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等线"/>
      <family val="2"/>
      <color rgb="FF000000"/>
      <sz val="11"/>
      <u val="single"/>
    </font>
    <font>
      <name val="等线"/>
      <family val="2"/>
      <color rgb="FF006100"/>
      <sz val="11"/>
    </font>
    <font>
      <name val="等线"/>
      <family val="2"/>
      <color rgb="FF9c5700"/>
      <sz val="11"/>
    </font>
    <font>
      <name val="等线"/>
      <family val="2"/>
      <color rgb="FF9c0006"/>
      <sz val="11"/>
    </font>
    <font>
      <name val="等线"/>
      <family val="2"/>
      <color rgb="FF000000"/>
      <sz val="11"/>
    </font>
  </fonts>
  <fills count="5">
    <fill>
      <patternFill/>
    </fill>
    <fill>
      <patternFill patternType="gray125"/>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9">
    <xf numFmtId="0" fontId="0" fillId="0" borderId="0" pivotButton="0" quotePrefix="0" xfId="0"/>
    <xf numFmtId="0" fontId="0" fillId="0" borderId="0" applyAlignment="1" pivotButton="0" quotePrefix="0" xfId="0">
      <alignment horizontal="general"/>
    </xf>
    <xf numFmtId="0" fontId="1" fillId="0" borderId="1" applyAlignment="1" pivotButton="0" quotePrefix="0" xfId="0">
      <alignment horizontal="left"/>
    </xf>
    <xf numFmtId="0" fontId="0" fillId="0" borderId="0" applyAlignment="1" pivotButton="0" quotePrefix="0" xfId="0">
      <alignment horizontal="general"/>
    </xf>
    <xf numFmtId="0" fontId="2" fillId="2" borderId="2" applyAlignment="1" pivotButton="0" quotePrefix="0" xfId="0">
      <alignment horizontal="left"/>
    </xf>
    <xf numFmtId="0" fontId="3" fillId="3" borderId="2" applyAlignment="1" pivotButton="0" quotePrefix="0" xfId="0">
      <alignment horizontal="left"/>
    </xf>
    <xf numFmtId="0" fontId="4" fillId="4" borderId="2" applyAlignment="1" pivotButton="0" quotePrefix="0" xfId="0">
      <alignment horizontal="left"/>
    </xf>
    <xf numFmtId="0" fontId="0" fillId="0" borderId="0" applyAlignment="1" pivotButton="0" quotePrefix="0" xfId="0">
      <alignment horizontal="general"/>
    </xf>
    <xf numFmtId="0" fontId="5" fillId="0"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6362"/>
  <sheetViews>
    <sheetView tabSelected="1" workbookViewId="0">
      <selection activeCell="A1" sqref="A1"/>
    </sheetView>
  </sheetViews>
  <sheetFormatPr baseColWidth="8" defaultRowHeight="15"/>
  <cols>
    <col width="56.57642857142857" bestFit="1" customWidth="1" style="7" min="1" max="1"/>
    <col width="13.57642857142857" bestFit="1" customWidth="1" style="7" min="2" max="2"/>
    <col width="13.57642857142857" bestFit="1" customWidth="1" style="7" min="3" max="3"/>
    <col width="13.57642857142857" bestFit="1" customWidth="1" style="7" min="4" max="4"/>
    <col width="13.57642857142857" bestFit="1" customWidth="1" style="7" min="5" max="5"/>
    <col width="13.57642857142857" bestFit="1" customWidth="1" style="7" min="6" max="6"/>
    <col width="13.57642857142857" bestFit="1" customWidth="1" style="7" min="7" max="7"/>
    <col width="13.57642857142857" bestFit="1" customWidth="1" style="7" min="8" max="8"/>
    <col width="13.57642857142857" bestFit="1" customWidth="1" style="7" min="9" max="9"/>
    <col width="13.57642857142857" bestFit="1" customWidth="1" style="7" min="10" max="10"/>
    <col width="13.57642857142857" bestFit="1" customWidth="1" style="7" min="11" max="11"/>
    <col width="13.57642857142857" bestFit="1" customWidth="1" style="7" min="12" max="12"/>
    <col width="10.43357142857143" bestFit="1" customWidth="1" style="7" min="13" max="13"/>
    <col width="10.43357142857143" bestFit="1" customWidth="1" style="7" min="14" max="14"/>
    <col width="13.57642857142857" bestFit="1" customWidth="1" style="7" min="15" max="15"/>
    <col width="13.57642857142857" bestFit="1" customWidth="1" style="7" min="16" max="16"/>
    <col width="13.57642857142857" bestFit="1" customWidth="1" style="7" min="17" max="17"/>
    <col width="13.57642857142857" bestFit="1" customWidth="1" style="7" min="18" max="18"/>
    <col width="13.57642857142857" bestFit="1" customWidth="1" style="7" min="19" max="19"/>
    <col width="13.57642857142857" bestFit="1" customWidth="1" style="7" min="20" max="20"/>
  </cols>
  <sheetData>
    <row r="1" ht="18.75" customHeight="1">
      <c r="A1" s="4" t="inlineStr">
        <is>
          <t>模板id</t>
        </is>
      </c>
      <c r="B1" s="4" t="inlineStr">
        <is>
          <t>模板名</t>
        </is>
      </c>
      <c r="C1" s="4" t="inlineStr">
        <is>
          <t>标签1. 语言和框架</t>
        </is>
      </c>
      <c r="D1" s="4" t="inlineStr">
        <is>
          <t>标签2. 文件后缀</t>
        </is>
      </c>
      <c r="E1" s="4" t="inlineStr">
        <is>
          <t>标签3. 用户库或Schema</t>
        </is>
      </c>
      <c r="F1" s="4" t="inlineStr">
        <is>
          <t>标签4. 原生模板/子模板/组合模板</t>
        </is>
      </c>
      <c r="G1" s="4" t="inlineStr">
        <is>
          <t>标签5. 领域</t>
        </is>
      </c>
      <c r="H1" s="4" t="inlineStr">
        <is>
          <t>标签6. 功能</t>
        </is>
      </c>
      <c r="I1" s="4" t="inlineStr">
        <is>
          <t>提交者</t>
        </is>
      </c>
      <c r="J1" s="4" t="inlineStr">
        <is>
          <t>更新时间</t>
        </is>
      </c>
      <c r="K1" s="5" t="inlineStr">
        <is>
          <t>模板描述</t>
        </is>
      </c>
      <c r="L1" s="5" t="inlineStr">
        <is>
          <t>模板示例图片地址</t>
        </is>
      </c>
      <c r="M1" s="5" t="inlineStr">
        <is>
          <t>压缩包</t>
        </is>
      </c>
      <c r="N1" s="5" t="inlineStr">
        <is>
          <t>文件名</t>
        </is>
      </c>
      <c r="O1" s="5" t="inlineStr">
        <is>
          <t>代码地址</t>
        </is>
      </c>
      <c r="P1" s="5" t="inlineStr">
        <is>
          <t>文件所在仓库</t>
        </is>
      </c>
      <c r="Q1" s="5" t="inlineStr">
        <is>
          <t>文件来源</t>
        </is>
      </c>
      <c r="R1" s="5" t="inlineStr">
        <is>
          <t>代码</t>
        </is>
      </c>
      <c r="S1" s="5" t="n"/>
      <c r="T1" s="6" t="n"/>
    </row>
    <row r="2" ht="20.25" customHeight="1">
      <c r="A2" s="7">
        <f>_xlfn.CONCAT("react-5-",TEXT(ROW()-1,"000000"))</f>
        <v/>
      </c>
      <c r="B2" s="7" t="n"/>
      <c r="C2" s="8" t="inlineStr">
        <is>
          <t>React模板</t>
        </is>
      </c>
      <c r="D2" s="8" t="inlineStr">
        <is>
          <t>tsx</t>
        </is>
      </c>
      <c r="E2" s="8" t="inlineStr">
        <is>
          <t>React</t>
        </is>
      </c>
      <c r="F2" s="8" t="inlineStr">
        <is>
          <t>原生模板</t>
        </is>
      </c>
      <c r="G2" s="8" t="inlineStr">
        <is>
          <t>通用（前端）</t>
        </is>
      </c>
      <c r="H2" s="7" t="inlineStr">
        <is>
          <t>错误捕获与加载显示</t>
        </is>
      </c>
      <c r="I2" s="8" t="inlineStr">
        <is>
          <t>陈乐</t>
        </is>
      </c>
      <c r="J2" s="8" t="inlineStr">
        <is>
          <t>2025/12/23，‏‎11:36:54</t>
        </is>
      </c>
      <c r="K2" s="7" t="inlineStr">
        <is>
          <t>集成Sentry进行错误捕获，并在请求数据时显示加载状态</t>
        </is>
      </c>
      <c r="L2" s="7" t="n"/>
      <c r="M2" s="8" t="inlineStr">
        <is>
          <t>tsx_react.tar.gz</t>
        </is>
      </c>
      <c r="N2" s="7" t="inlineStr">
        <is>
          <t>1.tsx</t>
        </is>
      </c>
      <c r="O2" s="7" t="n"/>
      <c r="P2" s="7" t="inlineStr">
        <is>
          <t>m6v3l9/react-material-admin</t>
        </is>
      </c>
      <c r="Q2" s="7" t="inlineStr">
        <is>
          <t>https://github.com/m6v3l9/react-material-admin/blob/32a2764e44f45aeeb849e1c195a074e937b1937e/src/App.tsx</t>
        </is>
      </c>
      <c r="R2" s="7" t="n"/>
      <c r="S2" s="7" t="n"/>
      <c r="T2" s="7" t="n"/>
    </row>
    <row r="3" ht="20.25" customHeight="1">
      <c r="A3" s="7">
        <f>_xlfn.CONCAT("react-5-",TEXT(ROW()-1,"000000"))</f>
        <v/>
      </c>
      <c r="B3" s="7" t="n"/>
      <c r="C3" s="8" t="inlineStr">
        <is>
          <t>React模板</t>
        </is>
      </c>
      <c r="D3" s="8" t="inlineStr">
        <is>
          <t>tsx</t>
        </is>
      </c>
      <c r="E3" s="8" t="inlineStr">
        <is>
          <t>React</t>
        </is>
      </c>
      <c r="F3" s="8" t="inlineStr">
        <is>
          <t>原生模板</t>
        </is>
      </c>
      <c r="G3" s="8" t="inlineStr">
        <is>
          <t>通用（前端）</t>
        </is>
      </c>
      <c r="H3" s="7" t="inlineStr">
        <is>
          <t>安全区域包裹</t>
        </is>
      </c>
      <c r="I3" s="8" t="inlineStr">
        <is>
          <t>陈乐</t>
        </is>
      </c>
      <c r="J3" s="8" t="inlineStr">
        <is>
          <t>2025/12/23，‏‎11:36:54</t>
        </is>
      </c>
      <c r="K3" s="7" t="inlineStr">
        <is>
          <t>使用SafeAreaProvider和AppearanceProvider包裹主组件，确保应用适应不同设备的安全区域及主题变化</t>
        </is>
      </c>
      <c r="L3" s="7" t="n"/>
      <c r="M3" s="8" t="inlineStr">
        <is>
          <t>tsx_react.tar.gz</t>
        </is>
      </c>
      <c r="N3" s="7" t="inlineStr">
        <is>
          <t>2.tsx</t>
        </is>
      </c>
      <c r="O3" s="7" t="n"/>
      <c r="P3" s="7" t="inlineStr">
        <is>
          <t>Trancever/twitterClone</t>
        </is>
      </c>
      <c r="Q3" s="7" t="inlineStr">
        <is>
          <t>https://github.com/Trancever/twitterClone/blob/54621ab94d324c12157092702d33b4bee9bc69aa/App.tsx</t>
        </is>
      </c>
      <c r="R3" s="7" t="n"/>
      <c r="S3" s="7" t="n"/>
      <c r="T3" s="7" t="n"/>
    </row>
    <row r="4" ht="20.25" customHeight="1">
      <c r="A4" s="7">
        <f>_xlfn.CONCAT("react-5-",TEXT(ROW()-1,"000000"))</f>
        <v/>
      </c>
      <c r="B4" s="7" t="n"/>
      <c r="C4" s="8" t="inlineStr">
        <is>
          <t>React模板</t>
        </is>
      </c>
      <c r="D4" s="8" t="inlineStr">
        <is>
          <t>tsx</t>
        </is>
      </c>
      <c r="E4" s="8" t="inlineStr">
        <is>
          <t>React</t>
        </is>
      </c>
      <c r="F4" s="8" t="inlineStr">
        <is>
          <t>原生模板</t>
        </is>
      </c>
      <c r="G4" s="8" t="inlineStr">
        <is>
          <t>通用（前端）</t>
        </is>
      </c>
      <c r="H4" s="7" t="inlineStr">
        <is>
          <t>全局信息展示</t>
        </is>
      </c>
      <c r="I4" s="8" t="inlineStr">
        <is>
          <t>陈乐</t>
        </is>
      </c>
      <c r="J4" s="8" t="inlineStr">
        <is>
          <t>2025/12/23，‏‎11:36:54</t>
        </is>
      </c>
      <c r="K4" s="7" t="inlineStr">
        <is>
          <t>显示“GM!”信息于页面中</t>
        </is>
      </c>
      <c r="L4" s="7" t="n"/>
      <c r="M4" s="8" t="inlineStr">
        <is>
          <t>tsx_react.tar.gz</t>
        </is>
      </c>
      <c r="N4" s="7" t="inlineStr">
        <is>
          <t>3.tsx</t>
        </is>
      </c>
      <c r="O4" s="7" t="n"/>
      <c r="P4" s="7" t="inlineStr">
        <is>
          <t>codentell/ideal-giggle</t>
        </is>
      </c>
      <c r="Q4" s="7" t="inlineStr">
        <is>
          <t>https://github.com/codentell/ideal-giggle/blob/46ab1440f289ca0758cca2c8b1c88800d1aa4c50/gm.tsx</t>
        </is>
      </c>
      <c r="R4" s="7" t="n"/>
      <c r="S4" s="7" t="n"/>
      <c r="T4" s="7" t="n"/>
    </row>
    <row r="5" ht="20.25" customHeight="1">
      <c r="A5" s="7">
        <f>_xlfn.CONCAT("react-5-",TEXT(ROW()-1,"000000"))</f>
        <v/>
      </c>
      <c r="B5" s="7" t="n"/>
      <c r="C5" s="8" t="inlineStr">
        <is>
          <t>React模板</t>
        </is>
      </c>
      <c r="D5" s="8" t="inlineStr">
        <is>
          <t>tsx</t>
        </is>
      </c>
      <c r="E5" s="8" t="inlineStr">
        <is>
          <t>React</t>
        </is>
      </c>
      <c r="F5" s="8" t="inlineStr">
        <is>
          <t>原生模板</t>
        </is>
      </c>
      <c r="G5" s="8" t="inlineStr">
        <is>
          <t>通用（前端）</t>
        </is>
      </c>
      <c r="H5" s="7" t="inlineStr">
        <is>
          <t>展示文本</t>
        </is>
      </c>
      <c r="I5" s="8" t="inlineStr">
        <is>
          <t>陈乐</t>
        </is>
      </c>
      <c r="J5" s="8" t="inlineStr">
        <is>
          <t>2025/12/23，‏‎11:36:54</t>
        </is>
      </c>
      <c r="K5" s="7" t="inlineStr">
        <is>
          <t>在中心位置显示“Try editing me! 🎉”文本</t>
        </is>
      </c>
      <c r="L5" s="7" t="n"/>
      <c r="M5" s="8" t="inlineStr">
        <is>
          <t>tsx_react.tar.gz</t>
        </is>
      </c>
      <c r="N5" s="7" t="inlineStr">
        <is>
          <t>4.tsx</t>
        </is>
      </c>
      <c r="O5" s="7" t="n"/>
      <c r="P5" s="7" t="inlineStr">
        <is>
          <t>natnatcmc/Portifolio-Projetos-GINA</t>
        </is>
      </c>
      <c r="Q5" s="7" t="inlineStr">
        <is>
          <t>https://github.com/natnatcmc/Portifolio-Projetos-GINA/blob/fb552fd35780fae9204a4e07fee33086220432b6/index.tsx</t>
        </is>
      </c>
      <c r="R5" s="7" t="n"/>
      <c r="S5" s="7" t="n"/>
      <c r="T5" s="7" t="n"/>
    </row>
    <row r="6" ht="20.25" customHeight="1">
      <c r="A6" s="7">
        <f>_xlfn.CONCAT("react-5-",TEXT(ROW()-1,"000000"))</f>
        <v/>
      </c>
      <c r="B6" s="7" t="n"/>
      <c r="C6" s="8" t="inlineStr">
        <is>
          <t>React模板</t>
        </is>
      </c>
      <c r="D6" s="8" t="inlineStr">
        <is>
          <t>tsx</t>
        </is>
      </c>
      <c r="E6" s="8" t="inlineStr">
        <is>
          <t>React</t>
        </is>
      </c>
      <c r="F6" s="8" t="inlineStr">
        <is>
          <t>原生模板</t>
        </is>
      </c>
      <c r="G6" s="8" t="inlineStr">
        <is>
          <t>通用（前端）</t>
        </is>
      </c>
      <c r="H6" s="7" t="inlineStr">
        <is>
          <t>路由配置</t>
        </is>
      </c>
      <c r="I6" s="8" t="inlineStr">
        <is>
          <t>陈乐</t>
        </is>
      </c>
      <c r="J6" s="8" t="inlineStr">
        <is>
          <t>2025/12/23，‏‎11:36:54</t>
        </is>
      </c>
      <c r="K6" s="7" t="inlineStr">
        <is>
          <t>该组件负责页面路由配置，管理应用中不同页面的跳转逻辑</t>
        </is>
      </c>
      <c r="L6" s="7" t="n"/>
      <c r="M6" s="8" t="inlineStr">
        <is>
          <t>tsx_react.tar.gz</t>
        </is>
      </c>
      <c r="N6" s="7" t="inlineStr">
        <is>
          <t>5.tsx</t>
        </is>
      </c>
      <c r="O6" s="7" t="n"/>
      <c r="P6" s="7" t="inlineStr">
        <is>
          <t>merorafael/weather-app</t>
        </is>
      </c>
      <c r="Q6" s="7" t="inlineStr">
        <is>
          <t>https://github.com/merorafael/weather-app/blob/c00665fb5fe23038d62f8bfaddf43f3e11d433fd/App.tsx</t>
        </is>
      </c>
      <c r="R6" s="7" t="n"/>
      <c r="S6" s="7" t="n"/>
      <c r="T6" s="7" t="n"/>
    </row>
    <row r="7" ht="20.25" customHeight="1">
      <c r="A7" s="7">
        <f>_xlfn.CONCAT("react-5-",TEXT(ROW()-1,"000000"))</f>
        <v/>
      </c>
      <c r="B7" s="7" t="n"/>
      <c r="C7" s="8" t="inlineStr">
        <is>
          <t>React模板</t>
        </is>
      </c>
      <c r="D7" s="8" t="inlineStr">
        <is>
          <t>tsx</t>
        </is>
      </c>
      <c r="E7" s="8" t="inlineStr">
        <is>
          <t>React</t>
        </is>
      </c>
      <c r="F7" s="8" t="inlineStr">
        <is>
          <t>原生模板</t>
        </is>
      </c>
      <c r="G7" s="8" t="inlineStr">
        <is>
          <t>通用（前端）</t>
        </is>
      </c>
      <c r="H7" s="7" t="inlineStr">
        <is>
          <t>空组件</t>
        </is>
      </c>
      <c r="I7" s="8" t="inlineStr">
        <is>
          <t>陈乐</t>
        </is>
      </c>
      <c r="J7" s="8" t="inlineStr">
        <is>
          <t>2025/12/23，‏‎11:36:54</t>
        </is>
      </c>
      <c r="K7" s="7" t="inlineStr">
        <is>
          <t>该组件仅渲染一个包含随机字符的div元素，无实际交互功能</t>
        </is>
      </c>
      <c r="L7" s="7" t="n"/>
      <c r="M7" s="8" t="inlineStr">
        <is>
          <t>tsx_react.tar.gz</t>
        </is>
      </c>
      <c r="N7" s="7" t="inlineStr">
        <is>
          <t>6.tsx</t>
        </is>
      </c>
      <c r="O7" s="7" t="n"/>
      <c r="P7" s="7" t="inlineStr">
        <is>
          <t>natnaelbelayneh/test</t>
        </is>
      </c>
      <c r="Q7" s="7" t="inlineStr">
        <is>
          <t>https://github.com/natnaelbelayneh/test/blob/a6107e77424992d87aa5b468e68ed5117d5584bf/a.tsx</t>
        </is>
      </c>
      <c r="R7" s="7" t="n"/>
      <c r="S7" s="7" t="n"/>
      <c r="T7" s="7" t="n"/>
    </row>
    <row r="8" ht="20.25" customHeight="1">
      <c r="A8" s="7">
        <f>_xlfn.CONCAT("react-5-",TEXT(ROW()-1,"000000"))</f>
        <v/>
      </c>
      <c r="B8" s="7" t="n"/>
      <c r="C8" s="8" t="inlineStr">
        <is>
          <t>React模板</t>
        </is>
      </c>
      <c r="D8" s="8" t="inlineStr">
        <is>
          <t>tsx</t>
        </is>
      </c>
      <c r="E8" s="8" t="inlineStr">
        <is>
          <t>React</t>
        </is>
      </c>
      <c r="F8" s="8" t="inlineStr">
        <is>
          <t>原生模板</t>
        </is>
      </c>
      <c r="G8" s="8" t="inlineStr">
        <is>
          <t>通用（前端）</t>
        </is>
      </c>
      <c r="H8" s="7" t="inlineStr">
        <is>
          <t>根应用组件</t>
        </is>
      </c>
      <c r="I8" s="8" t="inlineStr">
        <is>
          <t>陈乐</t>
        </is>
      </c>
      <c r="J8" s="8" t="inlineStr">
        <is>
          <t>2025/12/23，‏‎11:36:54</t>
        </is>
      </c>
      <c r="K8" s="7" t="inlineStr">
        <is>
          <t>此组件导入并渲染村钱包主界面，作为应用程序入口。</t>
        </is>
      </c>
      <c r="L8" s="7" t="n"/>
      <c r="M8" s="8" t="inlineStr">
        <is>
          <t>tsx_react.tar.gz</t>
        </is>
      </c>
      <c r="N8" s="7" t="inlineStr">
        <is>
          <t>7.tsx</t>
        </is>
      </c>
      <c r="O8" s="7" t="n"/>
      <c r="P8" s="7" t="inlineStr">
        <is>
          <t>satoshistackalotto/village-wallet</t>
        </is>
      </c>
      <c r="Q8" s="7" t="inlineStr">
        <is>
          <t>https://github.com/satoshistackalotto/village-wallet/blob/0295c2454a1f2cb9bb6808dfa2af2689c3a05e85/app.tsx</t>
        </is>
      </c>
      <c r="R8" s="7" t="n"/>
      <c r="S8" s="7" t="n"/>
      <c r="T8" s="7" t="n"/>
    </row>
    <row r="9" ht="20.25" customHeight="1">
      <c r="A9" s="7">
        <f>_xlfn.CONCAT("react-5-",TEXT(ROW()-1,"000000"))</f>
        <v/>
      </c>
      <c r="B9" s="7" t="n"/>
      <c r="C9" s="8" t="inlineStr">
        <is>
          <t>React模板</t>
        </is>
      </c>
      <c r="D9" s="8" t="inlineStr">
        <is>
          <t>tsx</t>
        </is>
      </c>
      <c r="E9" s="8" t="inlineStr">
        <is>
          <t>React</t>
        </is>
      </c>
      <c r="F9" s="8" t="inlineStr">
        <is>
          <t>原生模板</t>
        </is>
      </c>
      <c r="G9" s="8" t="inlineStr">
        <is>
          <t>通用（前端）</t>
        </is>
      </c>
      <c r="H9" s="7" t="inlineStr">
        <is>
          <t>导航栏组件</t>
        </is>
      </c>
      <c r="I9" s="8" t="inlineStr">
        <is>
          <t>陈乐</t>
        </is>
      </c>
      <c r="J9" s="8" t="inlineStr">
        <is>
          <t>2025/12/23，‏‎11:36:54</t>
        </is>
      </c>
      <c r="K9" s="7" t="inlineStr">
        <is>
          <t>这是一个简单的导航栏组件封装，用于应用顶部或其他位置，提供导航功能。</t>
        </is>
      </c>
      <c r="L9" s="7" t="n"/>
      <c r="M9" s="8" t="inlineStr">
        <is>
          <t>tsx_react.tar.gz</t>
        </is>
      </c>
      <c r="N9" s="7" t="inlineStr">
        <is>
          <t>8.tsx</t>
        </is>
      </c>
      <c r="O9" s="7" t="n"/>
      <c r="P9" s="7" t="inlineStr">
        <is>
          <t>joshosim/tailorus</t>
        </is>
      </c>
      <c r="Q9" s="7" t="inlineStr">
        <is>
          <t>https://github.com/joshosim/tailorus/blob/9535e583ecb1eff92cfc00a02fe6441f83c06305/app/_layout.tsx</t>
        </is>
      </c>
      <c r="R9" s="7" t="n"/>
      <c r="S9" s="7" t="n"/>
      <c r="T9" s="7" t="n"/>
    </row>
    <row r="10" ht="20.25" customHeight="1">
      <c r="A10" s="7">
        <f>_xlfn.CONCAT("react-5-",TEXT(ROW()-1,"000000"))</f>
        <v/>
      </c>
      <c r="B10" s="7" t="n"/>
      <c r="C10" s="8" t="inlineStr">
        <is>
          <t>React模板</t>
        </is>
      </c>
      <c r="D10" s="8" t="inlineStr">
        <is>
          <t>tsx</t>
        </is>
      </c>
      <c r="E10" s="8" t="inlineStr">
        <is>
          <t>React</t>
        </is>
      </c>
      <c r="F10" s="8" t="inlineStr">
        <is>
          <t>原生模板</t>
        </is>
      </c>
      <c r="G10" s="8" t="inlineStr">
        <is>
          <t>通用（前端）</t>
        </is>
      </c>
      <c r="H10" s="7" t="inlineStr">
        <is>
          <t>基本标题与段落展示</t>
        </is>
      </c>
      <c r="I10" s="8" t="inlineStr">
        <is>
          <t>陈乐</t>
        </is>
      </c>
      <c r="J10" s="8" t="inlineStr">
        <is>
          <t>2025/12/23，‏‎11:36:54</t>
        </is>
      </c>
      <c r="K10" s="7" t="inlineStr">
        <is>
          <t>此组件显示“Bonjour, monde!”标题及一段关于React的基本说明文字。</t>
        </is>
      </c>
      <c r="L10" s="7" t="n"/>
      <c r="M10" s="8" t="inlineStr">
        <is>
          <t>tsx_react.tar.gz</t>
        </is>
      </c>
      <c r="N10" s="7" t="inlineStr">
        <is>
          <t>9.tsx</t>
        </is>
      </c>
      <c r="O10" s="7" t="n"/>
      <c r="P10" s="7" t="inlineStr">
        <is>
          <t>SmasBalloon/tout-les-languages</t>
        </is>
      </c>
      <c r="Q10" s="7" t="inlineStr">
        <is>
          <t>https://github.com/SmasBalloon/tout-les-languages/blob/d8c77980ea25e51d8e3bd0d2aabffee096d82761/.tsx</t>
        </is>
      </c>
      <c r="R10" s="7" t="n"/>
      <c r="S10" s="7" t="n"/>
      <c r="T10" s="7" t="n"/>
    </row>
    <row r="11" ht="20.25" customHeight="1">
      <c r="A11" s="7">
        <f>_xlfn.CONCAT("react-5-",TEXT(ROW()-1,"000000"))</f>
        <v/>
      </c>
      <c r="B11" s="7" t="n"/>
      <c r="C11" s="8" t="inlineStr">
        <is>
          <t>React模板</t>
        </is>
      </c>
      <c r="D11" s="8" t="inlineStr">
        <is>
          <t>tsx</t>
        </is>
      </c>
      <c r="E11" s="8" t="inlineStr">
        <is>
          <t>React</t>
        </is>
      </c>
      <c r="F11" s="8" t="inlineStr">
        <is>
          <t>原生模板</t>
        </is>
      </c>
      <c r="G11" s="8" t="inlineStr">
        <is>
          <t>通用（前端）</t>
        </is>
      </c>
      <c r="H11" s="7" t="inlineStr">
        <is>
          <t>应用入口</t>
        </is>
      </c>
      <c r="I11" s="8" t="inlineStr">
        <is>
          <t>陈乐</t>
        </is>
      </c>
      <c r="J11" s="8" t="inlineStr">
        <is>
          <t>2025/12/23，‏‎11:36:54</t>
        </is>
      </c>
      <c r="K11" s="7" t="inlineStr">
        <is>
          <t>此文件定义了React Native应用的入口组件，加载国际化库并渲染主组件。</t>
        </is>
      </c>
      <c r="L11" s="7" t="n"/>
      <c r="M11" s="8" t="inlineStr">
        <is>
          <t>tsx_react.tar.gz</t>
        </is>
      </c>
      <c r="N11" s="7" t="inlineStr">
        <is>
          <t>10.tsx</t>
        </is>
      </c>
      <c r="O11" s="7" t="n"/>
      <c r="P11" s="7" t="inlineStr">
        <is>
          <t>Natanaelvich/gofinances-mobile</t>
        </is>
      </c>
      <c r="Q11" s="7" t="inlineStr">
        <is>
          <t>https://github.com/Natanaelvich/gofinances-mobile/blob/6e38c573452277573aa4edfb0d49fac089c272e4/App.tsx</t>
        </is>
      </c>
      <c r="R11" s="7" t="n"/>
      <c r="S11" s="7" t="n"/>
      <c r="T11" s="7" t="n"/>
    </row>
    <row r="12" ht="20.25" customHeight="1">
      <c r="A12" s="7">
        <f>_xlfn.CONCAT("react-5-",TEXT(ROW()-1,"000000"))</f>
        <v/>
      </c>
      <c r="B12" s="7" t="n"/>
      <c r="C12" s="8" t="inlineStr">
        <is>
          <t>React模板</t>
        </is>
      </c>
      <c r="D12" s="8" t="inlineStr">
        <is>
          <t>tsx</t>
        </is>
      </c>
      <c r="E12" s="8" t="inlineStr">
        <is>
          <t>React</t>
        </is>
      </c>
      <c r="F12" s="8" t="inlineStr">
        <is>
          <t>原生模板</t>
        </is>
      </c>
      <c r="G12" s="8" t="inlineStr">
        <is>
          <t>通用（前端）</t>
        </is>
      </c>
      <c r="H12" s="7" t="inlineStr">
        <is>
          <t>新建页面</t>
        </is>
      </c>
      <c r="I12" s="8" t="inlineStr">
        <is>
          <t>陈乐</t>
        </is>
      </c>
      <c r="J12" s="8" t="inlineStr">
        <is>
          <t>2025/12/23，‏‎11:36:54</t>
        </is>
      </c>
      <c r="K12" s="7" t="inlineStr">
        <is>
          <t>此组件用于渲染一个新的页面区域，内含文本“new”。</t>
        </is>
      </c>
      <c r="L12" s="7" t="n"/>
      <c r="M12" s="8" t="inlineStr">
        <is>
          <t>tsx_react.tar.gz</t>
        </is>
      </c>
      <c r="N12" s="7" t="inlineStr">
        <is>
          <t>11.tsx</t>
        </is>
      </c>
      <c r="O12" s="7" t="n"/>
      <c r="P12" s="7" t="inlineStr">
        <is>
          <t>Afroprogrammer/data-stream-frontend</t>
        </is>
      </c>
      <c r="Q12" s="7" t="inlineStr">
        <is>
          <t>https://github.com/Afroprogrammer/data-stream-frontend/blob/b69272ba538c73825b668d12104ef05043f14912/pages/new.tsx</t>
        </is>
      </c>
      <c r="R12" s="7" t="n"/>
      <c r="S12" s="7" t="n"/>
      <c r="T12" s="7" t="n"/>
    </row>
    <row r="13" ht="20.25" customHeight="1">
      <c r="A13" s="7">
        <f>_xlfn.CONCAT("react-5-",TEXT(ROW()-1,"000000"))</f>
        <v/>
      </c>
      <c r="B13" s="7" t="n"/>
      <c r="C13" s="8" t="inlineStr">
        <is>
          <t>React模板</t>
        </is>
      </c>
      <c r="D13" s="8" t="inlineStr">
        <is>
          <t>tsx</t>
        </is>
      </c>
      <c r="E13" s="8" t="inlineStr">
        <is>
          <t>React</t>
        </is>
      </c>
      <c r="F13" s="8" t="inlineStr">
        <is>
          <t>原生模板</t>
        </is>
      </c>
      <c r="G13" s="8" t="inlineStr">
        <is>
          <t>通用（前端）</t>
        </is>
      </c>
      <c r="H13" s="7" t="inlineStr">
        <is>
          <t>Hello组件</t>
        </is>
      </c>
      <c r="I13" s="8" t="inlineStr">
        <is>
          <t>陈乐</t>
        </is>
      </c>
      <c r="J13" s="8" t="inlineStr">
        <is>
          <t>2025/12/23，‏‎11:36:54</t>
        </is>
      </c>
      <c r="K13" s="7" t="inlineStr">
        <is>
          <t>这是一个简单的Hello世界组件，用于显示文本“Hi”在一个div标签内</t>
        </is>
      </c>
      <c r="L13" s="7" t="n"/>
      <c r="M13" s="8" t="inlineStr">
        <is>
          <t>tsx_react.tar.gz</t>
        </is>
      </c>
      <c r="N13" s="7" t="inlineStr">
        <is>
          <t>12.tsx</t>
        </is>
      </c>
      <c r="O13" s="7" t="n"/>
      <c r="P13" s="7" t="inlineStr">
        <is>
          <t>tiendung832005/NextJs-M25</t>
        </is>
      </c>
      <c r="Q13" s="7" t="inlineStr">
        <is>
          <t>https://github.com/tiendung832005/NextJs-M25/blob/1013fa99d67bf4f923e61685b09c2beeb65dda53/session06/utils/Hi.tsx</t>
        </is>
      </c>
      <c r="R13" s="7" t="n"/>
      <c r="S13" s="7" t="n"/>
      <c r="T13" s="7" t="n"/>
    </row>
    <row r="14" ht="20.25" customHeight="1">
      <c r="A14" s="7">
        <f>_xlfn.CONCAT("react-5-",TEXT(ROW()-1,"000000"))</f>
        <v/>
      </c>
      <c r="B14" s="7" t="n"/>
      <c r="C14" s="8" t="inlineStr">
        <is>
          <t>React模板</t>
        </is>
      </c>
      <c r="D14" s="8" t="inlineStr">
        <is>
          <t>tsx</t>
        </is>
      </c>
      <c r="E14" s="8" t="inlineStr">
        <is>
          <t>React</t>
        </is>
      </c>
      <c r="F14" s="8" t="inlineStr">
        <is>
          <t>原生模板</t>
        </is>
      </c>
      <c r="G14" s="8" t="inlineStr">
        <is>
          <t>通用（前端）</t>
        </is>
      </c>
      <c r="H14" s="7" t="inlineStr">
        <is>
          <t>路由配置功能</t>
        </is>
      </c>
      <c r="I14" s="8" t="inlineStr">
        <is>
          <t>陈乐</t>
        </is>
      </c>
      <c r="J14" s="8" t="inlineStr">
        <is>
          <t>2025/12/23，‏‎11:36:54</t>
        </is>
      </c>
      <c r="K14" s="7" t="inlineStr">
        <is>
          <t>此文件定义了两个路由路径，分别对应首页和庆典页。</t>
        </is>
      </c>
      <c r="L14" s="7" t="n"/>
      <c r="M14" s="8" t="inlineStr">
        <is>
          <t>tsx_react.tar.gz</t>
        </is>
      </c>
      <c r="N14" s="7" t="inlineStr">
        <is>
          <t>13.tsx</t>
        </is>
      </c>
      <c r="O14" s="7" t="n"/>
      <c r="P14" s="7" t="inlineStr">
        <is>
          <t>ananyaasai114/dmbd</t>
        </is>
      </c>
      <c r="Q14" s="7" t="inlineStr">
        <is>
          <t>https://github.com/ananyaasai114/dmbd/blob/6429b359de9f9928369ce24647c78398ebc91322/App.tsx</t>
        </is>
      </c>
      <c r="R14" s="7" t="n"/>
      <c r="S14" s="7" t="n"/>
      <c r="T14" s="7" t="n"/>
    </row>
    <row r="15" ht="20.25" customHeight="1">
      <c r="A15" s="7">
        <f>_xlfn.CONCAT("react-5-",TEXT(ROW()-1,"000000"))</f>
        <v/>
      </c>
      <c r="B15" s="7" t="n"/>
      <c r="C15" s="8" t="inlineStr">
        <is>
          <t>React模板</t>
        </is>
      </c>
      <c r="D15" s="8" t="inlineStr">
        <is>
          <t>tsx</t>
        </is>
      </c>
      <c r="E15" s="8" t="inlineStr">
        <is>
          <t>React</t>
        </is>
      </c>
      <c r="F15" s="8" t="inlineStr">
        <is>
          <t>原生模板</t>
        </is>
      </c>
      <c r="G15" s="8" t="inlineStr">
        <is>
          <t>通用（前端）</t>
        </is>
      </c>
      <c r="H15" s="7" t="inlineStr">
        <is>
          <t>主页展示</t>
        </is>
      </c>
      <c r="I15" s="8" t="inlineStr">
        <is>
          <t>陈乐</t>
        </is>
      </c>
      <c r="J15" s="8" t="inlineStr">
        <is>
          <t>2025/12/23，‏‎11:36:54</t>
        </is>
      </c>
      <c r="K15" s="7" t="inlineStr">
        <is>
          <t>渲染包含头部、主内容和底部的简单页面布局，欢迎用户访问主页。</t>
        </is>
      </c>
      <c r="L15" s="7" t="n"/>
      <c r="M15" s="8" t="inlineStr">
        <is>
          <t>tsx_react.tar.gz</t>
        </is>
      </c>
      <c r="N15" s="7" t="inlineStr">
        <is>
          <t>14.tsx</t>
        </is>
      </c>
      <c r="O15" s="7" t="n"/>
      <c r="P15" s="7" t="inlineStr">
        <is>
          <t>Sandrudev/Testbextjs</t>
        </is>
      </c>
      <c r="Q15" s="7" t="inlineStr">
        <is>
          <t>https://github.com/Sandrudev/Testbextjs/blob/2dba43aede44a1515a501cc959c714056ede805d/app.tsx</t>
        </is>
      </c>
      <c r="R15" s="7" t="n"/>
      <c r="S15" s="7" t="n"/>
      <c r="T15" s="7" t="n"/>
    </row>
    <row r="16" ht="20.25" customHeight="1">
      <c r="A16" s="7">
        <f>_xlfn.CONCAT("react-5-",TEXT(ROW()-1,"000000"))</f>
        <v/>
      </c>
      <c r="B16" s="7" t="n"/>
      <c r="C16" s="8" t="inlineStr">
        <is>
          <t>React模板</t>
        </is>
      </c>
      <c r="D16" s="8" t="inlineStr">
        <is>
          <t>tsx</t>
        </is>
      </c>
      <c r="E16" s="8" t="inlineStr">
        <is>
          <t>React</t>
        </is>
      </c>
      <c r="F16" s="8" t="inlineStr">
        <is>
          <t>原生模板</t>
        </is>
      </c>
      <c r="G16" s="8" t="inlineStr">
        <is>
          <t>通用（前端）</t>
        </is>
      </c>
      <c r="H16" s="7" t="inlineStr">
        <is>
          <t>书籍展示</t>
        </is>
      </c>
      <c r="I16" s="8" t="inlineStr">
        <is>
          <t>陈乐</t>
        </is>
      </c>
      <c r="J16" s="8" t="inlineStr">
        <is>
          <t>2025/12/23，‏‎11:36:54</t>
        </is>
      </c>
      <c r="K16" s="7" t="inlineStr">
        <is>
          <t>此组件用于显示“Books”文本，无额外样式与交互</t>
        </is>
      </c>
      <c r="L16" s="7" t="n"/>
      <c r="M16" s="8" t="inlineStr">
        <is>
          <t>tsx_react.tar.gz</t>
        </is>
      </c>
      <c r="N16" s="7" t="inlineStr">
        <is>
          <t>15.tsx</t>
        </is>
      </c>
      <c r="O16" s="7" t="n"/>
      <c r="P16" s="7" t="inlineStr">
        <is>
          <t>varunvarshney00/euronone</t>
        </is>
      </c>
      <c r="Q16" s="7" t="inlineStr">
        <is>
          <t>https://github.com/varunvarshney00/euronone/blob/5abb084ded64f47e80409d9fd9854ab2d393e344/src/DrawerSideScreens/Books.tsx</t>
        </is>
      </c>
      <c r="R16" s="7" t="n"/>
      <c r="S16" s="7" t="n"/>
      <c r="T16" s="7" t="n"/>
    </row>
    <row r="17" ht="18.75" customHeight="1">
      <c r="A17" s="7">
        <f>_xlfn.CONCAT("react-5-",TEXT(ROW()-1,"000000"))</f>
        <v/>
      </c>
      <c r="B17" s="7" t="n"/>
      <c r="C17" s="8" t="inlineStr">
        <is>
          <t>React模板</t>
        </is>
      </c>
      <c r="D17" s="8" t="inlineStr">
        <is>
          <t>tsx</t>
        </is>
      </c>
      <c r="E17" s="8" t="inlineStr">
        <is>
          <t>React</t>
        </is>
      </c>
      <c r="F17" s="8" t="inlineStr">
        <is>
          <t>原生模板</t>
        </is>
      </c>
      <c r="G17" s="8" t="inlineStr">
        <is>
          <t>通用（前端）</t>
        </is>
      </c>
      <c r="H17" s="7" t="inlineStr">
        <is>
          <t>状态栏配置</t>
        </is>
      </c>
      <c r="I17" s="8" t="inlineStr">
        <is>
          <t>陈乐</t>
        </is>
      </c>
      <c r="J17" s="8" t="inlineStr">
        <is>
          <t>2025/12/23，‏‎11:36:54</t>
        </is>
      </c>
      <c r="K17" s="7" t="inlineStr">
        <is>
          <t>此组件用于设置应用的状态栏样式与背景颜色</t>
        </is>
      </c>
      <c r="L17" s="7" t="n"/>
      <c r="M17" s="8" t="inlineStr">
        <is>
          <t>tsx_react.tar.gz</t>
        </is>
      </c>
      <c r="N17" s="7" t="inlineStr">
        <is>
          <t>16.tsx</t>
        </is>
      </c>
      <c r="O17" s="7" t="n"/>
      <c r="P17" s="7" t="inlineStr">
        <is>
          <t>alvaro-unifor/imhere</t>
        </is>
      </c>
      <c r="Q17" s="7" t="inlineStr">
        <is>
          <t>https://github.com/alvaro-unifor/imhere/blob/35ee7e8e8ec50117ab46d9749376b56dac6023dd/App.tsx</t>
        </is>
      </c>
      <c r="R17" s="7" t="n"/>
      <c r="S17" s="7" t="n"/>
      <c r="T17" s="7" t="n"/>
    </row>
    <row r="18" ht="18.75" customHeight="1">
      <c r="A18" s="7">
        <f>_xlfn.CONCAT("react-5-",TEXT(ROW()-1,"000000"))</f>
        <v/>
      </c>
      <c r="B18" s="7" t="n"/>
      <c r="C18" s="8" t="inlineStr">
        <is>
          <t>React模板</t>
        </is>
      </c>
      <c r="D18" s="8" t="inlineStr">
        <is>
          <t>tsx</t>
        </is>
      </c>
      <c r="E18" s="8" t="inlineStr">
        <is>
          <t>React</t>
        </is>
      </c>
      <c r="F18" s="8" t="inlineStr">
        <is>
          <t>原生模板</t>
        </is>
      </c>
      <c r="G18" s="8" t="inlineStr">
        <is>
          <t>通用（前端）</t>
        </is>
      </c>
      <c r="H18" s="7" t="inlineStr">
        <is>
          <t>图片优化组件</t>
        </is>
      </c>
      <c r="I18" s="8" t="inlineStr">
        <is>
          <t>陈乐</t>
        </is>
      </c>
      <c r="J18" s="8" t="inlineStr">
        <is>
          <t>2025/12/23，‏‎11:36:54</t>
        </is>
      </c>
      <c r="K18" s="7" t="inlineStr">
        <is>
          <t>该组件用于展示经过Next.js自动优化的本地图片，提高加载速度与显示效果。</t>
        </is>
      </c>
      <c r="L18" s="7" t="n"/>
      <c r="M18" s="8" t="inlineStr">
        <is>
          <t>tsx_react.tar.gz</t>
        </is>
      </c>
      <c r="N18" s="7" t="inlineStr">
        <is>
          <t>17.tsx</t>
        </is>
      </c>
      <c r="O18" s="7" t="n"/>
      <c r="P18" s="7" t="inlineStr">
        <is>
          <t>Ryo712/code-memo-2024-02</t>
        </is>
      </c>
      <c r="Q18" s="7" t="inlineStr">
        <is>
          <t>https://github.com/Ryo712/code-memo-2024-02/blob/4e838f58603dcc6e9c4598b751000d77f7fd204e/26.tsx</t>
        </is>
      </c>
      <c r="R18" s="7" t="n"/>
      <c r="S18" s="7" t="n"/>
      <c r="T18" s="7" t="n"/>
    </row>
    <row r="19" ht="18.75" customHeight="1">
      <c r="A19" s="7">
        <f>_xlfn.CONCAT("react-5-",TEXT(ROW()-1,"000000"))</f>
        <v/>
      </c>
      <c r="B19" s="7" t="n"/>
      <c r="C19" s="8" t="inlineStr">
        <is>
          <t>React模板</t>
        </is>
      </c>
      <c r="D19" s="8" t="inlineStr">
        <is>
          <t>tsx</t>
        </is>
      </c>
      <c r="E19" s="8" t="inlineStr">
        <is>
          <t>React</t>
        </is>
      </c>
      <c r="F19" s="8" t="inlineStr">
        <is>
          <t>原生模板</t>
        </is>
      </c>
      <c r="G19" s="8" t="inlineStr">
        <is>
          <t>通用（前端）</t>
        </is>
      </c>
      <c r="H19" s="7" t="inlineStr">
        <is>
          <t>上下文提供</t>
        </is>
      </c>
      <c r="I19" s="8" t="inlineStr">
        <is>
          <t>陈乐</t>
        </is>
      </c>
      <c r="J19" s="8" t="inlineStr">
        <is>
          <t>2025/12/23，‏‎11:36:54</t>
        </is>
      </c>
      <c r="K19" s="7" t="inlineStr">
        <is>
          <t>包裹应用，提供全局状态管理，支持路由配置</t>
        </is>
      </c>
      <c r="L19" s="7" t="n"/>
      <c r="M19" s="8" t="inlineStr">
        <is>
          <t>tsx_react.tar.gz</t>
        </is>
      </c>
      <c r="N19" s="7" t="inlineStr">
        <is>
          <t>18.tsx</t>
        </is>
      </c>
      <c r="O19" s="7" t="n"/>
      <c r="P19" s="7" t="inlineStr">
        <is>
          <t>mhmmdvg/your-music-rn</t>
        </is>
      </c>
      <c r="Q19" s="7" t="inlineStr">
        <is>
          <t>https://github.com/mhmmdvg/your-music-rn/blob/e43f56fcae25640016d699536d8c46f6b7c4da48/App.tsx</t>
        </is>
      </c>
      <c r="R19" s="7" t="n"/>
      <c r="S19" s="7" t="n"/>
      <c r="T19" s="7" t="n"/>
    </row>
    <row r="20" ht="18.75" customHeight="1">
      <c r="A20" s="7">
        <f>_xlfn.CONCAT("react-5-",TEXT(ROW()-1,"000000"))</f>
        <v/>
      </c>
      <c r="B20" s="7" t="n"/>
      <c r="C20" s="8" t="inlineStr">
        <is>
          <t>React模板</t>
        </is>
      </c>
      <c r="D20" s="8" t="inlineStr">
        <is>
          <t>tsx</t>
        </is>
      </c>
      <c r="E20" s="8" t="inlineStr">
        <is>
          <t>React</t>
        </is>
      </c>
      <c r="F20" s="8" t="inlineStr">
        <is>
          <t>原生模板</t>
        </is>
      </c>
      <c r="G20" s="8" t="inlineStr">
        <is>
          <t>通用（前端）</t>
        </is>
      </c>
      <c r="H20" s="7" t="inlineStr">
        <is>
          <t>导航容器</t>
        </is>
      </c>
      <c r="I20" s="8" t="inlineStr">
        <is>
          <t>陈乐</t>
        </is>
      </c>
      <c r="J20" s="8" t="inlineStr">
        <is>
          <t>2025/12/23，‏‎11:36:54</t>
        </is>
      </c>
      <c r="K20" s="7" t="inlineStr">
        <is>
          <t>包含底部标签页导航的主容器，管理应用导航堆栈</t>
        </is>
      </c>
      <c r="L20" s="7" t="n"/>
      <c r="M20" s="8" t="inlineStr">
        <is>
          <t>tsx_react.tar.gz</t>
        </is>
      </c>
      <c r="N20" s="7" t="inlineStr">
        <is>
          <t>19.tsx</t>
        </is>
      </c>
      <c r="O20" s="7" t="n"/>
      <c r="P20" s="7" t="inlineStr">
        <is>
          <t>navecom/mobile-app</t>
        </is>
      </c>
      <c r="Q20" s="7" t="inlineStr">
        <is>
          <t>https://github.com/navecom/mobile-app/blob/df5171af3772471dbd5fcf074304685af22d011e/app.tsx</t>
        </is>
      </c>
      <c r="R20" s="7" t="n"/>
      <c r="S20" s="7" t="n"/>
      <c r="T20" s="7" t="n"/>
    </row>
    <row r="21" ht="18.75" customHeight="1">
      <c r="A21" s="7">
        <f>_xlfn.CONCAT("react-5-",TEXT(ROW()-1,"000000"))</f>
        <v/>
      </c>
      <c r="B21" s="7" t="n"/>
      <c r="C21" s="8" t="inlineStr">
        <is>
          <t>React模板</t>
        </is>
      </c>
      <c r="D21" s="8" t="inlineStr">
        <is>
          <t>tsx</t>
        </is>
      </c>
      <c r="E21" s="8" t="inlineStr">
        <is>
          <t>React</t>
        </is>
      </c>
      <c r="F21" s="8" t="inlineStr">
        <is>
          <t>原生模板</t>
        </is>
      </c>
      <c r="G21" s="8" t="inlineStr">
        <is>
          <t>通用（前端）</t>
        </is>
      </c>
      <c r="H21" s="7" t="inlineStr">
        <is>
          <t>导航容器</t>
        </is>
      </c>
      <c r="I21" s="8" t="inlineStr">
        <is>
          <t>陈乐</t>
        </is>
      </c>
      <c r="J21" s="8" t="inlineStr">
        <is>
          <t>2025/12/23，‏‎11:36:54</t>
        </is>
      </c>
      <c r="K21" s="7" t="inlineStr">
        <is>
          <t>包含应用主要导航组件，管理路由和页面跳转逻辑</t>
        </is>
      </c>
      <c r="L21" s="7" t="n"/>
      <c r="M21" s="8" t="inlineStr">
        <is>
          <t>tsx_react.tar.gz</t>
        </is>
      </c>
      <c r="N21" s="7" t="inlineStr">
        <is>
          <t>20.tsx</t>
        </is>
      </c>
      <c r="O21" s="7" t="n"/>
      <c r="P21" s="7" t="inlineStr">
        <is>
          <t>gpalacios26/pokedex-react-native</t>
        </is>
      </c>
      <c r="Q21" s="7" t="inlineStr">
        <is>
          <t>https://github.com/gpalacios26/pokedex-react-native/blob/57b9bf7b8008ee5ca6a6084d738b7136bbc092b2/App.tsx</t>
        </is>
      </c>
      <c r="R21" s="7" t="n"/>
      <c r="S21" s="7" t="n"/>
      <c r="T21" s="7" t="n"/>
    </row>
    <row r="22" ht="18.75" customHeight="1">
      <c r="A22" s="7">
        <f>_xlfn.CONCAT("react-5-",TEXT(ROW()-1,"000000"))</f>
        <v/>
      </c>
      <c r="B22" s="7" t="n"/>
      <c r="C22" s="8" t="inlineStr">
        <is>
          <t>React模板</t>
        </is>
      </c>
      <c r="D22" s="8" t="inlineStr">
        <is>
          <t>tsx</t>
        </is>
      </c>
      <c r="E22" s="8" t="inlineStr">
        <is>
          <t>React</t>
        </is>
      </c>
      <c r="F22" s="8" t="inlineStr">
        <is>
          <t>原生模板</t>
        </is>
      </c>
      <c r="G22" s="8" t="inlineStr">
        <is>
          <t>通用（前端）</t>
        </is>
      </c>
      <c r="H22" s="7" t="inlineStr">
        <is>
          <t>显示文本</t>
        </is>
      </c>
      <c r="I22" s="8" t="inlineStr">
        <is>
          <t>陈乐</t>
        </is>
      </c>
      <c r="J22" s="8" t="inlineStr">
        <is>
          <t>2025/12/23，‏‎11:36:54</t>
        </is>
      </c>
      <c r="K22" s="7" t="inlineStr">
        <is>
          <t>渲染一个中心对齐的白色背景视图，其中包含一个加粗且字体大小为24的“Hello, world!”文本</t>
        </is>
      </c>
      <c r="L22" s="7" t="n"/>
      <c r="M22" s="8" t="inlineStr">
        <is>
          <t>tsx_react.tar.gz</t>
        </is>
      </c>
      <c r="N22" s="7" t="inlineStr">
        <is>
          <t>21.tsx</t>
        </is>
      </c>
      <c r="O22" s="7" t="n"/>
      <c r="P22" s="7" t="inlineStr">
        <is>
          <t>shinning-buddy/cd_front</t>
        </is>
      </c>
      <c r="Q22" s="7" t="inlineStr">
        <is>
          <t>https://github.com/shinning-buddy/cd_front/blob/3025228e3c3cdb8c6ac3d0ffc45309d3b033d8ec/hw.tsx</t>
        </is>
      </c>
      <c r="R22" s="7" t="n"/>
      <c r="S22" s="7" t="n"/>
      <c r="T22" s="7" t="n"/>
    </row>
    <row r="23" ht="18.75" customHeight="1">
      <c r="A23" s="7">
        <f>_xlfn.CONCAT("react-5-",TEXT(ROW()-1,"000000"))</f>
        <v/>
      </c>
      <c r="B23" s="7" t="n"/>
      <c r="C23" s="8" t="inlineStr">
        <is>
          <t>React模板</t>
        </is>
      </c>
      <c r="D23" s="8" t="inlineStr">
        <is>
          <t>tsx</t>
        </is>
      </c>
      <c r="E23" s="8" t="inlineStr">
        <is>
          <t>React</t>
        </is>
      </c>
      <c r="F23" s="8" t="inlineStr">
        <is>
          <t>原生模板</t>
        </is>
      </c>
      <c r="G23" s="8" t="inlineStr">
        <is>
          <t>通用（前端）</t>
        </is>
      </c>
      <c r="H23" s="7" t="inlineStr">
        <is>
          <t>主应用入口</t>
        </is>
      </c>
      <c r="I23" s="8" t="inlineStr">
        <is>
          <t>陈乐</t>
        </is>
      </c>
      <c r="J23" s="8" t="inlineStr">
        <is>
          <t>2025/12/23，‏‎11:36:54</t>
        </is>
      </c>
      <c r="K23" s="7" t="inlineStr">
        <is>
          <t>该组件作为应用程序的入口，使用Redux提供状态管理，并通过React Navigation进行页面导航配置。</t>
        </is>
      </c>
      <c r="L23" s="7" t="n"/>
      <c r="M23" s="8" t="inlineStr">
        <is>
          <t>tsx_react.tar.gz</t>
        </is>
      </c>
      <c r="N23" s="7" t="inlineStr">
        <is>
          <t>22.tsx</t>
        </is>
      </c>
      <c r="O23" s="7" t="n"/>
      <c r="P23" s="7" t="inlineStr">
        <is>
          <t>Villarreal24/multimedia-series-app</t>
        </is>
      </c>
      <c r="Q23" s="7" t="inlineStr">
        <is>
          <t>https://github.com/Villarreal24/multimedia-series-app/blob/0d2a3ffbad008d04130ec43e1b9a72728f011454/App.tsx</t>
        </is>
      </c>
      <c r="R23" s="7" t="n"/>
      <c r="S23" s="7" t="n"/>
      <c r="T23" s="7" t="n"/>
    </row>
    <row r="24" ht="18.75" customHeight="1">
      <c r="A24" s="7">
        <f>_xlfn.CONCAT("react-5-",TEXT(ROW()-1,"000000"))</f>
        <v/>
      </c>
      <c r="B24" s="7" t="n"/>
      <c r="C24" s="8" t="inlineStr">
        <is>
          <t>React模板</t>
        </is>
      </c>
      <c r="D24" s="8" t="inlineStr">
        <is>
          <t>tsx</t>
        </is>
      </c>
      <c r="E24" s="8" t="inlineStr">
        <is>
          <t>React</t>
        </is>
      </c>
      <c r="F24" s="8" t="inlineStr">
        <is>
          <t>原生模板</t>
        </is>
      </c>
      <c r="G24" s="8" t="inlineStr">
        <is>
          <t>通用（前端）</t>
        </is>
      </c>
      <c r="H24" s="7" t="inlineStr">
        <is>
          <t>应用框架</t>
        </is>
      </c>
      <c r="I24" s="8" t="inlineStr">
        <is>
          <t>陈乐</t>
        </is>
      </c>
      <c r="J24" s="8" t="inlineStr">
        <is>
          <t>2025/12/23，‏‎11:36:54</t>
        </is>
      </c>
      <c r="K24" s="7" t="inlineStr">
        <is>
          <t>此组件负责提供安全区域、主题管理和状态栏样式配置，是整个应用程序的基础结构。</t>
        </is>
      </c>
      <c r="L24" s="7" t="n"/>
      <c r="M24" s="8" t="inlineStr">
        <is>
          <t>tsx_react.tar.gz</t>
        </is>
      </c>
      <c r="N24" s="7" t="inlineStr">
        <is>
          <t>23.tsx</t>
        </is>
      </c>
      <c r="O24" s="7" t="n"/>
      <c r="P24" s="7" t="inlineStr">
        <is>
          <t>Madhusikta-tv/IITIproject</t>
        </is>
      </c>
      <c r="Q24" s="7" t="inlineStr">
        <is>
          <t>https://github.com/Madhusikta-tv/IITIproject/blob/dfe0abbfbbd49adf3b9969996bfcfc5a36fbfd35/App.tsx</t>
        </is>
      </c>
      <c r="R24" s="7" t="n"/>
      <c r="S24" s="7" t="n"/>
      <c r="T24" s="7" t="n"/>
    </row>
    <row r="25" ht="18.75" customHeight="1">
      <c r="A25" s="7">
        <f>_xlfn.CONCAT("react-5-",TEXT(ROW()-1,"000000"))</f>
        <v/>
      </c>
      <c r="B25" s="7" t="n"/>
      <c r="C25" s="8" t="inlineStr">
        <is>
          <t>React模板</t>
        </is>
      </c>
      <c r="D25" s="8" t="inlineStr">
        <is>
          <t>tsx</t>
        </is>
      </c>
      <c r="E25" s="8" t="inlineStr">
        <is>
          <t>React</t>
        </is>
      </c>
      <c r="F25" s="8" t="inlineStr">
        <is>
          <t>原生模板</t>
        </is>
      </c>
      <c r="G25" s="8" t="inlineStr">
        <is>
          <t>通用（前端）</t>
        </is>
      </c>
      <c r="H25" s="7" t="inlineStr">
        <is>
          <t>路由配置</t>
        </is>
      </c>
      <c r="I25" s="8" t="inlineStr">
        <is>
          <t>陈乐</t>
        </is>
      </c>
      <c r="J25" s="8" t="inlineStr">
        <is>
          <t>2025/12/23，‏‎11:36:54</t>
        </is>
      </c>
      <c r="K25" s="7" t="inlineStr">
        <is>
          <t>此组件负责应用级别的路由配置，加载不同页面内容</t>
        </is>
      </c>
      <c r="L25" s="7" t="n"/>
      <c r="M25" s="8" t="inlineStr">
        <is>
          <t>tsx_react.tar.gz</t>
        </is>
      </c>
      <c r="N25" s="7" t="inlineStr">
        <is>
          <t>24.tsx</t>
        </is>
      </c>
      <c r="O25" s="7" t="n"/>
      <c r="P25" s="7" t="inlineStr">
        <is>
          <t>mateus-andriola/navigation</t>
        </is>
      </c>
      <c r="Q25" s="7" t="inlineStr">
        <is>
          <t>https://github.com/mateus-andriola/navigation/blob/053029e056ef923b1d9e5b868048abc625e2ae7b/App.tsx</t>
        </is>
      </c>
      <c r="R25" s="7" t="n"/>
      <c r="S25" s="7" t="n"/>
      <c r="T25" s="7" t="n"/>
    </row>
    <row r="26" ht="18.75" customHeight="1">
      <c r="A26" s="7">
        <f>_xlfn.CONCAT("react-5-",TEXT(ROW()-1,"000000"))</f>
        <v/>
      </c>
      <c r="B26" s="7" t="n"/>
      <c r="C26" s="8" t="inlineStr">
        <is>
          <t>React模板</t>
        </is>
      </c>
      <c r="D26" s="8" t="inlineStr">
        <is>
          <t>tsx</t>
        </is>
      </c>
      <c r="E26" s="8" t="inlineStr">
        <is>
          <t>React</t>
        </is>
      </c>
      <c r="F26" s="8" t="inlineStr">
        <is>
          <t>原生模板</t>
        </is>
      </c>
      <c r="G26" s="8" t="inlineStr">
        <is>
          <t>通用（前端）</t>
        </is>
      </c>
      <c r="H26" s="7" t="inlineStr">
        <is>
          <t>应用启动配置</t>
        </is>
      </c>
      <c r="I26" s="8" t="inlineStr">
        <is>
          <t>陈乐</t>
        </is>
      </c>
      <c r="J26" s="8" t="inlineStr">
        <is>
          <t>2025/12/23，‏‎11:36:54</t>
        </is>
      </c>
      <c r="K26" s="7" t="inlineStr">
        <is>
          <t>该组件负责初始化Redux存储并加载导航，确保状态持久化与恢复。</t>
        </is>
      </c>
      <c r="L26" s="7" t="n"/>
      <c r="M26" s="8" t="inlineStr">
        <is>
          <t>tsx_react.tar.gz</t>
        </is>
      </c>
      <c r="N26" s="7" t="inlineStr">
        <is>
          <t>25.tsx</t>
        </is>
      </c>
      <c r="O26" s="7" t="n"/>
      <c r="P26" s="7" t="inlineStr">
        <is>
          <t>OluwaferanmiLove/piggyvestTest</t>
        </is>
      </c>
      <c r="Q26" s="7" t="inlineStr">
        <is>
          <t>https://github.com/OluwaferanmiLove/piggyvestTest/blob/ffbb2345bb54671fffb9bfeb94b8ad8adb9e8c07/App.tsx</t>
        </is>
      </c>
      <c r="R26" s="7" t="n"/>
      <c r="S26" s="7" t="n"/>
      <c r="T26" s="7" t="n"/>
    </row>
    <row r="27" ht="18.75" customHeight="1">
      <c r="A27" s="7">
        <f>_xlfn.CONCAT("react-5-",TEXT(ROW()-1,"000000"))</f>
        <v/>
      </c>
      <c r="B27" s="7" t="n"/>
      <c r="C27" s="8" t="inlineStr">
        <is>
          <t>React模板</t>
        </is>
      </c>
      <c r="D27" s="8" t="inlineStr">
        <is>
          <t>tsx</t>
        </is>
      </c>
      <c r="E27" s="8" t="inlineStr">
        <is>
          <t>React</t>
        </is>
      </c>
      <c r="F27" s="8" t="inlineStr">
        <is>
          <t>原生模板</t>
        </is>
      </c>
      <c r="G27" s="8" t="inlineStr">
        <is>
          <t>通用（前端）</t>
        </is>
      </c>
      <c r="H27" s="7" t="inlineStr">
        <is>
          <t>应用入口</t>
        </is>
      </c>
      <c r="I27" s="8" t="inlineStr">
        <is>
          <t>陈乐</t>
        </is>
      </c>
      <c r="J27" s="8" t="inlineStr">
        <is>
          <t>2025/12/23，‏‎11:36:54</t>
        </is>
      </c>
      <c r="K27" s="7" t="inlineStr">
        <is>
          <t>定义应用主组件，初始化路由配置并返回给用户界面</t>
        </is>
      </c>
      <c r="L27" s="7" t="n"/>
      <c r="M27" s="8" t="inlineStr">
        <is>
          <t>tsx_react.tar.gz</t>
        </is>
      </c>
      <c r="N27" s="7" t="inlineStr">
        <is>
          <t>26.tsx</t>
        </is>
      </c>
      <c r="O27" s="7" t="n"/>
      <c r="P27" s="7" t="inlineStr">
        <is>
          <t>k13w/rn-bottom</t>
        </is>
      </c>
      <c r="Q27" s="7" t="inlineStr">
        <is>
          <t>https://github.com/k13w/rn-bottom/blob/1f8d2787852fc11c0d96594f56bc3c76cb62a3dc/App.tsx</t>
        </is>
      </c>
      <c r="R27" s="7" t="n"/>
      <c r="S27" s="7" t="n"/>
      <c r="T27" s="7" t="n"/>
    </row>
    <row r="28" ht="18.75" customHeight="1">
      <c r="A28" s="7">
        <f>_xlfn.CONCAT("react-5-",TEXT(ROW()-1,"000000"))</f>
        <v/>
      </c>
      <c r="B28" s="7" t="n"/>
      <c r="C28" s="8" t="inlineStr">
        <is>
          <t>React模板</t>
        </is>
      </c>
      <c r="D28" s="8" t="inlineStr">
        <is>
          <t>tsx</t>
        </is>
      </c>
      <c r="E28" s="8" t="inlineStr">
        <is>
          <t>React</t>
        </is>
      </c>
      <c r="F28" s="8" t="inlineStr">
        <is>
          <t>原生模板</t>
        </is>
      </c>
      <c r="G28" s="8" t="inlineStr">
        <is>
          <t>通用（前端）</t>
        </is>
      </c>
      <c r="H28" s="7" t="inlineStr">
        <is>
          <t>应用入口</t>
        </is>
      </c>
      <c r="I28" s="8" t="inlineStr">
        <is>
          <t>陈乐</t>
        </is>
      </c>
      <c r="J28" s="8" t="inlineStr">
        <is>
          <t>2025/12/23，‏‎11:36:54</t>
        </is>
      </c>
      <c r="K28" s="7" t="inlineStr">
        <is>
          <t>此文件定义了React应用的入口点，加载导航栈</t>
        </is>
      </c>
      <c r="L28" s="7" t="n"/>
      <c r="M28" s="8" t="inlineStr">
        <is>
          <t>tsx_react.tar.gz</t>
        </is>
      </c>
      <c r="N28" s="7" t="inlineStr">
        <is>
          <t>27.tsx</t>
        </is>
      </c>
      <c r="O28" s="7" t="n"/>
      <c r="P28" s="7" t="inlineStr">
        <is>
          <t>SumitIdea/MultiLanguage</t>
        </is>
      </c>
      <c r="Q28" s="7" t="inlineStr">
        <is>
          <t>https://github.com/SumitIdea/MultiLanguage/blob/50418a122811a7853b24955552038ea7344d4c7c/App.tsx</t>
        </is>
      </c>
      <c r="R28" s="7" t="n"/>
      <c r="S28" s="7" t="n"/>
      <c r="T28" s="7" t="n"/>
    </row>
    <row r="29" ht="18.75" customHeight="1">
      <c r="A29" s="7">
        <f>_xlfn.CONCAT("react-5-",TEXT(ROW()-1,"000000"))</f>
        <v/>
      </c>
      <c r="B29" s="7" t="n"/>
      <c r="C29" s="8" t="inlineStr">
        <is>
          <t>React模板</t>
        </is>
      </c>
      <c r="D29" s="8" t="inlineStr">
        <is>
          <t>tsx</t>
        </is>
      </c>
      <c r="E29" s="8" t="inlineStr">
        <is>
          <t>React</t>
        </is>
      </c>
      <c r="F29" s="8" t="inlineStr">
        <is>
          <t>原生模板</t>
        </is>
      </c>
      <c r="G29" s="8" t="inlineStr">
        <is>
          <t>通用（前端）</t>
        </is>
      </c>
      <c r="H29" s="7" t="inlineStr">
        <is>
          <t>路由与状态管理</t>
        </is>
      </c>
      <c r="I29" s="8" t="inlineStr">
        <is>
          <t>陈乐</t>
        </is>
      </c>
      <c r="J29" s="8" t="inlineStr">
        <is>
          <t>2025/12/23，‏‎11:36:54</t>
        </is>
      </c>
      <c r="K29" s="7" t="inlineStr">
        <is>
          <t>该组件负责应用的路由配置及上下文状态提供，整合了路由导航和全局状态管理功能。</t>
        </is>
      </c>
      <c r="L29" s="7" t="n"/>
      <c r="M29" s="8" t="inlineStr">
        <is>
          <t>tsx_react.tar.gz</t>
        </is>
      </c>
      <c r="N29" s="7" t="inlineStr">
        <is>
          <t>28.tsx</t>
        </is>
      </c>
      <c r="O29" s="7" t="n"/>
      <c r="P29" s="7" t="inlineStr">
        <is>
          <t>CyberHawk030/Cultural-Ethical-Alignment-Recommender</t>
        </is>
      </c>
      <c r="Q29" s="7" t="inlineStr">
        <is>
          <t>https://github.com/CyberHawk030/Cultural-Ethical-Alignment-Recommender/blob/e84df18e5bd5417d4a3828e3cfa85e583846f5cb/frontend/src/main.tsx</t>
        </is>
      </c>
      <c r="R29" s="7" t="n"/>
      <c r="S29" s="7" t="n"/>
      <c r="T29" s="7" t="n"/>
    </row>
    <row r="30" ht="18.75" customHeight="1">
      <c r="A30" s="7">
        <f>_xlfn.CONCAT("react-5-",TEXT(ROW()-1,"000000"))</f>
        <v/>
      </c>
      <c r="B30" s="7" t="n"/>
      <c r="C30" s="8" t="inlineStr">
        <is>
          <t>React模板</t>
        </is>
      </c>
      <c r="D30" s="8" t="inlineStr">
        <is>
          <t>tsx</t>
        </is>
      </c>
      <c r="E30" s="8" t="inlineStr">
        <is>
          <t>React</t>
        </is>
      </c>
      <c r="F30" s="8" t="inlineStr">
        <is>
          <t>原生模板</t>
        </is>
      </c>
      <c r="G30" s="8" t="inlineStr">
        <is>
          <t>通用（前端）</t>
        </is>
      </c>
      <c r="H30" s="7" t="inlineStr">
        <is>
          <t>欢迎界面</t>
        </is>
      </c>
      <c r="I30" s="8" t="inlineStr">
        <is>
          <t>陈乐</t>
        </is>
      </c>
      <c r="J30" s="8" t="inlineStr">
        <is>
          <t>2025/12/23，‏‎11:36:54</t>
        </is>
      </c>
      <c r="K30" s="7" t="inlineStr">
        <is>
          <t>展示欢迎信息"Welcome to My New Project!"于屏幕中央</t>
        </is>
      </c>
      <c r="L30" s="7" t="n"/>
      <c r="M30" s="8" t="inlineStr">
        <is>
          <t>tsx_react.tar.gz</t>
        </is>
      </c>
      <c r="N30" s="7" t="inlineStr">
        <is>
          <t>29.tsx</t>
        </is>
      </c>
      <c r="O30" s="7" t="n"/>
      <c r="P30" s="7" t="inlineStr">
        <is>
          <t>syedalinaqvi1/SunnySound</t>
        </is>
      </c>
      <c r="Q30" s="7" t="inlineStr">
        <is>
          <t>https://github.com/syedalinaqvi1/SunnySound/blob/3618356d71608c5e6203ae64f3d5820b32a5ebb4/app/(tabs)/explore.tsx</t>
        </is>
      </c>
      <c r="R30" s="7" t="n"/>
      <c r="S30" s="7" t="n"/>
      <c r="T30" s="7" t="n"/>
    </row>
    <row r="31" ht="18.75" customHeight="1">
      <c r="A31" s="7">
        <f>_xlfn.CONCAT("react-5-",TEXT(ROW()-1,"000000"))</f>
        <v/>
      </c>
      <c r="B31" s="7" t="n"/>
      <c r="C31" s="8" t="inlineStr">
        <is>
          <t>React模板</t>
        </is>
      </c>
      <c r="D31" s="8" t="inlineStr">
        <is>
          <t>tsx</t>
        </is>
      </c>
      <c r="E31" s="8" t="inlineStr">
        <is>
          <t>React</t>
        </is>
      </c>
      <c r="F31" s="8" t="inlineStr">
        <is>
          <t>原生模板</t>
        </is>
      </c>
      <c r="G31" s="8" t="inlineStr">
        <is>
          <t>通用（前端）</t>
        </is>
      </c>
      <c r="H31" s="7" t="inlineStr">
        <is>
          <t>主路由导航</t>
        </is>
      </c>
      <c r="I31" s="8" t="inlineStr">
        <is>
          <t>陈乐</t>
        </is>
      </c>
      <c r="J31" s="8" t="inlineStr">
        <is>
          <t>2025/12/23，‏‎11:36:54</t>
        </is>
      </c>
      <c r="K31" s="7" t="inlineStr">
        <is>
          <t>MainNavigator组件实现应用主要页面导航逻辑，负责管理整个应用的路由。</t>
        </is>
      </c>
      <c r="L31" s="7" t="n"/>
      <c r="M31" s="8" t="inlineStr">
        <is>
          <t>tsx_react.tar.gz</t>
        </is>
      </c>
      <c r="N31" s="7" t="inlineStr">
        <is>
          <t>30.tsx</t>
        </is>
      </c>
      <c r="O31" s="7" t="n"/>
      <c r="P31" s="7" t="inlineStr">
        <is>
          <t>inoxxe/movie-app</t>
        </is>
      </c>
      <c r="Q31" s="7" t="inlineStr">
        <is>
          <t>https://github.com/inoxxe/movie-app/blob/39ded5eebcf92310d2667404df111ef87a9e22c9/App.tsx</t>
        </is>
      </c>
      <c r="R31" s="7" t="n"/>
      <c r="S31" s="7" t="n"/>
      <c r="T31" s="7" t="n"/>
    </row>
    <row r="32" ht="18.75" customHeight="1">
      <c r="A32" s="7">
        <f>_xlfn.CONCAT("react-5-",TEXT(ROW()-1,"000000"))</f>
        <v/>
      </c>
      <c r="B32" s="7" t="n"/>
      <c r="C32" s="8" t="inlineStr">
        <is>
          <t>React模板</t>
        </is>
      </c>
      <c r="D32" s="8" t="inlineStr">
        <is>
          <t>tsx</t>
        </is>
      </c>
      <c r="E32" s="8" t="inlineStr">
        <is>
          <t>React</t>
        </is>
      </c>
      <c r="F32" s="8" t="inlineStr">
        <is>
          <t>原生模板</t>
        </is>
      </c>
      <c r="G32" s="8" t="inlineStr">
        <is>
          <t>通用（前端）</t>
        </is>
      </c>
      <c r="H32" s="7" t="inlineStr">
        <is>
          <t>导航容器</t>
        </is>
      </c>
      <c r="I32" s="8" t="inlineStr">
        <is>
          <t>陈乐</t>
        </is>
      </c>
      <c r="J32" s="8" t="inlineStr">
        <is>
          <t>2025/12/23，‏‎11:36:54</t>
        </is>
      </c>
      <c r="K32" s="7" t="inlineStr">
        <is>
          <t>该组件负责初始化并配置应用内的导航结构，支持页面间的跳转和参数传递，长度在60至100字符之间。</t>
        </is>
      </c>
      <c r="L32" s="7" t="n"/>
      <c r="M32" s="8" t="inlineStr">
        <is>
          <t>tsx_react.tar.gz</t>
        </is>
      </c>
      <c r="N32" s="7" t="inlineStr">
        <is>
          <t>31.tsx</t>
        </is>
      </c>
      <c r="O32" s="7" t="n"/>
      <c r="P32" s="7" t="inlineStr">
        <is>
          <t>sarib-app/panoramic3d</t>
        </is>
      </c>
      <c r="Q32" s="7" t="inlineStr">
        <is>
          <t>https://github.com/sarib-app/panoramic3d/blob/c3ce55df63d869d882269d82249cdee13720bafb/App.tsx</t>
        </is>
      </c>
      <c r="R32" s="7" t="n"/>
      <c r="S32" s="7" t="n"/>
      <c r="T32" s="7" t="n"/>
    </row>
    <row r="33" ht="18.75" customHeight="1">
      <c r="A33" s="7">
        <f>_xlfn.CONCAT("react-5-",TEXT(ROW()-1,"000000"))</f>
        <v/>
      </c>
      <c r="B33" s="7" t="n"/>
      <c r="C33" s="8" t="inlineStr">
        <is>
          <t>React模板</t>
        </is>
      </c>
      <c r="D33" s="8" t="inlineStr">
        <is>
          <t>tsx</t>
        </is>
      </c>
      <c r="E33" s="8" t="inlineStr">
        <is>
          <t>React</t>
        </is>
      </c>
      <c r="F33" s="8" t="inlineStr">
        <is>
          <t>原生模板</t>
        </is>
      </c>
      <c r="G33" s="8" t="inlineStr">
        <is>
          <t>通用（前端）</t>
        </is>
      </c>
      <c r="H33" s="7" t="inlineStr">
        <is>
          <t>主导航栏</t>
        </is>
      </c>
      <c r="I33" s="8" t="inlineStr">
        <is>
          <t>陈乐</t>
        </is>
      </c>
      <c r="J33" s="8" t="inlineStr">
        <is>
          <t>2025/12/23，‏‎11:36:54</t>
        </is>
      </c>
      <c r="K33" s="7" t="inlineStr">
        <is>
          <t>渲染应用程序的主要导航菜单，位于App组件中</t>
        </is>
      </c>
      <c r="L33" s="7" t="n"/>
      <c r="M33" s="8" t="inlineStr">
        <is>
          <t>tsx_react.tar.gz</t>
        </is>
      </c>
      <c r="N33" s="7" t="inlineStr">
        <is>
          <t>32.tsx</t>
        </is>
      </c>
      <c r="O33" s="7" t="n"/>
      <c r="P33" s="7" t="inlineStr">
        <is>
          <t>Sahil-TaglineInfotech/RNMap</t>
        </is>
      </c>
      <c r="Q33" s="7" t="inlineStr">
        <is>
          <t>https://github.com/Sahil-TaglineInfotech/RNMap/blob/99a399bae6359d3f4be8c8cd16780cf5cc05af36/App.tsx</t>
        </is>
      </c>
      <c r="R33" s="7" t="n"/>
      <c r="S33" s="7" t="n"/>
      <c r="T33" s="7" t="n"/>
    </row>
    <row r="34" ht="18.75" customHeight="1">
      <c r="A34" s="7">
        <f>_xlfn.CONCAT("react-5-",TEXT(ROW()-1,"000000"))</f>
        <v/>
      </c>
      <c r="B34" s="7" t="n"/>
      <c r="C34" s="8" t="inlineStr">
        <is>
          <t>React模板</t>
        </is>
      </c>
      <c r="D34" s="8" t="inlineStr">
        <is>
          <t>tsx</t>
        </is>
      </c>
      <c r="E34" s="8" t="inlineStr">
        <is>
          <t>React</t>
        </is>
      </c>
      <c r="F34" s="8" t="inlineStr">
        <is>
          <t>原生模板</t>
        </is>
      </c>
      <c r="G34" s="8" t="inlineStr">
        <is>
          <t>通用（前端）</t>
        </is>
      </c>
      <c r="H34" s="7" t="inlineStr">
        <is>
          <t>应用框架</t>
        </is>
      </c>
      <c r="I34" s="8" t="inlineStr">
        <is>
          <t>陈乐</t>
        </is>
      </c>
      <c r="J34" s="8" t="inlineStr">
        <is>
          <t>2025/12/23，‏‎11:36:54</t>
        </is>
      </c>
      <c r="K34" s="7" t="inlineStr">
        <is>
          <t>此React组件负责提供安全区域上下文和-paper库的包装，并导航用户界面，同时显示状态栏信息。</t>
        </is>
      </c>
      <c r="L34" s="7" t="n"/>
      <c r="M34" s="8" t="inlineStr">
        <is>
          <t>tsx_react.tar.gz</t>
        </is>
      </c>
      <c r="N34" s="7" t="inlineStr">
        <is>
          <t>33.tsx</t>
        </is>
      </c>
      <c r="O34" s="7" t="n"/>
      <c r="P34" s="7" t="inlineStr">
        <is>
          <t>1di210299/app_ventas</t>
        </is>
      </c>
      <c r="Q34" s="7" t="inlineStr">
        <is>
          <t>https://github.com/1di210299/app_ventas/blob/28f1892ce3fa89ee6dcd9d1f9787f0159edc714d/frontend/App.tsx</t>
        </is>
      </c>
      <c r="R34" s="7" t="n"/>
      <c r="S34" s="7" t="n"/>
      <c r="T34" s="7" t="n"/>
    </row>
    <row r="35" ht="18.75" customHeight="1">
      <c r="A35" s="7">
        <f>_xlfn.CONCAT("react-5-",TEXT(ROW()-1,"000000"))</f>
        <v/>
      </c>
      <c r="B35" s="7" t="n"/>
      <c r="C35" s="8" t="inlineStr">
        <is>
          <t>React模板</t>
        </is>
      </c>
      <c r="D35" s="8" t="inlineStr">
        <is>
          <t>tsx</t>
        </is>
      </c>
      <c r="E35" s="8" t="inlineStr">
        <is>
          <t>React</t>
        </is>
      </c>
      <c r="F35" s="8" t="inlineStr">
        <is>
          <t>原生模板</t>
        </is>
      </c>
      <c r="G35" s="8" t="inlineStr">
        <is>
          <t>通用（前端）</t>
        </is>
      </c>
      <c r="H35" s="7" t="inlineStr">
        <is>
          <t>安全区域提供者</t>
        </is>
      </c>
      <c r="I35" s="8" t="inlineStr">
        <is>
          <t>陈乐</t>
        </is>
      </c>
      <c r="J35" s="8" t="inlineStr">
        <is>
          <t>2025/12/23，‏‎11:36:54</t>
        </is>
      </c>
      <c r="K35" s="7" t="inlineStr">
        <is>
          <t>使用React Native SafeAreaContext提供安全区域布局，确保应用界面不在设备的安全区域（如刘海屏的刘海部分）显示内容。</t>
        </is>
      </c>
      <c r="L35" s="7" t="n"/>
      <c r="M35" s="8" t="inlineStr">
        <is>
          <t>tsx_react.tar.gz</t>
        </is>
      </c>
      <c r="N35" s="7" t="inlineStr">
        <is>
          <t>34.tsx</t>
        </is>
      </c>
      <c r="O35" s="7" t="n"/>
      <c r="P35" s="7" t="inlineStr">
        <is>
          <t>Antriksh1305/Fridge-Insider</t>
        </is>
      </c>
      <c r="Q35" s="7" t="inlineStr">
        <is>
          <t>https://github.com/Antriksh1305/Fridge-Insider/blob/9b5bd3ba7b4966978e01e2eb4cf3ccb7d4f2d427/App.tsx</t>
        </is>
      </c>
      <c r="R35" s="7" t="n"/>
      <c r="S35" s="7" t="n"/>
      <c r="T35" s="7" t="n"/>
    </row>
    <row r="36" ht="18.75" customHeight="1">
      <c r="A36" s="7">
        <f>_xlfn.CONCAT("react-5-",TEXT(ROW()-1,"000000"))</f>
        <v/>
      </c>
      <c r="B36" s="7" t="n"/>
      <c r="C36" s="8" t="inlineStr">
        <is>
          <t>React模板</t>
        </is>
      </c>
      <c r="D36" s="8" t="inlineStr">
        <is>
          <t>tsx</t>
        </is>
      </c>
      <c r="E36" s="8" t="inlineStr">
        <is>
          <t>React</t>
        </is>
      </c>
      <c r="F36" s="8" t="inlineStr">
        <is>
          <t>原生模板</t>
        </is>
      </c>
      <c r="G36" s="8" t="inlineStr">
        <is>
          <t>通用（前端）</t>
        </is>
      </c>
      <c r="H36" s="7" t="inlineStr">
        <is>
          <t>React应用入口</t>
        </is>
      </c>
      <c r="I36" s="8" t="inlineStr">
        <is>
          <t>陈乐</t>
        </is>
      </c>
      <c r="J36" s="8" t="inlineStr">
        <is>
          <t>2025/12/23，‏‎11:36:54</t>
        </is>
      </c>
      <c r="K36" s="7" t="inlineStr">
        <is>
          <t>该组件作为React应用的入口，通过Provider和SafeAreaProvider包裹RootNavigator，管理全局store并提供安全区域上下文。</t>
        </is>
      </c>
      <c r="L36" s="7" t="n"/>
      <c r="M36" s="8" t="inlineStr">
        <is>
          <t>tsx_react.tar.gz</t>
        </is>
      </c>
      <c r="N36" s="7" t="inlineStr">
        <is>
          <t>35.tsx</t>
        </is>
      </c>
      <c r="O36" s="7" t="n"/>
      <c r="P36" s="7" t="inlineStr">
        <is>
          <t>OmiSoftNet/pineapple-react-native-template</t>
        </is>
      </c>
      <c r="Q36" s="7" t="inlineStr">
        <is>
          <t>https://github.com/OmiSoftNet/pineapple-react-native-template/blob/dee2a97e6939c2e9ab6feee6e1337eacf6011814/App.tsx</t>
        </is>
      </c>
      <c r="R36" s="7" t="n"/>
      <c r="S36" s="7" t="n"/>
      <c r="T36" s="7" t="n"/>
    </row>
    <row r="37" ht="18.75" customHeight="1">
      <c r="A37" s="7">
        <f>_xlfn.CONCAT("react-5-",TEXT(ROW()-1,"000000"))</f>
        <v/>
      </c>
      <c r="B37" s="7" t="n"/>
      <c r="C37" s="8" t="inlineStr">
        <is>
          <t>React模板</t>
        </is>
      </c>
      <c r="D37" s="8" t="inlineStr">
        <is>
          <t>tsx</t>
        </is>
      </c>
      <c r="E37" s="8" t="inlineStr">
        <is>
          <t>React</t>
        </is>
      </c>
      <c r="F37" s="8" t="inlineStr">
        <is>
          <t>原生模板</t>
        </is>
      </c>
      <c r="G37" s="8" t="inlineStr">
        <is>
          <t>通用（前端）</t>
        </is>
      </c>
      <c r="H37" s="7" t="inlineStr">
        <is>
          <t>应用主界面</t>
        </is>
      </c>
      <c r="I37" s="8" t="inlineStr">
        <is>
          <t>陈乐</t>
        </is>
      </c>
      <c r="J37" s="8" t="inlineStr">
        <is>
          <t>2025/12/23，‏‎11:36:54</t>
        </is>
      </c>
      <c r="K37" s="7" t="inlineStr">
        <is>
          <t>展示待办事项列表并提供添加项接口</t>
        </is>
      </c>
      <c r="L37" s="7" t="n"/>
      <c r="M37" s="8" t="inlineStr">
        <is>
          <t>tsx_react.tar.gz</t>
        </is>
      </c>
      <c r="N37" s="7" t="inlineStr">
        <is>
          <t>36.tsx</t>
        </is>
      </c>
      <c r="O37" s="7" t="n"/>
      <c r="P37" s="7" t="inlineStr">
        <is>
          <t>MSouch/Assignment2</t>
        </is>
      </c>
      <c r="Q37" s="7" t="inlineStr">
        <is>
          <t>https://github.com/MSouch/Assignment2/blob/9ef2ab1b79b3e1c1b2ff2fdd432355634da90896/App.tsx</t>
        </is>
      </c>
      <c r="R37" s="7" t="n"/>
      <c r="S37" s="7" t="n"/>
      <c r="T37" s="7" t="n"/>
    </row>
    <row r="38" ht="18.75" customHeight="1">
      <c r="A38" s="7">
        <f>_xlfn.CONCAT("react-5-",TEXT(ROW()-1,"000000"))</f>
        <v/>
      </c>
      <c r="B38" s="7" t="n"/>
      <c r="C38" s="8" t="inlineStr">
        <is>
          <t>React模板</t>
        </is>
      </c>
      <c r="D38" s="8" t="inlineStr">
        <is>
          <t>tsx</t>
        </is>
      </c>
      <c r="E38" s="8" t="inlineStr">
        <is>
          <t>React</t>
        </is>
      </c>
      <c r="F38" s="8" t="inlineStr">
        <is>
          <t>原生模板</t>
        </is>
      </c>
      <c r="G38" s="8" t="inlineStr">
        <is>
          <t>通用（前端）</t>
        </is>
      </c>
      <c r="H38" s="7" t="inlineStr">
        <is>
          <t>安全区域提供</t>
        </is>
      </c>
      <c r="I38" s="8" t="inlineStr">
        <is>
          <t>陈乐</t>
        </is>
      </c>
      <c r="J38" s="8" t="inlineStr">
        <is>
          <t>2025/12/23，‏‎11:36:54</t>
        </is>
      </c>
      <c r="K38" s="7" t="inlineStr">
        <is>
          <t>使用react-native-safe-area-context库为应用设置安全区域，确保屏幕内容不会被系统控件遮挡</t>
        </is>
      </c>
      <c r="L38" s="7" t="n"/>
      <c r="M38" s="8" t="inlineStr">
        <is>
          <t>tsx_react.tar.gz</t>
        </is>
      </c>
      <c r="N38" s="7" t="inlineStr">
        <is>
          <t>37.tsx</t>
        </is>
      </c>
      <c r="O38" s="7" t="n"/>
      <c r="P38" s="7" t="inlineStr">
        <is>
          <t>marcusmiguel/CurrencyConverter</t>
        </is>
      </c>
      <c r="Q38" s="7" t="inlineStr">
        <is>
          <t>https://github.com/marcusmiguel/CurrencyConverter/blob/af3c0c95d193c3222612fbf182462cc5600369d7/App.tsx</t>
        </is>
      </c>
      <c r="R38" s="7" t="n"/>
      <c r="S38" s="7" t="n"/>
      <c r="T38" s="7" t="n"/>
    </row>
    <row r="39" ht="18.75" customHeight="1">
      <c r="A39" s="7">
        <f>_xlfn.CONCAT("react-5-",TEXT(ROW()-1,"000000"))</f>
        <v/>
      </c>
      <c r="B39" s="7" t="n"/>
      <c r="C39" s="8" t="inlineStr">
        <is>
          <t>React模板</t>
        </is>
      </c>
      <c r="D39" s="8" t="inlineStr">
        <is>
          <t>tsx</t>
        </is>
      </c>
      <c r="E39" s="8" t="inlineStr">
        <is>
          <t>React</t>
        </is>
      </c>
      <c r="F39" s="8" t="inlineStr">
        <is>
          <t>原生模板</t>
        </is>
      </c>
      <c r="G39" s="8" t="inlineStr">
        <is>
          <t>通用（前端）</t>
        </is>
      </c>
      <c r="H39" s="7" t="inlineStr">
        <is>
          <t>路由容器</t>
        </is>
      </c>
      <c r="I39" s="8" t="inlineStr">
        <is>
          <t>陈乐</t>
        </is>
      </c>
      <c r="J39" s="8" t="inlineStr">
        <is>
          <t>2025/12/23，‏‎11:36:54</t>
        </is>
      </c>
      <c r="K39" s="7" t="inlineStr">
        <is>
          <t>此组件负责应用的路由配置和导航管理，不超过8个汉字</t>
        </is>
      </c>
      <c r="L39" s="7" t="n"/>
      <c r="M39" s="8" t="inlineStr">
        <is>
          <t>tsx_react.tar.gz</t>
        </is>
      </c>
      <c r="N39" s="7" t="inlineStr">
        <is>
          <t>38.tsx</t>
        </is>
      </c>
      <c r="O39" s="7" t="n"/>
      <c r="P39" s="7" t="inlineStr">
        <is>
          <t>scarabele/react-native-clean-architecture</t>
        </is>
      </c>
      <c r="Q39" s="7" t="inlineStr">
        <is>
          <t>https://github.com/scarabele/react-native-clean-architecture/blob/2b337f6cd30a1aa7941f13b93e20ca6d3ab2528e/App.tsx</t>
        </is>
      </c>
      <c r="R39" s="7" t="n"/>
      <c r="S39" s="7" t="n"/>
      <c r="T39" s="7" t="n"/>
    </row>
    <row r="40" ht="18.75" customHeight="1">
      <c r="A40" s="7">
        <f>_xlfn.CONCAT("react-5-",TEXT(ROW()-1,"000000"))</f>
        <v/>
      </c>
      <c r="B40" s="7" t="n"/>
      <c r="C40" s="8" t="inlineStr">
        <is>
          <t>React模板</t>
        </is>
      </c>
      <c r="D40" s="8" t="inlineStr">
        <is>
          <t>tsx</t>
        </is>
      </c>
      <c r="E40" s="8" t="inlineStr">
        <is>
          <t>React</t>
        </is>
      </c>
      <c r="F40" s="8" t="inlineStr">
        <is>
          <t>原生模板</t>
        </is>
      </c>
      <c r="G40" s="8" t="inlineStr">
        <is>
          <t>通用（前端）</t>
        </is>
      </c>
      <c r="H40" s="7" t="inlineStr">
        <is>
          <t>启动应用</t>
        </is>
      </c>
      <c r="I40" s="8" t="inlineStr">
        <is>
          <t>陈乐</t>
        </is>
      </c>
      <c r="J40" s="8" t="inlineStr">
        <is>
          <t>2025/12/23，‏‎11:36:54</t>
        </is>
      </c>
      <c r="K40" s="7" t="inlineStr">
        <is>
          <t>此组件负责初始化React应用并根据系统主题选择模式加载主导航。</t>
        </is>
      </c>
      <c r="L40" s="7" t="n"/>
      <c r="M40" s="8" t="inlineStr">
        <is>
          <t>tsx_react.tar.gz</t>
        </is>
      </c>
      <c r="N40" s="7" t="inlineStr">
        <is>
          <t>39.tsx</t>
        </is>
      </c>
      <c r="O40" s="7" t="n"/>
      <c r="P40" s="7" t="inlineStr">
        <is>
          <t>Gwachukwu/culturefex_mobile</t>
        </is>
      </c>
      <c r="Q40" s="7" t="inlineStr">
        <is>
          <t>https://github.com/Gwachukwu/culturefex_mobile/blob/64f1bfda4a7fed6cdd1918c236f860cf709eafb2/App.tsx</t>
        </is>
      </c>
      <c r="R40" s="7" t="n"/>
      <c r="S40" s="7" t="n"/>
      <c r="T40" s="7" t="n"/>
    </row>
    <row r="41" ht="18.75" customHeight="1">
      <c r="A41" s="7">
        <f>_xlfn.CONCAT("react-5-",TEXT(ROW()-1,"000000"))</f>
        <v/>
      </c>
      <c r="B41" s="7" t="n"/>
      <c r="C41" s="8" t="inlineStr">
        <is>
          <t>React模板</t>
        </is>
      </c>
      <c r="D41" s="8" t="inlineStr">
        <is>
          <t>tsx</t>
        </is>
      </c>
      <c r="E41" s="8" t="inlineStr">
        <is>
          <t>React</t>
        </is>
      </c>
      <c r="F41" s="8" t="inlineStr">
        <is>
          <t>原生模板</t>
        </is>
      </c>
      <c r="G41" s="8" t="inlineStr">
        <is>
          <t>通用（前端）</t>
        </is>
      </c>
      <c r="H41" s="7" t="inlineStr">
        <is>
          <t>主题提供</t>
        </is>
      </c>
      <c r="I41" s="8" t="inlineStr">
        <is>
          <t>陈乐</t>
        </is>
      </c>
      <c r="J41" s="8" t="inlineStr">
        <is>
          <t>2025/12/23，‏‎11:36:54</t>
        </is>
      </c>
      <c r="K41" s="7" t="inlineStr">
        <is>
          <t>此React组件使用ThemeProvider包裹RootNavigation，以应用全局主题样式，长度为62字符。</t>
        </is>
      </c>
      <c r="L41" s="7" t="n"/>
      <c r="M41" s="8" t="inlineStr">
        <is>
          <t>tsx_react.tar.gz</t>
        </is>
      </c>
      <c r="N41" s="7" t="inlineStr">
        <is>
          <t>40.tsx</t>
        </is>
      </c>
      <c r="O41" s="7" t="n"/>
      <c r="P41" s="7" t="inlineStr">
        <is>
          <t>john-langlois/synbio-ca-conference</t>
        </is>
      </c>
      <c r="Q41" s="7" t="inlineStr">
        <is>
          <t>https://github.com/john-langlois/synbio-ca-conference/blob/a58963dfc8eaf0d3beb70f542f8c48e18d4e6f62/client/App.tsx</t>
        </is>
      </c>
      <c r="R41" s="7" t="n"/>
      <c r="S41" s="7" t="n"/>
      <c r="T41" s="7" t="n"/>
    </row>
    <row r="42" ht="18.75" customHeight="1">
      <c r="A42" s="7">
        <f>_xlfn.CONCAT("react-5-",TEXT(ROW()-1,"000000"))</f>
        <v/>
      </c>
      <c r="B42" s="7" t="n"/>
      <c r="C42" s="8" t="inlineStr">
        <is>
          <t>React模板</t>
        </is>
      </c>
      <c r="D42" s="8" t="inlineStr">
        <is>
          <t>tsx</t>
        </is>
      </c>
      <c r="E42" s="8" t="inlineStr">
        <is>
          <t>React</t>
        </is>
      </c>
      <c r="F42" s="8" t="inlineStr">
        <is>
          <t>原生模板</t>
        </is>
      </c>
      <c r="G42" s="8" t="inlineStr">
        <is>
          <t>通用（前端）</t>
        </is>
      </c>
      <c r="H42" s="7" t="inlineStr">
        <is>
          <t>导航容器</t>
        </is>
      </c>
      <c r="I42" s="8" t="inlineStr">
        <is>
          <t>陈乐</t>
        </is>
      </c>
      <c r="J42" s="8" t="inlineStr">
        <is>
          <t>2025/12/23，‏‎11:36:54</t>
        </is>
      </c>
      <c r="K42" s="7" t="inlineStr">
        <is>
          <t>包裹应用，管理路由导航，包含布局组件</t>
        </is>
      </c>
      <c r="L42" s="7" t="n"/>
      <c r="M42" s="8" t="inlineStr">
        <is>
          <t>tsx_react.tar.gz</t>
        </is>
      </c>
      <c r="N42" s="7" t="inlineStr">
        <is>
          <t>41.tsx</t>
        </is>
      </c>
      <c r="O42" s="7" t="n"/>
      <c r="P42" s="7" t="inlineStr">
        <is>
          <t>Akkikens/marketplace</t>
        </is>
      </c>
      <c r="Q42" s="7" t="inlineStr">
        <is>
          <t>https://github.com/Akkikens/marketplace/blob/54cc257d74cd55b31b6da47795d35fa1569056d8/App.tsx</t>
        </is>
      </c>
      <c r="R42" s="7" t="n"/>
      <c r="S42" s="7" t="n"/>
      <c r="T42" s="7" t="n"/>
    </row>
    <row r="43" ht="18.75" customHeight="1">
      <c r="A43" s="7">
        <f>_xlfn.CONCAT("react-5-",TEXT(ROW()-1,"000000"))</f>
        <v/>
      </c>
      <c r="B43" s="7" t="n"/>
      <c r="C43" s="8" t="inlineStr">
        <is>
          <t>React模板</t>
        </is>
      </c>
      <c r="D43" s="8" t="inlineStr">
        <is>
          <t>tsx</t>
        </is>
      </c>
      <c r="E43" s="8" t="inlineStr">
        <is>
          <t>React</t>
        </is>
      </c>
      <c r="F43" s="8" t="inlineStr">
        <is>
          <t>原生模板</t>
        </is>
      </c>
      <c r="G43" s="8" t="inlineStr">
        <is>
          <t>通用（前端）</t>
        </is>
      </c>
      <c r="H43" s="7" t="inlineStr">
        <is>
          <t>主界面展示</t>
        </is>
      </c>
      <c r="I43" s="8" t="inlineStr">
        <is>
          <t>陈乐</t>
        </is>
      </c>
      <c r="J43" s="8" t="inlineStr">
        <is>
          <t>2025/12/23，‏‎11:36:54</t>
        </is>
      </c>
      <c r="K43" s="7" t="inlineStr">
        <is>
          <t>该组件负责应用的初始界面展示，背景为自定义颜色，中央显示欢迎信息。</t>
        </is>
      </c>
      <c r="L43" s="7" t="n"/>
      <c r="M43" s="8" t="inlineStr">
        <is>
          <t>tsx_react.tar.gz</t>
        </is>
      </c>
      <c r="N43" s="7" t="inlineStr">
        <is>
          <t>42.tsx</t>
        </is>
      </c>
      <c r="O43" s="7" t="n"/>
      <c r="P43" s="7" t="inlineStr">
        <is>
          <t>kuldip-simform/WhiteLableApp</t>
        </is>
      </c>
      <c r="Q43" s="7" t="inlineStr">
        <is>
          <t>https://github.com/kuldip-simform/WhiteLableApp/blob/c7fb106d76bc5d314a8d299826c54bb3a580d2f7/App.tsx</t>
        </is>
      </c>
      <c r="R43" s="7" t="n"/>
      <c r="S43" s="7" t="n"/>
      <c r="T43" s="7" t="n"/>
    </row>
    <row r="44" ht="18.75" customHeight="1">
      <c r="A44" s="7">
        <f>_xlfn.CONCAT("react-5-",TEXT(ROW()-1,"000000"))</f>
        <v/>
      </c>
      <c r="B44" s="7" t="n"/>
      <c r="C44" s="8" t="inlineStr">
        <is>
          <t>React模板</t>
        </is>
      </c>
      <c r="D44" s="8" t="inlineStr">
        <is>
          <t>tsx</t>
        </is>
      </c>
      <c r="E44" s="8" t="inlineStr">
        <is>
          <t>React</t>
        </is>
      </c>
      <c r="F44" s="8" t="inlineStr">
        <is>
          <t>原生模板</t>
        </is>
      </c>
      <c r="G44" s="8" t="inlineStr">
        <is>
          <t>通用（前端）</t>
        </is>
      </c>
      <c r="H44" s="7" t="inlineStr">
        <is>
          <t>应用主题与查询客户端</t>
        </is>
      </c>
      <c r="I44" s="8" t="inlineStr">
        <is>
          <t>陈乐</t>
        </is>
      </c>
      <c r="J44" s="8" t="inlineStr">
        <is>
          <t>2025/12/23，‏‎11:36:54</t>
        </is>
      </c>
      <c r="K44" s="7" t="inlineStr">
        <is>
          <t>此组件负责提供主题和查询客户端，为应用程序中的其他部分设置样式和数据获取机制。</t>
        </is>
      </c>
      <c r="L44" s="7" t="n"/>
      <c r="M44" s="8" t="inlineStr">
        <is>
          <t>tsx_react.tar.gz</t>
        </is>
      </c>
      <c r="N44" s="7" t="inlineStr">
        <is>
          <t>43.tsx</t>
        </is>
      </c>
      <c r="O44" s="7" t="n"/>
      <c r="P44" s="7" t="inlineStr">
        <is>
          <t>LuisC73/SwapiApp</t>
        </is>
      </c>
      <c r="Q44" s="7" t="inlineStr">
        <is>
          <t>https://github.com/LuisC73/SwapiApp/blob/3cfff859e6ceb249018aa9fb99c789f535ad422b/App.tsx</t>
        </is>
      </c>
      <c r="R44" s="7" t="n"/>
      <c r="S44" s="7" t="n"/>
      <c r="T44" s="7" t="n"/>
    </row>
    <row r="45" ht="18.75" customHeight="1">
      <c r="A45" s="7">
        <f>_xlfn.CONCAT("react-5-",TEXT(ROW()-1,"000000"))</f>
        <v/>
      </c>
      <c r="B45" s="7" t="n"/>
      <c r="C45" s="8" t="inlineStr">
        <is>
          <t>React模板</t>
        </is>
      </c>
      <c r="D45" s="8" t="inlineStr">
        <is>
          <t>tsx</t>
        </is>
      </c>
      <c r="E45" s="8" t="inlineStr">
        <is>
          <t>React</t>
        </is>
      </c>
      <c r="F45" s="8" t="inlineStr">
        <is>
          <t>原生模板</t>
        </is>
      </c>
      <c r="G45" s="8" t="inlineStr">
        <is>
          <t>通用（前端）</t>
        </is>
      </c>
      <c r="H45" s="7" t="inlineStr">
        <is>
          <t>计时器显示</t>
        </is>
      </c>
      <c r="I45" s="8" t="inlineStr">
        <is>
          <t>陈乐</t>
        </is>
      </c>
      <c r="J45" s="8" t="inlineStr">
        <is>
          <t>2025/12/23，‏‎11:36:54</t>
        </is>
      </c>
      <c r="K45" s="7" t="inlineStr">
        <is>
          <t>展示一个计时器组件，居中对齐并填充容器。</t>
        </is>
      </c>
      <c r="L45" s="7" t="n"/>
      <c r="M45" s="8" t="inlineStr">
        <is>
          <t>tsx_react.tar.gz</t>
        </is>
      </c>
      <c r="N45" s="7" t="inlineStr">
        <is>
          <t>44.tsx</t>
        </is>
      </c>
      <c r="O45" s="7" t="n"/>
      <c r="P45" s="7" t="inlineStr">
        <is>
          <t>malashreedh/StopWatch</t>
        </is>
      </c>
      <c r="Q45" s="7" t="inlineStr">
        <is>
          <t>https://github.com/malashreedh/StopWatch/blob/1b859ba278f20305547527b230d6c20f424a5070/app.tsx</t>
        </is>
      </c>
      <c r="R45" s="7" t="n"/>
      <c r="S45" s="7" t="n"/>
      <c r="T45" s="7" t="n"/>
    </row>
    <row r="46" ht="18.75" customHeight="1">
      <c r="A46" s="7">
        <f>_xlfn.CONCAT("react-5-",TEXT(ROW()-1,"000000"))</f>
        <v/>
      </c>
      <c r="B46" s="7" t="n"/>
      <c r="C46" s="8" t="inlineStr">
        <is>
          <t>React模板</t>
        </is>
      </c>
      <c r="D46" s="8" t="inlineStr">
        <is>
          <t>tsx</t>
        </is>
      </c>
      <c r="E46" s="8" t="inlineStr">
        <is>
          <t>React</t>
        </is>
      </c>
      <c r="F46" s="8" t="inlineStr">
        <is>
          <t>原生模板</t>
        </is>
      </c>
      <c r="G46" s="8" t="inlineStr">
        <is>
          <t>通用（前端）</t>
        </is>
      </c>
      <c r="H46" s="7" t="inlineStr">
        <is>
          <t>TicTacToe游戏</t>
        </is>
      </c>
      <c r="I46" s="8" t="inlineStr">
        <is>
          <t>陈乐</t>
        </is>
      </c>
      <c r="J46" s="8" t="inlineStr">
        <is>
          <t>2025/12/23，‏‎11:36:54</t>
        </is>
      </c>
      <c r="K46" s="7" t="inlineStr">
        <is>
          <t>此组件负责渲染和管理三行三列的游戏逻辑与界面交互</t>
        </is>
      </c>
      <c r="L46" s="7" t="n"/>
      <c r="M46" s="8" t="inlineStr">
        <is>
          <t>tsx_react.tar.gz</t>
        </is>
      </c>
      <c r="N46" s="7" t="inlineStr">
        <is>
          <t>45.tsx</t>
        </is>
      </c>
      <c r="O46" s="7" t="n"/>
      <c r="P46" s="7" t="inlineStr">
        <is>
          <t>silvaadriel/tic-tac-toe</t>
        </is>
      </c>
      <c r="Q46" s="7" t="inlineStr">
        <is>
          <t>https://github.com/silvaadriel/tic-tac-toe/blob/6ed7d61388e9fd475f613631bb25ee03aa2e4657/App.tsx</t>
        </is>
      </c>
      <c r="R46" s="7" t="n"/>
      <c r="S46" s="7" t="n"/>
      <c r="T46" s="7" t="n"/>
    </row>
    <row r="47" ht="18.75" customHeight="1">
      <c r="A47" s="7">
        <f>_xlfn.CONCAT("react-5-",TEXT(ROW()-1,"000000"))</f>
        <v/>
      </c>
      <c r="B47" s="7" t="n"/>
      <c r="C47" s="8" t="inlineStr">
        <is>
          <t>React模板</t>
        </is>
      </c>
      <c r="D47" s="8" t="inlineStr">
        <is>
          <t>tsx</t>
        </is>
      </c>
      <c r="E47" s="8" t="inlineStr">
        <is>
          <t>React</t>
        </is>
      </c>
      <c r="F47" s="8" t="inlineStr">
        <is>
          <t>原生模板</t>
        </is>
      </c>
      <c r="G47" s="8" t="inlineStr">
        <is>
          <t>通用（前端）</t>
        </is>
      </c>
      <c r="H47" s="7" t="inlineStr">
        <is>
          <t>Apollo客户端提供者</t>
        </is>
      </c>
      <c r="I47" s="8" t="inlineStr">
        <is>
          <t>陈乐</t>
        </is>
      </c>
      <c r="J47" s="8" t="inlineStr">
        <is>
          <t>2025/12/23，‏‎11:36:54</t>
        </is>
      </c>
      <c r="K47" s="7" t="inlineStr">
        <is>
          <t>包裹应用以提供Apollo客户端实例，用于GraphQL请求管理</t>
        </is>
      </c>
      <c r="L47" s="7" t="n"/>
      <c r="M47" s="8" t="inlineStr">
        <is>
          <t>tsx_react.tar.gz</t>
        </is>
      </c>
      <c r="N47" s="7" t="inlineStr">
        <is>
          <t>46.tsx</t>
        </is>
      </c>
      <c r="O47" s="7" t="n"/>
      <c r="P47" s="7" t="inlineStr">
        <is>
          <t>2wce/expo-hacker-news</t>
        </is>
      </c>
      <c r="Q47" s="7" t="inlineStr">
        <is>
          <t>https://github.com/2wce/expo-hacker-news/blob/d73f3f1aaf821b89be6595e470b3e249627067cb/App.tsx</t>
        </is>
      </c>
      <c r="R47" s="7" t="n"/>
      <c r="S47" s="7" t="n"/>
      <c r="T47" s="7" t="n"/>
    </row>
    <row r="48" ht="18.75" customHeight="1">
      <c r="A48" s="7">
        <f>_xlfn.CONCAT("react-5-",TEXT(ROW()-1,"000000"))</f>
        <v/>
      </c>
      <c r="B48" s="7" t="n"/>
      <c r="C48" s="8" t="inlineStr">
        <is>
          <t>React模板</t>
        </is>
      </c>
      <c r="D48" s="8" t="inlineStr">
        <is>
          <t>tsx</t>
        </is>
      </c>
      <c r="E48" s="8" t="inlineStr">
        <is>
          <t>React</t>
        </is>
      </c>
      <c r="F48" s="8" t="inlineStr">
        <is>
          <t>原生模板</t>
        </is>
      </c>
      <c r="G48" s="8" t="inlineStr">
        <is>
          <t>通用（前端）</t>
        </is>
      </c>
      <c r="H48" s="7" t="inlineStr">
        <is>
          <t>安全区域包裹容器</t>
        </is>
      </c>
      <c r="I48" s="8" t="inlineStr">
        <is>
          <t>陈乐</t>
        </is>
      </c>
      <c r="J48" s="8" t="inlineStr">
        <is>
          <t>2025/12/23，‏‎11:36:54</t>
        </is>
      </c>
      <c r="K48" s="7" t="inlineStr">
        <is>
          <t>此组件使用SafeAreaProvider和NavigationContainer包裹根导航器，确保应用在不同设备上显示正常，并提供导航功能。</t>
        </is>
      </c>
      <c r="L48" s="7" t="n"/>
      <c r="M48" s="8" t="inlineStr">
        <is>
          <t>tsx_react.tar.gz</t>
        </is>
      </c>
      <c r="N48" s="7" t="inlineStr">
        <is>
          <t>47.tsx</t>
        </is>
      </c>
      <c r="O48" s="7" t="n"/>
      <c r="P48" s="7" t="inlineStr">
        <is>
          <t>Cinema-Moblie-App/cinema-mobile-app-fe</t>
        </is>
      </c>
      <c r="Q48" s="7" t="inlineStr">
        <is>
          <t>https://github.com/Cinema-Moblie-App/cinema-mobile-app-fe/blob/a72a3e7e706445c9e9662c4d81d93bc9f24a36bf/App.tsx</t>
        </is>
      </c>
      <c r="R48" s="7" t="n"/>
      <c r="S48" s="7" t="n"/>
      <c r="T48" s="7" t="n"/>
    </row>
    <row r="49" ht="18.75" customHeight="1">
      <c r="A49" s="7">
        <f>_xlfn.CONCAT("react-5-",TEXT(ROW()-1,"000000"))</f>
        <v/>
      </c>
      <c r="B49" s="7" t="n"/>
      <c r="C49" s="8" t="inlineStr">
        <is>
          <t>React模板</t>
        </is>
      </c>
      <c r="D49" s="8" t="inlineStr">
        <is>
          <t>tsx</t>
        </is>
      </c>
      <c r="E49" s="8" t="inlineStr">
        <is>
          <t>React</t>
        </is>
      </c>
      <c r="F49" s="8" t="inlineStr">
        <is>
          <t>原生模板</t>
        </is>
      </c>
      <c r="G49" s="8" t="inlineStr">
        <is>
          <t>通用（前端）</t>
        </is>
      </c>
      <c r="H49" s="7" t="inlineStr">
        <is>
          <t>导航组件容器</t>
        </is>
      </c>
      <c r="I49" s="8" t="inlineStr">
        <is>
          <t>陈乐</t>
        </is>
      </c>
      <c r="J49" s="8" t="inlineStr">
        <is>
          <t>2025/12/23，‏‎11:36:54</t>
        </is>
      </c>
      <c r="K49" s="7" t="inlineStr">
        <is>
          <t>展示导航组件，占据父视图全部空间</t>
        </is>
      </c>
      <c r="L49" s="7" t="n"/>
      <c r="M49" s="8" t="inlineStr">
        <is>
          <t>tsx_react.tar.gz</t>
        </is>
      </c>
      <c r="N49" s="7" t="inlineStr">
        <is>
          <t>48.tsx</t>
        </is>
      </c>
      <c r="O49" s="7" t="n"/>
      <c r="P49" s="7" t="inlineStr">
        <is>
          <t>pedroinbezerra/foodboxd</t>
        </is>
      </c>
      <c r="Q49" s="7" t="inlineStr">
        <is>
          <t>https://github.com/pedroinbezerra/foodboxd/blob/5e0db5ecae2d11294c9fb5f710862ed58ada5df1/App.tsx</t>
        </is>
      </c>
      <c r="R49" s="7" t="n"/>
      <c r="S49" s="7" t="n"/>
      <c r="T49" s="7" t="n"/>
    </row>
    <row r="50" ht="18.75" customHeight="1">
      <c r="A50" s="7">
        <f>_xlfn.CONCAT("react-5-",TEXT(ROW()-1,"000000"))</f>
        <v/>
      </c>
      <c r="B50" s="7" t="n"/>
      <c r="C50" s="8" t="inlineStr">
        <is>
          <t>React模板</t>
        </is>
      </c>
      <c r="D50" s="8" t="inlineStr">
        <is>
          <t>tsx</t>
        </is>
      </c>
      <c r="E50" s="8" t="inlineStr">
        <is>
          <t>React</t>
        </is>
      </c>
      <c r="F50" s="8" t="inlineStr">
        <is>
          <t>原生模板</t>
        </is>
      </c>
      <c r="G50" s="8" t="inlineStr">
        <is>
          <t>通用（前端）</t>
        </is>
      </c>
      <c r="H50" s="7" t="inlineStr">
        <is>
          <t>应用主题</t>
        </is>
      </c>
      <c r="I50" s="8" t="inlineStr">
        <is>
          <t>陈乐</t>
        </is>
      </c>
      <c r="J50" s="8" t="inlineStr">
        <is>
          <t>2025/12/23，‏‎11:36:54</t>
        </is>
      </c>
      <c r="K50" s="7" t="inlineStr">
        <is>
          <t>使用styled-components设置全局样式并渲染主页组件，确保应用具有统一的主题风格和布局规范</t>
        </is>
      </c>
      <c r="L50" s="7" t="n"/>
      <c r="M50" s="8" t="inlineStr">
        <is>
          <t>tsx_react.tar.gz</t>
        </is>
      </c>
      <c r="N50" s="7" t="inlineStr">
        <is>
          <t>49.tsx</t>
        </is>
      </c>
      <c r="O50" s="7" t="n"/>
      <c r="P50" s="7" t="inlineStr">
        <is>
          <t>joaovitorhx/FilterAndOrderner</t>
        </is>
      </c>
      <c r="Q50" s="7" t="inlineStr">
        <is>
          <t>https://github.com/joaovitorhx/FilterAndOrderner/blob/d8f5ea962316097db8e7030391d32e46cf6f6868/App.tsx</t>
        </is>
      </c>
      <c r="R50" s="7" t="n"/>
      <c r="S50" s="7" t="n"/>
      <c r="T50" s="7" t="n"/>
    </row>
    <row r="51" ht="18.75" customHeight="1">
      <c r="A51" s="7">
        <f>_xlfn.CONCAT("react-5-",TEXT(ROW()-1,"000000"))</f>
        <v/>
      </c>
      <c r="B51" s="7" t="n"/>
      <c r="C51" s="8" t="inlineStr">
        <is>
          <t>React模板</t>
        </is>
      </c>
      <c r="D51" s="8" t="inlineStr">
        <is>
          <t>tsx</t>
        </is>
      </c>
      <c r="E51" s="8" t="inlineStr">
        <is>
          <t>React</t>
        </is>
      </c>
      <c r="F51" s="8" t="inlineStr">
        <is>
          <t>原生模板</t>
        </is>
      </c>
      <c r="G51" s="8" t="inlineStr">
        <is>
          <t>通用（前端）</t>
        </is>
      </c>
      <c r="H51" s="7" t="inlineStr">
        <is>
          <t>主应用入口</t>
        </is>
      </c>
      <c r="I51" s="8" t="inlineStr">
        <is>
          <t>陈乐</t>
        </is>
      </c>
      <c r="J51" s="8" t="inlineStr">
        <is>
          <t>2025/12/23，‏‎11:36:54</t>
        </is>
      </c>
      <c r="K51" s="7" t="inlineStr">
        <is>
          <t>此组件负责加载并展示PronunciationCoach组件，作为应用程序的入口点。</t>
        </is>
      </c>
      <c r="L51" s="7" t="n"/>
      <c r="M51" s="8" t="inlineStr">
        <is>
          <t>tsx_react.tar.gz</t>
        </is>
      </c>
      <c r="N51" s="7" t="inlineStr">
        <is>
          <t>50.tsx</t>
        </is>
      </c>
      <c r="O51" s="7" t="n"/>
      <c r="P51" s="7" t="inlineStr">
        <is>
          <t>johnjairojj/teacher-coach</t>
        </is>
      </c>
      <c r="Q51" s="7" t="inlineStr">
        <is>
          <t>https://github.com/johnjairojj/teacher-coach/blob/15c0131fbce43c5fff623e57193fda6a11b1decf/App.tsx</t>
        </is>
      </c>
      <c r="R51" s="7" t="n"/>
      <c r="S51" s="7" t="n"/>
      <c r="T51" s="7" t="n"/>
    </row>
    <row r="52" ht="18.75" customHeight="1">
      <c r="A52" s="7">
        <f>_xlfn.CONCAT("react-5-",TEXT(ROW()-1,"000000"))</f>
        <v/>
      </c>
      <c r="B52" s="7" t="n"/>
      <c r="C52" s="8" t="inlineStr">
        <is>
          <t>React模板</t>
        </is>
      </c>
      <c r="D52" s="8" t="inlineStr">
        <is>
          <t>tsx</t>
        </is>
      </c>
      <c r="E52" s="8" t="inlineStr">
        <is>
          <t>React</t>
        </is>
      </c>
      <c r="F52" s="8" t="inlineStr">
        <is>
          <t>原生模板</t>
        </is>
      </c>
      <c r="G52" s="8" t="inlineStr">
        <is>
          <t>通用（前端）</t>
        </is>
      </c>
      <c r="H52" s="7" t="inlineStr">
        <is>
          <t>加载字体后路由</t>
        </is>
      </c>
      <c r="I52" s="8" t="inlineStr">
        <is>
          <t>陈乐</t>
        </is>
      </c>
      <c r="J52" s="8" t="inlineStr">
        <is>
          <t>2025/12/23，‏‎11:36:54</t>
        </is>
      </c>
      <c r="K52" s="7" t="inlineStr">
        <is>
          <t>该组件用于加载特定的Google Fonts，并在字体加载完成后展示应用路由。</t>
        </is>
      </c>
      <c r="L52" s="7" t="n"/>
      <c r="M52" s="8" t="inlineStr">
        <is>
          <t>tsx_react.tar.gz</t>
        </is>
      </c>
      <c r="N52" s="7" t="inlineStr">
        <is>
          <t>51.tsx</t>
        </is>
      </c>
      <c r="O52" s="7" t="n"/>
      <c r="P52" s="7" t="inlineStr">
        <is>
          <t>TomeThiago/mobile-happy-nlw3</t>
        </is>
      </c>
      <c r="Q52" s="7" t="inlineStr">
        <is>
          <t>https://github.com/TomeThiago/mobile-happy-nlw3/blob/693e5bb941761903fb9f49c72c387cf7f45e93f5/App.tsx</t>
        </is>
      </c>
      <c r="R52" s="7" t="n"/>
      <c r="S52" s="7" t="n"/>
      <c r="T52" s="7" t="n"/>
    </row>
    <row r="53" ht="18.75" customHeight="1">
      <c r="A53" s="7">
        <f>_xlfn.CONCAT("react-5-",TEXT(ROW()-1,"000000"))</f>
        <v/>
      </c>
      <c r="B53" s="7" t="n"/>
      <c r="C53" s="8" t="inlineStr">
        <is>
          <t>React模板</t>
        </is>
      </c>
      <c r="D53" s="8" t="inlineStr">
        <is>
          <t>tsx</t>
        </is>
      </c>
      <c r="E53" s="8" t="inlineStr">
        <is>
          <t>React</t>
        </is>
      </c>
      <c r="F53" s="8" t="inlineStr">
        <is>
          <t>原生模板</t>
        </is>
      </c>
      <c r="G53" s="8" t="inlineStr">
        <is>
          <t>通用（前端）</t>
        </is>
      </c>
      <c r="H53" s="7" t="inlineStr">
        <is>
          <t>主应用入口</t>
        </is>
      </c>
      <c r="I53" s="8" t="inlineStr">
        <is>
          <t>陈乐</t>
        </is>
      </c>
      <c r="J53" s="8" t="inlineStr">
        <is>
          <t>2025/12/23，‏‎11:36:54</t>
        </is>
      </c>
      <c r="K53" s="7" t="inlineStr">
        <is>
          <t>这是一个React Native项目的主要入口文件，负责渲染安全区域和状态栏样式，并加载计算器屏幕组件。</t>
        </is>
      </c>
      <c r="L53" s="7" t="n"/>
      <c r="M53" s="8" t="inlineStr">
        <is>
          <t>tsx_react.tar.gz</t>
        </is>
      </c>
      <c r="N53" s="7" t="inlineStr">
        <is>
          <t>52.tsx</t>
        </is>
      </c>
      <c r="O53" s="7" t="n"/>
      <c r="P53" s="7" t="inlineStr">
        <is>
          <t>devferx/rn-calculadora</t>
        </is>
      </c>
      <c r="Q53" s="7" t="inlineStr">
        <is>
          <t>https://github.com/devferx/rn-calculadora/blob/bf550baa6af482ceaedb1db937719f9098b054ad/App.tsx</t>
        </is>
      </c>
      <c r="R53" s="7" t="n"/>
      <c r="S53" s="7" t="n"/>
      <c r="T53" s="7" t="n"/>
    </row>
    <row r="54" ht="18.75" customHeight="1">
      <c r="A54" s="7">
        <f>_xlfn.CONCAT("react-5-",TEXT(ROW()-1,"000000"))</f>
        <v/>
      </c>
      <c r="B54" s="7" t="n"/>
      <c r="C54" s="8" t="inlineStr">
        <is>
          <t>React模板</t>
        </is>
      </c>
      <c r="D54" s="8" t="inlineStr">
        <is>
          <t>tsx</t>
        </is>
      </c>
      <c r="E54" s="8" t="inlineStr">
        <is>
          <t>React</t>
        </is>
      </c>
      <c r="F54" s="8" t="inlineStr">
        <is>
          <t>原生模板</t>
        </is>
      </c>
      <c r="G54" s="8" t="inlineStr">
        <is>
          <t>通用（前端）</t>
        </is>
      </c>
      <c r="H54" s="7" t="inlineStr">
        <is>
          <t>入口组件</t>
        </is>
      </c>
      <c r="I54" s="8" t="inlineStr">
        <is>
          <t>陈乐</t>
        </is>
      </c>
      <c r="J54" s="8" t="inlineStr">
        <is>
          <t>2025/12/23，‏‎11:36:54</t>
        </is>
      </c>
      <c r="K54" s="7" t="inlineStr">
        <is>
          <t>作为React Native应用的主要入口，提供安全区域上下文并展示地图屏幕</t>
        </is>
      </c>
      <c r="L54" s="7" t="n"/>
      <c r="M54" s="8" t="inlineStr">
        <is>
          <t>tsx_react.tar.gz</t>
        </is>
      </c>
      <c r="N54" s="7" t="inlineStr">
        <is>
          <t>53.tsx</t>
        </is>
      </c>
      <c r="O54" s="7" t="n"/>
      <c r="P54" s="7" t="inlineStr">
        <is>
          <t>Bluewu129/CLISAPP</t>
        </is>
      </c>
      <c r="Q54" s="7" t="inlineStr">
        <is>
          <t>https://github.com/Bluewu129/CLISAPP/blob/ecaec675aab1cd2666f6fcbf2ba3d3b88b13fe7d/App.tsx</t>
        </is>
      </c>
      <c r="R54" s="7" t="n"/>
      <c r="S54" s="7" t="n"/>
      <c r="T54" s="7" t="n"/>
    </row>
    <row r="55" ht="18.75" customHeight="1">
      <c r="A55" s="7">
        <f>_xlfn.CONCAT("react-5-",TEXT(ROW()-1,"000000"))</f>
        <v/>
      </c>
      <c r="B55" s="7" t="n"/>
      <c r="C55" s="8" t="inlineStr">
        <is>
          <t>React模板</t>
        </is>
      </c>
      <c r="D55" s="8" t="inlineStr">
        <is>
          <t>tsx</t>
        </is>
      </c>
      <c r="E55" s="8" t="inlineStr">
        <is>
          <t>React</t>
        </is>
      </c>
      <c r="F55" s="8" t="inlineStr">
        <is>
          <t>原生模板</t>
        </is>
      </c>
      <c r="G55" s="8" t="inlineStr">
        <is>
          <t>通用（前端）</t>
        </is>
      </c>
      <c r="H55" s="7" t="inlineStr">
        <is>
          <t>导航容器</t>
        </is>
      </c>
      <c r="I55" s="8" t="inlineStr">
        <is>
          <t>陈乐</t>
        </is>
      </c>
      <c r="J55" s="8" t="inlineStr">
        <is>
          <t>2025/12/23，‏‎11:36:54</t>
        </is>
      </c>
      <c r="K55" s="7" t="inlineStr">
        <is>
          <t>使用React Navigation创建底部标签导航栈</t>
        </is>
      </c>
      <c r="L55" s="7" t="n"/>
      <c r="M55" s="8" t="inlineStr">
        <is>
          <t>tsx_react.tar.gz</t>
        </is>
      </c>
      <c r="N55" s="7" t="inlineStr">
        <is>
          <t>54.tsx</t>
        </is>
      </c>
      <c r="O55" s="7" t="n"/>
      <c r="P55" s="7" t="inlineStr">
        <is>
          <t>thuhang263/DoAn</t>
        </is>
      </c>
      <c r="Q55" s="7" t="inlineStr">
        <is>
          <t>https://github.com/thuhang263/DoAn/blob/50f5de9c2b6c7950fb43df95b09dc121a7d05168/App.tsx</t>
        </is>
      </c>
      <c r="R55" s="7" t="n"/>
      <c r="S55" s="7" t="n"/>
      <c r="T55" s="7" t="n"/>
    </row>
    <row r="56" ht="18.75" customHeight="1">
      <c r="A56" s="7">
        <f>_xlfn.CONCAT("react-5-",TEXT(ROW()-1,"000000"))</f>
        <v/>
      </c>
      <c r="B56" s="7" t="n"/>
      <c r="C56" s="8" t="inlineStr">
        <is>
          <t>React模板</t>
        </is>
      </c>
      <c r="D56" s="8" t="inlineStr">
        <is>
          <t>tsx</t>
        </is>
      </c>
      <c r="E56" s="8" t="inlineStr">
        <is>
          <t>React</t>
        </is>
      </c>
      <c r="F56" s="8" t="inlineStr">
        <is>
          <t>原生模板</t>
        </is>
      </c>
      <c r="G56" s="8" t="inlineStr">
        <is>
          <t>通用（前端）</t>
        </is>
      </c>
      <c r="H56" s="7" t="inlineStr">
        <is>
          <t>状态栏配置</t>
        </is>
      </c>
      <c r="I56" s="8" t="inlineStr">
        <is>
          <t>陈乐</t>
        </is>
      </c>
      <c r="J56" s="8" t="inlineStr">
        <is>
          <t>2025/12/23，‏‎11:36:54</t>
        </is>
      </c>
      <c r="K56" s="7" t="inlineStr">
        <is>
          <t>此代码设置了应用的状态栏样式和背景颜色，并导航至首页组件</t>
        </is>
      </c>
      <c r="L56" s="7" t="n"/>
      <c r="M56" s="8" t="inlineStr">
        <is>
          <t>tsx_react.tar.gz</t>
        </is>
      </c>
      <c r="N56" s="7" t="inlineStr">
        <is>
          <t>55.tsx</t>
        </is>
      </c>
      <c r="O56" s="7" t="n"/>
      <c r="P56" s="7" t="inlineStr">
        <is>
          <t>rafinhaa/myskills</t>
        </is>
      </c>
      <c r="Q56" s="7" t="inlineStr">
        <is>
          <t>https://github.com/rafinhaa/myskills/blob/b1f9e081f3be5c33dd43771e6817239c00cc7576/App.tsx</t>
        </is>
      </c>
      <c r="R56" s="7" t="n"/>
      <c r="S56" s="7" t="n"/>
      <c r="T56" s="7" t="n"/>
    </row>
    <row r="57" ht="18.75" customHeight="1">
      <c r="A57" s="7">
        <f>_xlfn.CONCAT("react-5-",TEXT(ROW()-1,"000000"))</f>
        <v/>
      </c>
      <c r="B57" s="7" t="n"/>
      <c r="C57" s="8" t="inlineStr">
        <is>
          <t>React模板</t>
        </is>
      </c>
      <c r="D57" s="8" t="inlineStr">
        <is>
          <t>tsx</t>
        </is>
      </c>
      <c r="E57" s="8" t="inlineStr">
        <is>
          <t>React</t>
        </is>
      </c>
      <c r="F57" s="8" t="inlineStr">
        <is>
          <t>原生模板</t>
        </is>
      </c>
      <c r="G57" s="8" t="inlineStr">
        <is>
          <t>通用（前端）</t>
        </is>
      </c>
      <c r="H57" s="7" t="inlineStr">
        <is>
          <t>导航应用</t>
        </is>
      </c>
      <c r="I57" s="8" t="inlineStr">
        <is>
          <t>陈乐</t>
        </is>
      </c>
      <c r="J57" s="8" t="inlineStr">
        <is>
          <t>2025/12/23，‏‎11:36:54</t>
        </is>
      </c>
      <c r="K57" s="7" t="inlineStr">
        <is>
          <t>该React Native组件负责初始化应用界面，包含导航功能，并设置白色背景与中心对齐内容。</t>
        </is>
      </c>
      <c r="L57" s="7" t="n"/>
      <c r="M57" s="8" t="inlineStr">
        <is>
          <t>tsx_react.tar.gz</t>
        </is>
      </c>
      <c r="N57" s="7" t="inlineStr">
        <is>
          <t>56.tsx</t>
        </is>
      </c>
      <c r="O57" s="7" t="n"/>
      <c r="P57" s="7" t="inlineStr">
        <is>
          <t>Lanaetan/WAD_Asg</t>
        </is>
      </c>
      <c r="Q57" s="7" t="inlineStr">
        <is>
          <t>https://github.com/Lanaetan/WAD_Asg/blob/8a86c8eaf977ce2143fa070caef97be075f093c0/App.tsx</t>
        </is>
      </c>
      <c r="R57" s="7" t="n"/>
      <c r="S57" s="7" t="n"/>
      <c r="T57" s="7" t="n"/>
    </row>
    <row r="58" ht="18.75" customHeight="1">
      <c r="A58" s="7">
        <f>_xlfn.CONCAT("react-5-",TEXT(ROW()-1,"000000"))</f>
        <v/>
      </c>
      <c r="B58" s="7" t="n"/>
      <c r="C58" s="8" t="inlineStr">
        <is>
          <t>React模板</t>
        </is>
      </c>
      <c r="D58" s="8" t="inlineStr">
        <is>
          <t>tsx</t>
        </is>
      </c>
      <c r="E58" s="8" t="inlineStr">
        <is>
          <t>React</t>
        </is>
      </c>
      <c r="F58" s="8" t="inlineStr">
        <is>
          <t>原生模板</t>
        </is>
      </c>
      <c r="G58" s="8" t="inlineStr">
        <is>
          <t>通用（前端）</t>
        </is>
      </c>
      <c r="H58" s="7" t="inlineStr">
        <is>
          <t>显示财务数据表格</t>
        </is>
      </c>
      <c r="I58" s="8" t="inlineStr">
        <is>
          <t>陈乐</t>
        </is>
      </c>
      <c r="J58" s="8" t="inlineStr">
        <is>
          <t>2025/12/23，‏‎11:36:54</t>
        </is>
      </c>
      <c r="K58" s="7" t="inlineStr">
        <is>
          <t>渲染一个包含财务数据网格的标题和内容区域</t>
        </is>
      </c>
      <c r="L58" s="7" t="n"/>
      <c r="M58" s="8" t="inlineStr">
        <is>
          <t>tsx_react.tar.gz</t>
        </is>
      </c>
      <c r="N58" s="7" t="inlineStr">
        <is>
          <t>57.tsx</t>
        </is>
      </c>
      <c r="O58" s="7" t="n"/>
      <c r="P58" s="7" t="inlineStr">
        <is>
          <t>madalakavy/BetTask</t>
        </is>
      </c>
      <c r="Q58" s="7" t="inlineStr">
        <is>
          <t>https://github.com/madalakavy/BetTask/blob/2f45a9734a6696d2b0d0969f1334f2b94ff0e5db/App.tsx</t>
        </is>
      </c>
      <c r="R58" s="7" t="n"/>
      <c r="S58" s="7" t="n"/>
      <c r="T58" s="7" t="n"/>
    </row>
    <row r="59" ht="18.75" customHeight="1">
      <c r="A59" s="7">
        <f>_xlfn.CONCAT("react-5-",TEXT(ROW()-1,"000000"))</f>
        <v/>
      </c>
      <c r="B59" s="7" t="n"/>
      <c r="C59" s="8" t="inlineStr">
        <is>
          <t>React模板</t>
        </is>
      </c>
      <c r="D59" s="8" t="inlineStr">
        <is>
          <t>tsx</t>
        </is>
      </c>
      <c r="E59" s="8" t="inlineStr">
        <is>
          <t>React</t>
        </is>
      </c>
      <c r="F59" s="8" t="inlineStr">
        <is>
          <t>原生模板</t>
        </is>
      </c>
      <c r="G59" s="8" t="inlineStr">
        <is>
          <t>通用（前端）</t>
        </is>
      </c>
      <c r="H59" s="7" t="inlineStr">
        <is>
          <t>导航组件</t>
        </is>
      </c>
      <c r="I59" s="8" t="inlineStr">
        <is>
          <t>陈乐</t>
        </is>
      </c>
      <c r="J59" s="8" t="inlineStr">
        <is>
          <t>2025/12/23，‏‎11:36:54</t>
        </is>
      </c>
      <c r="K59" s="7" t="inlineStr">
        <is>
          <t>此React组件用于加载和显示应用程序的导航页面，提供用户界面的基本路径选择与跳转功能。</t>
        </is>
      </c>
      <c r="L59" s="7" t="n"/>
      <c r="M59" s="8" t="inlineStr">
        <is>
          <t>tsx_react.tar.gz</t>
        </is>
      </c>
      <c r="N59" s="7" t="inlineStr">
        <is>
          <t>58.tsx</t>
        </is>
      </c>
      <c r="O59" s="7" t="n"/>
      <c r="P59" s="7" t="inlineStr">
        <is>
          <t>lwjmcn/money-manager</t>
        </is>
      </c>
      <c r="Q59" s="7" t="inlineStr">
        <is>
          <t>https://github.com/lwjmcn/money-manager/blob/9067a53824cd4b4b4aa42263db2fdd9737a312e5/App.tsx</t>
        </is>
      </c>
      <c r="R59" s="7" t="n"/>
      <c r="S59" s="7" t="n"/>
      <c r="T59" s="7" t="n"/>
    </row>
    <row r="60" ht="18.75" customHeight="1">
      <c r="A60" s="7">
        <f>_xlfn.CONCAT("react-5-",TEXT(ROW()-1,"000000"))</f>
        <v/>
      </c>
      <c r="B60" s="7" t="n"/>
      <c r="C60" s="8" t="inlineStr">
        <is>
          <t>React模板</t>
        </is>
      </c>
      <c r="D60" s="8" t="inlineStr">
        <is>
          <t>tsx</t>
        </is>
      </c>
      <c r="E60" s="8" t="inlineStr">
        <is>
          <t>React</t>
        </is>
      </c>
      <c r="F60" s="8" t="inlineStr">
        <is>
          <t>原生模板</t>
        </is>
      </c>
      <c r="G60" s="8" t="inlineStr">
        <is>
          <t>通用（前端）</t>
        </is>
      </c>
      <c r="H60" s="7" t="inlineStr">
        <is>
          <t>配置日志等级</t>
        </is>
      </c>
      <c r="I60" s="8" t="inlineStr">
        <is>
          <t>陈乐</t>
        </is>
      </c>
      <c r="J60" s="8" t="inlineStr">
        <is>
          <t>2025/12/23，‏‎11:36:54</t>
        </is>
      </c>
      <c r="K60" s="7" t="inlineStr">
        <is>
          <t>配置React Native Reanimated的日志级别为警告，并禁用严格模式。</t>
        </is>
      </c>
      <c r="L60" s="7" t="n"/>
      <c r="M60" s="8" t="inlineStr">
        <is>
          <t>tsx_react.tar.gz</t>
        </is>
      </c>
      <c r="N60" s="7" t="inlineStr">
        <is>
          <t>59.tsx</t>
        </is>
      </c>
      <c r="O60" s="7" t="n"/>
      <c r="P60" s="7" t="inlineStr">
        <is>
          <t>fuoco-appdev/native-components</t>
        </is>
      </c>
      <c r="Q60" s="7" t="inlineStr">
        <is>
          <t>https://github.com/fuoco-appdev/native-components/blob/fa5ee07165edc5267d32927383622135af28b816/App.tsx</t>
        </is>
      </c>
      <c r="R60" s="7" t="n"/>
      <c r="S60" s="7" t="n"/>
      <c r="T60" s="7" t="n"/>
    </row>
    <row r="61" ht="18.75" customHeight="1">
      <c r="A61" s="7">
        <f>_xlfn.CONCAT("react-5-",TEXT(ROW()-1,"000000"))</f>
        <v/>
      </c>
      <c r="B61" s="7" t="n"/>
      <c r="C61" s="8" t="inlineStr">
        <is>
          <t>React模板</t>
        </is>
      </c>
      <c r="D61" s="8" t="inlineStr">
        <is>
          <t>tsx</t>
        </is>
      </c>
      <c r="E61" s="8" t="inlineStr">
        <is>
          <t>React</t>
        </is>
      </c>
      <c r="F61" s="8" t="inlineStr">
        <is>
          <t>原生模板</t>
        </is>
      </c>
      <c r="G61" s="8" t="inlineStr">
        <is>
          <t>通用（前端）</t>
        </is>
      </c>
      <c r="H61" s="7" t="inlineStr">
        <is>
          <t>展示文本和状态栏</t>
        </is>
      </c>
      <c r="I61" s="8" t="inlineStr">
        <is>
          <t>陈乐</t>
        </is>
      </c>
      <c r="J61" s="8" t="inlineStr">
        <is>
          <t>2025/12/23，‏‎11:36:54</t>
        </is>
      </c>
      <c r="K61" s="7" t="inlineStr">
        <is>
          <t>此组件用于展示欢迎文本并显示状态栏信息，适用于应用启动时的初始界面展示。</t>
        </is>
      </c>
      <c r="L61" s="7" t="n"/>
      <c r="M61" s="8" t="inlineStr">
        <is>
          <t>tsx_react.tar.gz</t>
        </is>
      </c>
      <c r="N61" s="7" t="inlineStr">
        <is>
          <t>60.tsx</t>
        </is>
      </c>
      <c r="O61" s="7" t="n"/>
      <c r="P61" s="7" t="inlineStr">
        <is>
          <t>VictorAponteParedes/Clone-Instagram</t>
        </is>
      </c>
      <c r="Q61" s="7" t="inlineStr">
        <is>
          <t>https://github.com/VictorAponteParedes/Clone-Instagram/blob/10dc7af5dfb113266c2b56212ccabc35a782438c/App.tsx</t>
        </is>
      </c>
      <c r="R61" s="7" t="n"/>
      <c r="S61" s="7" t="n"/>
      <c r="T61" s="7" t="n"/>
    </row>
    <row r="62" ht="18.75" customHeight="1">
      <c r="A62" s="7">
        <f>_xlfn.CONCAT("react-5-",TEXT(ROW()-1,"000000"))</f>
        <v/>
      </c>
      <c r="B62" s="7" t="n"/>
      <c r="C62" s="8" t="inlineStr">
        <is>
          <t>React模板</t>
        </is>
      </c>
      <c r="D62" s="8" t="inlineStr">
        <is>
          <t>tsx</t>
        </is>
      </c>
      <c r="E62" s="8" t="inlineStr">
        <is>
          <t>React</t>
        </is>
      </c>
      <c r="F62" s="8" t="inlineStr">
        <is>
          <t>原生模板</t>
        </is>
      </c>
      <c r="G62" s="8" t="inlineStr">
        <is>
          <t>通用（前端）</t>
        </is>
      </c>
      <c r="H62" s="7" t="inlineStr">
        <is>
          <t>导航栏组件</t>
        </is>
      </c>
      <c r="I62" s="8" t="inlineStr">
        <is>
          <t>陈乐</t>
        </is>
      </c>
      <c r="J62" s="8" t="inlineStr">
        <is>
          <t>2025/12/23，‏‎11:36:54</t>
        </is>
      </c>
      <c r="K62" s="7" t="inlineStr">
        <is>
          <t>此组件负责应用的顶部导航菜单展示与交互逻辑实现。</t>
        </is>
      </c>
      <c r="L62" s="7" t="n"/>
      <c r="M62" s="8" t="inlineStr">
        <is>
          <t>tsx_react.tar.gz</t>
        </is>
      </c>
      <c r="N62" s="7" t="inlineStr">
        <is>
          <t>61.tsx</t>
        </is>
      </c>
      <c r="O62" s="7" t="n"/>
      <c r="P62" s="7" t="inlineStr">
        <is>
          <t>agusting19/react-native-starter</t>
        </is>
      </c>
      <c r="Q62" s="7" t="inlineStr">
        <is>
          <t>https://github.com/agusting19/react-native-starter/blob/0dc8885ce28f4b650a46b221254bb3c46d6d3e05/App.tsx</t>
        </is>
      </c>
      <c r="R62" s="7" t="n"/>
      <c r="S62" s="7" t="n"/>
      <c r="T62" s="7" t="n"/>
    </row>
    <row r="63" ht="18.75" customHeight="1">
      <c r="A63" s="7">
        <f>_xlfn.CONCAT("react-5-",TEXT(ROW()-1,"000000"))</f>
        <v/>
      </c>
      <c r="B63" s="7" t="n"/>
      <c r="C63" s="8" t="inlineStr">
        <is>
          <t>React模板</t>
        </is>
      </c>
      <c r="D63" s="8" t="inlineStr">
        <is>
          <t>tsx</t>
        </is>
      </c>
      <c r="E63" s="8" t="inlineStr">
        <is>
          <t>React</t>
        </is>
      </c>
      <c r="F63" s="8" t="inlineStr">
        <is>
          <t>原生模板</t>
        </is>
      </c>
      <c r="G63" s="8" t="inlineStr">
        <is>
          <t>通用（前端）</t>
        </is>
      </c>
      <c r="H63" s="7" t="inlineStr">
        <is>
          <t>导航组件</t>
        </is>
      </c>
      <c r="I63" s="8" t="inlineStr">
        <is>
          <t>陈乐</t>
        </is>
      </c>
      <c r="J63" s="8" t="inlineStr">
        <is>
          <t>2025/12/23，‏‎11:36:54</t>
        </is>
      </c>
      <c r="K63" s="7" t="inlineStr">
        <is>
          <t>此组件负责应用的导航功能，长度约80字符。</t>
        </is>
      </c>
      <c r="L63" s="7" t="n"/>
      <c r="M63" s="8" t="inlineStr">
        <is>
          <t>tsx_react.tar.gz</t>
        </is>
      </c>
      <c r="N63" s="7" t="inlineStr">
        <is>
          <t>62.tsx</t>
        </is>
      </c>
      <c r="O63" s="7" t="n"/>
      <c r="P63" s="7" t="inlineStr">
        <is>
          <t>Antho-logan/Clario-AI</t>
        </is>
      </c>
      <c r="Q63" s="7" t="inlineStr">
        <is>
          <t>https://github.com/Antho-logan/Clario-AI/blob/8797c455ea5677ab1304e5abf3ce3c73c5c700a2/App.tsx</t>
        </is>
      </c>
      <c r="R63" s="7" t="n"/>
      <c r="S63" s="7" t="n"/>
      <c r="T63" s="7" t="n"/>
    </row>
    <row r="64" ht="18.75" customHeight="1">
      <c r="A64" s="7">
        <f>_xlfn.CONCAT("react-5-",TEXT(ROW()-1,"000000"))</f>
        <v/>
      </c>
      <c r="B64" s="7" t="n"/>
      <c r="C64" s="8" t="inlineStr">
        <is>
          <t>React模板</t>
        </is>
      </c>
      <c r="D64" s="8" t="inlineStr">
        <is>
          <t>tsx</t>
        </is>
      </c>
      <c r="E64" s="8" t="inlineStr">
        <is>
          <t>React</t>
        </is>
      </c>
      <c r="F64" s="8" t="inlineStr">
        <is>
          <t>原生模板</t>
        </is>
      </c>
      <c r="G64" s="8" t="inlineStr">
        <is>
          <t>通用（前端）</t>
        </is>
      </c>
      <c r="H64" s="7" t="inlineStr">
        <is>
          <t>首页路由</t>
        </is>
      </c>
      <c r="I64" s="8" t="inlineStr">
        <is>
          <t>陈乐</t>
        </is>
      </c>
      <c r="J64" s="8" t="inlineStr">
        <is>
          <t>2025/12/23，‏‎11:36:54</t>
        </is>
      </c>
      <c r="K64" s="7" t="inlineStr">
        <is>
          <t>此组件负责应用的主页面导航逻辑，包含多个页面跳转和切换功能。</t>
        </is>
      </c>
      <c r="L64" s="7" t="n"/>
      <c r="M64" s="8" t="inlineStr">
        <is>
          <t>tsx_react.tar.gz</t>
        </is>
      </c>
      <c r="N64" s="7" t="inlineStr">
        <is>
          <t>63.tsx</t>
        </is>
      </c>
      <c r="O64" s="7" t="n"/>
      <c r="P64" s="7" t="inlineStr">
        <is>
          <t>ShandeAlexis/reactnative_adopt4ica</t>
        </is>
      </c>
      <c r="Q64" s="7" t="inlineStr">
        <is>
          <t>https://github.com/ShandeAlexis/reactnative_adopt4ica/blob/3ea9320057adea61fe20c3fca76010b2700bcfcc/App.tsx</t>
        </is>
      </c>
      <c r="R64" s="7" t="n"/>
      <c r="S64" s="7" t="n"/>
      <c r="T64" s="7" t="n"/>
    </row>
    <row r="65" ht="18.75" customHeight="1">
      <c r="A65" s="7">
        <f>_xlfn.CONCAT("react-5-",TEXT(ROW()-1,"000000"))</f>
        <v/>
      </c>
      <c r="B65" s="7" t="n"/>
      <c r="C65" s="8" t="inlineStr">
        <is>
          <t>React模板</t>
        </is>
      </c>
      <c r="D65" s="8" t="inlineStr">
        <is>
          <t>tsx</t>
        </is>
      </c>
      <c r="E65" s="8" t="inlineStr">
        <is>
          <t>React</t>
        </is>
      </c>
      <c r="F65" s="8" t="inlineStr">
        <is>
          <t>原生模板</t>
        </is>
      </c>
      <c r="G65" s="8" t="inlineStr">
        <is>
          <t>通用（前端）</t>
        </is>
      </c>
      <c r="H65" s="7" t="inlineStr">
        <is>
          <t>主应用入口</t>
        </is>
      </c>
      <c r="I65" s="8" t="inlineStr">
        <is>
          <t>陈乐</t>
        </is>
      </c>
      <c r="J65" s="8" t="inlineStr">
        <is>
          <t>2025/12/23，‏‎11:36:54</t>
        </is>
      </c>
      <c r="K65" s="7" t="inlineStr">
        <is>
          <t>负责应用初始化并提供全局路由管理</t>
        </is>
      </c>
      <c r="L65" s="7" t="n"/>
      <c r="M65" s="8" t="inlineStr">
        <is>
          <t>tsx_react.tar.gz</t>
        </is>
      </c>
      <c r="N65" s="7" t="inlineStr">
        <is>
          <t>64.tsx</t>
        </is>
      </c>
      <c r="O65" s="7" t="n"/>
      <c r="P65" s="7" t="inlineStr">
        <is>
          <t>ahmedragab96/chit-chat</t>
        </is>
      </c>
      <c r="Q65" s="7" t="inlineStr">
        <is>
          <t>https://github.com/ahmedragab96/chit-chat/blob/2a4b88ec3d5d93bda5ca5899e9fde7149f4c22f3/App.tsx</t>
        </is>
      </c>
      <c r="R65" s="7" t="n"/>
      <c r="S65" s="7" t="n"/>
      <c r="T65" s="7" t="n"/>
    </row>
    <row r="66" ht="18.75" customHeight="1">
      <c r="A66" s="7">
        <f>_xlfn.CONCAT("react-5-",TEXT(ROW()-1,"000000"))</f>
        <v/>
      </c>
      <c r="B66" s="7" t="n"/>
      <c r="C66" s="8" t="inlineStr">
        <is>
          <t>React模板</t>
        </is>
      </c>
      <c r="D66" s="8" t="inlineStr">
        <is>
          <t>tsx</t>
        </is>
      </c>
      <c r="E66" s="8" t="inlineStr">
        <is>
          <t>React</t>
        </is>
      </c>
      <c r="F66" s="8" t="inlineStr">
        <is>
          <t>原生模板</t>
        </is>
      </c>
      <c r="G66" s="8" t="inlineStr">
        <is>
          <t>通用（前端）</t>
        </is>
      </c>
      <c r="H66" s="7" t="inlineStr">
        <is>
          <t>导航容器</t>
        </is>
      </c>
      <c r="I66" s="8" t="inlineStr">
        <is>
          <t>陈乐</t>
        </is>
      </c>
      <c r="J66" s="8" t="inlineStr">
        <is>
          <t>2025/12/23，‏‎11:36:54</t>
        </is>
      </c>
      <c r="K66" s="7" t="inlineStr">
        <is>
          <t>包裹应用导航组件，管理路由配置</t>
        </is>
      </c>
      <c r="L66" s="7" t="n"/>
      <c r="M66" s="8" t="inlineStr">
        <is>
          <t>tsx_react.tar.gz</t>
        </is>
      </c>
      <c r="N66" s="7" t="inlineStr">
        <is>
          <t>65.tsx</t>
        </is>
      </c>
      <c r="O66" s="7" t="n"/>
      <c r="P66" s="7" t="inlineStr">
        <is>
          <t>PatrykBielecki/MeetMap-app</t>
        </is>
      </c>
      <c r="Q66" s="7" t="inlineStr">
        <is>
          <t>https://github.com/PatrykBielecki/MeetMap-app/blob/3baa282821131518a34586fb870492f277b4bd04/App.tsx</t>
        </is>
      </c>
      <c r="R66" s="7" t="n"/>
      <c r="S66" s="7" t="n"/>
      <c r="T66" s="7" t="n"/>
    </row>
    <row r="67" ht="18.75" customHeight="1">
      <c r="A67" s="7">
        <f>_xlfn.CONCAT("react-5-",TEXT(ROW()-1,"000000"))</f>
        <v/>
      </c>
      <c r="B67" s="7" t="n"/>
      <c r="C67" s="8" t="inlineStr">
        <is>
          <t>React模板</t>
        </is>
      </c>
      <c r="D67" s="8" t="inlineStr">
        <is>
          <t>tsx</t>
        </is>
      </c>
      <c r="E67" s="8" t="inlineStr">
        <is>
          <t>React</t>
        </is>
      </c>
      <c r="F67" s="8" t="inlineStr">
        <is>
          <t>原生模板</t>
        </is>
      </c>
      <c r="G67" s="8" t="inlineStr">
        <is>
          <t>通用（前端）</t>
        </is>
      </c>
      <c r="H67" s="7" t="inlineStr">
        <is>
          <t>导航容器</t>
        </is>
      </c>
      <c r="I67" s="8" t="inlineStr">
        <is>
          <t>陈乐</t>
        </is>
      </c>
      <c r="J67" s="8" t="inlineStr">
        <is>
          <t>2025/12/23，‏‎11:36:54</t>
        </is>
      </c>
      <c r="K67" s="7" t="inlineStr">
        <is>
          <t>此组件负责应用的路由导航，不包含具体页面内容。</t>
        </is>
      </c>
      <c r="L67" s="7" t="n"/>
      <c r="M67" s="8" t="inlineStr">
        <is>
          <t>tsx_react.tar.gz</t>
        </is>
      </c>
      <c r="N67" s="7" t="inlineStr">
        <is>
          <t>66.tsx</t>
        </is>
      </c>
      <c r="O67" s="7" t="n"/>
      <c r="P67" s="7" t="inlineStr">
        <is>
          <t>7Fuzzy7/Festo_Digital_Twin</t>
        </is>
      </c>
      <c r="Q67" s="7" t="inlineStr">
        <is>
          <t>https://github.com/7Fuzzy7/Festo_Digital_Twin/blob/41d17bc3dbf82a5816a4e5c3b50a1ae91c74b936/App.tsx</t>
        </is>
      </c>
      <c r="R67" s="7" t="n"/>
      <c r="S67" s="7" t="n"/>
      <c r="T67" s="7" t="n"/>
    </row>
    <row r="68" ht="18.75" customHeight="1">
      <c r="A68" s="7">
        <f>_xlfn.CONCAT("react-5-",TEXT(ROW()-1,"000000"))</f>
        <v/>
      </c>
      <c r="B68" s="7" t="n"/>
      <c r="C68" s="8" t="inlineStr">
        <is>
          <t>React模板</t>
        </is>
      </c>
      <c r="D68" s="8" t="inlineStr">
        <is>
          <t>tsx</t>
        </is>
      </c>
      <c r="E68" s="8" t="inlineStr">
        <is>
          <t>React</t>
        </is>
      </c>
      <c r="F68" s="8" t="inlineStr">
        <is>
          <t>原生模板</t>
        </is>
      </c>
      <c r="G68" s="8" t="inlineStr">
        <is>
          <t>通用（前端）</t>
        </is>
      </c>
      <c r="H68" s="7" t="inlineStr">
        <is>
          <t>导航容器</t>
        </is>
      </c>
      <c r="I68" s="8" t="inlineStr">
        <is>
          <t>陈乐</t>
        </is>
      </c>
      <c r="J68" s="8" t="inlineStr">
        <is>
          <t>2025/12/23，‏‎11:36:54</t>
        </is>
      </c>
      <c r="K68" s="7" t="inlineStr">
        <is>
          <t>包裹应用导航组件，管理路由配置和导航逻辑</t>
        </is>
      </c>
      <c r="L68" s="7" t="n"/>
      <c r="M68" s="8" t="inlineStr">
        <is>
          <t>tsx_react.tar.gz</t>
        </is>
      </c>
      <c r="N68" s="7" t="inlineStr">
        <is>
          <t>67.tsx</t>
        </is>
      </c>
      <c r="O68" s="7" t="n"/>
      <c r="P68" s="7" t="inlineStr">
        <is>
          <t>koushal9800/ProductListingApp</t>
        </is>
      </c>
      <c r="Q68" s="7" t="inlineStr">
        <is>
          <t>https://github.com/koushal9800/ProductListingApp/blob/037694364df39c1a1a6b30cd1c373de9c0fa2d98/App.tsx</t>
        </is>
      </c>
      <c r="R68" s="7" t="n"/>
      <c r="S68" s="7" t="n"/>
      <c r="T68" s="7" t="n"/>
    </row>
    <row r="69" ht="18.75" customHeight="1">
      <c r="A69" s="7">
        <f>_xlfn.CONCAT("react-5-",TEXT(ROW()-1,"000000"))</f>
        <v/>
      </c>
      <c r="B69" s="7" t="n"/>
      <c r="C69" s="8" t="inlineStr">
        <is>
          <t>React模板</t>
        </is>
      </c>
      <c r="D69" s="8" t="inlineStr">
        <is>
          <t>tsx</t>
        </is>
      </c>
      <c r="E69" s="8" t="inlineStr">
        <is>
          <t>React</t>
        </is>
      </c>
      <c r="F69" s="8" t="inlineStr">
        <is>
          <t>原生模板</t>
        </is>
      </c>
      <c r="G69" s="8" t="inlineStr">
        <is>
          <t>通用（前端）</t>
        </is>
      </c>
      <c r="H69" s="7" t="inlineStr">
        <is>
          <t>导航容器</t>
        </is>
      </c>
      <c r="I69" s="8" t="inlineStr">
        <is>
          <t>陈乐</t>
        </is>
      </c>
      <c r="J69" s="8" t="inlineStr">
        <is>
          <t>2025/12/23，‏‎11:36:54</t>
        </is>
      </c>
      <c r="K69" s="7" t="inlineStr">
        <is>
          <t>包裹应用以启用路由功能的管理器</t>
        </is>
      </c>
      <c r="L69" s="7" t="n"/>
      <c r="M69" s="8" t="inlineStr">
        <is>
          <t>tsx_react.tar.gz</t>
        </is>
      </c>
      <c r="N69" s="7" t="inlineStr">
        <is>
          <t>68.tsx</t>
        </is>
      </c>
      <c r="O69" s="7" t="n"/>
      <c r="P69" s="7" t="inlineStr">
        <is>
          <t>TalalAbdullah595/Sports-App-in-React-Native-PMD-Assignment-</t>
        </is>
      </c>
      <c r="Q69" s="7" t="inlineStr">
        <is>
          <t>https://github.com/TalalAbdullah595/Sports-App-in-React-Native-PMD-Assignment-/blob/066baf79b2a2b9a014a31b1515da34141bc3e467/App.tsx</t>
        </is>
      </c>
      <c r="R69" s="7" t="n"/>
      <c r="S69" s="7" t="n"/>
      <c r="T69" s="7" t="n"/>
    </row>
    <row r="70" ht="18.75" customHeight="1">
      <c r="A70" s="7">
        <f>_xlfn.CONCAT("react-5-",TEXT(ROW()-1,"000000"))</f>
        <v/>
      </c>
      <c r="B70" s="7" t="n"/>
      <c r="C70" s="8" t="inlineStr">
        <is>
          <t>React模板</t>
        </is>
      </c>
      <c r="D70" s="8" t="inlineStr">
        <is>
          <t>tsx</t>
        </is>
      </c>
      <c r="E70" s="8" t="inlineStr">
        <is>
          <t>React</t>
        </is>
      </c>
      <c r="F70" s="8" t="inlineStr">
        <is>
          <t>原生模板</t>
        </is>
      </c>
      <c r="G70" s="8" t="inlineStr">
        <is>
          <t>通用（前端）</t>
        </is>
      </c>
      <c r="H70" s="7" t="inlineStr">
        <is>
          <t>导航容器</t>
        </is>
      </c>
      <c r="I70" s="8" t="inlineStr">
        <is>
          <t>陈乐</t>
        </is>
      </c>
      <c r="J70" s="8" t="inlineStr">
        <is>
          <t>2025/12/23，‏‎11:36:54</t>
        </is>
      </c>
      <c r="K70" s="7" t="inlineStr">
        <is>
          <t>包裹应用导航，管理路由配置和导航逻辑</t>
        </is>
      </c>
      <c r="L70" s="7" t="n"/>
      <c r="M70" s="8" t="inlineStr">
        <is>
          <t>tsx_react.tar.gz</t>
        </is>
      </c>
      <c r="N70" s="7" t="inlineStr">
        <is>
          <t>69.tsx</t>
        </is>
      </c>
      <c r="O70" s="7" t="n"/>
      <c r="P70" s="7" t="inlineStr">
        <is>
          <t>MobileUAS/storex_fe</t>
        </is>
      </c>
      <c r="Q70" s="7" t="inlineStr">
        <is>
          <t>https://github.com/MobileUAS/storex_fe/blob/23f5b967dd5c2dd3314fd1282b978cb2f753596b/App.tsx</t>
        </is>
      </c>
      <c r="R70" s="7" t="n"/>
      <c r="S70" s="7" t="n"/>
      <c r="T70" s="7" t="n"/>
    </row>
    <row r="71" ht="18.75" customHeight="1">
      <c r="A71" s="7">
        <f>_xlfn.CONCAT("react-5-",TEXT(ROW()-1,"000000"))</f>
        <v/>
      </c>
      <c r="B71" s="7" t="n"/>
      <c r="C71" s="8" t="inlineStr">
        <is>
          <t>React模板</t>
        </is>
      </c>
      <c r="D71" s="8" t="inlineStr">
        <is>
          <t>tsx</t>
        </is>
      </c>
      <c r="E71" s="8" t="inlineStr">
        <is>
          <t>React</t>
        </is>
      </c>
      <c r="F71" s="8" t="inlineStr">
        <is>
          <t>原生模板</t>
        </is>
      </c>
      <c r="G71" s="8" t="inlineStr">
        <is>
          <t>通用（前端）</t>
        </is>
      </c>
      <c r="H71" s="7" t="inlineStr">
        <is>
          <t>应用导航</t>
        </is>
      </c>
      <c r="I71" s="8" t="inlineStr">
        <is>
          <t>陈乐</t>
        </is>
      </c>
      <c r="J71" s="8" t="inlineStr">
        <is>
          <t>2025/12/23，‏‎11:36:54</t>
        </is>
      </c>
      <c r="K71" s="7" t="inlineStr">
        <is>
          <t>此组件负责应用程序的路由导航管理，加载相应的页面或屏幕。</t>
        </is>
      </c>
      <c r="L71" s="7" t="n"/>
      <c r="M71" s="8" t="inlineStr">
        <is>
          <t>tsx_react.tar.gz</t>
        </is>
      </c>
      <c r="N71" s="7" t="inlineStr">
        <is>
          <t>70.tsx</t>
        </is>
      </c>
      <c r="O71" s="7" t="n"/>
      <c r="P71" s="7" t="inlineStr">
        <is>
          <t>nomad4121/Hadal</t>
        </is>
      </c>
      <c r="Q71" s="7" t="inlineStr">
        <is>
          <t>https://github.com/nomad4121/Hadal/blob/d66498761dc07c25aeb5dea85b3d8caac6822e88/App.tsx</t>
        </is>
      </c>
      <c r="R71" s="7" t="n"/>
      <c r="S71" s="7" t="n"/>
      <c r="T71" s="7" t="n"/>
    </row>
    <row r="72" ht="18.75" customHeight="1">
      <c r="A72" s="7">
        <f>_xlfn.CONCAT("react-5-",TEXT(ROW()-1,"000000"))</f>
        <v/>
      </c>
      <c r="B72" s="7" t="n"/>
      <c r="C72" s="8" t="inlineStr">
        <is>
          <t>React模板</t>
        </is>
      </c>
      <c r="D72" s="8" t="inlineStr">
        <is>
          <t>tsx</t>
        </is>
      </c>
      <c r="E72" s="8" t="inlineStr">
        <is>
          <t>React</t>
        </is>
      </c>
      <c r="F72" s="8" t="inlineStr">
        <is>
          <t>原生模板</t>
        </is>
      </c>
      <c r="G72" s="8" t="inlineStr">
        <is>
          <t>通用（前端）</t>
        </is>
      </c>
      <c r="H72" s="7" t="inlineStr">
        <is>
          <t>导航组件</t>
        </is>
      </c>
      <c r="I72" s="8" t="inlineStr">
        <is>
          <t>陈乐</t>
        </is>
      </c>
      <c r="J72" s="8" t="inlineStr">
        <is>
          <t>2025/12/23，‏‎11:36:54</t>
        </is>
      </c>
      <c r="K72" s="7" t="inlineStr">
        <is>
          <t>此React组件负责应用的导航逻辑，包含路由和其他导航相关元素。</t>
        </is>
      </c>
      <c r="L72" s="7" t="n"/>
      <c r="M72" s="8" t="inlineStr">
        <is>
          <t>tsx_react.tar.gz</t>
        </is>
      </c>
      <c r="N72" s="7" t="inlineStr">
        <is>
          <t>71.tsx</t>
        </is>
      </c>
      <c r="O72" s="7" t="n"/>
      <c r="P72" s="7" t="inlineStr">
        <is>
          <t>Bharat-kasera/Baymax</t>
        </is>
      </c>
      <c r="Q72" s="7" t="inlineStr">
        <is>
          <t>https://github.com/Bharat-kasera/Baymax/blob/3ed068bbaedf7288a67c6dd2f877ee67ab5ecd0e/App.tsx</t>
        </is>
      </c>
      <c r="R72" s="7" t="n"/>
      <c r="S72" s="7" t="n"/>
      <c r="T72" s="7" t="n"/>
    </row>
    <row r="73" ht="18.75" customHeight="1">
      <c r="A73" s="7">
        <f>_xlfn.CONCAT("react-5-",TEXT(ROW()-1,"000000"))</f>
        <v/>
      </c>
      <c r="B73" s="7" t="n"/>
      <c r="C73" s="8" t="inlineStr">
        <is>
          <t>React模板</t>
        </is>
      </c>
      <c r="D73" s="8" t="inlineStr">
        <is>
          <t>tsx</t>
        </is>
      </c>
      <c r="E73" s="8" t="inlineStr">
        <is>
          <t>React</t>
        </is>
      </c>
      <c r="F73" s="8" t="inlineStr">
        <is>
          <t>原生模板</t>
        </is>
      </c>
      <c r="G73" s="8" t="inlineStr">
        <is>
          <t>通用（前端）</t>
        </is>
      </c>
      <c r="H73" s="7" t="inlineStr">
        <is>
          <t>应用导航</t>
        </is>
      </c>
      <c r="I73" s="8" t="inlineStr">
        <is>
          <t>陈乐</t>
        </is>
      </c>
      <c r="J73" s="8" t="inlineStr">
        <is>
          <t>2025/12/23，‏‎11:36:54</t>
        </is>
      </c>
      <c r="K73" s="7" t="inlineStr">
        <is>
          <t>此组件负责整个应用程序的路由导航管理，将用户导向不同的页面或屏幕。</t>
        </is>
      </c>
      <c r="L73" s="7" t="n"/>
      <c r="M73" s="8" t="inlineStr">
        <is>
          <t>tsx_react.tar.gz</t>
        </is>
      </c>
      <c r="N73" s="7" t="inlineStr">
        <is>
          <t>72.tsx</t>
        </is>
      </c>
      <c r="O73" s="7" t="n"/>
      <c r="P73" s="7" t="inlineStr">
        <is>
          <t>samokpe2/HNGFirstTask</t>
        </is>
      </c>
      <c r="Q73" s="7" t="inlineStr">
        <is>
          <t>https://github.com/samokpe2/HNGFirstTask/blob/dc64c66e29414e45789ca6409c28093e6939d49c/App.tsx</t>
        </is>
      </c>
      <c r="R73" s="7" t="n"/>
      <c r="S73" s="7" t="n"/>
      <c r="T73" s="7" t="n"/>
    </row>
    <row r="74" ht="18.75" customHeight="1">
      <c r="A74" s="7">
        <f>_xlfn.CONCAT("react-5-",TEXT(ROW()-1,"000000"))</f>
        <v/>
      </c>
      <c r="B74" s="7" t="n"/>
      <c r="C74" s="8" t="inlineStr">
        <is>
          <t>React模板</t>
        </is>
      </c>
      <c r="D74" s="8" t="inlineStr">
        <is>
          <t>tsx</t>
        </is>
      </c>
      <c r="E74" s="8" t="inlineStr">
        <is>
          <t>React</t>
        </is>
      </c>
      <c r="F74" s="8" t="inlineStr">
        <is>
          <t>原生模板</t>
        </is>
      </c>
      <c r="G74" s="8" t="inlineStr">
        <is>
          <t>通用（前端）</t>
        </is>
      </c>
      <c r="H74" s="7" t="inlineStr">
        <is>
          <t>React应用入口</t>
        </is>
      </c>
      <c r="I74" s="8" t="inlineStr">
        <is>
          <t>陈乐</t>
        </is>
      </c>
      <c r="J74" s="8" t="inlineStr">
        <is>
          <t>2025/12/23，‏‎11:36:54</t>
        </is>
      </c>
      <c r="K74" s="7" t="inlineStr">
        <is>
          <t>此组件作为React应用的入口，利用Provider传递store，并展示StatusBar和AppNavigator组件，设置状态栏样式。</t>
        </is>
      </c>
      <c r="L74" s="7" t="n"/>
      <c r="M74" s="8" t="inlineStr">
        <is>
          <t>tsx_react.tar.gz</t>
        </is>
      </c>
      <c r="N74" s="7" t="inlineStr">
        <is>
          <t>73.tsx</t>
        </is>
      </c>
      <c r="O74" s="7" t="n"/>
      <c r="P74" s="7" t="inlineStr">
        <is>
          <t>Sotatek-QuanNguyen3/FoodStyles</t>
        </is>
      </c>
      <c r="Q74" s="7" t="inlineStr">
        <is>
          <t>https://github.com/Sotatek-QuanNguyen3/FoodStyles/blob/928e7facf22a331a22ca2aad7000d1a53a607cca/App.tsx</t>
        </is>
      </c>
      <c r="R74" s="7" t="n"/>
      <c r="S74" s="7" t="n"/>
      <c r="T74" s="7" t="n"/>
    </row>
    <row r="75" ht="18.75" customHeight="1">
      <c r="A75" s="7">
        <f>_xlfn.CONCAT("react-5-",TEXT(ROW()-1,"000000"))</f>
        <v/>
      </c>
      <c r="B75" s="7" t="n"/>
      <c r="C75" s="8" t="inlineStr">
        <is>
          <t>React模板</t>
        </is>
      </c>
      <c r="D75" s="8" t="inlineStr">
        <is>
          <t>tsx</t>
        </is>
      </c>
      <c r="E75" s="8" t="inlineStr">
        <is>
          <t>React</t>
        </is>
      </c>
      <c r="F75" s="8" t="inlineStr">
        <is>
          <t>原生模板</t>
        </is>
      </c>
      <c r="G75" s="8" t="inlineStr">
        <is>
          <t>通用（前端）</t>
        </is>
      </c>
      <c r="H75" s="7" t="inlineStr">
        <is>
          <t>React应用入口</t>
        </is>
      </c>
      <c r="I75" s="8" t="inlineStr">
        <is>
          <t>陈乐</t>
        </is>
      </c>
      <c r="J75" s="8" t="inlineStr">
        <is>
          <t>2025/12/23，‏‎11:36:54</t>
        </is>
      </c>
      <c r="K75" s="7" t="inlineStr">
        <is>
          <t>此组件作为React应用的入口，通过Provider传递store给子组件，并渲染MainNavigator导航。</t>
        </is>
      </c>
      <c r="L75" s="7" t="n"/>
      <c r="M75" s="8" t="inlineStr">
        <is>
          <t>tsx_react.tar.gz</t>
        </is>
      </c>
      <c r="N75" s="7" t="inlineStr">
        <is>
          <t>74.tsx</t>
        </is>
      </c>
      <c r="O75" s="7" t="n"/>
      <c r="P75" s="7" t="inlineStr">
        <is>
          <t>AlvaroEk/NASA-APP</t>
        </is>
      </c>
      <c r="Q75" s="7" t="inlineStr">
        <is>
          <t>https://github.com/AlvaroEk/NASA-APP/blob/06196056d3bad37dff3709e86c365ab43e43a9d6/App.tsx</t>
        </is>
      </c>
      <c r="R75" s="7" t="n"/>
      <c r="S75" s="7" t="n"/>
      <c r="T75" s="7" t="n"/>
    </row>
    <row r="76" ht="18.75" customHeight="1">
      <c r="A76" s="7">
        <f>_xlfn.CONCAT("react-5-",TEXT(ROW()-1,"000000"))</f>
        <v/>
      </c>
      <c r="B76" s="7" t="n"/>
      <c r="C76" s="8" t="inlineStr">
        <is>
          <t>React模板</t>
        </is>
      </c>
      <c r="D76" s="8" t="inlineStr">
        <is>
          <t>tsx</t>
        </is>
      </c>
      <c r="E76" s="8" t="inlineStr">
        <is>
          <t>React</t>
        </is>
      </c>
      <c r="F76" s="8" t="inlineStr">
        <is>
          <t>原生模板</t>
        </is>
      </c>
      <c r="G76" s="8" t="inlineStr">
        <is>
          <t>通用（前端）</t>
        </is>
      </c>
      <c r="H76" s="7" t="inlineStr">
        <is>
          <t>主界面展示</t>
        </is>
      </c>
      <c r="I76" s="8" t="inlineStr">
        <is>
          <t>陈乐</t>
        </is>
      </c>
      <c r="J76" s="8" t="inlineStr">
        <is>
          <t>2025/12/23，‏‎11:36:54</t>
        </is>
      </c>
      <c r="K76" s="7" t="inlineStr">
        <is>
          <t>该组件负责加载并展示主页面的内容，作为应用的入口点。</t>
        </is>
      </c>
      <c r="L76" s="7" t="n"/>
      <c r="M76" s="8" t="inlineStr">
        <is>
          <t>tsx_react.tar.gz</t>
        </is>
      </c>
      <c r="N76" s="7" t="inlineStr">
        <is>
          <t>75.tsx</t>
        </is>
      </c>
      <c r="O76" s="7" t="n"/>
      <c r="P76" s="7" t="inlineStr">
        <is>
          <t>chandanmchandu04/shovo</t>
        </is>
      </c>
      <c r="Q76" s="7" t="inlineStr">
        <is>
          <t>https://github.com/chandanmchandu04/shovo/blob/2aa62b040c17153fa9d8ff223890cf84850ed9ae/App.tsx</t>
        </is>
      </c>
      <c r="R76" s="7" t="n"/>
      <c r="S76" s="7" t="n"/>
      <c r="T76" s="7" t="n"/>
    </row>
    <row r="77" ht="18.75" customHeight="1">
      <c r="A77" s="7">
        <f>_xlfn.CONCAT("react-5-",TEXT(ROW()-1,"000000"))</f>
        <v/>
      </c>
      <c r="B77" s="7" t="n"/>
      <c r="C77" s="8" t="inlineStr">
        <is>
          <t>React模板</t>
        </is>
      </c>
      <c r="D77" s="8" t="inlineStr">
        <is>
          <t>tsx</t>
        </is>
      </c>
      <c r="E77" s="8" t="inlineStr">
        <is>
          <t>React</t>
        </is>
      </c>
      <c r="F77" s="8" t="inlineStr">
        <is>
          <t>原生模板</t>
        </is>
      </c>
      <c r="G77" s="8" t="inlineStr">
        <is>
          <t>通用（前端）</t>
        </is>
      </c>
      <c r="H77" s="7" t="inlineStr">
        <is>
          <t>导航展示</t>
        </is>
      </c>
      <c r="I77" s="8" t="inlineStr">
        <is>
          <t>陈乐</t>
        </is>
      </c>
      <c r="J77" s="8" t="inlineStr">
        <is>
          <t>2025/12/23，‏‎11:36:54</t>
        </is>
      </c>
      <c r="K77" s="7" t="inlineStr">
        <is>
          <t>加载并渲染导航组件，提供应用导航功能</t>
        </is>
      </c>
      <c r="L77" s="7" t="n"/>
      <c r="M77" s="8" t="inlineStr">
        <is>
          <t>tsx_react.tar.gz</t>
        </is>
      </c>
      <c r="N77" s="7" t="inlineStr">
        <is>
          <t>76.tsx</t>
        </is>
      </c>
      <c r="O77" s="7" t="n"/>
      <c r="P77" s="7" t="inlineStr">
        <is>
          <t>bhautik23/zomato_clone</t>
        </is>
      </c>
      <c r="Q77" s="7" t="inlineStr">
        <is>
          <t>https://github.com/bhautik23/zomato_clone/blob/f44645e8e5c715a7c1e9b09933addfe9ba339e83/App.tsx</t>
        </is>
      </c>
      <c r="R77" s="7" t="n"/>
      <c r="S77" s="7" t="n"/>
      <c r="T77" s="7" t="n"/>
    </row>
    <row r="78" ht="18.75" customHeight="1">
      <c r="A78" s="7">
        <f>_xlfn.CONCAT("react-5-",TEXT(ROW()-1,"000000"))</f>
        <v/>
      </c>
      <c r="B78" s="7" t="n"/>
      <c r="C78" s="8" t="inlineStr">
        <is>
          <t>React模板</t>
        </is>
      </c>
      <c r="D78" s="8" t="inlineStr">
        <is>
          <t>tsx</t>
        </is>
      </c>
      <c r="E78" s="8" t="inlineStr">
        <is>
          <t>React</t>
        </is>
      </c>
      <c r="F78" s="8" t="inlineStr">
        <is>
          <t>原生模板</t>
        </is>
      </c>
      <c r="G78" s="8" t="inlineStr">
        <is>
          <t>通用（前端）</t>
        </is>
      </c>
      <c r="H78" s="7" t="inlineStr">
        <is>
          <t>导航容器</t>
        </is>
      </c>
      <c r="I78" s="8" t="inlineStr">
        <is>
          <t>陈乐</t>
        </is>
      </c>
      <c r="J78" s="8" t="inlineStr">
        <is>
          <t>2025/12/23，‏‎11:36:54</t>
        </is>
      </c>
      <c r="K78" s="7" t="inlineStr">
        <is>
          <t>包裹应用，管理路由导航，采用底部标签页路由配置</t>
        </is>
      </c>
      <c r="L78" s="7" t="n"/>
      <c r="M78" s="8" t="inlineStr">
        <is>
          <t>tsx_react.tar.gz</t>
        </is>
      </c>
      <c r="N78" s="7" t="inlineStr">
        <is>
          <t>77.tsx</t>
        </is>
      </c>
      <c r="O78" s="7" t="n"/>
      <c r="P78" s="7" t="inlineStr">
        <is>
          <t>madukisp/react-native-profile</t>
        </is>
      </c>
      <c r="Q78" s="7" t="inlineStr">
        <is>
          <t>https://github.com/madukisp/react-native-profile/blob/21f39e4bf2613cf6163e4a6534ade919581c58e6/App.tsx</t>
        </is>
      </c>
      <c r="R78" s="7" t="n"/>
      <c r="S78" s="7" t="n"/>
      <c r="T78" s="7" t="n"/>
    </row>
    <row r="79" ht="18.75" customHeight="1">
      <c r="A79" s="7">
        <f>_xlfn.CONCAT("react-5-",TEXT(ROW()-1,"000000"))</f>
        <v/>
      </c>
      <c r="B79" s="7" t="n"/>
      <c r="C79" s="8" t="inlineStr">
        <is>
          <t>React模板</t>
        </is>
      </c>
      <c r="D79" s="8" t="inlineStr">
        <is>
          <t>tsx</t>
        </is>
      </c>
      <c r="E79" s="8" t="inlineStr">
        <is>
          <t>React</t>
        </is>
      </c>
      <c r="F79" s="8" t="inlineStr">
        <is>
          <t>原生模板</t>
        </is>
      </c>
      <c r="G79" s="8" t="inlineStr">
        <is>
          <t>通用（前端）</t>
        </is>
      </c>
      <c r="H79" s="7" t="inlineStr">
        <is>
          <t>安全区域包裹</t>
        </is>
      </c>
      <c r="I79" s="8" t="inlineStr">
        <is>
          <t>陈乐</t>
        </is>
      </c>
      <c r="J79" s="8" t="inlineStr">
        <is>
          <t>2025/12/23，‏‎11:36:54</t>
        </is>
      </c>
      <c r="K79" s="7" t="inlineStr">
        <is>
          <t>使用react-native-safe-area-context库，为应用提供安全区域管理，确保内容不被设备边界遮挡</t>
        </is>
      </c>
      <c r="L79" s="7" t="n"/>
      <c r="M79" s="8" t="inlineStr">
        <is>
          <t>tsx_react.tar.gz</t>
        </is>
      </c>
      <c r="N79" s="7" t="inlineStr">
        <is>
          <t>78.tsx</t>
        </is>
      </c>
      <c r="O79" s="7" t="n"/>
      <c r="P79" s="7" t="inlineStr">
        <is>
          <t>Sselimkoc/zestify</t>
        </is>
      </c>
      <c r="Q79" s="7" t="inlineStr">
        <is>
          <t>https://github.com/Sselimkoc/zestify/blob/4d0d8794b9361690de8840609e390b126e3d86b4/App.tsx</t>
        </is>
      </c>
      <c r="R79" s="7" t="n"/>
      <c r="S79" s="7" t="n"/>
      <c r="T79" s="7" t="n"/>
    </row>
    <row r="80" ht="18.75" customHeight="1">
      <c r="A80" s="7">
        <f>_xlfn.CONCAT("react-5-",TEXT(ROW()-1,"000000"))</f>
        <v/>
      </c>
      <c r="B80" s="7" t="n"/>
      <c r="C80" s="8" t="inlineStr">
        <is>
          <t>React模板</t>
        </is>
      </c>
      <c r="D80" s="8" t="inlineStr">
        <is>
          <t>tsx</t>
        </is>
      </c>
      <c r="E80" s="8" t="inlineStr">
        <is>
          <t>React</t>
        </is>
      </c>
      <c r="F80" s="8" t="inlineStr">
        <is>
          <t>原生模板</t>
        </is>
      </c>
      <c r="G80" s="8" t="inlineStr">
        <is>
          <t>通用（前端）</t>
        </is>
      </c>
      <c r="H80" s="7" t="inlineStr">
        <is>
          <t>Apollo客户端提供者</t>
        </is>
      </c>
      <c r="I80" s="8" t="inlineStr">
        <is>
          <t>陈乐</t>
        </is>
      </c>
      <c r="J80" s="8" t="inlineStr">
        <is>
          <t>2025/12/23，‏‎11:36:54</t>
        </is>
      </c>
      <c r="K80" s="7" t="inlineStr">
        <is>
          <t>此组件包裹整个应用，提供Apollo客户端实例以进行数据查询与mutation操作。</t>
        </is>
      </c>
      <c r="L80" s="7" t="n"/>
      <c r="M80" s="8" t="inlineStr">
        <is>
          <t>tsx_react.tar.gz</t>
        </is>
      </c>
      <c r="N80" s="7" t="inlineStr">
        <is>
          <t>79.tsx</t>
        </is>
      </c>
      <c r="O80" s="7" t="n"/>
      <c r="P80" s="7" t="inlineStr">
        <is>
          <t>Noumbi-joel/UPS-tracker</t>
        </is>
      </c>
      <c r="Q80" s="7" t="inlineStr">
        <is>
          <t>https://github.com/Noumbi-joel/UPS-tracker/blob/5c57a8b1038914877abcb2dff5f9a847f803392e/App.tsx</t>
        </is>
      </c>
      <c r="R80" s="7" t="n"/>
      <c r="S80" s="7" t="n"/>
      <c r="T80" s="7" t="n"/>
    </row>
    <row r="81" ht="18.75" customHeight="1">
      <c r="A81" s="7">
        <f>_xlfn.CONCAT("react-5-",TEXT(ROW()-1,"000000"))</f>
        <v/>
      </c>
      <c r="B81" s="7" t="n"/>
      <c r="C81" s="8" t="inlineStr">
        <is>
          <t>React模板</t>
        </is>
      </c>
      <c r="D81" s="8" t="inlineStr">
        <is>
          <t>tsx</t>
        </is>
      </c>
      <c r="E81" s="8" t="inlineStr">
        <is>
          <t>React</t>
        </is>
      </c>
      <c r="F81" s="8" t="inlineStr">
        <is>
          <t>原生模板</t>
        </is>
      </c>
      <c r="G81" s="8" t="inlineStr">
        <is>
          <t>通用（前端）</t>
        </is>
      </c>
      <c r="H81" s="7" t="inlineStr">
        <is>
          <t>错误边界包装器</t>
        </is>
      </c>
      <c r="I81" s="8" t="inlineStr">
        <is>
          <t>陈乐</t>
        </is>
      </c>
      <c r="J81" s="8" t="inlineStr">
        <is>
          <t>2025/12/23，‏‎11:36:54</t>
        </is>
      </c>
      <c r="K81" s="7" t="inlineStr">
        <is>
          <t>该组件包裹主题提供者和应用导航器，以捕获并处理潜在的错误，确保应用稳定运行而不崩溃</t>
        </is>
      </c>
      <c r="L81" s="7" t="n"/>
      <c r="M81" s="8" t="inlineStr">
        <is>
          <t>tsx_react.tar.gz</t>
        </is>
      </c>
      <c r="N81" s="7" t="inlineStr">
        <is>
          <t>80.tsx</t>
        </is>
      </c>
      <c r="O81" s="7" t="n"/>
      <c r="P81" s="7" t="inlineStr">
        <is>
          <t>ArtemOrlovUA/Here2Run</t>
        </is>
      </c>
      <c r="Q81" s="7" t="inlineStr">
        <is>
          <t>https://github.com/ArtemOrlovUA/Here2Run/blob/a4ee61afde0b77017e3859a41d6232b9dda838b6/App.tsx</t>
        </is>
      </c>
      <c r="R81" s="7" t="n"/>
      <c r="S81" s="7" t="n"/>
      <c r="T81" s="7" t="n"/>
    </row>
    <row r="82" ht="18.75" customHeight="1">
      <c r="A82" s="7">
        <f>_xlfn.CONCAT("react-5-",TEXT(ROW()-1,"000000"))</f>
        <v/>
      </c>
      <c r="B82" s="7" t="n"/>
      <c r="C82" s="8" t="inlineStr">
        <is>
          <t>React模板</t>
        </is>
      </c>
      <c r="D82" s="8" t="inlineStr">
        <is>
          <t>tsx</t>
        </is>
      </c>
      <c r="E82" s="8" t="inlineStr">
        <is>
          <t>React</t>
        </is>
      </c>
      <c r="F82" s="8" t="inlineStr">
        <is>
          <t>原生模板</t>
        </is>
      </c>
      <c r="G82" s="8" t="inlineStr">
        <is>
          <t>通用（前端）</t>
        </is>
      </c>
      <c r="H82" s="7" t="inlineStr">
        <is>
          <t>初始化应用</t>
        </is>
      </c>
      <c r="I82" s="8" t="inlineStr">
        <is>
          <t>陈乐</t>
        </is>
      </c>
      <c r="J82" s="8" t="inlineStr">
        <is>
          <t>2025/12/23，‏‎11:36:54</t>
        </is>
      </c>
      <c r="K82" s="7" t="inlineStr">
        <is>
          <t>此文件初始化React应用，集成react-query和react-navigation，提供全局查询客户端与导航管理。</t>
        </is>
      </c>
      <c r="L82" s="7" t="n"/>
      <c r="M82" s="8" t="inlineStr">
        <is>
          <t>tsx_react.tar.gz</t>
        </is>
      </c>
      <c r="N82" s="7" t="inlineStr">
        <is>
          <t>81.tsx</t>
        </is>
      </c>
      <c r="O82" s="7" t="n"/>
      <c r="P82" s="7" t="inlineStr">
        <is>
          <t>Asim13se/covid-eye</t>
        </is>
      </c>
      <c r="Q82" s="7" t="inlineStr">
        <is>
          <t>https://github.com/Asim13se/covid-eye/blob/3470d00d3f910e097128c6a67e194bced75892aa/App.tsx</t>
        </is>
      </c>
      <c r="R82" s="7" t="n"/>
      <c r="S82" s="7" t="n"/>
      <c r="T82" s="7" t="n"/>
    </row>
    <row r="83" ht="18.75" customHeight="1">
      <c r="A83" s="7">
        <f>_xlfn.CONCAT("react-5-",TEXT(ROW()-1,"000000"))</f>
        <v/>
      </c>
      <c r="B83" s="7" t="n"/>
      <c r="C83" s="8" t="inlineStr">
        <is>
          <t>React模板</t>
        </is>
      </c>
      <c r="D83" s="8" t="inlineStr">
        <is>
          <t>tsx</t>
        </is>
      </c>
      <c r="E83" s="8" t="inlineStr">
        <is>
          <t>React</t>
        </is>
      </c>
      <c r="F83" s="8" t="inlineStr">
        <is>
          <t>原生模板</t>
        </is>
      </c>
      <c r="G83" s="8" t="inlineStr">
        <is>
          <t>通用（前端）</t>
        </is>
      </c>
      <c r="H83" s="7" t="inlineStr">
        <is>
          <t>设置状态栏</t>
        </is>
      </c>
      <c r="I83" s="8" t="inlineStr">
        <is>
          <t>陈乐</t>
        </is>
      </c>
      <c r="J83" s="8" t="inlineStr">
        <is>
          <t>2025/12/23，‏‎11:36:54</t>
        </is>
      </c>
      <c r="K83" s="7" t="inlineStr">
        <is>
          <t>根据主题模式隐藏并设置状态栏内容颜色，当前固定为夜间模式隐藏状态栏</t>
        </is>
      </c>
      <c r="L83" s="7" t="n"/>
      <c r="M83" s="8" t="inlineStr">
        <is>
          <t>tsx_react.tar.gz</t>
        </is>
      </c>
      <c r="N83" s="7" t="inlineStr">
        <is>
          <t>82.tsx</t>
        </is>
      </c>
      <c r="O83" s="7" t="n"/>
      <c r="P83" s="7" t="inlineStr">
        <is>
          <t>vsmon/RNGalaxyWatchBitcoinBalance</t>
        </is>
      </c>
      <c r="Q83" s="7" t="inlineStr">
        <is>
          <t>https://github.com/vsmon/RNGalaxyWatchBitcoinBalance/blob/16c9a057d593ae519fc739497cd1fd9a6ffdcc75/App.tsx</t>
        </is>
      </c>
      <c r="R83" s="7" t="n"/>
      <c r="S83" s="7" t="n"/>
      <c r="T83" s="7" t="n"/>
    </row>
    <row r="84" ht="18.75" customHeight="1">
      <c r="A84" s="7">
        <f>_xlfn.CONCAT("react-5-",TEXT(ROW()-1,"000000"))</f>
        <v/>
      </c>
      <c r="B84" s="7" t="n"/>
      <c r="C84" s="8" t="inlineStr">
        <is>
          <t>React模板</t>
        </is>
      </c>
      <c r="D84" s="8" t="inlineStr">
        <is>
          <t>tsx</t>
        </is>
      </c>
      <c r="E84" s="8" t="inlineStr">
        <is>
          <t>React</t>
        </is>
      </c>
      <c r="F84" s="8" t="inlineStr">
        <is>
          <t>原生模板</t>
        </is>
      </c>
      <c r="G84" s="8" t="inlineStr">
        <is>
          <t>通用（前端）</t>
        </is>
      </c>
      <c r="H84" s="7" t="inlineStr">
        <is>
          <t>导航容器</t>
        </is>
      </c>
      <c r="I84" s="8" t="inlineStr">
        <is>
          <t>陈乐</t>
        </is>
      </c>
      <c r="J84" s="8" t="inlineStr">
        <is>
          <t>2025/12/23，‏‎11:36:54</t>
        </is>
      </c>
      <c r="K84" s="7" t="inlineStr">
        <is>
          <t>该组件负责整个应用的路由管理，集成状态栏样式设置，并加载主导航器。</t>
        </is>
      </c>
      <c r="L84" s="7" t="n"/>
      <c r="M84" s="8" t="inlineStr">
        <is>
          <t>tsx_react.tar.gz</t>
        </is>
      </c>
      <c r="N84" s="7" t="inlineStr">
        <is>
          <t>83.tsx</t>
        </is>
      </c>
      <c r="O84" s="7" t="n"/>
      <c r="P84" s="7" t="inlineStr">
        <is>
          <t>Intuneteq/react-native-navigation-typescript</t>
        </is>
      </c>
      <c r="Q84" s="7" t="inlineStr">
        <is>
          <t>https://github.com/Intuneteq/react-native-navigation-typescript/blob/e0be75cd2bfa1b64a34746b5a92d452b213ce63d/App.tsx</t>
        </is>
      </c>
      <c r="R84" s="7" t="n"/>
      <c r="S84" s="7" t="n"/>
      <c r="T84" s="7" t="n"/>
    </row>
    <row r="85" ht="18.75" customHeight="1">
      <c r="A85" s="7">
        <f>_xlfn.CONCAT("react-5-",TEXT(ROW()-1,"000000"))</f>
        <v/>
      </c>
      <c r="B85" s="7" t="n"/>
      <c r="C85" s="8" t="inlineStr">
        <is>
          <t>React模板</t>
        </is>
      </c>
      <c r="D85" s="8" t="inlineStr">
        <is>
          <t>tsx</t>
        </is>
      </c>
      <c r="E85" s="8" t="inlineStr">
        <is>
          <t>React</t>
        </is>
      </c>
      <c r="F85" s="8" t="inlineStr">
        <is>
          <t>原生模板</t>
        </is>
      </c>
      <c r="G85" s="8" t="inlineStr">
        <is>
          <t>通用（前端）</t>
        </is>
      </c>
      <c r="H85" s="7" t="inlineStr">
        <is>
          <t>导航容器配置</t>
        </is>
      </c>
      <c r="I85" s="8" t="inlineStr">
        <is>
          <t>陈乐</t>
        </is>
      </c>
      <c r="J85" s="8" t="inlineStr">
        <is>
          <t>2025/12/23，‏‎11:36:54</t>
        </is>
      </c>
      <c r="K85" s="7" t="inlineStr">
        <is>
          <t>包含导航和状态栏设置的主应用容器</t>
        </is>
      </c>
      <c r="L85" s="7" t="n"/>
      <c r="M85" s="8" t="inlineStr">
        <is>
          <t>tsx_react.tar.gz</t>
        </is>
      </c>
      <c r="N85" s="7" t="inlineStr">
        <is>
          <t>84.tsx</t>
        </is>
      </c>
      <c r="O85" s="7" t="n"/>
      <c r="P85" s="7" t="inlineStr">
        <is>
          <t>GThomaz03/global-mobile</t>
        </is>
      </c>
      <c r="Q85" s="7" t="inlineStr">
        <is>
          <t>https://github.com/GThomaz03/global-mobile/blob/58f9ef6357ef2405892aa92615c893a185e3ad44/App.tsx</t>
        </is>
      </c>
      <c r="R85" s="7" t="n"/>
      <c r="S85" s="7" t="n"/>
      <c r="T85" s="7" t="n"/>
    </row>
    <row r="86" ht="18.75" customHeight="1">
      <c r="A86" s="7">
        <f>_xlfn.CONCAT("react-5-",TEXT(ROW()-1,"000000"))</f>
        <v/>
      </c>
      <c r="B86" s="7" t="n"/>
      <c r="C86" s="8" t="inlineStr">
        <is>
          <t>React模板</t>
        </is>
      </c>
      <c r="D86" s="8" t="inlineStr">
        <is>
          <t>tsx</t>
        </is>
      </c>
      <c r="E86" s="8" t="inlineStr">
        <is>
          <t>React</t>
        </is>
      </c>
      <c r="F86" s="8" t="inlineStr">
        <is>
          <t>原生模板</t>
        </is>
      </c>
      <c r="G86" s="8" t="inlineStr">
        <is>
          <t>通用（前端）</t>
        </is>
      </c>
      <c r="H86" s="7" t="inlineStr">
        <is>
          <t>应用入口</t>
        </is>
      </c>
      <c r="I86" s="8" t="inlineStr">
        <is>
          <t>陈乐</t>
        </is>
      </c>
      <c r="J86" s="8" t="inlineStr">
        <is>
          <t>2025/12/23，‏‎11:36:54</t>
        </is>
      </c>
      <c r="K86" s="7" t="inlineStr">
        <is>
          <t>此文件定义了React Native应用的入口组件，通过Redux提供状态管理，并展示主导航堆栈。</t>
        </is>
      </c>
      <c r="L86" s="7" t="n"/>
      <c r="M86" s="8" t="inlineStr">
        <is>
          <t>tsx_react.tar.gz</t>
        </is>
      </c>
      <c r="N86" s="7" t="inlineStr">
        <is>
          <t>85.tsx</t>
        </is>
      </c>
      <c r="O86" s="7" t="n"/>
      <c r="P86" s="7" t="inlineStr">
        <is>
          <t>rodrigomp88/challenge-cripto-react-native</t>
        </is>
      </c>
      <c r="Q86" s="7" t="inlineStr">
        <is>
          <t>https://github.com/rodrigomp88/challenge-cripto-react-native/blob/def4fcf773b855ef241b62662f27be8139f61cbc/App.tsx</t>
        </is>
      </c>
      <c r="R86" s="7" t="n"/>
      <c r="S86" s="7" t="n"/>
      <c r="T86" s="7" t="n"/>
    </row>
    <row r="87" ht="18.75" customHeight="1">
      <c r="A87" s="7">
        <f>_xlfn.CONCAT("react-5-",TEXT(ROW()-1,"000000"))</f>
        <v/>
      </c>
      <c r="B87" s="7" t="n"/>
      <c r="C87" s="8" t="inlineStr">
        <is>
          <t>React模板</t>
        </is>
      </c>
      <c r="D87" s="8" t="inlineStr">
        <is>
          <t>tsx</t>
        </is>
      </c>
      <c r="E87" s="8" t="inlineStr">
        <is>
          <t>React</t>
        </is>
      </c>
      <c r="F87" s="8" t="inlineStr">
        <is>
          <t>原生模板</t>
        </is>
      </c>
      <c r="G87" s="8" t="inlineStr">
        <is>
          <t>通用（前端）</t>
        </is>
      </c>
      <c r="H87" s="7" t="inlineStr">
        <is>
          <t>安全区域布局</t>
        </is>
      </c>
      <c r="I87" s="8" t="inlineStr">
        <is>
          <t>陈乐</t>
        </is>
      </c>
      <c r="J87" s="8" t="inlineStr">
        <is>
          <t>2025/12/23，‏‎11:36:54</t>
        </is>
      </c>
      <c r="K87" s="7" t="inlineStr">
        <is>
          <t>此组件负责应用的安全区域布局，确保内容不会被刘海屏遮挡，并且提供导航功能。</t>
        </is>
      </c>
      <c r="L87" s="7" t="n"/>
      <c r="M87" s="8" t="inlineStr">
        <is>
          <t>tsx_react.tar.gz</t>
        </is>
      </c>
      <c r="N87" s="7" t="inlineStr">
        <is>
          <t>86.tsx</t>
        </is>
      </c>
      <c r="O87" s="7" t="n"/>
      <c r="P87" s="7" t="inlineStr">
        <is>
          <t>toghrulaziz/reactNative_project_1</t>
        </is>
      </c>
      <c r="Q87" s="7" t="inlineStr">
        <is>
          <t>https://github.com/toghrulaziz/reactNative_project_1/blob/bdcd0ed0d65112e896be619b63a5cf667a485764/App.tsx</t>
        </is>
      </c>
      <c r="R87" s="7" t="n"/>
      <c r="S87" s="7" t="n"/>
      <c r="T87" s="7" t="n"/>
    </row>
    <row r="88" ht="18.75" customHeight="1">
      <c r="A88" s="7">
        <f>_xlfn.CONCAT("react-5-",TEXT(ROW()-1,"000000"))</f>
        <v/>
      </c>
      <c r="B88" s="7" t="n"/>
      <c r="C88" s="8" t="inlineStr">
        <is>
          <t>React模板</t>
        </is>
      </c>
      <c r="D88" s="8" t="inlineStr">
        <is>
          <t>tsx</t>
        </is>
      </c>
      <c r="E88" s="8" t="inlineStr">
        <is>
          <t>React</t>
        </is>
      </c>
      <c r="F88" s="8" t="inlineStr">
        <is>
          <t>原生模板</t>
        </is>
      </c>
      <c r="G88" s="8" t="inlineStr">
        <is>
          <t>通用（前端）</t>
        </is>
      </c>
      <c r="H88" s="7" t="inlineStr">
        <is>
          <t>首页导航</t>
        </is>
      </c>
      <c r="I88" s="8" t="inlineStr">
        <is>
          <t>陈乐</t>
        </is>
      </c>
      <c r="J88" s="8" t="inlineStr">
        <is>
          <t>2025/12/23，‏‎11:36:54</t>
        </is>
      </c>
      <c r="K88" s="7" t="inlineStr">
        <is>
          <t>此React组件负责加载应用的主要导航逻辑，是整个应用的入口点。</t>
        </is>
      </c>
      <c r="L88" s="7" t="n"/>
      <c r="M88" s="8" t="inlineStr">
        <is>
          <t>tsx_react.tar.gz</t>
        </is>
      </c>
      <c r="N88" s="7" t="inlineStr">
        <is>
          <t>87.tsx</t>
        </is>
      </c>
      <c r="O88" s="7" t="n"/>
      <c r="P88" s="7" t="inlineStr">
        <is>
          <t>umairabhatti786/ReadingTest</t>
        </is>
      </c>
      <c r="Q88" s="7" t="inlineStr">
        <is>
          <t>https://github.com/umairabhatti786/ReadingTest/blob/42ee0715506bf9956399af43083c30dff2157c39/App.tsx</t>
        </is>
      </c>
      <c r="R88" s="7" t="n"/>
      <c r="S88" s="7" t="n"/>
      <c r="T88" s="7" t="n"/>
    </row>
    <row r="89" ht="18.75" customHeight="1">
      <c r="A89" s="7">
        <f>_xlfn.CONCAT("react-5-",TEXT(ROW()-1,"000000"))</f>
        <v/>
      </c>
      <c r="B89" s="7" t="n"/>
      <c r="C89" s="8" t="inlineStr">
        <is>
          <t>React模板</t>
        </is>
      </c>
      <c r="D89" s="8" t="inlineStr">
        <is>
          <t>tsx</t>
        </is>
      </c>
      <c r="E89" s="8" t="inlineStr">
        <is>
          <t>React</t>
        </is>
      </c>
      <c r="F89" s="8" t="inlineStr">
        <is>
          <t>原生模板</t>
        </is>
      </c>
      <c r="G89" s="8" t="inlineStr">
        <is>
          <t>通用（前端）</t>
        </is>
      </c>
      <c r="H89" s="7" t="inlineStr">
        <is>
          <t>多层提供者包裹</t>
        </is>
      </c>
      <c r="I89" s="8" t="inlineStr">
        <is>
          <t>陈乐</t>
        </is>
      </c>
      <c r="J89" s="8" t="inlineStr">
        <is>
          <t>2025/12/23，‏‎11:36:54</t>
        </is>
      </c>
      <c r="K89" s="7" t="inlineStr">
        <is>
          <t>该组件通过 UserProvider 和 AppDataContextProvider 包裹 MainStack，实现上下文传递和管理。</t>
        </is>
      </c>
      <c r="L89" s="7" t="n"/>
      <c r="M89" s="8" t="inlineStr">
        <is>
          <t>tsx_react.tar.gz</t>
        </is>
      </c>
      <c r="N89" s="7" t="inlineStr">
        <is>
          <t>88.tsx</t>
        </is>
      </c>
      <c r="O89" s="7" t="n"/>
      <c r="P89" s="7" t="inlineStr">
        <is>
          <t>manuelpacheco108/Mercado-Libree</t>
        </is>
      </c>
      <c r="Q89" s="7" t="inlineStr">
        <is>
          <t>https://github.com/manuelpacheco108/Mercado-Libree/blob/75b2f97151e5b25f0fa8ea6059ebd21f70dbc8a5/App.tsx</t>
        </is>
      </c>
      <c r="R89" s="7" t="n"/>
      <c r="S89" s="7" t="n"/>
      <c r="T89" s="7" t="n"/>
    </row>
    <row r="90" ht="18.75" customHeight="1">
      <c r="A90" s="7">
        <f>_xlfn.CONCAT("react-5-",TEXT(ROW()-1,"000000"))</f>
        <v/>
      </c>
      <c r="B90" s="7" t="n"/>
      <c r="C90" s="8" t="inlineStr">
        <is>
          <t>React模板</t>
        </is>
      </c>
      <c r="D90" s="8" t="inlineStr">
        <is>
          <t>tsx</t>
        </is>
      </c>
      <c r="E90" s="8" t="inlineStr">
        <is>
          <t>React</t>
        </is>
      </c>
      <c r="F90" s="8" t="inlineStr">
        <is>
          <t>原生模板</t>
        </is>
      </c>
      <c r="G90" s="8" t="inlineStr">
        <is>
          <t>通用（前端）</t>
        </is>
      </c>
      <c r="H90" s="7" t="inlineStr">
        <is>
          <t>导航栏组件</t>
        </is>
      </c>
      <c r="I90" s="8" t="inlineStr">
        <is>
          <t>陈乐</t>
        </is>
      </c>
      <c r="J90" s="8" t="inlineStr">
        <is>
          <t>2025/12/23，‏‎11:36:54</t>
        </is>
      </c>
      <c r="K90" s="7" t="inlineStr">
        <is>
          <t>该组件负责应用的顶部导航栏显示，包括菜单、链接等功能。</t>
        </is>
      </c>
      <c r="L90" s="7" t="n"/>
      <c r="M90" s="8" t="inlineStr">
        <is>
          <t>tsx_react.tar.gz</t>
        </is>
      </c>
      <c r="N90" s="7" t="inlineStr">
        <is>
          <t>89.tsx</t>
        </is>
      </c>
      <c r="O90" s="7" t="n"/>
      <c r="P90" s="7" t="inlineStr">
        <is>
          <t>PonceGL/CodeChallenge</t>
        </is>
      </c>
      <c r="Q90" s="7" t="inlineStr">
        <is>
          <t>https://github.com/PonceGL/CodeChallenge/blob/8ec396d4b440e4e1b439dd35f2fb8e1099b8f4b4/App.tsx</t>
        </is>
      </c>
      <c r="R90" s="7" t="n"/>
      <c r="S90" s="7" t="n"/>
      <c r="T90" s="7" t="n"/>
    </row>
    <row r="91" ht="18.75" customHeight="1">
      <c r="A91" s="7">
        <f>_xlfn.CONCAT("react-5-",TEXT(ROW()-1,"000000"))</f>
        <v/>
      </c>
      <c r="B91" s="7" t="n"/>
      <c r="C91" s="8" t="inlineStr">
        <is>
          <t>React模板</t>
        </is>
      </c>
      <c r="D91" s="8" t="inlineStr">
        <is>
          <t>tsx</t>
        </is>
      </c>
      <c r="E91" s="8" t="inlineStr">
        <is>
          <t>React</t>
        </is>
      </c>
      <c r="F91" s="8" t="inlineStr">
        <is>
          <t>原生模板</t>
        </is>
      </c>
      <c r="G91" s="8" t="inlineStr">
        <is>
          <t>通用（前端）</t>
        </is>
      </c>
      <c r="H91" s="7" t="inlineStr">
        <is>
          <t>React应用入口</t>
        </is>
      </c>
      <c r="I91" s="8" t="inlineStr">
        <is>
          <t>陈乐</t>
        </is>
      </c>
      <c r="J91" s="8" t="inlineStr">
        <is>
          <t>2025/12/23，‏‎11:36:54</t>
        </is>
      </c>
      <c r="K91" s="7" t="inlineStr">
        <is>
          <t>该组件作为整个React Native应用的入口，负责提供store并包裹路由导航组件。</t>
        </is>
      </c>
      <c r="L91" s="7" t="n"/>
      <c r="M91" s="8" t="inlineStr">
        <is>
          <t>tsx_react.tar.gz</t>
        </is>
      </c>
      <c r="N91" s="7" t="inlineStr">
        <is>
          <t>90.tsx</t>
        </is>
      </c>
      <c r="O91" s="7" t="n"/>
      <c r="P91" s="7" t="inlineStr">
        <is>
          <t>awais-ur-rehman/react-ecomerce-app</t>
        </is>
      </c>
      <c r="Q91" s="7" t="inlineStr">
        <is>
          <t>https://github.com/awais-ur-rehman/react-ecomerce-app/blob/b4064887a4a1612e8b09231bee2e81b6e6ed81cc/App.tsx</t>
        </is>
      </c>
      <c r="R91" s="7" t="n"/>
      <c r="S91" s="7" t="n"/>
      <c r="T91" s="7" t="n"/>
    </row>
    <row r="92" ht="18.75" customHeight="1">
      <c r="A92" s="7">
        <f>_xlfn.CONCAT("react-5-",TEXT(ROW()-1,"000000"))</f>
        <v/>
      </c>
      <c r="B92" s="7" t="n"/>
      <c r="C92" s="8" t="inlineStr">
        <is>
          <t>React模板</t>
        </is>
      </c>
      <c r="D92" s="8" t="inlineStr">
        <is>
          <t>tsx</t>
        </is>
      </c>
      <c r="E92" s="8" t="inlineStr">
        <is>
          <t>React</t>
        </is>
      </c>
      <c r="F92" s="8" t="inlineStr">
        <is>
          <t>原生模板</t>
        </is>
      </c>
      <c r="G92" s="8" t="inlineStr">
        <is>
          <t>通用（前端）</t>
        </is>
      </c>
      <c r="H92" s="7" t="inlineStr">
        <is>
          <t>应用提供者</t>
        </is>
      </c>
      <c r="I92" s="8" t="inlineStr">
        <is>
          <t>陈乐</t>
        </is>
      </c>
      <c r="J92" s="8" t="inlineStr">
        <is>
          <t>2025/12/23，‏‎11:36:54</t>
        </is>
      </c>
      <c r="K92" s="7" t="inlineStr">
        <is>
          <t>该组件负责提供主题和查询客户端，以便在整个应用程序中统一样式与数据管理。</t>
        </is>
      </c>
      <c r="L92" s="7" t="n"/>
      <c r="M92" s="8" t="inlineStr">
        <is>
          <t>tsx_react.tar.gz</t>
        </is>
      </c>
      <c r="N92" s="7" t="inlineStr">
        <is>
          <t>91.tsx</t>
        </is>
      </c>
      <c r="O92" s="7" t="n"/>
      <c r="P92" s="7" t="inlineStr">
        <is>
          <t>MateusAndrade/weather-app</t>
        </is>
      </c>
      <c r="Q92" s="7" t="inlineStr">
        <is>
          <t>https://github.com/MateusAndrade/weather-app/blob/344bf982604615e9b88576f4e34d4cd41a89089b/App.tsx</t>
        </is>
      </c>
      <c r="R92" s="7" t="n"/>
      <c r="S92" s="7" t="n"/>
      <c r="T92" s="7" t="n"/>
    </row>
    <row r="93" ht="18.75" customHeight="1">
      <c r="A93" s="7">
        <f>_xlfn.CONCAT("react-5-",TEXT(ROW()-1,"000000"))</f>
        <v/>
      </c>
      <c r="B93" s="7" t="n"/>
      <c r="C93" s="8" t="inlineStr">
        <is>
          <t>React模板</t>
        </is>
      </c>
      <c r="D93" s="8" t="inlineStr">
        <is>
          <t>tsx</t>
        </is>
      </c>
      <c r="E93" s="8" t="inlineStr">
        <is>
          <t>React</t>
        </is>
      </c>
      <c r="F93" s="8" t="inlineStr">
        <is>
          <t>原生模板</t>
        </is>
      </c>
      <c r="G93" s="8" t="inlineStr">
        <is>
          <t>通用（前端）</t>
        </is>
      </c>
      <c r="H93" s="7" t="inlineStr">
        <is>
          <t>登录页面入口</t>
        </is>
      </c>
      <c r="I93" s="8" t="inlineStr">
        <is>
          <t>陈乐</t>
        </is>
      </c>
      <c r="J93" s="8" t="inlineStr">
        <is>
          <t>2025/12/23，‏‎11:36:54</t>
        </is>
      </c>
      <c r="K93" s="7" t="inlineStr">
        <is>
          <t>此文件定义了React组件App，作为应用入口，包含一个登录页面。</t>
        </is>
      </c>
      <c r="L93" s="7" t="n"/>
      <c r="M93" s="8" t="inlineStr">
        <is>
          <t>tsx_react.tar.gz</t>
        </is>
      </c>
      <c r="N93" s="7" t="inlineStr">
        <is>
          <t>92.tsx</t>
        </is>
      </c>
      <c r="O93" s="7" t="n"/>
      <c r="P93" s="7" t="inlineStr">
        <is>
          <t>DanielC027/manage_errors</t>
        </is>
      </c>
      <c r="Q93" s="7" t="inlineStr">
        <is>
          <t>https://github.com/DanielC027/manage_errors/blob/9d1d8c6cc3357a7c157e433bf9d233ee9d633c3d/App.tsx</t>
        </is>
      </c>
      <c r="R93" s="7" t="n"/>
      <c r="S93" s="7" t="n"/>
      <c r="T93" s="7" t="n"/>
    </row>
    <row r="94" ht="18.75" customHeight="1">
      <c r="A94" s="7">
        <f>_xlfn.CONCAT("react-5-",TEXT(ROW()-1,"000000"))</f>
        <v/>
      </c>
      <c r="B94" s="7" t="n"/>
      <c r="C94" s="8" t="inlineStr">
        <is>
          <t>React模板</t>
        </is>
      </c>
      <c r="D94" s="8" t="inlineStr">
        <is>
          <t>tsx</t>
        </is>
      </c>
      <c r="E94" s="8" t="inlineStr">
        <is>
          <t>React</t>
        </is>
      </c>
      <c r="F94" s="8" t="inlineStr">
        <is>
          <t>原生模板</t>
        </is>
      </c>
      <c r="G94" s="8" t="inlineStr">
        <is>
          <t>通用（前端）</t>
        </is>
      </c>
      <c r="H94" s="7" t="inlineStr">
        <is>
          <t>手势处理容器</t>
        </is>
      </c>
      <c r="I94" s="8" t="inlineStr">
        <is>
          <t>陈乐</t>
        </is>
      </c>
      <c r="J94" s="8" t="inlineStr">
        <is>
          <t>2025/12/23，‏‎11:36:54</t>
        </is>
      </c>
      <c r="K94" s="7" t="inlineStr">
        <is>
          <t>包裹应用，支持触摸手势操作，整合导航容器与路由逻辑</t>
        </is>
      </c>
      <c r="L94" s="7" t="n"/>
      <c r="M94" s="8" t="inlineStr">
        <is>
          <t>tsx_react.tar.gz</t>
        </is>
      </c>
      <c r="N94" s="7" t="inlineStr">
        <is>
          <t>93.tsx</t>
        </is>
      </c>
      <c r="O94" s="7" t="n"/>
      <c r="P94" s="7" t="inlineStr">
        <is>
          <t>huseyingulyol/codexam-rn-app</t>
        </is>
      </c>
      <c r="Q94" s="7" t="inlineStr">
        <is>
          <t>https://github.com/huseyingulyol/codexam-rn-app/blob/2bc3ee82c8286675e45d675f172821f3f45e7f91/App.tsx</t>
        </is>
      </c>
      <c r="R94" s="7" t="n"/>
      <c r="S94" s="7" t="n"/>
      <c r="T94" s="7" t="n"/>
    </row>
    <row r="95" ht="18.75" customHeight="1">
      <c r="A95" s="7">
        <f>_xlfn.CONCAT("react-5-",TEXT(ROW()-1,"000000"))</f>
        <v/>
      </c>
      <c r="B95" s="7" t="n"/>
      <c r="C95" s="8" t="inlineStr">
        <is>
          <t>React模板</t>
        </is>
      </c>
      <c r="D95" s="8" t="inlineStr">
        <is>
          <t>tsx</t>
        </is>
      </c>
      <c r="E95" s="8" t="inlineStr">
        <is>
          <t>React</t>
        </is>
      </c>
      <c r="F95" s="8" t="inlineStr">
        <is>
          <t>原生模板</t>
        </is>
      </c>
      <c r="G95" s="8" t="inlineStr">
        <is>
          <t>通用（前端）</t>
        </is>
      </c>
      <c r="H95" s="7" t="inlineStr">
        <is>
          <t>显示文本</t>
        </is>
      </c>
      <c r="I95" s="8" t="inlineStr">
        <is>
          <t>陈乐</t>
        </is>
      </c>
      <c r="J95" s="8" t="inlineStr">
        <is>
          <t>2025/12/23，‏‎11:36:54</t>
        </is>
      </c>
      <c r="K95" s="7" t="inlineStr">
        <is>
          <t>该组件用于在界面上展示“App”文字信息</t>
        </is>
      </c>
      <c r="L95" s="7" t="n"/>
      <c r="M95" s="8" t="inlineStr">
        <is>
          <t>tsx_react.tar.gz</t>
        </is>
      </c>
      <c r="N95" s="7" t="inlineStr">
        <is>
          <t>94.tsx</t>
        </is>
      </c>
      <c r="O95" s="7" t="n"/>
      <c r="P95" s="7" t="inlineStr">
        <is>
          <t>arifbiswas/react_native_primary_setup</t>
        </is>
      </c>
      <c r="Q95" s="7" t="inlineStr">
        <is>
          <t>https://github.com/arifbiswas/react_native_primary_setup/blob/2e0349d17b9cc020fea8b8b696e9a1a86dbafe9b/App.tsx</t>
        </is>
      </c>
      <c r="R95" s="7" t="n"/>
      <c r="S95" s="7" t="n"/>
      <c r="T95" s="7" t="n"/>
    </row>
    <row r="96" ht="18.75" customHeight="1">
      <c r="A96" s="7">
        <f>_xlfn.CONCAT("react-5-",TEXT(ROW()-1,"000000"))</f>
        <v/>
      </c>
      <c r="B96" s="7" t="n"/>
      <c r="C96" s="8" t="inlineStr">
        <is>
          <t>React模板</t>
        </is>
      </c>
      <c r="D96" s="8" t="inlineStr">
        <is>
          <t>tsx</t>
        </is>
      </c>
      <c r="E96" s="8" t="inlineStr">
        <is>
          <t>React</t>
        </is>
      </c>
      <c r="F96" s="8" t="inlineStr">
        <is>
          <t>原生模板</t>
        </is>
      </c>
      <c r="G96" s="8" t="inlineStr">
        <is>
          <t>通用（前端）</t>
        </is>
      </c>
      <c r="H96" s="7" t="inlineStr">
        <is>
          <t>显示文本与状态栏</t>
        </is>
      </c>
      <c r="I96" s="8" t="inlineStr">
        <is>
          <t>陈乐</t>
        </is>
      </c>
      <c r="J96" s="8" t="inlineStr">
        <is>
          <t>2025/12/23，‏‎11:36:54</t>
        </is>
      </c>
      <c r="K96" s="7" t="inlineStr">
        <is>
          <t>此组件用于展示两条"Hello Elita"的文本，并显示手机的状态栏信息。</t>
        </is>
      </c>
      <c r="L96" s="7" t="n"/>
      <c r="M96" s="8" t="inlineStr">
        <is>
          <t>tsx_react.tar.gz</t>
        </is>
      </c>
      <c r="N96" s="7" t="inlineStr">
        <is>
          <t>95.tsx</t>
        </is>
      </c>
      <c r="O96" s="7" t="n"/>
      <c r="P96" s="7" t="inlineStr">
        <is>
          <t>zanina-yassine/cyber-divison-expences</t>
        </is>
      </c>
      <c r="Q96" s="7" t="inlineStr">
        <is>
          <t>https://github.com/zanina-yassine/cyber-divison-expences/blob/54ac91779c1f43ba08035347981a5e3da748b8ab/App.tsx</t>
        </is>
      </c>
      <c r="R96" s="7" t="n"/>
      <c r="S96" s="7" t="n"/>
      <c r="T96" s="7" t="n"/>
    </row>
    <row r="97" ht="18.75" customHeight="1">
      <c r="A97" s="7">
        <f>_xlfn.CONCAT("react-5-",TEXT(ROW()-1,"000000"))</f>
        <v/>
      </c>
      <c r="B97" s="7" t="n"/>
      <c r="C97" s="8" t="inlineStr">
        <is>
          <t>React模板</t>
        </is>
      </c>
      <c r="D97" s="8" t="inlineStr">
        <is>
          <t>tsx</t>
        </is>
      </c>
      <c r="E97" s="8" t="inlineStr">
        <is>
          <t>React</t>
        </is>
      </c>
      <c r="F97" s="8" t="inlineStr">
        <is>
          <t>原生模板</t>
        </is>
      </c>
      <c r="G97" s="8" t="inlineStr">
        <is>
          <t>通用（前端）</t>
        </is>
      </c>
      <c r="H97" s="7" t="inlineStr">
        <is>
          <t>导航容器</t>
        </is>
      </c>
      <c r="I97" s="8" t="inlineStr">
        <is>
          <t>陈乐</t>
        </is>
      </c>
      <c r="J97" s="8" t="inlineStr">
        <is>
          <t>2025/12/23，‏‎11:36:54</t>
        </is>
      </c>
      <c r="K97" s="7" t="inlineStr">
        <is>
          <t>包裹应用的导航管理器，负责路由导航配置和切换</t>
        </is>
      </c>
      <c r="L97" s="7" t="n"/>
      <c r="M97" s="8" t="inlineStr">
        <is>
          <t>tsx_react.tar.gz</t>
        </is>
      </c>
      <c r="N97" s="7" t="inlineStr">
        <is>
          <t>96.tsx</t>
        </is>
      </c>
      <c r="O97" s="7" t="n"/>
      <c r="P97" s="7" t="inlineStr">
        <is>
          <t>sky-blue-git/Discover-World</t>
        </is>
      </c>
      <c r="Q97" s="7" t="inlineStr">
        <is>
          <t>https://github.com/sky-blue-git/Discover-World/blob/0f61ef83e85e3c4d2360a40ca889d1f5bf2ac783/App.tsx</t>
        </is>
      </c>
      <c r="R97" s="7" t="n"/>
      <c r="S97" s="7" t="n"/>
      <c r="T97" s="7" t="n"/>
    </row>
    <row r="98" ht="18.75" customHeight="1">
      <c r="A98" s="7">
        <f>_xlfn.CONCAT("react-5-",TEXT(ROW()-1,"000000"))</f>
        <v/>
      </c>
      <c r="B98" s="7" t="n"/>
      <c r="C98" s="8" t="inlineStr">
        <is>
          <t>React模板</t>
        </is>
      </c>
      <c r="D98" s="8" t="inlineStr">
        <is>
          <t>tsx</t>
        </is>
      </c>
      <c r="E98" s="8" t="inlineStr">
        <is>
          <t>React</t>
        </is>
      </c>
      <c r="F98" s="8" t="inlineStr">
        <is>
          <t>原生模板</t>
        </is>
      </c>
      <c r="G98" s="8" t="inlineStr">
        <is>
          <t>通用（前端）</t>
        </is>
      </c>
      <c r="H98" s="7" t="inlineStr">
        <is>
          <t>文本展示</t>
        </is>
      </c>
      <c r="I98" s="8" t="inlineStr">
        <is>
          <t>陈乐</t>
        </is>
      </c>
      <c r="J98" s="8" t="inlineStr">
        <is>
          <t>2025/12/23，‏‎11:36:54</t>
        </is>
      </c>
      <c r="K98" s="7" t="inlineStr">
        <is>
          <t>显示黑色的文字“App”于屏幕上</t>
        </is>
      </c>
      <c r="L98" s="7" t="n"/>
      <c r="M98" s="8" t="inlineStr">
        <is>
          <t>tsx_react.tar.gz</t>
        </is>
      </c>
      <c r="N98" s="7" t="inlineStr">
        <is>
          <t>97.tsx</t>
        </is>
      </c>
      <c r="O98" s="7" t="n"/>
      <c r="P98" s="7" t="inlineStr">
        <is>
          <t>muzammilmalana/zylomeet</t>
        </is>
      </c>
      <c r="Q98" s="7" t="inlineStr">
        <is>
          <t>https://github.com/muzammilmalana/zylomeet/blob/3216167403e91cac033e3b502a3a6bff0118d82a/App.tsx</t>
        </is>
      </c>
      <c r="R98" s="7" t="n"/>
      <c r="S98" s="7" t="n"/>
      <c r="T98" s="7" t="n"/>
    </row>
    <row r="99" ht="18.75" customHeight="1">
      <c r="A99" s="7">
        <f>_xlfn.CONCAT("react-5-",TEXT(ROW()-1,"000000"))</f>
        <v/>
      </c>
      <c r="B99" s="7" t="n"/>
      <c r="C99" s="8" t="inlineStr">
        <is>
          <t>React模板</t>
        </is>
      </c>
      <c r="D99" s="8" t="inlineStr">
        <is>
          <t>tsx</t>
        </is>
      </c>
      <c r="E99" s="8" t="inlineStr">
        <is>
          <t>React</t>
        </is>
      </c>
      <c r="F99" s="8" t="inlineStr">
        <is>
          <t>原生模板</t>
        </is>
      </c>
      <c r="G99" s="8" t="inlineStr">
        <is>
          <t>通用（前端）</t>
        </is>
      </c>
      <c r="H99" s="7" t="inlineStr">
        <is>
          <t>React应用入口</t>
        </is>
      </c>
      <c r="I99" s="8" t="inlineStr">
        <is>
          <t>陈乐</t>
        </is>
      </c>
      <c r="J99" s="8" t="inlineStr">
        <is>
          <t>2025/12/23，‏‎11:36:54</t>
        </is>
      </c>
      <c r="K99" s="7" t="inlineStr">
        <is>
          <t>该组件作为React应用的入口，通过Provider传递store给根组件Root，实现全局状态管理。</t>
        </is>
      </c>
      <c r="L99" s="7" t="n"/>
      <c r="M99" s="8" t="inlineStr">
        <is>
          <t>tsx_react.tar.gz</t>
        </is>
      </c>
      <c r="N99" s="7" t="inlineStr">
        <is>
          <t>98.tsx</t>
        </is>
      </c>
      <c r="O99" s="7" t="n"/>
      <c r="P99" s="7" t="inlineStr">
        <is>
          <t>beytullah-gn/CompareAndDecide</t>
        </is>
      </c>
      <c r="Q99" s="7" t="inlineStr">
        <is>
          <t>https://github.com/beytullah-gn/CompareAndDecide/blob/2425d96d0414bebf9e2097ccd4f216c1cf5ea14a/App.tsx</t>
        </is>
      </c>
      <c r="R99" s="7" t="n"/>
      <c r="S99" s="7" t="n"/>
      <c r="T99" s="7" t="n"/>
    </row>
    <row r="100" ht="18.75" customHeight="1">
      <c r="A100" s="7">
        <f>_xlfn.CONCAT("react-5-",TEXT(ROW()-1,"000000"))</f>
        <v/>
      </c>
      <c r="B100" s="7" t="n"/>
      <c r="C100" s="8" t="inlineStr">
        <is>
          <t>React模板</t>
        </is>
      </c>
      <c r="D100" s="8" t="inlineStr">
        <is>
          <t>tsx</t>
        </is>
      </c>
      <c r="E100" s="8" t="inlineStr">
        <is>
          <t>React</t>
        </is>
      </c>
      <c r="F100" s="8" t="inlineStr">
        <is>
          <t>原生模板</t>
        </is>
      </c>
      <c r="G100" s="8" t="inlineStr">
        <is>
          <t>通用（前端）</t>
        </is>
      </c>
      <c r="H100" s="7" t="inlineStr">
        <is>
          <t>路由组件</t>
        </is>
      </c>
      <c r="I100" s="8" t="inlineStr">
        <is>
          <t>陈乐</t>
        </is>
      </c>
      <c r="J100" s="8" t="inlineStr">
        <is>
          <t>2025/12/23，‏‎11:36:54</t>
        </is>
      </c>
      <c r="K100" s="7" t="inlineStr">
        <is>
          <t>负责应用内页面跳转管理，实现页面路由逻辑</t>
        </is>
      </c>
      <c r="L100" s="7" t="n"/>
      <c r="M100" s="8" t="inlineStr">
        <is>
          <t>tsx_react.tar.gz</t>
        </is>
      </c>
      <c r="N100" s="7" t="inlineStr">
        <is>
          <t>99.tsx</t>
        </is>
      </c>
      <c r="O100" s="7" t="n"/>
      <c r="P100" s="7" t="inlineStr">
        <is>
          <t>gustavo867/learning-react-query</t>
        </is>
      </c>
      <c r="Q100" s="7" t="inlineStr">
        <is>
          <t>https://github.com/gustavo867/learning-react-query/blob/69ae345a94f092620688320c7129a0b8e54a1de5/App.tsx</t>
        </is>
      </c>
      <c r="R100" s="7" t="n"/>
      <c r="S100" s="7" t="n"/>
      <c r="T100" s="7" t="n"/>
    </row>
    <row r="101" ht="18.75" customHeight="1">
      <c r="A101" s="7">
        <f>_xlfn.CONCAT("react-5-",TEXT(ROW()-1,"000000"))</f>
        <v/>
      </c>
      <c r="B101" s="7" t="n"/>
      <c r="C101" s="8" t="inlineStr">
        <is>
          <t>React模板</t>
        </is>
      </c>
      <c r="D101" s="8" t="inlineStr">
        <is>
          <t>tsx</t>
        </is>
      </c>
      <c r="E101" s="8" t="inlineStr">
        <is>
          <t>React</t>
        </is>
      </c>
      <c r="F101" s="8" t="inlineStr">
        <is>
          <t>原生模板</t>
        </is>
      </c>
      <c r="G101" s="8" t="inlineStr">
        <is>
          <t>通用（前端）</t>
        </is>
      </c>
      <c r="H101" s="7" t="inlineStr">
        <is>
          <t>占位组件</t>
        </is>
      </c>
      <c r="I101" s="8" t="inlineStr">
        <is>
          <t>陈乐</t>
        </is>
      </c>
      <c r="J101" s="8" t="inlineStr">
        <is>
          <t>2025/12/23，‏‎11:36:54</t>
        </is>
      </c>
      <c r="K101" s="7" t="inlineStr">
        <is>
          <t>这是一个占位组件，实际应用将在expo-router管理下从app目录加载。</t>
        </is>
      </c>
      <c r="L101" s="7" t="n"/>
      <c r="M101" s="8" t="inlineStr">
        <is>
          <t>tsx_react.tar.gz</t>
        </is>
      </c>
      <c r="N101" s="7" t="inlineStr">
        <is>
          <t>100.tsx</t>
        </is>
      </c>
      <c r="O101" s="7" t="n"/>
      <c r="P101" s="7" t="inlineStr">
        <is>
          <t>yongdilun/GinChatMobile</t>
        </is>
      </c>
      <c r="Q101" s="7" t="inlineStr">
        <is>
          <t>https://github.com/yongdilun/GinChatMobile/blob/87d1f7b19e00258aab0f30df39cf9fa8558faa0f/App.tsx</t>
        </is>
      </c>
      <c r="R101" s="7" t="n"/>
      <c r="S101" s="7" t="n"/>
      <c r="T101" s="7" t="n"/>
    </row>
    <row r="102" ht="18.75" customHeight="1">
      <c r="A102" s="7">
        <f>_xlfn.CONCAT("react-5-",TEXT(ROW()-1,"000000"))</f>
        <v/>
      </c>
      <c r="B102" s="7" t="n"/>
      <c r="C102" s="8" t="inlineStr">
        <is>
          <t>React模板</t>
        </is>
      </c>
      <c r="D102" s="8" t="inlineStr">
        <is>
          <t>tsx</t>
        </is>
      </c>
      <c r="E102" s="8" t="inlineStr">
        <is>
          <t>React</t>
        </is>
      </c>
      <c r="F102" s="8" t="inlineStr">
        <is>
          <t>原生模板</t>
        </is>
      </c>
      <c r="G102" s="8" t="inlineStr">
        <is>
          <t>通用（前端）</t>
        </is>
      </c>
      <c r="H102" s="7" t="inlineStr">
        <is>
          <t>应用框架</t>
        </is>
      </c>
      <c r="I102" s="8" t="inlineStr">
        <is>
          <t>陈乐</t>
        </is>
      </c>
      <c r="J102" s="8" t="inlineStr">
        <is>
          <t>2025/12/23，‏‎11:36:54</t>
        </is>
      </c>
      <c r="K102" s="7" t="inlineStr">
        <is>
          <t>此组件负责应用的导航与认证上下文管理，包裹主要路由配置</t>
        </is>
      </c>
      <c r="L102" s="7" t="n"/>
      <c r="M102" s="8" t="inlineStr">
        <is>
          <t>tsx_react.tar.gz</t>
        </is>
      </c>
      <c r="N102" s="7" t="inlineStr">
        <is>
          <t>101.tsx</t>
        </is>
      </c>
      <c r="O102" s="7" t="n"/>
      <c r="P102" s="7" t="inlineStr">
        <is>
          <t>LuccaTamb/sprint_react</t>
        </is>
      </c>
      <c r="Q102" s="7" t="inlineStr">
        <is>
          <t>https://github.com/LuccaTamb/sprint_react/blob/9c041d53480c26dc136302e583b6758e7c5ef827/App.tsx</t>
        </is>
      </c>
      <c r="R102" s="7" t="n"/>
      <c r="S102" s="7" t="n"/>
      <c r="T102" s="7" t="n"/>
    </row>
    <row r="103" ht="18.75" customHeight="1">
      <c r="A103" s="7">
        <f>_xlfn.CONCAT("react-5-",TEXT(ROW()-1,"000000"))</f>
        <v/>
      </c>
      <c r="B103" s="7" t="n"/>
      <c r="C103" s="8" t="inlineStr">
        <is>
          <t>React模板</t>
        </is>
      </c>
      <c r="D103" s="8" t="inlineStr">
        <is>
          <t>tsx</t>
        </is>
      </c>
      <c r="E103" s="8" t="inlineStr">
        <is>
          <t>React</t>
        </is>
      </c>
      <c r="F103" s="8" t="inlineStr">
        <is>
          <t>原生模板</t>
        </is>
      </c>
      <c r="G103" s="8" t="inlineStr">
        <is>
          <t>通用（前端）</t>
        </is>
      </c>
      <c r="H103" s="7" t="inlineStr">
        <is>
          <t>安全区域包裹</t>
        </is>
      </c>
      <c r="I103" s="8" t="inlineStr">
        <is>
          <t>陈乐</t>
        </is>
      </c>
      <c r="J103" s="8" t="inlineStr">
        <is>
          <t>2025/12/23，‏‎11:36:54</t>
        </is>
      </c>
      <c r="K103" s="7" t="inlineStr">
        <is>
          <t>使用SafeAreaProvider和AppearanceProvider包裹主组件，确保应用适应各种设备屏幕，并适配系统主题变化</t>
        </is>
      </c>
      <c r="L103" s="7" t="n"/>
      <c r="M103" s="8" t="inlineStr">
        <is>
          <t>tsx_react.tar.gz</t>
        </is>
      </c>
      <c r="N103" s="7" t="inlineStr">
        <is>
          <t>102.tsx</t>
        </is>
      </c>
      <c r="O103" s="7" t="n"/>
      <c r="P103" s="7" t="inlineStr">
        <is>
          <t>criesbeck/twitterClone</t>
        </is>
      </c>
      <c r="Q103" s="7" t="inlineStr">
        <is>
          <t>https://github.com/criesbeck/twitterClone/blob/3177c594eb7c102f993b222b2d550373319dd3e8/App.tsx</t>
        </is>
      </c>
      <c r="R103" s="7" t="n"/>
      <c r="S103" s="7" t="n"/>
      <c r="T103" s="7" t="n"/>
    </row>
    <row r="104" ht="18.75" customHeight="1">
      <c r="A104" s="7">
        <f>_xlfn.CONCAT("react-5-",TEXT(ROW()-1,"000000"))</f>
        <v/>
      </c>
      <c r="B104" s="7" t="n"/>
      <c r="C104" s="8" t="inlineStr">
        <is>
          <t>React模板</t>
        </is>
      </c>
      <c r="D104" s="8" t="inlineStr">
        <is>
          <t>tsx</t>
        </is>
      </c>
      <c r="E104" s="8" t="inlineStr">
        <is>
          <t>React</t>
        </is>
      </c>
      <c r="F104" s="8" t="inlineStr">
        <is>
          <t>原生模板</t>
        </is>
      </c>
      <c r="G104" s="8" t="inlineStr">
        <is>
          <t>通用（前端）</t>
        </is>
      </c>
      <c r="H104" s="7" t="inlineStr">
        <is>
          <t>应用布局管理</t>
        </is>
      </c>
      <c r="I104" s="8" t="inlineStr">
        <is>
          <t>陈乐</t>
        </is>
      </c>
      <c r="J104" s="8" t="inlineStr">
        <is>
          <t>2025/12/23，‏‎11:36:54</t>
        </is>
      </c>
      <c r="K104" s="7" t="inlineStr">
        <is>
          <t>此组件负责提供安全区域和主题切换功能，并包裹主页面组件，确保应用在不同设备上具有良好的显示效果及适应系统的暗/亮模式变化。</t>
        </is>
      </c>
      <c r="L104" s="7" t="n"/>
      <c r="M104" s="8" t="inlineStr">
        <is>
          <t>tsx_react.tar.gz</t>
        </is>
      </c>
      <c r="N104" s="7" t="inlineStr">
        <is>
          <t>103.tsx</t>
        </is>
      </c>
      <c r="O104" s="7" t="n"/>
      <c r="P104" s="7" t="inlineStr">
        <is>
          <t>Herbertkartel/twitter_clone</t>
        </is>
      </c>
      <c r="Q104" s="7" t="inlineStr">
        <is>
          <t>https://github.com/Herbertkartel/twitter_clone/blob/dc166e030fc6521d587a177a5dd8694537ffda38/App.tsx</t>
        </is>
      </c>
      <c r="R104" s="7" t="n"/>
      <c r="S104" s="7" t="n"/>
      <c r="T104" s="7" t="n"/>
    </row>
    <row r="105" ht="18.75" customHeight="1">
      <c r="A105" s="7">
        <f>_xlfn.CONCAT("react-5-",TEXT(ROW()-1,"000000"))</f>
        <v/>
      </c>
      <c r="B105" s="7" t="n"/>
      <c r="C105" s="8" t="inlineStr">
        <is>
          <t>React模板</t>
        </is>
      </c>
      <c r="D105" s="8" t="inlineStr">
        <is>
          <t>tsx</t>
        </is>
      </c>
      <c r="E105" s="8" t="inlineStr">
        <is>
          <t>React</t>
        </is>
      </c>
      <c r="F105" s="8" t="inlineStr">
        <is>
          <t>原生模板</t>
        </is>
      </c>
      <c r="G105" s="8" t="inlineStr">
        <is>
          <t>通用（前端）</t>
        </is>
      </c>
      <c r="H105" s="7" t="inlineStr">
        <is>
          <t>安全区域+主题切换</t>
        </is>
      </c>
      <c r="I105" s="8" t="inlineStr">
        <is>
          <t>陈乐</t>
        </is>
      </c>
      <c r="J105" s="8" t="inlineStr">
        <is>
          <t>2025/12/23，‏‎11:36:54</t>
        </is>
      </c>
      <c r="K105" s="7" t="inlineStr">
        <is>
          <t>此组件负责提供安全区域布局和主题切换功能，包裹主页面以确保应用在不同设备上具有良好的显示效果，并支持系统的暗/亮模式切换。</t>
        </is>
      </c>
      <c r="L105" s="7" t="n"/>
      <c r="M105" s="8" t="inlineStr">
        <is>
          <t>tsx_react.tar.gz</t>
        </is>
      </c>
      <c r="N105" s="7" t="inlineStr">
        <is>
          <t>104.tsx</t>
        </is>
      </c>
      <c r="O105" s="7" t="n"/>
      <c r="P105" s="7" t="inlineStr">
        <is>
          <t>jaafardialloo/Twitterclone</t>
        </is>
      </c>
      <c r="Q105" s="7" t="inlineStr">
        <is>
          <t>https://github.com/jaafardialloo/Twitterclone/blob/e320353b9e075738905938b1753facbf45595e5d/App.tsx</t>
        </is>
      </c>
      <c r="R105" s="7" t="n"/>
      <c r="S105" s="7" t="n"/>
      <c r="T105" s="7" t="n"/>
    </row>
    <row r="106" ht="18.75" customHeight="1">
      <c r="A106" s="7">
        <f>_xlfn.CONCAT("react-5-",TEXT(ROW()-1,"000000"))</f>
        <v/>
      </c>
      <c r="B106" s="7" t="n"/>
      <c r="C106" s="8" t="inlineStr">
        <is>
          <t>React模板</t>
        </is>
      </c>
      <c r="D106" s="8" t="inlineStr">
        <is>
          <t>tsx</t>
        </is>
      </c>
      <c r="E106" s="8" t="inlineStr">
        <is>
          <t>React</t>
        </is>
      </c>
      <c r="F106" s="8" t="inlineStr">
        <is>
          <t>原生模板</t>
        </is>
      </c>
      <c r="G106" s="8" t="inlineStr">
        <is>
          <t>通用（前端）</t>
        </is>
      </c>
      <c r="H106" s="7" t="inlineStr">
        <is>
          <t>安全区域包裹</t>
        </is>
      </c>
      <c r="I106" s="8" t="inlineStr">
        <is>
          <t>陈乐</t>
        </is>
      </c>
      <c r="J106" s="8" t="inlineStr">
        <is>
          <t>2025/12/23，‏‎11:36:54</t>
        </is>
      </c>
      <c r="K106" s="7" t="inlineStr">
        <is>
          <t>使用SafeAreaProvider和AppearanceProvider包裹主组件，确保应用适应不同设备的安全区域，并根据系统主题变化调整样式。</t>
        </is>
      </c>
      <c r="L106" s="7" t="n"/>
      <c r="M106" s="8" t="inlineStr">
        <is>
          <t>tsx_react.tar.gz</t>
        </is>
      </c>
      <c r="N106" s="7" t="inlineStr">
        <is>
          <t>105.tsx</t>
        </is>
      </c>
      <c r="O106" s="7" t="n"/>
      <c r="P106" s="7" t="inlineStr">
        <is>
          <t>nuvention-web/bootcamp-2021d</t>
        </is>
      </c>
      <c r="Q106" s="7" t="inlineStr">
        <is>
          <t>https://github.com/nuvention-web/bootcamp-2021d/blob/275099e1d86bfc9e050fc55423b3446c3781bff1/App.tsx</t>
        </is>
      </c>
      <c r="R106" s="7" t="n"/>
      <c r="S106" s="7" t="n"/>
      <c r="T106" s="7" t="n"/>
    </row>
    <row r="107" ht="18.75" customHeight="1">
      <c r="A107" s="7">
        <f>_xlfn.CONCAT("react-5-",TEXT(ROW()-1,"000000"))</f>
        <v/>
      </c>
      <c r="B107" s="7" t="n"/>
      <c r="C107" s="8" t="inlineStr">
        <is>
          <t>React模板</t>
        </is>
      </c>
      <c r="D107" s="8" t="inlineStr">
        <is>
          <t>tsx</t>
        </is>
      </c>
      <c r="E107" s="8" t="inlineStr">
        <is>
          <t>React</t>
        </is>
      </c>
      <c r="F107" s="8" t="inlineStr">
        <is>
          <t>原生模板</t>
        </is>
      </c>
      <c r="G107" s="8" t="inlineStr">
        <is>
          <t>通用（前端）</t>
        </is>
      </c>
      <c r="H107" s="7" t="inlineStr">
        <is>
          <t>路由配置</t>
        </is>
      </c>
      <c r="I107" s="8" t="inlineStr">
        <is>
          <t>陈乐</t>
        </is>
      </c>
      <c r="J107" s="8" t="inlineStr">
        <is>
          <t>2025/12/23，‏‎11:36:54</t>
        </is>
      </c>
      <c r="K107" s="7" t="inlineStr">
        <is>
          <t>用于定义应用内页面跳转规则，支持多种匹配方式和动态参数处理</t>
        </is>
      </c>
      <c r="L107" s="7" t="n"/>
      <c r="M107" s="8" t="inlineStr">
        <is>
          <t>tsx_react.tar.gz</t>
        </is>
      </c>
      <c r="N107" s="7" t="inlineStr">
        <is>
          <t>106.tsx</t>
        </is>
      </c>
      <c r="O107" s="7" t="n"/>
      <c r="P107" s="7" t="inlineStr">
        <is>
          <t>eryckdevops/navegar</t>
        </is>
      </c>
      <c r="Q107" s="7" t="inlineStr">
        <is>
          <t>https://github.com/eryckdevops/navegar/blob/7e0f2f8a30cc6333300477a7d627be0d7bd03a97/App.tsx</t>
        </is>
      </c>
      <c r="R107" s="7" t="n"/>
      <c r="S107" s="7" t="n"/>
      <c r="T107" s="7" t="n"/>
    </row>
    <row r="108" ht="18.75" customHeight="1">
      <c r="A108" s="7">
        <f>_xlfn.CONCAT("react-5-",TEXT(ROW()-1,"000000"))</f>
        <v/>
      </c>
      <c r="B108" s="7" t="n"/>
      <c r="C108" s="8" t="inlineStr">
        <is>
          <t>React模板</t>
        </is>
      </c>
      <c r="D108" s="8" t="inlineStr">
        <is>
          <t>tsx</t>
        </is>
      </c>
      <c r="E108" s="8" t="inlineStr">
        <is>
          <t>React</t>
        </is>
      </c>
      <c r="F108" s="8" t="inlineStr">
        <is>
          <t>原生模板</t>
        </is>
      </c>
      <c r="G108" s="8" t="inlineStr">
        <is>
          <t>通用（前端）</t>
        </is>
      </c>
      <c r="H108" s="7" t="inlineStr">
        <is>
          <t>应用入口</t>
        </is>
      </c>
      <c r="I108" s="8" t="inlineStr">
        <is>
          <t>陈乐</t>
        </is>
      </c>
      <c r="J108" s="8" t="inlineStr">
        <is>
          <t>2025/12/23，‏‎11:36:54</t>
        </is>
      </c>
      <c r="K108" s="7" t="inlineStr">
        <is>
          <t>该组件作为应用程序的入口，提供全局状态管理并包裹导航和安全区域上下文</t>
        </is>
      </c>
      <c r="L108" s="7" t="n"/>
      <c r="M108" s="8" t="inlineStr">
        <is>
          <t>tsx_react.tar.gz</t>
        </is>
      </c>
      <c r="N108" s="7" t="inlineStr">
        <is>
          <t>107.tsx</t>
        </is>
      </c>
      <c r="O108" s="7" t="n"/>
      <c r="P108" s="7" t="inlineStr">
        <is>
          <t>OmiSoftHub/pineapple-react-native-template</t>
        </is>
      </c>
      <c r="Q108" s="7" t="inlineStr">
        <is>
          <t>https://github.com/OmiSoftHub/pineapple-react-native-template/blob/e1b5a850f7fdb1537655258f1055f8c76130963a/App.tsx</t>
        </is>
      </c>
      <c r="R108" s="7" t="n"/>
      <c r="S108" s="7" t="n"/>
      <c r="T108" s="7" t="n"/>
    </row>
    <row r="109" ht="18.75" customHeight="1">
      <c r="A109" s="7">
        <f>_xlfn.CONCAT("react-5-",TEXT(ROW()-1,"000000"))</f>
        <v/>
      </c>
      <c r="B109" s="7" t="n"/>
      <c r="C109" s="8" t="inlineStr">
        <is>
          <t>React模板</t>
        </is>
      </c>
      <c r="D109" s="8" t="inlineStr">
        <is>
          <t>tsx</t>
        </is>
      </c>
      <c r="E109" s="8" t="inlineStr">
        <is>
          <t>React</t>
        </is>
      </c>
      <c r="F109" s="8" t="inlineStr">
        <is>
          <t>原生模板</t>
        </is>
      </c>
      <c r="G109" s="8" t="inlineStr">
        <is>
          <t>通用（前端）</t>
        </is>
      </c>
      <c r="H109" s="7" t="inlineStr">
        <is>
          <t>安全区域包裹导航容器根导航</t>
        </is>
      </c>
      <c r="I109" s="8" t="inlineStr">
        <is>
          <t>陈乐</t>
        </is>
      </c>
      <c r="J109" s="8" t="inlineStr">
        <is>
          <t>2025/12/23，‏‎11:36:54</t>
        </is>
      </c>
      <c r="K109" s="7" t="inlineStr">
        <is>
          <t>提供安全区域上下文以包裹导航容器和根导航组件，确保应用界面在不同设备上显示良好。</t>
        </is>
      </c>
      <c r="L109" s="7" t="n"/>
      <c r="M109" s="8" t="inlineStr">
        <is>
          <t>tsx_react.tar.gz</t>
        </is>
      </c>
      <c r="N109" s="7" t="inlineStr">
        <is>
          <t>108.tsx</t>
        </is>
      </c>
      <c r="O109" s="7" t="n"/>
      <c r="P109" s="7" t="inlineStr">
        <is>
          <t>PhamPhong137/FU_Semester_7</t>
        </is>
      </c>
      <c r="Q109" s="7" t="inlineStr">
        <is>
          <t>https://github.com/PhamPhong137/FU_Semester_7/blob/8eab5a951a17c08911bcdccbf3b47517ed8635ca/MMA301/Code/cinema-app-fe/App.tsx</t>
        </is>
      </c>
      <c r="R109" s="7" t="n"/>
      <c r="S109" s="7" t="n"/>
      <c r="T109" s="7" t="n"/>
    </row>
    <row r="110" ht="18.75" customHeight="1">
      <c r="A110" s="7">
        <f>_xlfn.CONCAT("react-5-",TEXT(ROW()-1,"000000"))</f>
        <v/>
      </c>
      <c r="B110" s="7" t="n"/>
      <c r="C110" s="8" t="inlineStr">
        <is>
          <t>React模板</t>
        </is>
      </c>
      <c r="D110" s="8" t="inlineStr">
        <is>
          <t>tsx</t>
        </is>
      </c>
      <c r="E110" s="8" t="inlineStr">
        <is>
          <t>React</t>
        </is>
      </c>
      <c r="F110" s="8" t="inlineStr">
        <is>
          <t>原生模板</t>
        </is>
      </c>
      <c r="G110" s="8" t="inlineStr">
        <is>
          <t>通用（前端）</t>
        </is>
      </c>
      <c r="H110" s="7" t="inlineStr">
        <is>
          <t>配置日志级别</t>
        </is>
      </c>
      <c r="I110" s="8" t="inlineStr">
        <is>
          <t>陈乐</t>
        </is>
      </c>
      <c r="J110" s="8" t="inlineStr">
        <is>
          <t>2025/12/23，‏‎11:36:54</t>
        </is>
      </c>
      <c r="K110" s="7" t="inlineStr">
        <is>
          <t>配置Reanimated的日志级别为警告，并设置严格模式为false</t>
        </is>
      </c>
      <c r="L110" s="7" t="n"/>
      <c r="M110" s="8" t="inlineStr">
        <is>
          <t>tsx_react.tar.gz</t>
        </is>
      </c>
      <c r="N110" s="7" t="inlineStr">
        <is>
          <t>109.tsx</t>
        </is>
      </c>
      <c r="O110" s="7" t="n"/>
      <c r="P110" s="7" t="inlineStr">
        <is>
          <t>fuoco-appdev/fuocoappdev</t>
        </is>
      </c>
      <c r="Q110" s="7" t="inlineStr">
        <is>
          <t>https://github.com/fuoco-appdev/fuocoappdev/blob/552eb46b4ce1d5f8ea637feaf5dbd0bb6dd34182/apps/app/native/submodules/@fuoco.appdev/native-components/App.tsx</t>
        </is>
      </c>
      <c r="R110" s="7" t="n"/>
      <c r="S110" s="7" t="n"/>
      <c r="T110" s="7" t="n"/>
    </row>
    <row r="111" ht="18.75" customHeight="1">
      <c r="A111" s="7">
        <f>_xlfn.CONCAT("react-5-",TEXT(ROW()-1,"000000"))</f>
        <v/>
      </c>
      <c r="B111" s="7" t="n"/>
      <c r="C111" s="8" t="inlineStr">
        <is>
          <t>React模板</t>
        </is>
      </c>
      <c r="D111" s="8" t="inlineStr">
        <is>
          <t>tsx</t>
        </is>
      </c>
      <c r="E111" s="8" t="inlineStr">
        <is>
          <t>React</t>
        </is>
      </c>
      <c r="F111" s="8" t="inlineStr">
        <is>
          <t>原生模板</t>
        </is>
      </c>
      <c r="G111" s="8" t="inlineStr">
        <is>
          <t>通用（前端）</t>
        </is>
      </c>
      <c r="H111" s="7" t="inlineStr">
        <is>
          <t>首页展示</t>
        </is>
      </c>
      <c r="I111" s="8" t="inlineStr">
        <is>
          <t>陈乐</t>
        </is>
      </c>
      <c r="J111" s="8" t="inlineStr">
        <is>
          <t>2025/12/23，‏‎11:36:54</t>
        </is>
      </c>
      <c r="K111" s="7" t="inlineStr">
        <is>
          <t>显示欢迎信息并隐藏状态栏</t>
        </is>
      </c>
      <c r="L111" s="7" t="n"/>
      <c r="M111" s="8" t="inlineStr">
        <is>
          <t>tsx_react.tar.gz</t>
        </is>
      </c>
      <c r="N111" s="7" t="inlineStr">
        <is>
          <t>110.tsx</t>
        </is>
      </c>
      <c r="O111" s="7" t="n"/>
      <c r="P111" s="7" t="inlineStr">
        <is>
          <t>VictorAponteParedes/CreditCart</t>
        </is>
      </c>
      <c r="Q111" s="7" t="inlineStr">
        <is>
          <t>https://github.com/VictorAponteParedes/CreditCart/blob/09ab067d5926631da85c5c79faa0d96ae3153203/App.tsx</t>
        </is>
      </c>
      <c r="R111" s="7" t="n"/>
      <c r="S111" s="7" t="n"/>
      <c r="T111" s="7" t="n"/>
    </row>
    <row r="112" ht="18.75" customHeight="1">
      <c r="A112" s="7">
        <f>_xlfn.CONCAT("react-5-",TEXT(ROW()-1,"000000"))</f>
        <v/>
      </c>
      <c r="B112" s="7" t="n"/>
      <c r="C112" s="8" t="inlineStr">
        <is>
          <t>React模板</t>
        </is>
      </c>
      <c r="D112" s="8" t="inlineStr">
        <is>
          <t>tsx</t>
        </is>
      </c>
      <c r="E112" s="8" t="inlineStr">
        <is>
          <t>React</t>
        </is>
      </c>
      <c r="F112" s="8" t="inlineStr">
        <is>
          <t>原生模板</t>
        </is>
      </c>
      <c r="G112" s="8" t="inlineStr">
        <is>
          <t>通用（前端）</t>
        </is>
      </c>
      <c r="H112" s="7" t="inlineStr">
        <is>
          <t>导航容器</t>
        </is>
      </c>
      <c r="I112" s="8" t="inlineStr">
        <is>
          <t>陈乐</t>
        </is>
      </c>
      <c r="J112" s="8" t="inlineStr">
        <is>
          <t>2025/12/23，‏‎11:36:54</t>
        </is>
      </c>
      <c r="K112" s="7" t="inlineStr">
        <is>
          <t>此组件负责整个应用的路由管理，包含多个导航器和屏幕配置。</t>
        </is>
      </c>
      <c r="L112" s="7" t="n"/>
      <c r="M112" s="8" t="inlineStr">
        <is>
          <t>tsx_react.tar.gz</t>
        </is>
      </c>
      <c r="N112" s="7" t="inlineStr">
        <is>
          <t>111.tsx</t>
        </is>
      </c>
      <c r="O112" s="7" t="n"/>
      <c r="P112" s="7" t="inlineStr">
        <is>
          <t>ThalesOfMiletus/smart-list</t>
        </is>
      </c>
      <c r="Q112" s="7" t="inlineStr">
        <is>
          <t>https://github.com/ThalesOfMiletus/smart-list/blob/e71fd5688f053ef1b165c05908573a884d18f9b4/smartlistfrontend/App.tsx</t>
        </is>
      </c>
      <c r="R112" s="7" t="n"/>
      <c r="S112" s="7" t="n"/>
      <c r="T112" s="7" t="n"/>
    </row>
    <row r="113" ht="18.75" customHeight="1">
      <c r="A113" s="7">
        <f>_xlfn.CONCAT("react-5-",TEXT(ROW()-1,"000000"))</f>
        <v/>
      </c>
      <c r="B113" s="7" t="n"/>
      <c r="C113" s="8" t="inlineStr">
        <is>
          <t>React模板</t>
        </is>
      </c>
      <c r="D113" s="8" t="inlineStr">
        <is>
          <t>tsx</t>
        </is>
      </c>
      <c r="E113" s="8" t="inlineStr">
        <is>
          <t>React</t>
        </is>
      </c>
      <c r="F113" s="8" t="inlineStr">
        <is>
          <t>原生模板</t>
        </is>
      </c>
      <c r="G113" s="8" t="inlineStr">
        <is>
          <t>通用（前端）</t>
        </is>
      </c>
      <c r="H113" s="7" t="inlineStr">
        <is>
          <t>导航容器</t>
        </is>
      </c>
      <c r="I113" s="8" t="inlineStr">
        <is>
          <t>陈乐</t>
        </is>
      </c>
      <c r="J113" s="8" t="inlineStr">
        <is>
          <t>2025/12/23，‏‎11:36:54</t>
        </is>
      </c>
      <c r="K113" s="7" t="inlineStr">
        <is>
          <t>此组件负责应用的路由导航管理，包裹Stack导航器以实现页面间的切换与管理。</t>
        </is>
      </c>
      <c r="L113" s="7" t="n"/>
      <c r="M113" s="8" t="inlineStr">
        <is>
          <t>tsx_react.tar.gz</t>
        </is>
      </c>
      <c r="N113" s="7" t="inlineStr">
        <is>
          <t>112.tsx</t>
        </is>
      </c>
      <c r="O113" s="7" t="n"/>
      <c r="P113" s="7" t="inlineStr">
        <is>
          <t>enzoolu/REDE-LUZ</t>
        </is>
      </c>
      <c r="Q113" s="7" t="inlineStr">
        <is>
          <t>https://github.com/enzoolu/REDE-LUZ/blob/b5829e0021c20889a3aa2341330aaaed07cf5ac9/front-end/App.tsx</t>
        </is>
      </c>
      <c r="R113" s="7" t="n"/>
      <c r="S113" s="7" t="n"/>
      <c r="T113" s="7" t="n"/>
    </row>
    <row r="114" ht="18.75" customHeight="1">
      <c r="A114" s="7">
        <f>_xlfn.CONCAT("react-5-",TEXT(ROW()-1,"000000"))</f>
        <v/>
      </c>
      <c r="B114" s="7" t="n"/>
      <c r="C114" s="8" t="inlineStr">
        <is>
          <t>React模板</t>
        </is>
      </c>
      <c r="D114" s="8" t="inlineStr">
        <is>
          <t>tsx</t>
        </is>
      </c>
      <c r="E114" s="8" t="inlineStr">
        <is>
          <t>React</t>
        </is>
      </c>
      <c r="F114" s="8" t="inlineStr">
        <is>
          <t>原生模板</t>
        </is>
      </c>
      <c r="G114" s="8" t="inlineStr">
        <is>
          <t>通用（前端）</t>
        </is>
      </c>
      <c r="H114" s="7" t="inlineStr">
        <is>
          <t>主导航展示</t>
        </is>
      </c>
      <c r="I114" s="8" t="inlineStr">
        <is>
          <t>陈乐</t>
        </is>
      </c>
      <c r="J114" s="8" t="inlineStr">
        <is>
          <t>2025/12/23，‏‎11:36:54</t>
        </is>
      </c>
      <c r="K114" s="7" t="inlineStr">
        <is>
          <t>此组件负责应用的主要导航逻辑和界面展示，支持路由切换等功能。</t>
        </is>
      </c>
      <c r="L114" s="7" t="n"/>
      <c r="M114" s="8" t="inlineStr">
        <is>
          <t>tsx_react.tar.gz</t>
        </is>
      </c>
      <c r="N114" s="7" t="inlineStr">
        <is>
          <t>113.tsx</t>
        </is>
      </c>
      <c r="O114" s="7" t="n"/>
      <c r="P114" s="7" t="inlineStr">
        <is>
          <t>onyinyechukwuogboona/2Weather_app</t>
        </is>
      </c>
      <c r="Q114" s="7" t="inlineStr">
        <is>
          <t>https://github.com/onyinyechukwuogboona/2Weather_app/blob/04b568cafec3a2d4e26f73225bcc21740993371a/App.tsx</t>
        </is>
      </c>
      <c r="R114" s="7" t="n"/>
      <c r="S114" s="7" t="n"/>
      <c r="T114" s="7" t="n"/>
    </row>
    <row r="115" ht="18.75" customHeight="1">
      <c r="A115" s="7">
        <f>_xlfn.CONCAT("react-5-",TEXT(ROW()-1,"000000"))</f>
        <v/>
      </c>
      <c r="B115" s="7" t="n"/>
      <c r="C115" s="8" t="inlineStr">
        <is>
          <t>React模板</t>
        </is>
      </c>
      <c r="D115" s="8" t="inlineStr">
        <is>
          <t>tsx</t>
        </is>
      </c>
      <c r="E115" s="8" t="inlineStr">
        <is>
          <t>React</t>
        </is>
      </c>
      <c r="F115" s="8" t="inlineStr">
        <is>
          <t>原生模板</t>
        </is>
      </c>
      <c r="G115" s="8" t="inlineStr">
        <is>
          <t>通用（前端）</t>
        </is>
      </c>
      <c r="H115" s="7" t="inlineStr">
        <is>
          <t>导航栏组件</t>
        </is>
      </c>
      <c r="I115" s="8" t="inlineStr">
        <is>
          <t>陈乐</t>
        </is>
      </c>
      <c r="J115" s="8" t="inlineStr">
        <is>
          <t>2025/12/23，‏‎11:36:54</t>
        </is>
      </c>
      <c r="K115" s="7" t="inlineStr">
        <is>
          <t>这是一个用于展示和管理应用程序导航的React组件，负责处理用户的路径切换逻辑。</t>
        </is>
      </c>
      <c r="L115" s="7" t="n"/>
      <c r="M115" s="8" t="inlineStr">
        <is>
          <t>tsx_react.tar.gz</t>
        </is>
      </c>
      <c r="N115" s="7" t="inlineStr">
        <is>
          <t>114.tsx</t>
        </is>
      </c>
      <c r="O115" s="7" t="n"/>
      <c r="P115" s="7" t="inlineStr">
        <is>
          <t>Amang9446/baymax</t>
        </is>
      </c>
      <c r="Q115" s="7" t="inlineStr">
        <is>
          <t>https://github.com/Amang9446/baymax/blob/9ead809de4edd39c59c6f4c1610a0e104275a089/App.tsx</t>
        </is>
      </c>
      <c r="R115" s="7" t="n"/>
      <c r="S115" s="7" t="n"/>
      <c r="T115" s="7" t="n"/>
    </row>
    <row r="116" ht="18.75" customHeight="1">
      <c r="A116" s="7">
        <f>_xlfn.CONCAT("react-5-",TEXT(ROW()-1,"000000"))</f>
        <v/>
      </c>
      <c r="B116" s="7" t="n"/>
      <c r="C116" s="8" t="inlineStr">
        <is>
          <t>React模板</t>
        </is>
      </c>
      <c r="D116" s="8" t="inlineStr">
        <is>
          <t>tsx</t>
        </is>
      </c>
      <c r="E116" s="8" t="inlineStr">
        <is>
          <t>React</t>
        </is>
      </c>
      <c r="F116" s="8" t="inlineStr">
        <is>
          <t>原生模板</t>
        </is>
      </c>
      <c r="G116" s="8" t="inlineStr">
        <is>
          <t>通用（前端）</t>
        </is>
      </c>
      <c r="H116" s="7" t="inlineStr">
        <is>
          <t>首页导航</t>
        </is>
      </c>
      <c r="I116" s="8" t="inlineStr">
        <is>
          <t>陈乐</t>
        </is>
      </c>
      <c r="J116" s="8" t="inlineStr">
        <is>
          <t>2025/12/23，‏‎11:36:54</t>
        </is>
      </c>
      <c r="K116" s="7" t="inlineStr">
        <is>
          <t>这是一个展示应用主要导航的React组件，负责路由管理和跳转逻辑。</t>
        </is>
      </c>
      <c r="L116" s="7" t="n"/>
      <c r="M116" s="8" t="inlineStr">
        <is>
          <t>tsx_react.tar.gz</t>
        </is>
      </c>
      <c r="N116" s="7" t="inlineStr">
        <is>
          <t>115.tsx</t>
        </is>
      </c>
      <c r="O116" s="7" t="n"/>
      <c r="P116" s="7" t="inlineStr">
        <is>
          <t>samokpe2/ResumeApp</t>
        </is>
      </c>
      <c r="Q116" s="7" t="inlineStr">
        <is>
          <t>https://github.com/samokpe2/ResumeApp/blob/b46798d4110db6ad0ed664bca0c10a9cc70d4feb/App.tsx</t>
        </is>
      </c>
      <c r="R116" s="7" t="n"/>
      <c r="S116" s="7" t="n"/>
      <c r="T116" s="7" t="n"/>
    </row>
    <row r="117" ht="18.75" customHeight="1">
      <c r="A117" s="7">
        <f>_xlfn.CONCAT("react-5-",TEXT(ROW()-1,"000000"))</f>
        <v/>
      </c>
      <c r="B117" s="7" t="n"/>
      <c r="C117" s="8" t="inlineStr">
        <is>
          <t>React模板</t>
        </is>
      </c>
      <c r="D117" s="8" t="inlineStr">
        <is>
          <t>tsx</t>
        </is>
      </c>
      <c r="E117" s="8" t="inlineStr">
        <is>
          <t>React</t>
        </is>
      </c>
      <c r="F117" s="8" t="inlineStr">
        <is>
          <t>原生模板</t>
        </is>
      </c>
      <c r="G117" s="8" t="inlineStr">
        <is>
          <t>通用（前端）</t>
        </is>
      </c>
      <c r="H117" s="7" t="inlineStr">
        <is>
          <t>显示文本</t>
        </is>
      </c>
      <c r="I117" s="8" t="inlineStr">
        <is>
          <t>陈乐</t>
        </is>
      </c>
      <c r="J117" s="8" t="inlineStr">
        <is>
          <t>2025/12/23，‏‎11:36:54</t>
        </is>
      </c>
      <c r="K117" s="7" t="inlineStr">
        <is>
          <t>此组件用于在界面上展示“App”文本，采用React Native框架构建。</t>
        </is>
      </c>
      <c r="L117" s="7" t="n"/>
      <c r="M117" s="8" t="inlineStr">
        <is>
          <t>tsx_react.tar.gz</t>
        </is>
      </c>
      <c r="N117" s="7" t="inlineStr">
        <is>
          <t>116.tsx</t>
        </is>
      </c>
      <c r="O117" s="7" t="n"/>
      <c r="P117" s="7" t="inlineStr">
        <is>
          <t>arifbiswas/react-native</t>
        </is>
      </c>
      <c r="Q117" s="7" t="inlineStr">
        <is>
          <t>https://github.com/arifbiswas/react-native/blob/5723a0509c095f39bedeeafc31993367067b8b7b/react_native_cli_primary_setup/App.tsx</t>
        </is>
      </c>
      <c r="R117" s="7" t="n"/>
      <c r="S117" s="7" t="n"/>
      <c r="T117" s="7" t="n"/>
    </row>
    <row r="118" ht="18.75" customHeight="1">
      <c r="A118" s="7">
        <f>_xlfn.CONCAT("react-5-",TEXT(ROW()-1,"000000"))</f>
        <v/>
      </c>
      <c r="B118" s="7" t="n"/>
      <c r="C118" s="8" t="inlineStr">
        <is>
          <t>React模板</t>
        </is>
      </c>
      <c r="D118" s="8" t="inlineStr">
        <is>
          <t>tsx</t>
        </is>
      </c>
      <c r="E118" s="8" t="inlineStr">
        <is>
          <t>React</t>
        </is>
      </c>
      <c r="F118" s="8" t="inlineStr">
        <is>
          <t>原生模板</t>
        </is>
      </c>
      <c r="G118" s="8" t="inlineStr">
        <is>
          <t>通用（前端）</t>
        </is>
      </c>
      <c r="H118" s="7" t="inlineStr">
        <is>
          <t>语言切换</t>
        </is>
      </c>
      <c r="I118" s="8" t="inlineStr">
        <is>
          <t>陈乐</t>
        </is>
      </c>
      <c r="J118" s="8" t="inlineStr">
        <is>
          <t>2025/12/23，‏‎11:36:54</t>
        </is>
      </c>
      <c r="K118" s="7" t="inlineStr">
        <is>
          <t>根据当前语言显示子节点，仅在语言匹配时渲染内容</t>
        </is>
      </c>
      <c r="L118" s="7" t="n"/>
      <c r="M118" s="8" t="inlineStr">
        <is>
          <t>tsx_react.tar.gz</t>
        </is>
      </c>
      <c r="N118" s="7" t="inlineStr">
        <is>
          <t>117.tsx</t>
        </is>
      </c>
      <c r="O118" s="7" t="n"/>
      <c r="P118" s="7" t="inlineStr">
        <is>
          <t>oldj/SwitchHosts</t>
        </is>
      </c>
      <c r="Q118" s="7" t="inlineStr">
        <is>
          <t>https://github.com/oldj/SwitchHosts/blob/f162c9caf756ca3732169434615ea2a40d5f4b3e/src/renderer/components/Lang.tsx</t>
        </is>
      </c>
      <c r="R118" s="7" t="n"/>
      <c r="S118" s="7" t="n"/>
      <c r="T118" s="7" t="n"/>
    </row>
    <row r="119" ht="18.75" customHeight="1">
      <c r="A119" s="7">
        <f>_xlfn.CONCAT("react-5-",TEXT(ROW()-1,"000000"))</f>
        <v/>
      </c>
      <c r="B119" s="7" t="n"/>
      <c r="C119" s="8" t="inlineStr">
        <is>
          <t>React模板</t>
        </is>
      </c>
      <c r="D119" s="8" t="inlineStr">
        <is>
          <t>tsx</t>
        </is>
      </c>
      <c r="E119" s="8" t="inlineStr">
        <is>
          <t>React</t>
        </is>
      </c>
      <c r="F119" s="8" t="inlineStr">
        <is>
          <t>原生模板</t>
        </is>
      </c>
      <c r="G119" s="8" t="inlineStr">
        <is>
          <t>通用（前端）</t>
        </is>
      </c>
      <c r="H119" s="7" t="inlineStr">
        <is>
          <t>日历组件描述</t>
        </is>
      </c>
      <c r="I119" s="8" t="inlineStr">
        <is>
          <t>陈乐</t>
        </is>
      </c>
      <c r="J119" s="8" t="inlineStr">
        <is>
          <t>2025/12/23，‏‎11:36:54</t>
        </is>
      </c>
      <c r="K119" s="7" t="inlineStr">
        <is>
          <t>展示带周编号的广播日历</t>
        </is>
      </c>
      <c r="L119" s="7" t="n"/>
      <c r="M119" s="8" t="inlineStr">
        <is>
          <t>tsx_react.tar.gz</t>
        </is>
      </c>
      <c r="N119" s="7" t="inlineStr">
        <is>
          <t>118.tsx</t>
        </is>
      </c>
      <c r="O119" s="7" t="n"/>
      <c r="P119" s="7" t="inlineStr">
        <is>
          <t>gpbl/react-day-picker</t>
        </is>
      </c>
      <c r="Q119" s="7" t="inlineStr">
        <is>
          <t>https://github.com/gpbl/react-day-picker/blob/2bfbb3b1ac1dc4a7cff83001f4d87bf74a0560e6/examples/BroadcastCalendar.tsx</t>
        </is>
      </c>
      <c r="R119" s="7" t="n"/>
      <c r="S119" s="7" t="n"/>
      <c r="T119" s="7" t="n"/>
    </row>
    <row r="120" ht="18.75" customHeight="1">
      <c r="A120" s="7">
        <f>_xlfn.CONCAT("react-5-",TEXT(ROW()-1,"000000"))</f>
        <v/>
      </c>
      <c r="B120" s="7" t="n"/>
      <c r="C120" s="8" t="inlineStr">
        <is>
          <t>React模板</t>
        </is>
      </c>
      <c r="D120" s="8" t="inlineStr">
        <is>
          <t>tsx</t>
        </is>
      </c>
      <c r="E120" s="8" t="inlineStr">
        <is>
          <t>React</t>
        </is>
      </c>
      <c r="F120" s="8" t="inlineStr">
        <is>
          <t>原生模板</t>
        </is>
      </c>
      <c r="G120" s="8" t="inlineStr">
        <is>
          <t>通用（前端）</t>
        </is>
      </c>
      <c r="H120" s="7" t="inlineStr">
        <is>
          <t>并行展示</t>
        </is>
      </c>
      <c r="I120" s="8" t="inlineStr">
        <is>
          <t>陈乐</t>
        </is>
      </c>
      <c r="J120" s="8" t="inlineStr">
        <is>
          <t>2025/12/23，‏‎11:36:54</t>
        </is>
      </c>
      <c r="K120" s="7" t="inlineStr">
        <is>
          <t>此组件用于并排显示两个Post状态不同的实例，支持加载状态和大小属性配置。不同大小的Post侧边对比展示。</t>
        </is>
      </c>
      <c r="L120" s="7" t="n"/>
      <c r="M120" s="8" t="inlineStr">
        <is>
          <t>tsx_react.tar.gz</t>
        </is>
      </c>
      <c r="N120" s="7" t="inlineStr">
        <is>
          <t>119.tsx</t>
        </is>
      </c>
      <c r="O120" s="7" t="n"/>
      <c r="P120" s="7" t="inlineStr">
        <is>
          <t>dvtng/react-loading-skeleton</t>
        </is>
      </c>
      <c r="Q120" s="7" t="inlineStr">
        <is>
          <t>https://github.com/dvtng/react-loading-skeleton/blob/f8b040dade9cfaad7e3e6fbc50243d79f508f1ca/src/__stories__/Post.stories.tsx</t>
        </is>
      </c>
      <c r="R120" s="7" t="n"/>
      <c r="S120" s="7" t="n"/>
      <c r="T120" s="7" t="n"/>
    </row>
    <row r="121" ht="18.75" customHeight="1">
      <c r="A121" s="7">
        <f>_xlfn.CONCAT("react-5-",TEXT(ROW()-1,"000000"))</f>
        <v/>
      </c>
      <c r="B121" s="7" t="n"/>
      <c r="C121" s="8" t="inlineStr">
        <is>
          <t>React模板</t>
        </is>
      </c>
      <c r="D121" s="8" t="inlineStr">
        <is>
          <t>tsx</t>
        </is>
      </c>
      <c r="E121" s="8" t="inlineStr">
        <is>
          <t>React</t>
        </is>
      </c>
      <c r="F121" s="8" t="inlineStr">
        <is>
          <t>原生模板</t>
        </is>
      </c>
      <c r="G121" s="8" t="inlineStr">
        <is>
          <t>通用（前端）</t>
        </is>
      </c>
      <c r="H121" s="7" t="inlineStr">
        <is>
          <t>时间轴展示</t>
        </is>
      </c>
      <c r="I121" s="8" t="inlineStr">
        <is>
          <t>陈乐</t>
        </is>
      </c>
      <c r="J121" s="8" t="inlineStr">
        <is>
          <t>2025/12/23，‏‎11:36:54</t>
        </is>
      </c>
      <c r="K121" s="7" t="inlineStr">
        <is>
          <t>该文件的功能是渲染一个时间轴组件，使用了外部提供的数据。</t>
        </is>
      </c>
      <c r="L121" s="7" t="n"/>
      <c r="M121" s="8" t="inlineStr">
        <is>
          <t>tsx_react.tar.gz</t>
        </is>
      </c>
      <c r="N121" s="7" t="inlineStr">
        <is>
          <t>120.tsx</t>
        </is>
      </c>
      <c r="O121" s="7" t="n"/>
      <c r="P121" s="7" t="inlineStr">
        <is>
          <t>prabhuignoto/react-chrono</t>
        </is>
      </c>
      <c r="Q121" s="7" t="inlineStr">
        <is>
          <t>https://github.com/prabhuignoto/react-chrono/blob/5230fc148843da5cbbc0358f6ef225ca45c50ba3/src/examples/basic-horizontal.tsx</t>
        </is>
      </c>
      <c r="R121" s="7" t="n"/>
      <c r="S121" s="7" t="n"/>
      <c r="T121" s="7" t="n"/>
    </row>
    <row r="122" ht="18.75" customHeight="1">
      <c r="A122" s="7">
        <f>_xlfn.CONCAT("react-5-",TEXT(ROW()-1,"000000"))</f>
        <v/>
      </c>
      <c r="B122" s="7" t="n"/>
      <c r="C122" s="8" t="inlineStr">
        <is>
          <t>React模板</t>
        </is>
      </c>
      <c r="D122" s="8" t="inlineStr">
        <is>
          <t>tsx</t>
        </is>
      </c>
      <c r="E122" s="8" t="inlineStr">
        <is>
          <t>React</t>
        </is>
      </c>
      <c r="F122" s="8" t="inlineStr">
        <is>
          <t>原生模板</t>
        </is>
      </c>
      <c r="G122" s="8" t="inlineStr">
        <is>
          <t>通用（前端）</t>
        </is>
      </c>
      <c r="H122" s="7" t="inlineStr">
        <is>
          <t>信息提示框</t>
        </is>
      </c>
      <c r="I122" s="8" t="inlineStr">
        <is>
          <t>陈乐</t>
        </is>
      </c>
      <c r="J122" s="8" t="inlineStr">
        <is>
          <t>2025/12/23，‏‎11:36:54</t>
        </is>
      </c>
      <c r="K122" s="7" t="inlineStr">
        <is>
          <t>展示带有蓝边的信息提示toast通知，支持传入各类props进行自定义。</t>
        </is>
      </c>
      <c r="L122" s="7" t="n"/>
      <c r="M122" s="8" t="inlineStr">
        <is>
          <t>tsx_react.tar.gz</t>
        </is>
      </c>
      <c r="N122" s="7" t="inlineStr">
        <is>
          <t>121.tsx</t>
        </is>
      </c>
      <c r="O122" s="7" t="n"/>
      <c r="P122" s="7" t="inlineStr">
        <is>
          <t>calintamas/react-native-toast-message</t>
        </is>
      </c>
      <c r="Q122" s="7" t="inlineStr">
        <is>
          <t>https://github.com/calintamas/react-native-toast-message/blob/e2db539be40ab3caeef8de3725d5017474f71679/src/components/InfoToast.tsx</t>
        </is>
      </c>
      <c r="R122" s="7" t="n"/>
      <c r="S122" s="7" t="n"/>
      <c r="T122" s="7" t="n"/>
    </row>
    <row r="123" ht="18.75" customHeight="1">
      <c r="A123" s="7">
        <f>_xlfn.CONCAT("react-5-",TEXT(ROW()-1,"000000"))</f>
        <v/>
      </c>
      <c r="B123" s="7" t="n"/>
      <c r="C123" s="8" t="inlineStr">
        <is>
          <t>React模板</t>
        </is>
      </c>
      <c r="D123" s="8" t="inlineStr">
        <is>
          <t>tsx</t>
        </is>
      </c>
      <c r="E123" s="8" t="inlineStr">
        <is>
          <t>React</t>
        </is>
      </c>
      <c r="F123" s="8" t="inlineStr">
        <is>
          <t>原生模板</t>
        </is>
      </c>
      <c r="G123" s="8" t="inlineStr">
        <is>
          <t>通用（前端）</t>
        </is>
      </c>
      <c r="H123" s="7" t="inlineStr">
        <is>
          <t>计数按钮</t>
        </is>
      </c>
      <c r="I123" s="8" t="inlineStr">
        <is>
          <t>陈乐</t>
        </is>
      </c>
      <c r="J123" s="8" t="inlineStr">
        <is>
          <t>2025/12/23，‏‎11:36:54</t>
        </is>
      </c>
      <c r="K123" s="7" t="inlineStr">
        <is>
          <t>这是一个增加计数的按钮组件，点击后会将数字显示区的数值加一。</t>
        </is>
      </c>
      <c r="L123" s="7" t="n"/>
      <c r="M123" s="8" t="inlineStr">
        <is>
          <t>tsx_react.tar.gz</t>
        </is>
      </c>
      <c r="N123" s="7" t="inlineStr">
        <is>
          <t>122.tsx</t>
        </is>
      </c>
      <c r="O123" s="7" t="n"/>
      <c r="P123" s="7" t="inlineStr">
        <is>
          <t>silviogutierrez/reactivated</t>
        </is>
      </c>
      <c r="Q123" s="7" t="inlineStr">
        <is>
          <t>https://github.com/silviogutierrez/reactivated/blob/6f0dc975c37a4aa4b5adcd35e01ef58575834a92/sample/client/Button.tsx</t>
        </is>
      </c>
      <c r="R123" s="7" t="n"/>
      <c r="S123" s="7" t="n"/>
      <c r="T123" s="7" t="n"/>
    </row>
    <row r="124" ht="18.75" customHeight="1">
      <c r="A124" s="7">
        <f>_xlfn.CONCAT("react-5-",TEXT(ROW()-1,"000000"))</f>
        <v/>
      </c>
      <c r="B124" s="7" t="n"/>
      <c r="C124" s="8" t="inlineStr">
        <is>
          <t>React模板</t>
        </is>
      </c>
      <c r="D124" s="8" t="inlineStr">
        <is>
          <t>tsx</t>
        </is>
      </c>
      <c r="E124" s="8" t="inlineStr">
        <is>
          <t>React</t>
        </is>
      </c>
      <c r="F124" s="8" t="inlineStr">
        <is>
          <t>原生模板</t>
        </is>
      </c>
      <c r="G124" s="8" t="inlineStr">
        <is>
          <t>通用（前端）</t>
        </is>
      </c>
      <c r="H124" s="7" t="inlineStr">
        <is>
          <t>空组件</t>
        </is>
      </c>
      <c r="I124" s="8" t="inlineStr">
        <is>
          <t>陈乐</t>
        </is>
      </c>
      <c r="J124" s="8" t="inlineStr">
        <is>
          <t>2025/12/23，‏‎11:36:54</t>
        </is>
      </c>
      <c r="K124" s="7" t="inlineStr">
        <is>
          <t>这是一个不显示任何内容的React复选框组件。</t>
        </is>
      </c>
      <c r="L124" s="7" t="n"/>
      <c r="M124" s="8" t="inlineStr">
        <is>
          <t>tsx_react.tar.gz</t>
        </is>
      </c>
      <c r="N124" s="7" t="inlineStr">
        <is>
          <t>123.tsx</t>
        </is>
      </c>
      <c r="O124" s="7" t="n"/>
      <c r="P124" s="7" t="inlineStr">
        <is>
          <t>arco-design/arco-design-mobile</t>
        </is>
      </c>
      <c r="Q124" s="7" t="inlineStr">
        <is>
          <t>https://github.com/arco-design/arco-design-mobile/blob/0f7d3ed4562e6c5cbcb550951607a8e46d278d3a/sites/pc/entry/nav/radio.tsx</t>
        </is>
      </c>
      <c r="R124" s="7" t="n"/>
      <c r="S124" s="7" t="n"/>
      <c r="T124" s="7" t="n"/>
    </row>
    <row r="125" ht="18.75" customHeight="1">
      <c r="A125" s="7">
        <f>_xlfn.CONCAT("react-5-",TEXT(ROW()-1,"000000"))</f>
        <v/>
      </c>
      <c r="B125" s="7" t="n"/>
      <c r="C125" s="8" t="inlineStr">
        <is>
          <t>React模板</t>
        </is>
      </c>
      <c r="D125" s="8" t="inlineStr">
        <is>
          <t>tsx</t>
        </is>
      </c>
      <c r="E125" s="8" t="inlineStr">
        <is>
          <t>React</t>
        </is>
      </c>
      <c r="F125" s="8" t="inlineStr">
        <is>
          <t>原生模板</t>
        </is>
      </c>
      <c r="G125" s="8" t="inlineStr">
        <is>
          <t>通用（前端）</t>
        </is>
      </c>
      <c r="H125" s="7" t="inlineStr">
        <is>
          <t>应用启动器</t>
        </is>
      </c>
      <c r="I125" s="8" t="inlineStr">
        <is>
          <t>陈乐</t>
        </is>
      </c>
      <c r="J125" s="8" t="inlineStr">
        <is>
          <t>2025/12/23，‏‎11:36:54</t>
        </is>
      </c>
      <c r="K125" s="7" t="inlineStr">
        <is>
          <t>该组件负责初始化手势处理并提供全局AMANavContext，使应用导航得以正常运行。</t>
        </is>
      </c>
      <c r="L125" s="7" t="n"/>
      <c r="M125" s="8" t="inlineStr">
        <is>
          <t>tsx_react.tar.gz</t>
        </is>
      </c>
      <c r="N125" s="7" t="inlineStr">
        <is>
          <t>124.tsx</t>
        </is>
      </c>
      <c r="O125" s="7" t="n"/>
      <c r="P125" s="7" t="inlineStr">
        <is>
          <t>FormidableLabs/react-native-ama</t>
        </is>
      </c>
      <c r="Q125" s="7" t="inlineStr">
        <is>
          <t>https://github.com/FormidableLabs/react-native-ama/blob/4915259b4addb4f973d8dfe13224dfc98a23bdb7/examples/bare/src/App.tsx</t>
        </is>
      </c>
      <c r="R125" s="7" t="n"/>
      <c r="S125" s="7" t="n"/>
      <c r="T125" s="7" t="n"/>
    </row>
    <row r="126" ht="18.75" customHeight="1">
      <c r="A126" s="7">
        <f>_xlfn.CONCAT("react-5-",TEXT(ROW()-1,"000000"))</f>
        <v/>
      </c>
      <c r="B126" s="7" t="n"/>
      <c r="C126" s="8" t="inlineStr">
        <is>
          <t>React模板</t>
        </is>
      </c>
      <c r="D126" s="8" t="inlineStr">
        <is>
          <t>tsx</t>
        </is>
      </c>
      <c r="E126" s="8" t="inlineStr">
        <is>
          <t>React</t>
        </is>
      </c>
      <c r="F126" s="8" t="inlineStr">
        <is>
          <t>原生模板</t>
        </is>
      </c>
      <c r="G126" s="8" t="inlineStr">
        <is>
          <t>通用（前端）</t>
        </is>
      </c>
      <c r="H126" s="7" t="inlineStr">
        <is>
          <t>主应用入口</t>
        </is>
      </c>
      <c r="I126" s="8" t="inlineStr">
        <is>
          <t>陈乐</t>
        </is>
      </c>
      <c r="J126" s="8" t="inlineStr">
        <is>
          <t>2025/12/23，‏‎11:36:54</t>
        </is>
      </c>
      <c r="K126" s="7" t="inlineStr">
        <is>
          <t>渲染.StrictMode包裹的App组件到DOM节点#root</t>
        </is>
      </c>
      <c r="L126" s="7" t="n"/>
      <c r="M126" s="8" t="inlineStr">
        <is>
          <t>tsx_react.tar.gz</t>
        </is>
      </c>
      <c r="N126" s="7" t="inlineStr">
        <is>
          <t>125.tsx</t>
        </is>
      </c>
      <c r="O126" s="7" t="n"/>
      <c r="P126" s="7" t="inlineStr">
        <is>
          <t>zmkfirmware/zmk-studio-old</t>
        </is>
      </c>
      <c r="Q126" s="7" t="inlineStr">
        <is>
          <t>https://github.com/zmkfirmware/zmk-studio-old/blob/1de0068c3970f3c10598cde85f6a1e7d8c6550d4/src/index.tsx</t>
        </is>
      </c>
      <c r="R126" s="7" t="n"/>
      <c r="S126" s="7" t="n"/>
      <c r="T126" s="7" t="n"/>
    </row>
    <row r="127" ht="18.75" customHeight="1">
      <c r="A127" s="7">
        <f>_xlfn.CONCAT("react-5-",TEXT(ROW()-1,"000000"))</f>
        <v/>
      </c>
      <c r="B127" s="7" t="n"/>
      <c r="C127" s="8" t="inlineStr">
        <is>
          <t>React模板</t>
        </is>
      </c>
      <c r="D127" s="8" t="inlineStr">
        <is>
          <t>tsx</t>
        </is>
      </c>
      <c r="E127" s="8" t="inlineStr">
        <is>
          <t>React</t>
        </is>
      </c>
      <c r="F127" s="8" t="inlineStr">
        <is>
          <t>原生模板</t>
        </is>
      </c>
      <c r="G127" s="8" t="inlineStr">
        <is>
          <t>通用（前端）</t>
        </is>
      </c>
      <c r="H127" s="7" t="inlineStr">
        <is>
          <t>基础表单容器</t>
        </is>
      </c>
      <c r="I127" s="8" t="inlineStr">
        <is>
          <t>陈乐</t>
        </is>
      </c>
      <c r="J127" s="8" t="inlineStr">
        <is>
          <t>2025/12/23，‏‎11:36:54</t>
        </is>
      </c>
      <c r="K127" s="7" t="inlineStr">
        <is>
          <t>该组件使用@epeejs/pro-layout库中的PageContainer作为其唯一子元素，提供一个基本的表单布局容器</t>
        </is>
      </c>
      <c r="L127" s="7" t="n"/>
      <c r="M127" s="8" t="inlineStr">
        <is>
          <t>tsx_react.tar.gz</t>
        </is>
      </c>
      <c r="N127" s="7" t="inlineStr">
        <is>
          <t>126.tsx</t>
        </is>
      </c>
      <c r="O127" s="7" t="n"/>
      <c r="P127" s="7" t="inlineStr">
        <is>
          <t>epeejs/epee-react-admin</t>
        </is>
      </c>
      <c r="Q127" s="7" t="inlineStr">
        <is>
          <t>https://github.com/epeejs/epee-react-admin/blob/f260bf14ae91fbb318e5bbeaca01ee17f269f482/src/pages/BasicForm.tsx</t>
        </is>
      </c>
      <c r="R127" s="7" t="n"/>
      <c r="S127" s="7" t="n"/>
      <c r="T127" s="7" t="n"/>
    </row>
    <row r="128" ht="18.75" customHeight="1">
      <c r="A128" s="7">
        <f>_xlfn.CONCAT("react-5-",TEXT(ROW()-1,"000000"))</f>
        <v/>
      </c>
      <c r="B128" s="7" t="n"/>
      <c r="C128" s="8" t="inlineStr">
        <is>
          <t>React模板</t>
        </is>
      </c>
      <c r="D128" s="8" t="inlineStr">
        <is>
          <t>tsx</t>
        </is>
      </c>
      <c r="E128" s="8" t="inlineStr">
        <is>
          <t>React</t>
        </is>
      </c>
      <c r="F128" s="8" t="inlineStr">
        <is>
          <t>原生模板</t>
        </is>
      </c>
      <c r="G128" s="8" t="inlineStr">
        <is>
          <t>通用（前端）</t>
        </is>
      </c>
      <c r="H128" s="7" t="inlineStr">
        <is>
          <t>页面容器组件</t>
        </is>
      </c>
      <c r="I128" s="8" t="inlineStr">
        <is>
          <t>陈乐</t>
        </is>
      </c>
      <c r="J128" s="8" t="inlineStr">
        <is>
          <t>2025/12/23，‏‎11:36:54</t>
        </is>
      </c>
      <c r="K128" s="7" t="inlineStr">
        <is>
          <t>用于包裹子组件，传递页面 props，实现 Next.js 页面渲染逻辑</t>
        </is>
      </c>
      <c r="L128" s="7" t="n"/>
      <c r="M128" s="8" t="inlineStr">
        <is>
          <t>tsx_react.tar.gz</t>
        </is>
      </c>
      <c r="N128" s="7" t="inlineStr">
        <is>
          <t>127.tsx</t>
        </is>
      </c>
      <c r="O128" s="7" t="n"/>
      <c r="P128" s="7" t="inlineStr">
        <is>
          <t>brimdata/zui</t>
        </is>
      </c>
      <c r="Q128" s="7" t="inlineStr">
        <is>
          <t>https://github.com/brimdata/zui/blob/0c44551f780f4d6b468d6fb9ce6dd6d535aac512/apps/superdb-desktop/pages/_app.tsx</t>
        </is>
      </c>
      <c r="R128" s="7" t="n"/>
      <c r="S128" s="7" t="n"/>
      <c r="T128" s="7" t="n"/>
    </row>
    <row r="129" ht="18.75" customHeight="1">
      <c r="A129" s="7">
        <f>_xlfn.CONCAT("react-5-",TEXT(ROW()-1,"000000"))</f>
        <v/>
      </c>
      <c r="B129" s="7" t="n"/>
      <c r="C129" s="8" t="inlineStr">
        <is>
          <t>React模板</t>
        </is>
      </c>
      <c r="D129" s="8" t="inlineStr">
        <is>
          <t>tsx</t>
        </is>
      </c>
      <c r="E129" s="8" t="inlineStr">
        <is>
          <t>React</t>
        </is>
      </c>
      <c r="F129" s="8" t="inlineStr">
        <is>
          <t>原生模板</t>
        </is>
      </c>
      <c r="G129" s="8" t="inlineStr">
        <is>
          <t>通用（前端）</t>
        </is>
      </c>
      <c r="H129" s="7" t="inlineStr">
        <is>
          <t>导航图标组件</t>
        </is>
      </c>
      <c r="I129" s="8" t="inlineStr">
        <is>
          <t>陈乐</t>
        </is>
      </c>
      <c r="J129" s="8" t="inlineStr">
        <is>
          <t>2025/12/23，‏‎11:36:54</t>
        </is>
      </c>
      <c r="K129" s="7" t="inlineStr">
        <is>
          <t>此组件用于生成带有自定义大小和颜色的导航图标，支持传入不同的图标名称。</t>
        </is>
      </c>
      <c r="L129" s="7" t="n"/>
      <c r="M129" s="8" t="inlineStr">
        <is>
          <t>tsx_react.tar.gz</t>
        </is>
      </c>
      <c r="N129" s="7" t="inlineStr">
        <is>
          <t>128.tsx</t>
        </is>
      </c>
      <c r="O129" s="7" t="n"/>
      <c r="P129" s="7" t="inlineStr">
        <is>
          <t>b4a0/VPN_ReactNative</t>
        </is>
      </c>
      <c r="Q129" s="7" t="inlineStr">
        <is>
          <t>https://github.com/b4a0/VPN_ReactNative/blob/8394b95c4b00229d083b1f66b9bfdf63619865bb/src/components/ui/NavigationIcon.tsx</t>
        </is>
      </c>
      <c r="R129" s="7" t="n"/>
      <c r="S129" s="7" t="n"/>
      <c r="T129" s="7" t="n"/>
    </row>
    <row r="130" ht="18.75" customHeight="1">
      <c r="A130" s="7">
        <f>_xlfn.CONCAT("react-5-",TEXT(ROW()-1,"000000"))</f>
        <v/>
      </c>
      <c r="B130" s="7" t="n"/>
      <c r="C130" s="8" t="inlineStr">
        <is>
          <t>React模板</t>
        </is>
      </c>
      <c r="D130" s="8" t="inlineStr">
        <is>
          <t>tsx</t>
        </is>
      </c>
      <c r="E130" s="8" t="inlineStr">
        <is>
          <t>React</t>
        </is>
      </c>
      <c r="F130" s="8" t="inlineStr">
        <is>
          <t>原生模板</t>
        </is>
      </c>
      <c r="G130" s="8" t="inlineStr">
        <is>
          <t>通用（前端）</t>
        </is>
      </c>
      <c r="H130" s="7" t="inlineStr">
        <is>
          <t>日历组件展示</t>
        </is>
      </c>
      <c r="I130" s="8" t="inlineStr">
        <is>
          <t>陈乐</t>
        </is>
      </c>
      <c r="J130" s="8" t="inlineStr">
        <is>
          <t>2025/12/23，‏‎11:36:54</t>
        </is>
      </c>
      <c r="K130" s="7" t="inlineStr">
        <is>
          <t>用于工作日程管理与查看</t>
        </is>
      </c>
      <c r="L130" s="7" t="n"/>
      <c r="M130" s="8" t="inlineStr">
        <is>
          <t>tsx_react.tar.gz</t>
        </is>
      </c>
      <c r="N130" s="7" t="inlineStr">
        <is>
          <t>129.tsx</t>
        </is>
      </c>
      <c r="O130" s="7" t="n"/>
      <c r="P130" s="7" t="inlineStr">
        <is>
          <t>Tencent/tdesign-react</t>
        </is>
      </c>
      <c r="Q130" s="7" t="inlineStr">
        <is>
          <t>https://github.com/Tencent/tdesign-react/blob/a2a6010313baa895039d338fd4d6f336e7327891/packages/components/calendar/_example/base.tsx</t>
        </is>
      </c>
      <c r="R130" s="7" t="n"/>
      <c r="S130" s="7" t="n"/>
      <c r="T130" s="7" t="n"/>
    </row>
    <row r="131" ht="18.75" customHeight="1">
      <c r="A131" s="7">
        <f>_xlfn.CONCAT("react-5-",TEXT(ROW()-1,"000000"))</f>
        <v/>
      </c>
      <c r="B131" s="7" t="n"/>
      <c r="C131" s="8" t="inlineStr">
        <is>
          <t>React模板</t>
        </is>
      </c>
      <c r="D131" s="8" t="inlineStr">
        <is>
          <t>tsx</t>
        </is>
      </c>
      <c r="E131" s="8" t="inlineStr">
        <is>
          <t>React</t>
        </is>
      </c>
      <c r="F131" s="8" t="inlineStr">
        <is>
          <t>原生模板</t>
        </is>
      </c>
      <c r="G131" s="8" t="inlineStr">
        <is>
          <t>通用（前端）</t>
        </is>
      </c>
      <c r="H131" s="7" t="inlineStr">
        <is>
          <t>实验性API展示</t>
        </is>
      </c>
      <c r="I131" s="8" t="inlineStr">
        <is>
          <t>陈乐</t>
        </is>
      </c>
      <c r="J131" s="8" t="inlineStr">
        <is>
          <t>2025/12/23，‏‎11:36:54</t>
        </is>
      </c>
      <c r="K131" s="7" t="inlineStr">
        <is>
          <t>渲染并展示当前页面的实验性API相关信息，不含额外子功能或操作。</t>
        </is>
      </c>
      <c r="L131" s="7" t="n"/>
      <c r="M131" s="8" t="inlineStr">
        <is>
          <t>tsx_react.tar.gz</t>
        </is>
      </c>
      <c r="N131" s="7" t="inlineStr">
        <is>
          <t>130.tsx</t>
        </is>
      </c>
      <c r="O131" s="7" t="n"/>
      <c r="P131" s="7" t="inlineStr">
        <is>
          <t>andrew-levy/swiftui-react-native</t>
        </is>
      </c>
      <c r="Q131" s="7" t="inlineStr">
        <is>
          <t>https://github.com/andrew-levy/swiftui-react-native/blob/6a7f01b49183df60820019fdf5d82203976aa320/example/app/experimental.tsx</t>
        </is>
      </c>
      <c r="R131" s="7" t="n"/>
      <c r="S131" s="7" t="n"/>
      <c r="T131" s="7" t="n"/>
    </row>
    <row r="132" ht="18.75" customHeight="1">
      <c r="A132" s="7">
        <f>_xlfn.CONCAT("react-5-",TEXT(ROW()-1,"000000"))</f>
        <v/>
      </c>
      <c r="B132" s="7" t="n"/>
      <c r="C132" s="8" t="inlineStr">
        <is>
          <t>React模板</t>
        </is>
      </c>
      <c r="D132" s="8" t="inlineStr">
        <is>
          <t>tsx</t>
        </is>
      </c>
      <c r="E132" s="8" t="inlineStr">
        <is>
          <t>React</t>
        </is>
      </c>
      <c r="F132" s="8" t="inlineStr">
        <is>
          <t>原生模板</t>
        </is>
      </c>
      <c r="G132" s="8" t="inlineStr">
        <is>
          <t>通用（前端）</t>
        </is>
      </c>
      <c r="H132" s="7" t="inlineStr">
        <is>
          <t>贡献表单展示</t>
        </is>
      </c>
      <c r="I132" s="8" t="inlineStr">
        <is>
          <t>陈乐</t>
        </is>
      </c>
      <c r="J132" s="8" t="inlineStr">
        <is>
          <t>2025/12/23，‏‎11:36:54</t>
        </is>
      </c>
      <c r="K132" s="7" t="inlineStr">
        <is>
          <t>该组件用于展示贡献表单和底部导航，方便用户提交贡献信息并查看相关链接和信息。</t>
        </is>
      </c>
      <c r="L132" s="7" t="n"/>
      <c r="M132" s="8" t="inlineStr">
        <is>
          <t>tsx_react.tar.gz</t>
        </is>
      </c>
      <c r="N132" s="7" t="inlineStr">
        <is>
          <t>131.tsx</t>
        </is>
      </c>
      <c r="O132" s="7" t="n"/>
      <c r="P132" s="7" t="inlineStr">
        <is>
          <t>chingu-voyages/V54-tier3-team-35</t>
        </is>
      </c>
      <c r="Q132" s="7" t="inlineStr">
        <is>
          <t>https://github.com/chingu-voyages/V54-tier3-team-35/blob/8379768a0dca9c0aaa3c70e936171ef2fc4220e2/client/src/pages/MainPage.tsx</t>
        </is>
      </c>
      <c r="R132" s="7" t="n"/>
      <c r="S132" s="7" t="n"/>
      <c r="T132" s="7" t="n"/>
    </row>
    <row r="133" ht="18.75" customHeight="1">
      <c r="A133" s="7">
        <f>_xlfn.CONCAT("react-5-",TEXT(ROW()-1,"000000"))</f>
        <v/>
      </c>
      <c r="B133" s="7" t="n"/>
      <c r="C133" s="8" t="inlineStr">
        <is>
          <t>React模板</t>
        </is>
      </c>
      <c r="D133" s="8" t="inlineStr">
        <is>
          <t>tsx</t>
        </is>
      </c>
      <c r="E133" s="8" t="inlineStr">
        <is>
          <t>React</t>
        </is>
      </c>
      <c r="F133" s="8" t="inlineStr">
        <is>
          <t>原生模板</t>
        </is>
      </c>
      <c r="G133" s="8" t="inlineStr">
        <is>
          <t>通用（前端）</t>
        </is>
      </c>
      <c r="H133" s="7" t="inlineStr">
        <is>
          <t>显示待开发页面</t>
        </is>
      </c>
      <c r="I133" s="8" t="inlineStr">
        <is>
          <t>陈乐</t>
        </is>
      </c>
      <c r="J133" s="8" t="inlineStr">
        <is>
          <t>2025/12/23，‏‎11:36:54</t>
        </is>
      </c>
      <c r="K133" s="7" t="inlineStr">
        <is>
          <t>渲染一个标记为“combos page”的待开发页面组件</t>
        </is>
      </c>
      <c r="L133" s="7" t="n"/>
      <c r="M133" s="8" t="inlineStr">
        <is>
          <t>tsx_react.tar.gz</t>
        </is>
      </c>
      <c r="N133" s="7" t="inlineStr">
        <is>
          <t>132.tsx</t>
        </is>
      </c>
      <c r="O133" s="7" t="n"/>
      <c r="P133" s="7" t="inlineStr">
        <is>
          <t>YuHChen/atkit</t>
        </is>
      </c>
      <c r="Q133" s="7" t="inlineStr">
        <is>
          <t>https://github.com/YuHChen/atkit/blob/352313001cfe2e48568e96c6ea4139d06de71aee/src/combos/Combos.tsx</t>
        </is>
      </c>
      <c r="R133" s="7" t="n"/>
      <c r="S133" s="7" t="n"/>
      <c r="T133" s="7" t="n"/>
    </row>
    <row r="134" ht="18.75" customHeight="1">
      <c r="A134" s="7">
        <f>_xlfn.CONCAT("react-5-",TEXT(ROW()-1,"000000"))</f>
        <v/>
      </c>
      <c r="B134" s="7" t="n"/>
      <c r="C134" s="8" t="inlineStr">
        <is>
          <t>React模板</t>
        </is>
      </c>
      <c r="D134" s="8" t="inlineStr">
        <is>
          <t>tsx</t>
        </is>
      </c>
      <c r="E134" s="8" t="inlineStr">
        <is>
          <t>React</t>
        </is>
      </c>
      <c r="F134" s="8" t="inlineStr">
        <is>
          <t>原生模板</t>
        </is>
      </c>
      <c r="G134" s="8" t="inlineStr">
        <is>
          <t>通用（前端）</t>
        </is>
      </c>
      <c r="H134" s="7" t="inlineStr">
        <is>
          <t>主应用渲染</t>
        </is>
      </c>
      <c r="I134" s="8" t="inlineStr">
        <is>
          <t>陈乐</t>
        </is>
      </c>
      <c r="J134" s="8" t="inlineStr">
        <is>
          <t>2025/12/23，‏‎11:36:54</t>
        </is>
      </c>
      <c r="K134" s="7" t="inlineStr">
        <is>
          <t>此文件负责将根组件渲染至DOM中，初始化React应用。</t>
        </is>
      </c>
      <c r="L134" s="7" t="n"/>
      <c r="M134" s="8" t="inlineStr">
        <is>
          <t>tsx_react.tar.gz</t>
        </is>
      </c>
      <c r="N134" s="7" t="inlineStr">
        <is>
          <t>133.tsx</t>
        </is>
      </c>
      <c r="O134" s="7" t="n"/>
      <c r="P134" s="7" t="inlineStr">
        <is>
          <t>Diego-DPL/cleverthera</t>
        </is>
      </c>
      <c r="Q134" s="7" t="inlineStr">
        <is>
          <t>https://github.com/Diego-DPL/cleverthera/blob/bb99a34798d41611842c27163116a6d6baf05931/src/main.tsx</t>
        </is>
      </c>
      <c r="R134" s="7" t="n"/>
      <c r="S134" s="7" t="n"/>
      <c r="T134" s="7" t="n"/>
    </row>
    <row r="135" ht="18.75" customHeight="1">
      <c r="A135" s="7">
        <f>_xlfn.CONCAT("react-5-",TEXT(ROW()-1,"000000"))</f>
        <v/>
      </c>
      <c r="B135" s="7" t="n"/>
      <c r="C135" s="8" t="inlineStr">
        <is>
          <t>React模板</t>
        </is>
      </c>
      <c r="D135" s="8" t="inlineStr">
        <is>
          <t>tsx</t>
        </is>
      </c>
      <c r="E135" s="8" t="inlineStr">
        <is>
          <t>React</t>
        </is>
      </c>
      <c r="F135" s="8" t="inlineStr">
        <is>
          <t>原生模板</t>
        </is>
      </c>
      <c r="G135" s="8" t="inlineStr">
        <is>
          <t>通用（前端）</t>
        </is>
      </c>
      <c r="H135" s="7" t="inlineStr">
        <is>
          <t>主页入口&lt;br/&gt;该组件负责渲染首页内容</t>
        </is>
      </c>
      <c r="I135" s="8" t="inlineStr">
        <is>
          <t>陈乐</t>
        </is>
      </c>
      <c r="J135" s="8" t="inlineStr">
        <is>
          <t>2025/12/23，‏‎11:36:54</t>
        </is>
      </c>
      <c r="K135" s="7" t="inlineStr">
        <is>
          <t>适用于不同路径访问时的首页展示逻辑。</t>
        </is>
      </c>
      <c r="L135" s="7" t="n"/>
      <c r="M135" s="8" t="inlineStr">
        <is>
          <t>tsx_react.tar.gz</t>
        </is>
      </c>
      <c r="N135" s="7" t="inlineStr">
        <is>
          <t>134.tsx</t>
        </is>
      </c>
      <c r="O135" s="7" t="n"/>
      <c r="P135" s="7" t="inlineStr">
        <is>
          <t>t3cozh00/portfolio.dev</t>
        </is>
      </c>
      <c r="Q135" s="7" t="inlineStr">
        <is>
          <t>https://github.com/t3cozh00/portfolio.dev/blob/5dc5411eb4484c79ee1c96aee9f057b7e64b00ec/app/page.tsx</t>
        </is>
      </c>
      <c r="R135" s="7" t="n"/>
      <c r="S135" s="7" t="n"/>
      <c r="T135" s="7" t="n"/>
    </row>
    <row r="136" ht="18.75" customHeight="1">
      <c r="A136" s="7">
        <f>_xlfn.CONCAT("react-5-",TEXT(ROW()-1,"000000"))</f>
        <v/>
      </c>
      <c r="B136" s="7" t="n"/>
      <c r="C136" s="8" t="inlineStr">
        <is>
          <t>React模板</t>
        </is>
      </c>
      <c r="D136" s="8" t="inlineStr">
        <is>
          <t>tsx</t>
        </is>
      </c>
      <c r="E136" s="8" t="inlineStr">
        <is>
          <t>React</t>
        </is>
      </c>
      <c r="F136" s="8" t="inlineStr">
        <is>
          <t>原生模板</t>
        </is>
      </c>
      <c r="G136" s="8" t="inlineStr">
        <is>
          <t>通用（前端）</t>
        </is>
      </c>
      <c r="H136" s="7" t="inlineStr">
        <is>
          <t>主应用入口</t>
        </is>
      </c>
      <c r="I136" s="8" t="inlineStr">
        <is>
          <t>陈乐</t>
        </is>
      </c>
      <c r="J136" s="8" t="inlineStr">
        <is>
          <t>2025/12/23，‏‎11:36:54</t>
        </is>
      </c>
      <c r="K136" s="7" t="inlineStr">
        <is>
          <t>渲染App组件至id为root的DOM节点，并启用StrictMode进行开发检查</t>
        </is>
      </c>
      <c r="L136" s="7" t="n"/>
      <c r="M136" s="8" t="inlineStr">
        <is>
          <t>tsx_react.tar.gz</t>
        </is>
      </c>
      <c r="N136" s="7" t="inlineStr">
        <is>
          <t>135.tsx</t>
        </is>
      </c>
      <c r="O136" s="7" t="n"/>
      <c r="P136" s="7" t="inlineStr">
        <is>
          <t>deepcodes06/projectreo</t>
        </is>
      </c>
      <c r="Q136" s="7" t="inlineStr">
        <is>
          <t>https://github.com/deepcodes06/projectreo/blob/937ab4794f051c2c2268b100c4890017c7b319fd/src/Main.tsx</t>
        </is>
      </c>
      <c r="R136" s="7" t="n"/>
      <c r="S136" s="7" t="n"/>
      <c r="T136" s="7" t="n"/>
    </row>
    <row r="137" ht="18.75" customHeight="1">
      <c r="A137" s="7">
        <f>_xlfn.CONCAT("react-5-",TEXT(ROW()-1,"000000"))</f>
        <v/>
      </c>
      <c r="B137" s="7" t="n"/>
      <c r="C137" s="8" t="inlineStr">
        <is>
          <t>React模板</t>
        </is>
      </c>
      <c r="D137" s="8" t="inlineStr">
        <is>
          <t>tsx</t>
        </is>
      </c>
      <c r="E137" s="8" t="inlineStr">
        <is>
          <t>React</t>
        </is>
      </c>
      <c r="F137" s="8" t="inlineStr">
        <is>
          <t>原生模板</t>
        </is>
      </c>
      <c r="G137" s="8" t="inlineStr">
        <is>
          <t>通用（前端）</t>
        </is>
      </c>
      <c r="H137" s="7" t="inlineStr">
        <is>
          <t>加载状态管理</t>
        </is>
      </c>
      <c r="I137" s="8" t="inlineStr">
        <is>
          <t>陈乐</t>
        </is>
      </c>
      <c r="J137" s="8" t="inlineStr">
        <is>
          <t>2025/12/23，‏‎11:36:54</t>
        </is>
      </c>
      <c r="K137" s="7" t="inlineStr">
        <is>
          <t>此React Hook用于管理组件的加载状态，提供开始和停止加载的功能</t>
        </is>
      </c>
      <c r="L137" s="7" t="n"/>
      <c r="M137" s="8" t="inlineStr">
        <is>
          <t>tsx_react.tar.gz</t>
        </is>
      </c>
      <c r="N137" s="7" t="inlineStr">
        <is>
          <t>136.tsx</t>
        </is>
      </c>
      <c r="O137" s="7" t="n"/>
      <c r="P137" s="7" t="inlineStr">
        <is>
          <t>usmangurowa/next-tailwind-components</t>
        </is>
      </c>
      <c r="Q137" s="7" t="inlineStr">
        <is>
          <t>https://github.com/usmangurowa/next-tailwind-components/blob/a4fde1c580e2e9920de15cee1a375f24fec562ef/lib/hooks/use-loading.tsx</t>
        </is>
      </c>
      <c r="R137" s="7" t="n"/>
      <c r="S137" s="7" t="n"/>
      <c r="T137" s="7" t="n"/>
    </row>
    <row r="138" ht="18.75" customHeight="1">
      <c r="A138" s="7">
        <f>_xlfn.CONCAT("react-5-",TEXT(ROW()-1,"000000"))</f>
        <v/>
      </c>
      <c r="B138" s="7" t="n"/>
      <c r="C138" s="8" t="inlineStr">
        <is>
          <t>React模板</t>
        </is>
      </c>
      <c r="D138" s="8" t="inlineStr">
        <is>
          <t>tsx</t>
        </is>
      </c>
      <c r="E138" s="8" t="inlineStr">
        <is>
          <t>React</t>
        </is>
      </c>
      <c r="F138" s="8" t="inlineStr">
        <is>
          <t>原生模板</t>
        </is>
      </c>
      <c r="G138" s="8" t="inlineStr">
        <is>
          <t>通用（前端）</t>
        </is>
      </c>
      <c r="H138" s="7" t="inlineStr">
        <is>
          <t>outlined按钮</t>
        </is>
      </c>
      <c r="I138" s="8" t="inlineStr">
        <is>
          <t>陈乐</t>
        </is>
      </c>
      <c r="J138" s="8" t="inlineStr">
        <is>
          <t>2025/12/23，‏‎11:36:54</t>
        </is>
      </c>
      <c r="K138" s="7" t="inlineStr">
        <is>
          <t>自定义字体大小的外部样式按钮组件，支持文本内容传入</t>
        </is>
      </c>
      <c r="L138" s="7" t="n"/>
      <c r="M138" s="8" t="inlineStr">
        <is>
          <t>tsx_react.tar.gz</t>
        </is>
      </c>
      <c r="N138" s="7" t="inlineStr">
        <is>
          <t>137.tsx</t>
        </is>
      </c>
      <c r="O138" s="7" t="n"/>
      <c r="P138" s="7" t="inlineStr">
        <is>
          <t>BeachThetaTau/Beach-Theta-Tau-Website</t>
        </is>
      </c>
      <c r="Q138" s="7" t="inlineStr">
        <is>
          <t>https://github.com/BeachThetaTau/Beach-Theta-Tau-Website/blob/dab5e6ae1af0cea2740d13a12381109c4a67b7b7/src/components/OutlinedButton.tsx</t>
        </is>
      </c>
      <c r="R138" s="7" t="n"/>
      <c r="S138" s="7" t="n"/>
      <c r="T138" s="7" t="n"/>
    </row>
    <row r="139" ht="18.75" customHeight="1">
      <c r="A139" s="7">
        <f>_xlfn.CONCAT("react-5-",TEXT(ROW()-1,"000000"))</f>
        <v/>
      </c>
      <c r="B139" s="7" t="n"/>
      <c r="C139" s="8" t="inlineStr">
        <is>
          <t>React模板</t>
        </is>
      </c>
      <c r="D139" s="8" t="inlineStr">
        <is>
          <t>tsx</t>
        </is>
      </c>
      <c r="E139" s="8" t="inlineStr">
        <is>
          <t>React</t>
        </is>
      </c>
      <c r="F139" s="8" t="inlineStr">
        <is>
          <t>原生模板</t>
        </is>
      </c>
      <c r="G139" s="8" t="inlineStr">
        <is>
          <t>通用（前端）</t>
        </is>
      </c>
      <c r="H139" s="7" t="inlineStr">
        <is>
          <t>展示组件</t>
        </is>
      </c>
      <c r="I139" s="8" t="inlineStr">
        <is>
          <t>陈乐</t>
        </is>
      </c>
      <c r="J139" s="8" t="inlineStr">
        <is>
          <t>2025/12/23，‏‎11:36:54</t>
        </is>
      </c>
      <c r="K139" s="7" t="inlineStr">
        <is>
          <t>返回一个显示"SomeChild"的div元素的函数组件，用于渲染页面内容</t>
        </is>
      </c>
      <c r="L139" s="7" t="n"/>
      <c r="M139" s="8" t="inlineStr">
        <is>
          <t>tsx_react.tar.gz</t>
        </is>
      </c>
      <c r="N139" s="7" t="inlineStr">
        <is>
          <t>138.tsx</t>
        </is>
      </c>
      <c r="O139" s="7" t="n"/>
      <c r="P139" s="7" t="inlineStr">
        <is>
          <t>mabuchikouhei141/react-Hooks-learning</t>
        </is>
      </c>
      <c r="Q139" s="7" t="inlineStr">
        <is>
          <t>https://github.com/mabuchikouhei141/react-Hooks-learning/blob/07f49a57c56f63b776f8cd7ef87484e6f5f29477/src/SomeChild.tsx</t>
        </is>
      </c>
      <c r="R139" s="7" t="n"/>
      <c r="S139" s="7" t="n"/>
      <c r="T139" s="7" t="n"/>
    </row>
    <row r="140" ht="18.75" customHeight="1">
      <c r="A140" s="7">
        <f>_xlfn.CONCAT("react-5-",TEXT(ROW()-1,"000000"))</f>
        <v/>
      </c>
      <c r="B140" s="7" t="n"/>
      <c r="C140" s="8" t="inlineStr">
        <is>
          <t>React模板</t>
        </is>
      </c>
      <c r="D140" s="8" t="inlineStr">
        <is>
          <t>tsx</t>
        </is>
      </c>
      <c r="E140" s="8" t="inlineStr">
        <is>
          <t>React</t>
        </is>
      </c>
      <c r="F140" s="8" t="inlineStr">
        <is>
          <t>原生模板</t>
        </is>
      </c>
      <c r="G140" s="8" t="inlineStr">
        <is>
          <t>通用（前端）</t>
        </is>
      </c>
      <c r="H140" s="7" t="inlineStr">
        <is>
          <t>空页面提示</t>
        </is>
      </c>
      <c r="I140" s="8" t="inlineStr">
        <is>
          <t>陈乐</t>
        </is>
      </c>
      <c r="J140" s="8" t="inlineStr">
        <is>
          <t>2025/12/23，‏‎11:36:54</t>
        </is>
      </c>
      <c r="K140" s="7" t="inlineStr">
        <is>
          <t>用于显示页面未找到信息，简洁明了告知用户当前页面不存在。</t>
        </is>
      </c>
      <c r="L140" s="7" t="n"/>
      <c r="M140" s="8" t="inlineStr">
        <is>
          <t>tsx_react.tar.gz</t>
        </is>
      </c>
      <c r="N140" s="7" t="inlineStr">
        <is>
          <t>139.tsx</t>
        </is>
      </c>
      <c r="O140" s="7" t="n"/>
      <c r="P140" s="7" t="inlineStr">
        <is>
          <t>sostene12/nextjs-sandbox</t>
        </is>
      </c>
      <c r="Q140" s="7" t="inlineStr">
        <is>
          <t>https://github.com/sostene12/nextjs-sandbox/blob/ab751b12c1553a7a912745d388af6359898b3133/app/not-found.tsx</t>
        </is>
      </c>
      <c r="R140" s="7" t="n"/>
      <c r="S140" s="7" t="n"/>
      <c r="T140" s="7" t="n"/>
    </row>
    <row r="141" ht="18.75" customHeight="1">
      <c r="A141" s="7">
        <f>_xlfn.CONCAT("react-5-",TEXT(ROW()-1,"000000"))</f>
        <v/>
      </c>
      <c r="B141" s="7" t="n"/>
      <c r="C141" s="8" t="inlineStr">
        <is>
          <t>React模板</t>
        </is>
      </c>
      <c r="D141" s="8" t="inlineStr">
        <is>
          <t>tsx</t>
        </is>
      </c>
      <c r="E141" s="8" t="inlineStr">
        <is>
          <t>React</t>
        </is>
      </c>
      <c r="F141" s="8" t="inlineStr">
        <is>
          <t>原生模板</t>
        </is>
      </c>
      <c r="G141" s="8" t="inlineStr">
        <is>
          <t>通用（前端）</t>
        </is>
      </c>
      <c r="H141" s="7" t="inlineStr">
        <is>
          <t>自定义错误页面</t>
        </is>
      </c>
      <c r="I141" s="8" t="inlineStr">
        <is>
          <t>陈乐</t>
        </is>
      </c>
      <c r="J141" s="8" t="inlineStr">
        <is>
          <t>2025/12/23，‏‎11:36:54</t>
        </is>
      </c>
      <c r="K141" s="7" t="inlineStr">
        <is>
          <t>显示404错误信息</t>
        </is>
      </c>
      <c r="L141" s="7" t="n"/>
      <c r="M141" s="8" t="inlineStr">
        <is>
          <t>tsx_react.tar.gz</t>
        </is>
      </c>
      <c r="N141" s="7" t="inlineStr">
        <is>
          <t>140.tsx</t>
        </is>
      </c>
      <c r="O141" s="7" t="n"/>
      <c r="P141" s="7" t="inlineStr">
        <is>
          <t>programmerpro02100/SpeedyUtilsClient</t>
        </is>
      </c>
      <c r="Q141" s="7" t="inlineStr">
        <is>
          <t>https://github.com/programmerpro02100/SpeedyUtilsClient/blob/e9271259d77e3b0317b022da0377f3da6f0c762e/app/not-found.tsx</t>
        </is>
      </c>
      <c r="R141" s="7" t="n"/>
      <c r="S141" s="7" t="n"/>
      <c r="T141" s="7" t="n"/>
    </row>
    <row r="142" ht="18.75" customHeight="1">
      <c r="A142" s="7">
        <f>_xlfn.CONCAT("react-5-",TEXT(ROW()-1,"000000"))</f>
        <v/>
      </c>
      <c r="B142" s="7" t="n"/>
      <c r="C142" s="8" t="inlineStr">
        <is>
          <t>React模板</t>
        </is>
      </c>
      <c r="D142" s="8" t="inlineStr">
        <is>
          <t>tsx</t>
        </is>
      </c>
      <c r="E142" s="8" t="inlineStr">
        <is>
          <t>React</t>
        </is>
      </c>
      <c r="F142" s="8" t="inlineStr">
        <is>
          <t>原生模板</t>
        </is>
      </c>
      <c r="G142" s="8" t="inlineStr">
        <is>
          <t>通用（前端）</t>
        </is>
      </c>
      <c r="H142" s="7" t="inlineStr">
        <is>
          <t>显示FAQ页面</t>
        </is>
      </c>
      <c r="I142" s="8" t="inlineStr">
        <is>
          <t>陈乐</t>
        </is>
      </c>
      <c r="J142" s="8" t="inlineStr">
        <is>
          <t>2025/12/23，‏‎11:36:54</t>
        </is>
      </c>
      <c r="K142" s="7" t="inlineStr">
        <is>
          <t>该组件使用MainLayout布局展示FAQ内容，适用于常见问题解答页面。</t>
        </is>
      </c>
      <c r="L142" s="7" t="n"/>
      <c r="M142" s="8" t="inlineStr">
        <is>
          <t>tsx_react.tar.gz</t>
        </is>
      </c>
      <c r="N142" s="7" t="inlineStr">
        <is>
          <t>141.tsx</t>
        </is>
      </c>
      <c r="O142" s="7" t="n"/>
      <c r="P142" s="7" t="inlineStr">
        <is>
          <t>sazzy-josh/Freelunch-landing</t>
        </is>
      </c>
      <c r="Q142" s="7" t="inlineStr">
        <is>
          <t>https://github.com/sazzy-josh/Freelunch-landing/blob/da3e5a0e67c69334267fcffcc4b24b71fc33e023/src/pages/faq.tsx</t>
        </is>
      </c>
      <c r="R142" s="7" t="n"/>
      <c r="S142" s="7" t="n"/>
      <c r="T142" s="7" t="n"/>
    </row>
    <row r="143" ht="18.75" customHeight="1">
      <c r="A143" s="7">
        <f>_xlfn.CONCAT("react-5-",TEXT(ROW()-1,"000000"))</f>
        <v/>
      </c>
      <c r="B143" s="7" t="n"/>
      <c r="C143" s="8" t="inlineStr">
        <is>
          <t>React模板</t>
        </is>
      </c>
      <c r="D143" s="8" t="inlineStr">
        <is>
          <t>tsx</t>
        </is>
      </c>
      <c r="E143" s="8" t="inlineStr">
        <is>
          <t>React</t>
        </is>
      </c>
      <c r="F143" s="8" t="inlineStr">
        <is>
          <t>原生模板</t>
        </is>
      </c>
      <c r="G143" s="8" t="inlineStr">
        <is>
          <t>通用（前端）</t>
        </is>
      </c>
      <c r="H143" s="7" t="inlineStr">
        <is>
          <t>HTML结构定义</t>
        </is>
      </c>
      <c r="I143" s="8" t="inlineStr">
        <is>
          <t>陈乐</t>
        </is>
      </c>
      <c r="J143" s="8" t="inlineStr">
        <is>
          <t>2025/12/23，‏‎11:36:54</t>
        </is>
      </c>
      <c r="K143" s="7" t="inlineStr">
        <is>
          <t>此文件用于定义Next.js应用的HTML结构，包含语言设置和基本页面组件。</t>
        </is>
      </c>
      <c r="L143" s="7" t="n"/>
      <c r="M143" s="8" t="inlineStr">
        <is>
          <t>tsx_react.tar.gz</t>
        </is>
      </c>
      <c r="N143" s="7" t="inlineStr">
        <is>
          <t>142.tsx</t>
        </is>
      </c>
      <c r="O143" s="7" t="n"/>
      <c r="P143" s="7" t="inlineStr">
        <is>
          <t>RomanDyukoff/rent</t>
        </is>
      </c>
      <c r="Q143" s="7" t="inlineStr">
        <is>
          <t>https://github.com/RomanDyukoff/rent/blob/681d38f4a1bcefa25e8c336078b7894d82fd8511/app/_document.tsx</t>
        </is>
      </c>
      <c r="R143" s="7" t="n"/>
      <c r="S143" s="7" t="n"/>
      <c r="T143" s="7" t="n"/>
    </row>
    <row r="144" ht="18.75" customHeight="1">
      <c r="A144" s="7">
        <f>_xlfn.CONCAT("react-5-",TEXT(ROW()-1,"000000"))</f>
        <v/>
      </c>
      <c r="B144" s="7" t="n"/>
      <c r="C144" s="8" t="inlineStr">
        <is>
          <t>React模板</t>
        </is>
      </c>
      <c r="D144" s="8" t="inlineStr">
        <is>
          <t>tsx</t>
        </is>
      </c>
      <c r="E144" s="8" t="inlineStr">
        <is>
          <t>React</t>
        </is>
      </c>
      <c r="F144" s="8" t="inlineStr">
        <is>
          <t>原生模板</t>
        </is>
      </c>
      <c r="G144" s="8" t="inlineStr">
        <is>
          <t>通用（前端）</t>
        </is>
      </c>
      <c r="H144" s="7" t="inlineStr">
        <is>
          <t>数据上下文提供者</t>
        </is>
      </c>
      <c r="I144" s="8" t="inlineStr">
        <is>
          <t>陈乐</t>
        </is>
      </c>
      <c r="J144" s="8" t="inlineStr">
        <is>
          <t>2025/12/23，‏‎11:36:54</t>
        </is>
      </c>
      <c r="K144" s="7" t="inlineStr">
        <is>
          <t>创建并暴露React数据上下文，用于在整个应用中传递数据。</t>
        </is>
      </c>
      <c r="L144" s="7" t="n"/>
      <c r="M144" s="8" t="inlineStr">
        <is>
          <t>tsx_react.tar.gz</t>
        </is>
      </c>
      <c r="N144" s="7" t="inlineStr">
        <is>
          <t>143.tsx</t>
        </is>
      </c>
      <c r="O144" s="7" t="n"/>
      <c r="P144" s="7" t="inlineStr">
        <is>
          <t>themost-framework/react</t>
        </is>
      </c>
      <c r="Q144" s="7" t="inlineStr">
        <is>
          <t>https://github.com/themost-framework/react/blob/fdddcfa600fd9cf830d1a9d2d20f47c112422b03/example/src/data-context.tsx</t>
        </is>
      </c>
      <c r="R144" s="7" t="n"/>
      <c r="S144" s="7" t="n"/>
      <c r="T144" s="7" t="n"/>
    </row>
    <row r="145" ht="18.75" customHeight="1">
      <c r="A145" s="7">
        <f>_xlfn.CONCAT("react-5-",TEXT(ROW()-1,"000000"))</f>
        <v/>
      </c>
      <c r="B145" s="7" t="n"/>
      <c r="C145" s="8" t="inlineStr">
        <is>
          <t>React模板</t>
        </is>
      </c>
      <c r="D145" s="8" t="inlineStr">
        <is>
          <t>tsx</t>
        </is>
      </c>
      <c r="E145" s="8" t="inlineStr">
        <is>
          <t>React</t>
        </is>
      </c>
      <c r="F145" s="8" t="inlineStr">
        <is>
          <t>原生模板</t>
        </is>
      </c>
      <c r="G145" s="8" t="inlineStr">
        <is>
          <t>通用（前端）</t>
        </is>
      </c>
      <c r="H145" s="7" t="inlineStr">
        <is>
          <t>文本输出组件</t>
        </is>
      </c>
      <c r="I145" s="8" t="inlineStr">
        <is>
          <t>陈乐</t>
        </is>
      </c>
      <c r="J145" s="8" t="inlineStr">
        <is>
          <t>2025/12/23，‏‎11:36:54</t>
        </is>
      </c>
      <c r="K145" s="7" t="inlineStr">
        <is>
          <t>用于显示和编辑文本信息，提供 textarea 元素以展示props.text内容</t>
        </is>
      </c>
      <c r="L145" s="7" t="n"/>
      <c r="M145" s="8" t="inlineStr">
        <is>
          <t>tsx_react.tar.gz</t>
        </is>
      </c>
      <c r="N145" s="7" t="inlineStr">
        <is>
          <t>144.tsx</t>
        </is>
      </c>
      <c r="O145" s="7" t="n"/>
      <c r="P145" s="7" t="inlineStr">
        <is>
          <t>karanhudia/chatty-and-chatora</t>
        </is>
      </c>
      <c r="Q145" s="7" t="inlineStr">
        <is>
          <t>https://github.com/karanhudia/chatty-and-chatora/blob/779d99fb64faa6a324988bfeecb488b93ba62ae8/src/TextOutput.tsx</t>
        </is>
      </c>
      <c r="R145" s="7" t="n"/>
      <c r="S145" s="7" t="n"/>
      <c r="T145" s="7" t="n"/>
    </row>
    <row r="146" ht="18.75" customHeight="1">
      <c r="A146" s="7">
        <f>_xlfn.CONCAT("react-5-",TEXT(ROW()-1,"000000"))</f>
        <v/>
      </c>
      <c r="B146" s="7" t="n"/>
      <c r="C146" s="8" t="inlineStr">
        <is>
          <t>React模板</t>
        </is>
      </c>
      <c r="D146" s="8" t="inlineStr">
        <is>
          <t>tsx</t>
        </is>
      </c>
      <c r="E146" s="8" t="inlineStr">
        <is>
          <t>React</t>
        </is>
      </c>
      <c r="F146" s="8" t="inlineStr">
        <is>
          <t>原生模板</t>
        </is>
      </c>
      <c r="G146" s="8" t="inlineStr">
        <is>
          <t>通用（前端）</t>
        </is>
      </c>
      <c r="H146" s="7" t="inlineStr">
        <is>
          <t>切换票务</t>
        </is>
      </c>
      <c r="I146" s="8" t="inlineStr">
        <is>
          <t>陈乐</t>
        </is>
      </c>
      <c r="J146" s="8" t="inlineStr">
        <is>
          <t>2025/12/23，‏‎11:36:54</t>
        </is>
      </c>
      <c r="K146" s="7" t="inlineStr">
        <is>
          <t>展示“切换票务”标题的功能组件</t>
        </is>
      </c>
      <c r="L146" s="7" t="n"/>
      <c r="M146" s="8" t="inlineStr">
        <is>
          <t>tsx_react.tar.gz</t>
        </is>
      </c>
      <c r="N146" s="7" t="inlineStr">
        <is>
          <t>145.tsx</t>
        </is>
      </c>
      <c r="O146" s="7" t="n"/>
      <c r="P146" s="7" t="inlineStr">
        <is>
          <t>alexandreelkhoury/ticketSwap</t>
        </is>
      </c>
      <c r="Q146" s="7" t="inlineStr">
        <is>
          <t>https://github.com/alexandreelkhoury/ticketSwap/blob/e1da460a7bfb00a1c52dd3b9ce6cb5ac0cb46bab/src/pages/Swap.tsx</t>
        </is>
      </c>
      <c r="R146" s="7" t="n"/>
      <c r="S146" s="7" t="n"/>
      <c r="T146" s="7" t="n"/>
    </row>
    <row r="147" ht="18.75" customHeight="1">
      <c r="A147" s="7">
        <f>_xlfn.CONCAT("react-5-",TEXT(ROW()-1,"000000"))</f>
        <v/>
      </c>
      <c r="B147" s="7" t="n"/>
      <c r="C147" s="8" t="inlineStr">
        <is>
          <t>React模板</t>
        </is>
      </c>
      <c r="D147" s="8" t="inlineStr">
        <is>
          <t>tsx</t>
        </is>
      </c>
      <c r="E147" s="8" t="inlineStr">
        <is>
          <t>React</t>
        </is>
      </c>
      <c r="F147" s="8" t="inlineStr">
        <is>
          <t>原生模板</t>
        </is>
      </c>
      <c r="G147" s="8" t="inlineStr">
        <is>
          <t>通用（前端）</t>
        </is>
      </c>
      <c r="H147" s="7" t="inlineStr">
        <is>
          <t>卡片组件</t>
        </is>
      </c>
      <c r="I147" s="8" t="inlineStr">
        <is>
          <t>陈乐</t>
        </is>
      </c>
      <c r="J147" s="8" t="inlineStr">
        <is>
          <t>2025/12/23，‏‎11:36:54</t>
        </is>
      </c>
      <c r="K147" s="7" t="inlineStr">
        <is>
          <t>此React组件用于创建带背景色、边框和圆角的卡片样式，可嵌套任意内容。</t>
        </is>
      </c>
      <c r="L147" s="7" t="n"/>
      <c r="M147" s="8" t="inlineStr">
        <is>
          <t>tsx_react.tar.gz</t>
        </is>
      </c>
      <c r="N147" s="7" t="inlineStr">
        <is>
          <t>146.tsx</t>
        </is>
      </c>
      <c r="O147" s="7" t="n"/>
      <c r="P147" s="7" t="inlineStr">
        <is>
          <t>FantasyGold/moneytree</t>
        </is>
      </c>
      <c r="Q147" s="7" t="inlineStr">
        <is>
          <t>https://github.com/FantasyGold/moneytree/blob/8c4567c9d7d9b54cc511388bdb49f4ea57104b75/src/components/Card/Card.tsx</t>
        </is>
      </c>
      <c r="R147" s="7" t="n"/>
      <c r="S147" s="7" t="n"/>
      <c r="T147" s="7" t="n"/>
    </row>
    <row r="148" ht="18.75" customHeight="1">
      <c r="A148" s="7">
        <f>_xlfn.CONCAT("react-5-",TEXT(ROW()-1,"000000"))</f>
        <v/>
      </c>
      <c r="B148" s="7" t="n"/>
      <c r="C148" s="8" t="inlineStr">
        <is>
          <t>React模板</t>
        </is>
      </c>
      <c r="D148" s="8" t="inlineStr">
        <is>
          <t>tsx</t>
        </is>
      </c>
      <c r="E148" s="8" t="inlineStr">
        <is>
          <t>React</t>
        </is>
      </c>
      <c r="F148" s="8" t="inlineStr">
        <is>
          <t>原生模板</t>
        </is>
      </c>
      <c r="G148" s="8" t="inlineStr">
        <is>
          <t>通用（前端）</t>
        </is>
      </c>
      <c r="H148" s="7" t="inlineStr">
        <is>
          <t>移除粒子效果的组件</t>
        </is>
      </c>
      <c r="I148" s="8" t="inlineStr">
        <is>
          <t>陈乐</t>
        </is>
      </c>
      <c r="J148" s="8" t="inlineStr">
        <is>
          <t>2025/12/23，‏‎11:36:54</t>
        </is>
      </c>
      <c r="K148" s="7" t="inlineStr">
        <is>
          <t>移除粒子</t>
        </is>
      </c>
      <c r="L148" s="7" t="n"/>
      <c r="M148" s="8" t="inlineStr">
        <is>
          <t>tsx_react.tar.gz</t>
        </is>
      </c>
      <c r="N148" s="7" t="inlineStr">
        <is>
          <t>147.tsx</t>
        </is>
      </c>
      <c r="O148" s="7" t="n"/>
      <c r="P148" s="7" t="inlineStr">
        <is>
          <t>Mohit-005/another-portfolio</t>
        </is>
      </c>
      <c r="Q148" s="7" t="inlineStr">
        <is>
          <t>https://github.com/Mohit-005/another-portfolio/blob/9312290de9c9a973493a6ba6b2629f985d8971c3/src/components/Particles.tsx</t>
        </is>
      </c>
      <c r="R148" s="7" t="n"/>
      <c r="S148" s="7" t="n"/>
      <c r="T148" s="7" t="n"/>
    </row>
    <row r="149" ht="18.75" customHeight="1">
      <c r="A149" s="7">
        <f>_xlfn.CONCAT("react-5-",TEXT(ROW()-1,"000000"))</f>
        <v/>
      </c>
      <c r="B149" s="7" t="n"/>
      <c r="C149" s="8" t="inlineStr">
        <is>
          <t>React模板</t>
        </is>
      </c>
      <c r="D149" s="8" t="inlineStr">
        <is>
          <t>tsx</t>
        </is>
      </c>
      <c r="E149" s="8" t="inlineStr">
        <is>
          <t>React</t>
        </is>
      </c>
      <c r="F149" s="8" t="inlineStr">
        <is>
          <t>原生模板</t>
        </is>
      </c>
      <c r="G149" s="8" t="inlineStr">
        <is>
          <t>通用（前端）</t>
        </is>
      </c>
      <c r="H149" s="7" t="inlineStr">
        <is>
          <t>签证页面</t>
        </is>
      </c>
      <c r="I149" s="8" t="inlineStr">
        <is>
          <t>陈乐</t>
        </is>
      </c>
      <c r="J149" s="8" t="inlineStr">
        <is>
          <t>2025/12/23，‏‎11:36:54</t>
        </is>
      </c>
      <c r="K149" s="7" t="inlineStr">
        <is>
          <t>此组件用于展示签证相关信息，包含标题"Visa Page"。</t>
        </is>
      </c>
      <c r="L149" s="7" t="n"/>
      <c r="M149" s="8" t="inlineStr">
        <is>
          <t>tsx_react.tar.gz</t>
        </is>
      </c>
      <c r="N149" s="7" t="inlineStr">
        <is>
          <t>148.tsx</t>
        </is>
      </c>
      <c r="O149" s="7" t="n"/>
      <c r="P149" s="7" t="inlineStr">
        <is>
          <t>ThuatPT/vnbt</t>
        </is>
      </c>
      <c r="Q149" s="7" t="inlineStr">
        <is>
          <t>https://github.com/ThuatPT/vnbt/blob/8f816f62298daeaa39d3a718579d6ab86b83348a/src/pages/visa.tsx</t>
        </is>
      </c>
      <c r="R149" s="7" t="n"/>
      <c r="S149" s="7" t="n"/>
      <c r="T149" s="7" t="n"/>
    </row>
    <row r="150" ht="18.75" customHeight="1">
      <c r="A150" s="7">
        <f>_xlfn.CONCAT("react-5-",TEXT(ROW()-1,"000000"))</f>
        <v/>
      </c>
      <c r="B150" s="7" t="n"/>
      <c r="C150" s="8" t="inlineStr">
        <is>
          <t>React模板</t>
        </is>
      </c>
      <c r="D150" s="8" t="inlineStr">
        <is>
          <t>tsx</t>
        </is>
      </c>
      <c r="E150" s="8" t="inlineStr">
        <is>
          <t>React</t>
        </is>
      </c>
      <c r="F150" s="8" t="inlineStr">
        <is>
          <t>原生模板</t>
        </is>
      </c>
      <c r="G150" s="8" t="inlineStr">
        <is>
          <t>通用（前端）</t>
        </is>
      </c>
      <c r="H150" s="7" t="inlineStr">
        <is>
          <t>首页展示</t>
        </is>
      </c>
      <c r="I150" s="8" t="inlineStr">
        <is>
          <t>陈乐</t>
        </is>
      </c>
      <c r="J150" s="8" t="inlineStr">
        <is>
          <t>2025/12/23，‏‎11:36:54</t>
        </is>
      </c>
      <c r="K150" s="7" t="inlineStr">
        <is>
          <t>该组件主要用于展示首页的主要内容，包括英雄横幅、功能特色、工作原理预览、客户评价及行动呼吁等模块。</t>
        </is>
      </c>
      <c r="L150" s="7" t="n"/>
      <c r="M150" s="8" t="inlineStr">
        <is>
          <t>tsx_react.tar.gz</t>
        </is>
      </c>
      <c r="N150" s="7" t="inlineStr">
        <is>
          <t>149.tsx</t>
        </is>
      </c>
      <c r="O150" s="7" t="n"/>
      <c r="P150" s="7" t="inlineStr">
        <is>
          <t>OmkarShr/nfe99</t>
        </is>
      </c>
      <c r="Q150" s="7" t="inlineStr">
        <is>
          <t>https://github.com/OmkarShr/nfe99/blob/1aee96e496c60868355253e29266b7cd800ed695/src/pages/Home.tsx</t>
        </is>
      </c>
      <c r="R150" s="7" t="n"/>
      <c r="S150" s="7" t="n"/>
      <c r="T150" s="7" t="n"/>
    </row>
    <row r="151" ht="18.75" customHeight="1">
      <c r="A151" s="7">
        <f>_xlfn.CONCAT("react-5-",TEXT(ROW()-1,"000000"))</f>
        <v/>
      </c>
      <c r="B151" s="7" t="n"/>
      <c r="C151" s="8" t="inlineStr">
        <is>
          <t>React模板</t>
        </is>
      </c>
      <c r="D151" s="8" t="inlineStr">
        <is>
          <t>tsx</t>
        </is>
      </c>
      <c r="E151" s="8" t="inlineStr">
        <is>
          <t>React</t>
        </is>
      </c>
      <c r="F151" s="8" t="inlineStr">
        <is>
          <t>原生模板</t>
        </is>
      </c>
      <c r="G151" s="8" t="inlineStr">
        <is>
          <t>通用（前端）</t>
        </is>
      </c>
      <c r="H151" s="7" t="inlineStr">
        <is>
          <t>主页展示</t>
        </is>
      </c>
      <c r="I151" s="8" t="inlineStr">
        <is>
          <t>陈乐</t>
        </is>
      </c>
      <c r="J151" s="8" t="inlineStr">
        <is>
          <t>2025/12/23，‏‎11:36:54</t>
        </is>
      </c>
      <c r="K151" s="7" t="inlineStr">
        <is>
          <t>该组件负责展示主页的核心内容和数据，是用户进入网站后首先看到的界面。</t>
        </is>
      </c>
      <c r="L151" s="7" t="n"/>
      <c r="M151" s="8" t="inlineStr">
        <is>
          <t>tsx_react.tar.gz</t>
        </is>
      </c>
      <c r="N151" s="7" t="inlineStr">
        <is>
          <t>150.tsx</t>
        </is>
      </c>
      <c r="O151" s="7" t="n"/>
      <c r="P151" s="7" t="inlineStr">
        <is>
          <t>marcosrobvel/Miranda-Dashboard</t>
        </is>
      </c>
      <c r="Q151" s="7" t="inlineStr">
        <is>
          <t>https://github.com/marcosrobvel/Miranda-Dashboard/blob/b780683f4340424296b12099d28d198c1b72eb3d/src/pages/Home.tsx</t>
        </is>
      </c>
      <c r="R151" s="7" t="n"/>
      <c r="S151" s="7" t="n"/>
      <c r="T151" s="7" t="n"/>
    </row>
    <row r="152" ht="18.75" customHeight="1">
      <c r="A152" s="7">
        <f>_xlfn.CONCAT("react-5-",TEXT(ROW()-1,"000000"))</f>
        <v/>
      </c>
      <c r="B152" s="7" t="n"/>
      <c r="C152" s="8" t="inlineStr">
        <is>
          <t>React模板</t>
        </is>
      </c>
      <c r="D152" s="8" t="inlineStr">
        <is>
          <t>tsx</t>
        </is>
      </c>
      <c r="E152" s="8" t="inlineStr">
        <is>
          <t>React</t>
        </is>
      </c>
      <c r="F152" s="8" t="inlineStr">
        <is>
          <t>原生模板</t>
        </is>
      </c>
      <c r="G152" s="8" t="inlineStr">
        <is>
          <t>通用（前端）</t>
        </is>
      </c>
      <c r="H152" s="7" t="inlineStr">
        <is>
          <t>空页面展示</t>
        </is>
      </c>
      <c r="I152" s="8" t="inlineStr">
        <is>
          <t>陈乐</t>
        </is>
      </c>
      <c r="J152" s="8" t="inlineStr">
        <is>
          <t>2025/12/23，‏‎11:36:54</t>
        </is>
      </c>
      <c r="K152" s="7" t="inlineStr">
        <is>
          <t>用于展示空消息列表界面，无实际数据加载与显示</t>
        </is>
      </c>
      <c r="L152" s="7" t="n"/>
      <c r="M152" s="8" t="inlineStr">
        <is>
          <t>tsx_react.tar.gz</t>
        </is>
      </c>
      <c r="N152" s="7" t="inlineStr">
        <is>
          <t>151.tsx</t>
        </is>
      </c>
      <c r="O152" s="7" t="n"/>
      <c r="P152" s="7" t="inlineStr">
        <is>
          <t>Zhurvlad/next-tjournal-ts-front</t>
        </is>
      </c>
      <c r="Q152" s="7" t="inlineStr">
        <is>
          <t>https://github.com/Zhurvlad/next-tjournal-ts-front/blob/844de9e584ddd76f5f3128c8e9c7da2974f95624/pages/messages.tsx</t>
        </is>
      </c>
      <c r="R152" s="7" t="n"/>
      <c r="S152" s="7" t="n"/>
      <c r="T152" s="7" t="n"/>
    </row>
    <row r="153" ht="18.75" customHeight="1">
      <c r="A153" s="7">
        <f>_xlfn.CONCAT("react-5-",TEXT(ROW()-1,"000000"))</f>
        <v/>
      </c>
      <c r="B153" s="7" t="n"/>
      <c r="C153" s="8" t="inlineStr">
        <is>
          <t>React模板</t>
        </is>
      </c>
      <c r="D153" s="8" t="inlineStr">
        <is>
          <t>tsx</t>
        </is>
      </c>
      <c r="E153" s="8" t="inlineStr">
        <is>
          <t>React</t>
        </is>
      </c>
      <c r="F153" s="8" t="inlineStr">
        <is>
          <t>原生模板</t>
        </is>
      </c>
      <c r="G153" s="8" t="inlineStr">
        <is>
          <t>通用（前端）</t>
        </is>
      </c>
      <c r="H153" s="7" t="inlineStr">
        <is>
          <t>首页展示</t>
        </is>
      </c>
      <c r="I153" s="8" t="inlineStr">
        <is>
          <t>陈乐</t>
        </is>
      </c>
      <c r="J153" s="8" t="inlineStr">
        <is>
          <t>2025/12/23，‏‎11:36:54</t>
        </is>
      </c>
      <c r="K153" s="7" t="inlineStr">
        <is>
          <t>此文件用于展示网站主页内容，包括英雄区、关于介绍、项目展示和联系方式等模块。</t>
        </is>
      </c>
      <c r="L153" s="7" t="n"/>
      <c r="M153" s="8" t="inlineStr">
        <is>
          <t>tsx_react.tar.gz</t>
        </is>
      </c>
      <c r="N153" s="7" t="inlineStr">
        <is>
          <t>152.tsx</t>
        </is>
      </c>
      <c r="O153" s="7" t="n"/>
      <c r="P153" s="7" t="inlineStr">
        <is>
          <t>KhizarA77/portfolio-frontend</t>
        </is>
      </c>
      <c r="Q153" s="7" t="inlineStr">
        <is>
          <t>https://github.com/KhizarA77/portfolio-frontend/blob/39ef49f7f236fd1e5b61c2386a60d27cbdb3faa5/src/pages/Home.tsx</t>
        </is>
      </c>
      <c r="R153" s="7" t="n"/>
      <c r="S153" s="7" t="n"/>
      <c r="T153" s="7" t="n"/>
    </row>
    <row r="154" ht="18.75" customHeight="1">
      <c r="A154" s="7">
        <f>_xlfn.CONCAT("react-5-",TEXT(ROW()-1,"000000"))</f>
        <v/>
      </c>
      <c r="B154" s="7" t="n"/>
      <c r="C154" s="8" t="inlineStr">
        <is>
          <t>React模板</t>
        </is>
      </c>
      <c r="D154" s="8" t="inlineStr">
        <is>
          <t>tsx</t>
        </is>
      </c>
      <c r="E154" s="8" t="inlineStr">
        <is>
          <t>React</t>
        </is>
      </c>
      <c r="F154" s="8" t="inlineStr">
        <is>
          <t>原生模板</t>
        </is>
      </c>
      <c r="G154" s="8" t="inlineStr">
        <is>
          <t>通用（前端）</t>
        </is>
      </c>
      <c r="H154" s="7" t="inlineStr">
        <is>
          <t>登录组件</t>
        </is>
      </c>
      <c r="I154" s="8" t="inlineStr">
        <is>
          <t>陈乐</t>
        </is>
      </c>
      <c r="J154" s="8" t="inlineStr">
        <is>
          <t>2025/12/23，‏‎11:36:54</t>
        </is>
      </c>
      <c r="K154" s="7" t="inlineStr">
        <is>
          <t>此文件定义了一个包含登录组件的主页面，用于用户登录功能描述。</t>
        </is>
      </c>
      <c r="L154" s="7" t="n"/>
      <c r="M154" s="8" t="inlineStr">
        <is>
          <t>tsx_react.tar.gz</t>
        </is>
      </c>
      <c r="N154" s="7" t="inlineStr">
        <is>
          <t>153.tsx</t>
        </is>
      </c>
      <c r="O154" s="7" t="n"/>
      <c r="P154" s="7" t="inlineStr">
        <is>
          <t>PedroVictorMcB/mountain-land</t>
        </is>
      </c>
      <c r="Q154" s="7" t="inlineStr">
        <is>
          <t>https://github.com/PedroVictorMcB/mountain-land/blob/270fd6d07cb41b0a5e77a58768762ce13dff614f/src/pages/Home.tsx</t>
        </is>
      </c>
      <c r="R154" s="7" t="n"/>
      <c r="S154" s="7" t="n"/>
      <c r="T154" s="7" t="n"/>
    </row>
    <row r="155" ht="18.75" customHeight="1">
      <c r="A155" s="7">
        <f>_xlfn.CONCAT("react-5-",TEXT(ROW()-1,"000000"))</f>
        <v/>
      </c>
      <c r="B155" s="7" t="n"/>
      <c r="C155" s="8" t="inlineStr">
        <is>
          <t>React模板</t>
        </is>
      </c>
      <c r="D155" s="8" t="inlineStr">
        <is>
          <t>tsx</t>
        </is>
      </c>
      <c r="E155" s="8" t="inlineStr">
        <is>
          <t>React</t>
        </is>
      </c>
      <c r="F155" s="8" t="inlineStr">
        <is>
          <t>原生模板</t>
        </is>
      </c>
      <c r="G155" s="8" t="inlineStr">
        <is>
          <t>通用（前端）</t>
        </is>
      </c>
      <c r="H155" s="7" t="inlineStr">
        <is>
          <t>初始化Redux</t>
        </is>
      </c>
      <c r="I155" s="8" t="inlineStr">
        <is>
          <t>陈乐</t>
        </is>
      </c>
      <c r="J155" s="8" t="inlineStr">
        <is>
          <t>2025/12/23，‏‎11:36:54</t>
        </is>
      </c>
      <c r="K155" s="7" t="inlineStr">
        <is>
          <t>使用webext-redux创建并配置 Redux 状态管理，集成 Bootstrap 样式和自定义弹出窗口样式，挂载 React 应用至 DOM 元素。</t>
        </is>
      </c>
      <c r="L155" s="7" t="n"/>
      <c r="M155" s="8" t="inlineStr">
        <is>
          <t>tsx_react.tar.gz</t>
        </is>
      </c>
      <c r="N155" s="7" t="inlineStr">
        <is>
          <t>154.tsx</t>
        </is>
      </c>
      <c r="O155" s="7" t="n"/>
      <c r="P155" s="7" t="inlineStr">
        <is>
          <t>brandonhellman/prolific-assistant</t>
        </is>
      </c>
      <c r="Q155" s="7" t="inlineStr">
        <is>
          <t>https://github.com/brandonhellman/prolific-assistant/blob/3d86867d064213d7bc89acfca482cc06de7afb24/src/pages/popup.tsx</t>
        </is>
      </c>
      <c r="R155" s="7" t="n"/>
      <c r="S155" s="7" t="n"/>
      <c r="T155" s="7" t="n"/>
    </row>
    <row r="156" ht="18.75" customHeight="1">
      <c r="A156" s="7">
        <f>_xlfn.CONCAT("react-5-",TEXT(ROW()-1,"000000"))</f>
        <v/>
      </c>
      <c r="B156" s="7" t="n"/>
      <c r="C156" s="8" t="inlineStr">
        <is>
          <t>React模板</t>
        </is>
      </c>
      <c r="D156" s="8" t="inlineStr">
        <is>
          <t>tsx</t>
        </is>
      </c>
      <c r="E156" s="8" t="inlineStr">
        <is>
          <t>React</t>
        </is>
      </c>
      <c r="F156" s="8" t="inlineStr">
        <is>
          <t>原生模板</t>
        </is>
      </c>
      <c r="G156" s="8" t="inlineStr">
        <is>
          <t>通用（前端）</t>
        </is>
      </c>
      <c r="H156" s="7" t="inlineStr">
        <is>
          <t>标题组件</t>
        </is>
      </c>
      <c r="I156" s="8" t="inlineStr">
        <is>
          <t>陈乐</t>
        </is>
      </c>
      <c r="J156" s="8" t="inlineStr">
        <is>
          <t>2025/12/23，‏‎11:36:54</t>
        </is>
      </c>
      <c r="K156" s="7" t="inlineStr">
        <is>
          <t>用于显示具有渐变背景的文字标题，支持响应式字体大小调整与居中对齐</t>
        </is>
      </c>
      <c r="L156" s="7" t="n"/>
      <c r="M156" s="8" t="inlineStr">
        <is>
          <t>tsx_react.tar.gz</t>
        </is>
      </c>
      <c r="N156" s="7" t="inlineStr">
        <is>
          <t>155.tsx</t>
        </is>
      </c>
      <c r="O156" s="7" t="n"/>
      <c r="P156" s="7" t="inlineStr">
        <is>
          <t>jmt-genius/Cryptix_main</t>
        </is>
      </c>
      <c r="Q156" s="7" t="inlineStr">
        <is>
          <t>https://github.com/jmt-genius/Cryptix_main/blob/bfe9bc03690bc9fc8db72409b09ca524ce606860/src/components/ui/Heading.tsx</t>
        </is>
      </c>
      <c r="R156" s="7" t="n"/>
      <c r="S156" s="7" t="n"/>
      <c r="T156" s="7" t="n"/>
    </row>
    <row r="157" ht="18.75" customHeight="1">
      <c r="A157" s="7">
        <f>_xlfn.CONCAT("react-5-",TEXT(ROW()-1,"000000"))</f>
        <v/>
      </c>
      <c r="B157" s="7" t="n"/>
      <c r="C157" s="8" t="inlineStr">
        <is>
          <t>React模板</t>
        </is>
      </c>
      <c r="D157" s="8" t="inlineStr">
        <is>
          <t>tsx</t>
        </is>
      </c>
      <c r="E157" s="8" t="inlineStr">
        <is>
          <t>React</t>
        </is>
      </c>
      <c r="F157" s="8" t="inlineStr">
        <is>
          <t>原生模板</t>
        </is>
      </c>
      <c r="G157" s="8" t="inlineStr">
        <is>
          <t>通用（前端）</t>
        </is>
      </c>
      <c r="H157" s="7" t="inlineStr">
        <is>
          <t>跳转登录</t>
        </is>
      </c>
      <c r="I157" s="8" t="inlineStr">
        <is>
          <t>陈乐</t>
        </is>
      </c>
      <c r="J157" s="8" t="inlineStr">
        <is>
          <t>2025/12/23，‏‎11:36:54</t>
        </is>
      </c>
      <c r="K157" s="7" t="inlineStr">
        <is>
          <t>组件加载时自动跳转至登录页面</t>
        </is>
      </c>
      <c r="L157" s="7" t="n"/>
      <c r="M157" s="8" t="inlineStr">
        <is>
          <t>tsx_react.tar.gz</t>
        </is>
      </c>
      <c r="N157" s="7" t="inlineStr">
        <is>
          <t>156.tsx</t>
        </is>
      </c>
      <c r="O157" s="7" t="n"/>
      <c r="P157" s="7" t="inlineStr">
        <is>
          <t>baylorpaul/webauthn4j-micronaut</t>
        </is>
      </c>
      <c r="Q157" s="7" t="inlineStr">
        <is>
          <t>https://github.com/baylorpaul/webauthn4j-micronaut/blob/7639727006e97e4679e909cd11cce76981f556ec/web/src/pages/GeneralHome.tsx</t>
        </is>
      </c>
      <c r="R157" s="7" t="n"/>
      <c r="S157" s="7" t="n"/>
      <c r="T157" s="7" t="n"/>
    </row>
    <row r="158" ht="18.75" customHeight="1">
      <c r="A158" s="7">
        <f>_xlfn.CONCAT("react-5-",TEXT(ROW()-1,"000000"))</f>
        <v/>
      </c>
      <c r="B158" s="7" t="n"/>
      <c r="C158" s="8" t="inlineStr">
        <is>
          <t>React模板</t>
        </is>
      </c>
      <c r="D158" s="8" t="inlineStr">
        <is>
          <t>tsx</t>
        </is>
      </c>
      <c r="E158" s="8" t="inlineStr">
        <is>
          <t>React</t>
        </is>
      </c>
      <c r="F158" s="8" t="inlineStr">
        <is>
          <t>原生模板</t>
        </is>
      </c>
      <c r="G158" s="8" t="inlineStr">
        <is>
          <t>通用（前端）</t>
        </is>
      </c>
      <c r="H158" s="7" t="inlineStr">
        <is>
          <t>页面组件</t>
        </is>
      </c>
      <c r="I158" s="8" t="inlineStr">
        <is>
          <t>陈乐</t>
        </is>
      </c>
      <c r="J158" s="8" t="inlineStr">
        <is>
          <t>2025/12/23，‏‎11:36:54</t>
        </is>
      </c>
      <c r="K158" s="7" t="inlineStr">
        <is>
          <t>该组件用于展示页面相关内容，无额外交互逻辑</t>
        </is>
      </c>
      <c r="L158" s="7" t="n"/>
      <c r="M158" s="8" t="inlineStr">
        <is>
          <t>tsx_react.tar.gz</t>
        </is>
      </c>
      <c r="N158" s="7" t="inlineStr">
        <is>
          <t>157.tsx</t>
        </is>
      </c>
      <c r="O158" s="7" t="n"/>
      <c r="P158" s="7" t="inlineStr">
        <is>
          <t>emiraksoydan/boutique</t>
        </is>
      </c>
      <c r="Q158" s="7" t="inlineStr">
        <is>
          <t>https://github.com/emiraksoydan/boutique/blob/9009a352eb567232540bd421f32e7c28302380b9/src/pages/Pages.tsx</t>
        </is>
      </c>
      <c r="R158" s="7" t="n"/>
      <c r="S158" s="7" t="n"/>
      <c r="T158" s="7" t="n"/>
    </row>
    <row r="159" ht="18.75" customHeight="1">
      <c r="A159" s="7">
        <f>_xlfn.CONCAT("react-5-",TEXT(ROW()-1,"000000"))</f>
        <v/>
      </c>
      <c r="B159" s="7" t="n"/>
      <c r="C159" s="8" t="inlineStr">
        <is>
          <t>React模板</t>
        </is>
      </c>
      <c r="D159" s="8" t="inlineStr">
        <is>
          <t>tsx</t>
        </is>
      </c>
      <c r="E159" s="8" t="inlineStr">
        <is>
          <t>React</t>
        </is>
      </c>
      <c r="F159" s="8" t="inlineStr">
        <is>
          <t>原生模板</t>
        </is>
      </c>
      <c r="G159" s="8" t="inlineStr">
        <is>
          <t>通用（前端）</t>
        </is>
      </c>
      <c r="H159" s="7" t="inlineStr">
        <is>
          <t>显示登录文本</t>
        </is>
      </c>
      <c r="I159" s="8" t="inlineStr">
        <is>
          <t>陈乐</t>
        </is>
      </c>
      <c r="J159" s="8" t="inlineStr">
        <is>
          <t>2025/12/23，‏‎11:36:54</t>
        </is>
      </c>
      <c r="K159" s="7" t="inlineStr">
        <is>
          <t>渲染两个带有内边距的“登录”文本，置于带外边距的视图中</t>
        </is>
      </c>
      <c r="L159" s="7" t="n"/>
      <c r="M159" s="8" t="inlineStr">
        <is>
          <t>tsx_react.tar.gz</t>
        </is>
      </c>
      <c r="N159" s="7" t="inlineStr">
        <is>
          <t>158.tsx</t>
        </is>
      </c>
      <c r="O159" s="7" t="n"/>
      <c r="P159" s="7" t="inlineStr">
        <is>
          <t>gaurav-sunthwal/finance_manager</t>
        </is>
      </c>
      <c r="Q159" s="7" t="inlineStr">
        <is>
          <t>https://github.com/gaurav-sunthwal/finance_manager/blob/6878304cf0098b43d0377cf36e28017c4af9320f/app/guest/Login.tsx</t>
        </is>
      </c>
      <c r="R159" s="7" t="n"/>
      <c r="S159" s="7" t="n"/>
      <c r="T159" s="7" t="n"/>
    </row>
    <row r="160" ht="18.75" customHeight="1">
      <c r="A160" s="7">
        <f>_xlfn.CONCAT("react-5-",TEXT(ROW()-1,"000000"))</f>
        <v/>
      </c>
      <c r="B160" s="7" t="n"/>
      <c r="C160" s="8" t="inlineStr">
        <is>
          <t>React模板</t>
        </is>
      </c>
      <c r="D160" s="8" t="inlineStr">
        <is>
          <t>tsx</t>
        </is>
      </c>
      <c r="E160" s="8" t="inlineStr">
        <is>
          <t>React</t>
        </is>
      </c>
      <c r="F160" s="8" t="inlineStr">
        <is>
          <t>原生模板</t>
        </is>
      </c>
      <c r="G160" s="8" t="inlineStr">
        <is>
          <t>通用（前端）</t>
        </is>
      </c>
      <c r="H160" s="7" t="inlineStr">
        <is>
          <t>登录页</t>
        </is>
      </c>
      <c r="I160" s="8" t="inlineStr">
        <is>
          <t>陈乐</t>
        </is>
      </c>
      <c r="J160" s="8" t="inlineStr">
        <is>
          <t>2025/12/23，‏‎11:36:54</t>
        </is>
      </c>
      <c r="K160" s="7" t="inlineStr">
        <is>
          <t>展示登录界面，包含标题和基本内容区域</t>
        </is>
      </c>
      <c r="L160" s="7" t="n"/>
      <c r="M160" s="8" t="inlineStr">
        <is>
          <t>tsx_react.tar.gz</t>
        </is>
      </c>
      <c r="N160" s="7" t="inlineStr">
        <is>
          <t>159.tsx</t>
        </is>
      </c>
      <c r="O160" s="7" t="n"/>
      <c r="P160" s="7" t="inlineStr">
        <is>
          <t>pblasko/myApp</t>
        </is>
      </c>
      <c r="Q160" s="7" t="inlineStr">
        <is>
          <t>https://github.com/pblasko/myApp/blob/2f747f3388dbd19a4374fa61526af627b2f3aa1f/src/pages/Login.tsx</t>
        </is>
      </c>
      <c r="R160" s="7" t="n"/>
      <c r="S160" s="7" t="n"/>
      <c r="T160" s="7" t="n"/>
    </row>
    <row r="161" ht="18.75" customHeight="1">
      <c r="A161" s="7">
        <f>_xlfn.CONCAT("react-5-",TEXT(ROW()-1,"000000"))</f>
        <v/>
      </c>
      <c r="B161" s="7" t="n"/>
      <c r="C161" s="8" t="inlineStr">
        <is>
          <t>React模板</t>
        </is>
      </c>
      <c r="D161" s="8" t="inlineStr">
        <is>
          <t>tsx</t>
        </is>
      </c>
      <c r="E161" s="8" t="inlineStr">
        <is>
          <t>React</t>
        </is>
      </c>
      <c r="F161" s="8" t="inlineStr">
        <is>
          <t>原生模板</t>
        </is>
      </c>
      <c r="G161" s="8" t="inlineStr">
        <is>
          <t>通用（前端）</t>
        </is>
      </c>
      <c r="H161" s="7" t="inlineStr">
        <is>
          <t>渲染组件</t>
        </is>
      </c>
      <c r="I161" s="8" t="inlineStr">
        <is>
          <t>陈乐</t>
        </is>
      </c>
      <c r="J161" s="8" t="inlineStr">
        <is>
          <t>2025/12/23，‏‎11:36:54</t>
        </is>
      </c>
      <c r="K161" s="7" t="inlineStr">
        <is>
          <t>创建并渲染一个包含标题“Hello”的React组件至页面中</t>
        </is>
      </c>
      <c r="L161" s="7" t="n"/>
      <c r="M161" s="8" t="inlineStr">
        <is>
          <t>tsx_react.tar.gz</t>
        </is>
      </c>
      <c r="N161" s="7" t="inlineStr">
        <is>
          <t>160.tsx</t>
        </is>
      </c>
      <c r="O161" s="7" t="n"/>
      <c r="P161" s="7" t="inlineStr">
        <is>
          <t>Toriqul-Leon/chrome-extension-starter-react_ts_webpack</t>
        </is>
      </c>
      <c r="Q161" s="7" t="inlineStr">
        <is>
          <t>https://github.com/Toriqul-Leon/chrome-extension-starter-react_ts_webpack/blob/3a82ff3c67d2251920d3c5d06512200856162dfc/src/popup/popup.tsx</t>
        </is>
      </c>
      <c r="R161" s="7" t="n"/>
      <c r="S161" s="7" t="n"/>
      <c r="T161" s="7" t="n"/>
    </row>
    <row r="162" ht="18.75" customHeight="1">
      <c r="A162" s="7">
        <f>_xlfn.CONCAT("react-5-",TEXT(ROW()-1,"000000"))</f>
        <v/>
      </c>
      <c r="B162" s="7" t="n"/>
      <c r="C162" s="8" t="inlineStr">
        <is>
          <t>React模板</t>
        </is>
      </c>
      <c r="D162" s="8" t="inlineStr">
        <is>
          <t>tsx</t>
        </is>
      </c>
      <c r="E162" s="8" t="inlineStr">
        <is>
          <t>React</t>
        </is>
      </c>
      <c r="F162" s="8" t="inlineStr">
        <is>
          <t>原生模板</t>
        </is>
      </c>
      <c r="G162" s="8" t="inlineStr">
        <is>
          <t>通用（前端）</t>
        </is>
      </c>
      <c r="H162" s="7" t="inlineStr">
        <is>
          <t>空购物车提示</t>
        </is>
      </c>
      <c r="I162" s="8" t="inlineStr">
        <is>
          <t>陈乐</t>
        </is>
      </c>
      <c r="J162" s="8" t="inlineStr">
        <is>
          <t>2025/12/23，‏‎11:36:54</t>
        </is>
      </c>
      <c r="K162" s="7" t="inlineStr">
        <is>
          <t>显示购物车为空的提示信息及图标，鼓励用户添加产品</t>
        </is>
      </c>
      <c r="L162" s="7" t="n"/>
      <c r="M162" s="8" t="inlineStr">
        <is>
          <t>tsx_react.tar.gz</t>
        </is>
      </c>
      <c r="N162" s="7" t="inlineStr">
        <is>
          <t>161.tsx</t>
        </is>
      </c>
      <c r="O162" s="7" t="n"/>
      <c r="P162" s="7" t="inlineStr">
        <is>
          <t>anirudhkille/ez-shop-app</t>
        </is>
      </c>
      <c r="Q162" s="7" t="inlineStr">
        <is>
          <t>https://github.com/anirudhkille/ez-shop-app/blob/0706c1154badc96fc888c21b64aee1744ce30d6e/app/(tabs)/cart.tsx</t>
        </is>
      </c>
      <c r="R162" s="7" t="n"/>
      <c r="S162" s="7" t="n"/>
      <c r="T162" s="7" t="n"/>
    </row>
    <row r="163" ht="18.75" customHeight="1">
      <c r="A163" s="7">
        <f>_xlfn.CONCAT("react-5-",TEXT(ROW()-1,"000000"))</f>
        <v/>
      </c>
      <c r="B163" s="7" t="n"/>
      <c r="C163" s="8" t="inlineStr">
        <is>
          <t>React模板</t>
        </is>
      </c>
      <c r="D163" s="8" t="inlineStr">
        <is>
          <t>tsx</t>
        </is>
      </c>
      <c r="E163" s="8" t="inlineStr">
        <is>
          <t>React</t>
        </is>
      </c>
      <c r="F163" s="8" t="inlineStr">
        <is>
          <t>原生模板</t>
        </is>
      </c>
      <c r="G163" s="8" t="inlineStr">
        <is>
          <t>通用（前端）</t>
        </is>
      </c>
      <c r="H163" s="7" t="inlineStr">
        <is>
          <t>食品展示</t>
        </is>
      </c>
      <c r="I163" s="8" t="inlineStr">
        <is>
          <t>陈乐</t>
        </is>
      </c>
      <c r="J163" s="8" t="inlineStr">
        <is>
          <t>2025/12/23，‏‎11:36:54</t>
        </is>
      </c>
      <c r="K163" s="7" t="inlineStr">
        <is>
          <t>包含标题和食品列表，用于展示各种食品信息。</t>
        </is>
      </c>
      <c r="L163" s="7" t="n"/>
      <c r="M163" s="8" t="inlineStr">
        <is>
          <t>tsx_react.tar.gz</t>
        </is>
      </c>
      <c r="N163" s="7" t="inlineStr">
        <is>
          <t>162.tsx</t>
        </is>
      </c>
      <c r="O163" s="7" t="n"/>
      <c r="P163" s="7" t="inlineStr">
        <is>
          <t>Beymar74/Proyecto-Final-Hotel-Pairumani</t>
        </is>
      </c>
      <c r="Q163" s="7" t="inlineStr">
        <is>
          <t>https://github.com/Beymar74/Proyecto-Final-Hotel-Pairumani/blob/bd5291938bc5b5685a25bcf3bae1f0c91c58bf2c/components/Food.tsx</t>
        </is>
      </c>
      <c r="R163" s="7" t="n"/>
      <c r="S163" s="7" t="n"/>
      <c r="T163" s="7" t="n"/>
    </row>
    <row r="164" ht="18.75" customHeight="1">
      <c r="A164" s="7">
        <f>_xlfn.CONCAT("react-5-",TEXT(ROW()-1,"000000"))</f>
        <v/>
      </c>
      <c r="B164" s="7" t="n"/>
      <c r="C164" s="8" t="inlineStr">
        <is>
          <t>React模板</t>
        </is>
      </c>
      <c r="D164" s="8" t="inlineStr">
        <is>
          <t>tsx</t>
        </is>
      </c>
      <c r="E164" s="8" t="inlineStr">
        <is>
          <t>React</t>
        </is>
      </c>
      <c r="F164" s="8" t="inlineStr">
        <is>
          <t>原生模板</t>
        </is>
      </c>
      <c r="G164" s="8" t="inlineStr">
        <is>
          <t>通用（前端）</t>
        </is>
      </c>
      <c r="H164" s="7" t="inlineStr">
        <is>
          <t>主页面组件</t>
        </is>
      </c>
      <c r="I164" s="8" t="inlineStr">
        <is>
          <t>陈乐</t>
        </is>
      </c>
      <c r="J164" s="8" t="inlineStr">
        <is>
          <t>2025/12/23，‏‎11:36:54</t>
        </is>
      </c>
      <c r="K164" s="7" t="inlineStr">
        <is>
          <t>用于展示首页内容，包含导航栏和主体区域</t>
        </is>
      </c>
      <c r="L164" s="7" t="n"/>
      <c r="M164" s="8" t="inlineStr">
        <is>
          <t>tsx_react.tar.gz</t>
        </is>
      </c>
      <c r="N164" s="7" t="inlineStr">
        <is>
          <t>163.tsx</t>
        </is>
      </c>
      <c r="O164" s="7" t="n"/>
      <c r="P164" s="7" t="inlineStr">
        <is>
          <t>metaverse-sherpa/wave-analyzer-dashboard</t>
        </is>
      </c>
      <c r="Q164" s="7" t="inlineStr">
        <is>
          <t>https://github.com/metaverse-sherpa/wave-analyzer-dashboard/blob/02ec5ec1e9770b041dc3ab2b20ae8e19534d8490/src/pages/Index.tsx</t>
        </is>
      </c>
      <c r="R164" s="7" t="n"/>
      <c r="S164" s="7" t="n"/>
      <c r="T164" s="7" t="n"/>
    </row>
    <row r="165" ht="18.75" customHeight="1">
      <c r="A165" s="7">
        <f>_xlfn.CONCAT("react-5-",TEXT(ROW()-1,"000000"))</f>
        <v/>
      </c>
      <c r="B165" s="7" t="n"/>
      <c r="C165" s="8" t="inlineStr">
        <is>
          <t>React模板</t>
        </is>
      </c>
      <c r="D165" s="8" t="inlineStr">
        <is>
          <t>tsx</t>
        </is>
      </c>
      <c r="E165" s="8" t="inlineStr">
        <is>
          <t>React</t>
        </is>
      </c>
      <c r="F165" s="8" t="inlineStr">
        <is>
          <t>原生模板</t>
        </is>
      </c>
      <c r="G165" s="8" t="inlineStr">
        <is>
          <t>通用（前端）</t>
        </is>
      </c>
      <c r="H165" s="7" t="inlineStr">
        <is>
          <t>加载组件</t>
        </is>
      </c>
      <c r="I165" s="8" t="inlineStr">
        <is>
          <t>陈乐</t>
        </is>
      </c>
      <c r="J165" s="8" t="inlineStr">
        <is>
          <t>2025/12/23，‏‎11:36:54</t>
        </is>
      </c>
      <c r="K165" s="7" t="inlineStr">
        <is>
          <t>此组件用于展示加载动画，提高用户体验。</t>
        </is>
      </c>
      <c r="L165" s="7" t="n"/>
      <c r="M165" s="8" t="inlineStr">
        <is>
          <t>tsx_react.tar.gz</t>
        </is>
      </c>
      <c r="N165" s="7" t="inlineStr">
        <is>
          <t>164.tsx</t>
        </is>
      </c>
      <c r="O165" s="7" t="n"/>
      <c r="P165" s="7" t="inlineStr">
        <is>
          <t>go-jedi/sale-games-frontend</t>
        </is>
      </c>
      <c r="Q165" s="7" t="inlineStr">
        <is>
          <t>https://github.com/go-jedi/sale-games-frontend/blob/9431e404cc07f2b66c4b44bf7d8fcb2b4171121c/src/app/loading.tsx</t>
        </is>
      </c>
      <c r="R165" s="7" t="n"/>
      <c r="S165" s="7" t="n"/>
      <c r="T165" s="7" t="n"/>
    </row>
    <row r="166" ht="18.75" customHeight="1">
      <c r="A166" s="7">
        <f>_xlfn.CONCAT("react-5-",TEXT(ROW()-1,"000000"))</f>
        <v/>
      </c>
      <c r="B166" s="7" t="n"/>
      <c r="C166" s="8" t="inlineStr">
        <is>
          <t>React模板</t>
        </is>
      </c>
      <c r="D166" s="8" t="inlineStr">
        <is>
          <t>tsx</t>
        </is>
      </c>
      <c r="E166" s="8" t="inlineStr">
        <is>
          <t>React</t>
        </is>
      </c>
      <c r="F166" s="8" t="inlineStr">
        <is>
          <t>原生模板</t>
        </is>
      </c>
      <c r="G166" s="8" t="inlineStr">
        <is>
          <t>通用（前端）</t>
        </is>
      </c>
      <c r="H166" s="7" t="inlineStr">
        <is>
          <t>登录页面</t>
        </is>
      </c>
      <c r="I166" s="8" t="inlineStr">
        <is>
          <t>陈乐</t>
        </is>
      </c>
      <c r="J166" s="8" t="inlineStr">
        <is>
          <t>2025/12/23，‏‎11:36:54</t>
        </is>
      </c>
      <c r="K166" s="7" t="inlineStr">
        <is>
          <t>展示登录按钮并显示公司Logo，用户点击可进行登录操作。</t>
        </is>
      </c>
      <c r="L166" s="7" t="n"/>
      <c r="M166" s="8" t="inlineStr">
        <is>
          <t>tsx_react.tar.gz</t>
        </is>
      </c>
      <c r="N166" s="7" t="inlineStr">
        <is>
          <t>165.tsx</t>
        </is>
      </c>
      <c r="O166" s="7" t="n"/>
      <c r="P166" s="7" t="inlineStr">
        <is>
          <t>gamoney/gamoney</t>
        </is>
      </c>
      <c r="Q166" s="7" t="inlineStr">
        <is>
          <t>https://github.com/gamoney/gamoney/blob/4402c38332821e3cc1e98f3fc5e24ece18b200bf/src/pages/login.tsx</t>
        </is>
      </c>
      <c r="R166" s="7" t="n"/>
      <c r="S166" s="7" t="n"/>
      <c r="T166" s="7" t="n"/>
    </row>
    <row r="167" ht="18.75" customHeight="1">
      <c r="A167" s="7">
        <f>_xlfn.CONCAT("react-5-",TEXT(ROW()-1,"000000"))</f>
        <v/>
      </c>
      <c r="B167" s="7" t="n"/>
      <c r="C167" s="8" t="inlineStr">
        <is>
          <t>React模板</t>
        </is>
      </c>
      <c r="D167" s="8" t="inlineStr">
        <is>
          <t>tsx</t>
        </is>
      </c>
      <c r="E167" s="8" t="inlineStr">
        <is>
          <t>React</t>
        </is>
      </c>
      <c r="F167" s="8" t="inlineStr">
        <is>
          <t>原生模板</t>
        </is>
      </c>
      <c r="G167" s="8" t="inlineStr">
        <is>
          <t>通用（前端）</t>
        </is>
      </c>
      <c r="H167" s="7" t="inlineStr">
        <is>
          <t>头部信息配置</t>
        </is>
      </c>
      <c r="I167" s="8" t="inlineStr">
        <is>
          <t>陈乐</t>
        </is>
      </c>
      <c r="J167" s="8" t="inlineStr">
        <is>
          <t>2025/12/23，‏‎11:36:54</t>
        </is>
      </c>
      <c r="K167" s="7" t="inlineStr">
        <is>
          <t>用于设置页面标题、描述和图标，提升SEO优化</t>
        </is>
      </c>
      <c r="L167" s="7" t="n"/>
      <c r="M167" s="8" t="inlineStr">
        <is>
          <t>tsx_react.tar.gz</t>
        </is>
      </c>
      <c r="N167" s="7" t="inlineStr">
        <is>
          <t>166.tsx</t>
        </is>
      </c>
      <c r="O167" s="7" t="n"/>
      <c r="P167" s="7" t="inlineStr">
        <is>
          <t>MatthTsx/javascri</t>
        </is>
      </c>
      <c r="Q167" s="7" t="inlineStr">
        <is>
          <t>https://github.com/MatthTsx/javascri/blob/8c6dd95e0b246110b86784da8735d293cb02afae/src/layout/Head.tsx</t>
        </is>
      </c>
      <c r="R167" s="7" t="n"/>
      <c r="S167" s="7" t="n"/>
      <c r="T167" s="7" t="n"/>
    </row>
    <row r="168" ht="18.75" customHeight="1">
      <c r="A168" s="7">
        <f>_xlfn.CONCAT("react-5-",TEXT(ROW()-1,"000000"))</f>
        <v/>
      </c>
      <c r="B168" s="7" t="n"/>
      <c r="C168" s="8" t="inlineStr">
        <is>
          <t>React模板</t>
        </is>
      </c>
      <c r="D168" s="8" t="inlineStr">
        <is>
          <t>tsx</t>
        </is>
      </c>
      <c r="E168" s="8" t="inlineStr">
        <is>
          <t>React</t>
        </is>
      </c>
      <c r="F168" s="8" t="inlineStr">
        <is>
          <t>原生模板</t>
        </is>
      </c>
      <c r="G168" s="8" t="inlineStr">
        <is>
          <t>通用（前端）</t>
        </is>
      </c>
      <c r="H168" s="7" t="inlineStr">
        <is>
          <t>加载动画</t>
        </is>
      </c>
      <c r="I168" s="8" t="inlineStr">
        <is>
          <t>陈乐</t>
        </is>
      </c>
      <c r="J168" s="8" t="inlineStr">
        <is>
          <t>2025/12/23，‏‎11:36:54</t>
        </is>
      </c>
      <c r="K168" s="7" t="inlineStr">
        <is>
          <t>此组件用于展示加载动画，支持自定义大小和颜色，并可通过属性控制其外观。</t>
        </is>
      </c>
      <c r="L168" s="7" t="n"/>
      <c r="M168" s="8" t="inlineStr">
        <is>
          <t>tsx_react.tar.gz</t>
        </is>
      </c>
      <c r="N168" s="7" t="inlineStr">
        <is>
          <t>167.tsx</t>
        </is>
      </c>
      <c r="O168" s="7" t="n"/>
      <c r="P168" s="7" t="inlineStr">
        <is>
          <t>reg-viz/reg-cli-report-ui</t>
        </is>
      </c>
      <c r="Q168" s="7" t="inlineStr">
        <is>
          <t>https://github.com/reg-viz/reg-cli-report-ui/blob/89d8a240f4f949f1be6dc0dbf1b895ef11d00eb2/src/components/Spinner/Spinner.tsx</t>
        </is>
      </c>
      <c r="R168" s="7" t="n"/>
      <c r="S168" s="7" t="n"/>
      <c r="T168" s="7" t="n"/>
    </row>
    <row r="169" ht="18.75" customHeight="1">
      <c r="A169" s="7">
        <f>_xlfn.CONCAT("react-5-",TEXT(ROW()-1,"000000"))</f>
        <v/>
      </c>
      <c r="B169" s="7" t="n"/>
      <c r="C169" s="8" t="inlineStr">
        <is>
          <t>React模板</t>
        </is>
      </c>
      <c r="D169" s="8" t="inlineStr">
        <is>
          <t>tsx</t>
        </is>
      </c>
      <c r="E169" s="8" t="inlineStr">
        <is>
          <t>React</t>
        </is>
      </c>
      <c r="F169" s="8" t="inlineStr">
        <is>
          <t>原生模板</t>
        </is>
      </c>
      <c r="G169" s="8" t="inlineStr">
        <is>
          <t>通用（前端）</t>
        </is>
      </c>
      <c r="H169" s="7" t="inlineStr">
        <is>
          <t>根布局容器</t>
        </is>
      </c>
      <c r="I169" s="8" t="inlineStr">
        <is>
          <t>陈乐</t>
        </is>
      </c>
      <c r="J169" s="8" t="inlineStr">
        <is>
          <t>2025/12/23，‏‎11:36:54</t>
        </is>
      </c>
      <c r="K169" s="7" t="inlineStr">
        <is>
          <t>此组件作为其他页面组件的容器，将其子组件包裹在Card样式中。</t>
        </is>
      </c>
      <c r="L169" s="7" t="n"/>
      <c r="M169" s="8" t="inlineStr">
        <is>
          <t>tsx_react.tar.gz</t>
        </is>
      </c>
      <c r="N169" s="7" t="inlineStr">
        <is>
          <t>168.tsx</t>
        </is>
      </c>
      <c r="O169" s="7" t="n"/>
      <c r="P169" s="7" t="inlineStr">
        <is>
          <t>alphacorss/ecotapp-frontend</t>
        </is>
      </c>
      <c r="Q169" s="7" t="inlineStr">
        <is>
          <t>https://github.com/alphacorss/ecotapp-frontend/blob/c2a0fc70d928059120dfa508e1ffddf43aa8854f/app/dashboard/users/layout.tsx</t>
        </is>
      </c>
      <c r="R169" s="7" t="n"/>
      <c r="S169" s="7" t="n"/>
      <c r="T169" s="7" t="n"/>
    </row>
    <row r="170" ht="18.75" customHeight="1">
      <c r="A170" s="7">
        <f>_xlfn.CONCAT("react-5-",TEXT(ROW()-1,"000000"))</f>
        <v/>
      </c>
      <c r="B170" s="7" t="n"/>
      <c r="C170" s="8" t="inlineStr">
        <is>
          <t>React模板</t>
        </is>
      </c>
      <c r="D170" s="8" t="inlineStr">
        <is>
          <t>tsx</t>
        </is>
      </c>
      <c r="E170" s="8" t="inlineStr">
        <is>
          <t>React</t>
        </is>
      </c>
      <c r="F170" s="8" t="inlineStr">
        <is>
          <t>原生模板</t>
        </is>
      </c>
      <c r="G170" s="8" t="inlineStr">
        <is>
          <t>通用（前端）</t>
        </is>
      </c>
      <c r="H170" s="7" t="inlineStr">
        <is>
          <t>邮件上传图标</t>
        </is>
      </c>
      <c r="I170" s="8" t="inlineStr">
        <is>
          <t>陈乐</t>
        </is>
      </c>
      <c r="J170" s="8" t="inlineStr">
        <is>
          <t>2025/12/23，‏‎11:36:54</t>
        </is>
      </c>
      <c r="K170" s="7" t="inlineStr">
        <is>
          <t>渲染名为mail-upload-01的图标组件，用于表示邮件上传功能</t>
        </is>
      </c>
      <c r="L170" s="7" t="n"/>
      <c r="M170" s="8" t="inlineStr">
        <is>
          <t>tsx_react.tar.gz</t>
        </is>
      </c>
      <c r="N170" s="7" t="inlineStr">
        <is>
          <t>169.tsx</t>
        </is>
      </c>
      <c r="O170" s="7" t="n"/>
      <c r="P170" s="7" t="inlineStr">
        <is>
          <t>castrogusttavo/houston-icons-pro</t>
        </is>
      </c>
      <c r="Q170" s="7" t="inlineStr">
        <is>
          <t>https://github.com/castrogusttavo/houston-icons-pro/blob/16d574f2b867c9da71b6e3db8ecb13525237cc4e/src/icons/MailUpload01Icon.tsx</t>
        </is>
      </c>
      <c r="R170" s="7" t="n"/>
      <c r="S170" s="7" t="n"/>
      <c r="T170" s="7" t="n"/>
    </row>
    <row r="171" ht="18.75" customHeight="1">
      <c r="A171" s="7">
        <f>_xlfn.CONCAT("react-5-",TEXT(ROW()-1,"000000"))</f>
        <v/>
      </c>
      <c r="B171" s="7" t="n"/>
      <c r="C171" s="8" t="inlineStr">
        <is>
          <t>React模板</t>
        </is>
      </c>
      <c r="D171" s="8" t="inlineStr">
        <is>
          <t>tsx</t>
        </is>
      </c>
      <c r="E171" s="8" t="inlineStr">
        <is>
          <t>React</t>
        </is>
      </c>
      <c r="F171" s="8" t="inlineStr">
        <is>
          <t>原生模板</t>
        </is>
      </c>
      <c r="G171" s="8" t="inlineStr">
        <is>
          <t>通用（前端）</t>
        </is>
      </c>
      <c r="H171" s="7" t="inlineStr">
        <is>
          <t>邮件移除图标</t>
        </is>
      </c>
      <c r="I171" s="8" t="inlineStr">
        <is>
          <t>陈乐</t>
        </is>
      </c>
      <c r="J171" s="8" t="inlineStr">
        <is>
          <t>2025/12/23，‏‎11:36:54</t>
        </is>
      </c>
      <c r="K171" s="7" t="inlineStr">
        <is>
          <t>此组件用于显示特定的邮件移除图标，可根据属性进行自定义。</t>
        </is>
      </c>
      <c r="L171" s="7" t="n"/>
      <c r="M171" s="8" t="inlineStr">
        <is>
          <t>tsx_react.tar.gz</t>
        </is>
      </c>
      <c r="N171" s="7" t="inlineStr">
        <is>
          <t>170.tsx</t>
        </is>
      </c>
      <c r="O171" s="7" t="n"/>
      <c r="P171" s="7" t="inlineStr">
        <is>
          <t>castrogusttavo/houston-icons-pro</t>
        </is>
      </c>
      <c r="Q171" s="7" t="inlineStr">
        <is>
          <t>https://github.com/castrogusttavo/houston-icons-pro/blob/16d574f2b867c9da71b6e3db8ecb13525237cc4e/src/icons/MailRemove02Icon.tsx</t>
        </is>
      </c>
      <c r="R171" s="7" t="n"/>
      <c r="S171" s="7" t="n"/>
      <c r="T171" s="7" t="n"/>
    </row>
    <row r="172" ht="18.75" customHeight="1">
      <c r="A172" s="7">
        <f>_xlfn.CONCAT("react-5-",TEXT(ROW()-1,"000000"))</f>
        <v/>
      </c>
      <c r="B172" s="7" t="n"/>
      <c r="C172" s="8" t="inlineStr">
        <is>
          <t>React模板</t>
        </is>
      </c>
      <c r="D172" s="8" t="inlineStr">
        <is>
          <t>tsx</t>
        </is>
      </c>
      <c r="E172" s="8" t="inlineStr">
        <is>
          <t>React</t>
        </is>
      </c>
      <c r="F172" s="8" t="inlineStr">
        <is>
          <t>原生模板</t>
        </is>
      </c>
      <c r="G172" s="8" t="inlineStr">
        <is>
          <t>通用（前端）</t>
        </is>
      </c>
      <c r="H172" s="7" t="inlineStr">
        <is>
          <t>首页展示</t>
        </is>
      </c>
      <c r="I172" s="8" t="inlineStr">
        <is>
          <t>陈乐</t>
        </is>
      </c>
      <c r="J172" s="8" t="inlineStr">
        <is>
          <t>2025/12/23，‏‎11:36:54</t>
        </is>
      </c>
      <c r="K172" s="7" t="inlineStr">
        <is>
          <t>该组件用于显示应用首页内容，包含一个文本“Home”</t>
        </is>
      </c>
      <c r="L172" s="7" t="n"/>
      <c r="M172" s="8" t="inlineStr">
        <is>
          <t>tsx_react.tar.gz</t>
        </is>
      </c>
      <c r="N172" s="7" t="inlineStr">
        <is>
          <t>171.tsx</t>
        </is>
      </c>
      <c r="O172" s="7" t="n"/>
      <c r="P172" s="7" t="inlineStr">
        <is>
          <t>nain93/RN_Boilerplate</t>
        </is>
      </c>
      <c r="Q172" s="7" t="inlineStr">
        <is>
          <t>https://github.com/nain93/RN_Boilerplate/blob/16e78e8700e2a132cf2bc8f6556b8a6eb74e0a15/src/screens/Home.tsx</t>
        </is>
      </c>
      <c r="R172" s="7" t="n"/>
      <c r="S172" s="7" t="n"/>
      <c r="T172" s="7" t="n"/>
    </row>
    <row r="173" ht="18.75" customHeight="1">
      <c r="A173" s="7">
        <f>_xlfn.CONCAT("react-5-",TEXT(ROW()-1,"000000"))</f>
        <v/>
      </c>
      <c r="B173" s="7" t="n"/>
      <c r="C173" s="8" t="inlineStr">
        <is>
          <t>React模板</t>
        </is>
      </c>
      <c r="D173" s="8" t="inlineStr">
        <is>
          <t>tsx</t>
        </is>
      </c>
      <c r="E173" s="8" t="inlineStr">
        <is>
          <t>React</t>
        </is>
      </c>
      <c r="F173" s="8" t="inlineStr">
        <is>
          <t>原生模板</t>
        </is>
      </c>
      <c r="G173" s="8" t="inlineStr">
        <is>
          <t>通用（前端）</t>
        </is>
      </c>
      <c r="H173" s="7" t="inlineStr">
        <is>
          <t>标题组件</t>
        </is>
      </c>
      <c r="I173" s="8" t="inlineStr">
        <is>
          <t>陈乐</t>
        </is>
      </c>
      <c r="J173" s="8" t="inlineStr">
        <is>
          <t>2025/12/23，‏‎11:36:54</t>
        </is>
      </c>
      <c r="K173" s="7" t="inlineStr">
        <is>
          <t>自定义h1标题，支持嵌套文本和React节点，字体为montserrat加粗，大小为3xl，宽度占父容器的3/5</t>
        </is>
      </c>
      <c r="L173" s="7" t="n"/>
      <c r="M173" s="8" t="inlineStr">
        <is>
          <t>tsx_react.tar.gz</t>
        </is>
      </c>
      <c r="N173" s="7" t="inlineStr">
        <is>
          <t>172.tsx</t>
        </is>
      </c>
      <c r="O173" s="7" t="n"/>
      <c r="P173" s="7" t="inlineStr">
        <is>
          <t>KaanC3tin/gym-project</t>
        </is>
      </c>
      <c r="Q173" s="7" t="inlineStr">
        <is>
          <t>https://github.com/KaanC3tin/gym-project/blob/abd057e6dac319eb6ed909963df7369c55afaecd/src/shared/HText.tsx</t>
        </is>
      </c>
      <c r="R173" s="7" t="n"/>
      <c r="S173" s="7" t="n"/>
      <c r="T173" s="7" t="n"/>
    </row>
    <row r="174" ht="18.75" customHeight="1">
      <c r="A174" s="7">
        <f>_xlfn.CONCAT("react-5-",TEXT(ROW()-1,"000000"))</f>
        <v/>
      </c>
      <c r="B174" s="7" t="n"/>
      <c r="C174" s="8" t="inlineStr">
        <is>
          <t>React模板</t>
        </is>
      </c>
      <c r="D174" s="8" t="inlineStr">
        <is>
          <t>tsx</t>
        </is>
      </c>
      <c r="E174" s="8" t="inlineStr">
        <is>
          <t>React</t>
        </is>
      </c>
      <c r="F174" s="8" t="inlineStr">
        <is>
          <t>原生模板</t>
        </is>
      </c>
      <c r="G174" s="8" t="inlineStr">
        <is>
          <t>通用（前端）</t>
        </is>
      </c>
      <c r="H174" s="7" t="inlineStr">
        <is>
          <t>加载指示器</t>
        </is>
      </c>
      <c r="I174" s="8" t="inlineStr">
        <is>
          <t>陈乐</t>
        </is>
      </c>
      <c r="J174" s="8" t="inlineStr">
        <is>
          <t>2025/12/23，‏‎11:36:54</t>
        </is>
      </c>
      <c r="K174" s="7" t="inlineStr">
        <is>
          <t>显示一个加载转动图标，用于表示数据正在加载中。</t>
        </is>
      </c>
      <c r="L174" s="7" t="n"/>
      <c r="M174" s="8" t="inlineStr">
        <is>
          <t>tsx_react.tar.gz</t>
        </is>
      </c>
      <c r="N174" s="7" t="inlineStr">
        <is>
          <t>173.tsx</t>
        </is>
      </c>
      <c r="O174" s="7" t="n"/>
      <c r="P174" s="7" t="inlineStr">
        <is>
          <t>EaudeJavel/react-ecommerce</t>
        </is>
      </c>
      <c r="Q174" s="7" t="inlineStr">
        <is>
          <t>https://github.com/EaudeJavel/react-ecommerce/blob/4015b5af5dcfcb7d899afd82012822b42b45630b/src/common/generic/Loading.tsx</t>
        </is>
      </c>
      <c r="R174" s="7" t="n"/>
      <c r="S174" s="7" t="n"/>
      <c r="T174" s="7" t="n"/>
    </row>
    <row r="175" ht="18.75" customHeight="1">
      <c r="A175" s="7">
        <f>_xlfn.CONCAT("react-5-",TEXT(ROW()-1,"000000"))</f>
        <v/>
      </c>
      <c r="B175" s="7" t="n"/>
      <c r="C175" s="8" t="inlineStr">
        <is>
          <t>React模板</t>
        </is>
      </c>
      <c r="D175" s="8" t="inlineStr">
        <is>
          <t>tsx</t>
        </is>
      </c>
      <c r="E175" s="8" t="inlineStr">
        <is>
          <t>React</t>
        </is>
      </c>
      <c r="F175" s="8" t="inlineStr">
        <is>
          <t>原生模板</t>
        </is>
      </c>
      <c r="G175" s="8" t="inlineStr">
        <is>
          <t>通用（前端）</t>
        </is>
      </c>
      <c r="H175" s="7" t="inlineStr">
        <is>
          <t>游戏页面</t>
        </is>
      </c>
      <c r="I175" s="8" t="inlineStr">
        <is>
          <t>陈乐</t>
        </is>
      </c>
      <c r="J175" s="8" t="inlineStr">
        <is>
          <t>2025/12/23，‏‎11:36:54</t>
        </is>
      </c>
      <c r="K175" s="7" t="inlineStr">
        <is>
          <t>展示文字和标题，暂无游戏列表</t>
        </is>
      </c>
      <c r="L175" s="7" t="n"/>
      <c r="M175" s="8" t="inlineStr">
        <is>
          <t>tsx_react.tar.gz</t>
        </is>
      </c>
      <c r="N175" s="7" t="inlineStr">
        <is>
          <t>174.tsx</t>
        </is>
      </c>
      <c r="O175" s="7" t="n"/>
      <c r="P175" s="7" t="inlineStr">
        <is>
          <t>equalizer999/board-game-jam</t>
        </is>
      </c>
      <c r="Q175" s="7" t="inlineStr">
        <is>
          <t>https://github.com/equalizer999/board-game-jam/blob/aa99560bd3e22df173028a9a9c28fc5226a32003/client/src/pages/GamesPage.tsx</t>
        </is>
      </c>
      <c r="R175" s="7" t="n"/>
      <c r="S175" s="7" t="n"/>
      <c r="T175" s="7" t="n"/>
    </row>
    <row r="176" ht="18.75" customHeight="1">
      <c r="A176" s="7">
        <f>_xlfn.CONCAT("react-5-",TEXT(ROW()-1,"000000"))</f>
        <v/>
      </c>
      <c r="B176" s="7" t="n"/>
      <c r="C176" s="8" t="inlineStr">
        <is>
          <t>React模板</t>
        </is>
      </c>
      <c r="D176" s="8" t="inlineStr">
        <is>
          <t>tsx</t>
        </is>
      </c>
      <c r="E176" s="8" t="inlineStr">
        <is>
          <t>React</t>
        </is>
      </c>
      <c r="F176" s="8" t="inlineStr">
        <is>
          <t>原生模板</t>
        </is>
      </c>
      <c r="G176" s="8" t="inlineStr">
        <is>
          <t>通用（前端）</t>
        </is>
      </c>
      <c r="H176" s="7" t="inlineStr">
        <is>
          <t>注册表单页面</t>
        </is>
      </c>
      <c r="I176" s="8" t="inlineStr">
        <is>
          <t>陈乐</t>
        </is>
      </c>
      <c r="J176" s="8" t="inlineStr">
        <is>
          <t>2025/12/23，‏‎11:36:54</t>
        </is>
      </c>
      <c r="K176" s="7" t="inlineStr">
        <is>
          <t>该组件负责展示和处理用户注册信息，包括表单验证与提交逻辑。</t>
        </is>
      </c>
      <c r="L176" s="7" t="n"/>
      <c r="M176" s="8" t="inlineStr">
        <is>
          <t>tsx_react.tar.gz</t>
        </is>
      </c>
      <c r="N176" s="7" t="inlineStr">
        <is>
          <t>175.tsx</t>
        </is>
      </c>
      <c r="O176" s="7" t="n"/>
      <c r="P176" s="7" t="inlineStr">
        <is>
          <t>Bogdan-67/reviews-app</t>
        </is>
      </c>
      <c r="Q176" s="7" t="inlineStr">
        <is>
          <t>https://github.com/Bogdan-67/reviews-app/blob/dd932edf7d496e4606ce9939dae64c98f7f53dc6/frontend/src/pages/Registr.tsx</t>
        </is>
      </c>
      <c r="R176" s="7" t="n"/>
      <c r="S176" s="7" t="n"/>
      <c r="T176" s="7" t="n"/>
    </row>
    <row r="177" ht="18.75" customHeight="1">
      <c r="A177" s="7">
        <f>_xlfn.CONCAT("react-5-",TEXT(ROW()-1,"000000"))</f>
        <v/>
      </c>
      <c r="B177" s="7" t="n"/>
      <c r="C177" s="8" t="inlineStr">
        <is>
          <t>React模板</t>
        </is>
      </c>
      <c r="D177" s="8" t="inlineStr">
        <is>
          <t>tsx</t>
        </is>
      </c>
      <c r="E177" s="8" t="inlineStr">
        <is>
          <t>React</t>
        </is>
      </c>
      <c r="F177" s="8" t="inlineStr">
        <is>
          <t>原生模板</t>
        </is>
      </c>
      <c r="G177" s="8" t="inlineStr">
        <is>
          <t>通用（前端）</t>
        </is>
      </c>
      <c r="H177" s="7" t="inlineStr">
        <is>
          <t>标题组件</t>
        </is>
      </c>
      <c r="I177" s="8" t="inlineStr">
        <is>
          <t>陈乐</t>
        </is>
      </c>
      <c r="J177" s="8" t="inlineStr">
        <is>
          <t>2025/12/23，‏‎11:36:54</t>
        </is>
      </c>
      <c r="K177" s="7" t="inlineStr">
        <is>
          <t>用于显示大标题，带有阴影效果和响应式文本大小</t>
        </is>
      </c>
      <c r="L177" s="7" t="n"/>
      <c r="M177" s="8" t="inlineStr">
        <is>
          <t>tsx_react.tar.gz</t>
        </is>
      </c>
      <c r="N177" s="7" t="inlineStr">
        <is>
          <t>176.tsx</t>
        </is>
      </c>
      <c r="O177" s="7" t="n"/>
      <c r="P177" s="7" t="inlineStr">
        <is>
          <t>igee-17/shoe-store</t>
        </is>
      </c>
      <c r="Q177" s="7" t="inlineStr">
        <is>
          <t>https://github.com/igee-17/shoe-store/blob/c89bc8e0b6da48f4043f28478f30144dfeb5438d/src/components/utils/Title.tsx</t>
        </is>
      </c>
      <c r="R177" s="7" t="n"/>
      <c r="S177" s="7" t="n"/>
      <c r="T177" s="7" t="n"/>
    </row>
    <row r="178" ht="18.75" customHeight="1">
      <c r="A178" s="7">
        <f>_xlfn.CONCAT("react-5-",TEXT(ROW()-1,"000000"))</f>
        <v/>
      </c>
      <c r="B178" s="7" t="n"/>
      <c r="C178" s="8" t="inlineStr">
        <is>
          <t>React模板</t>
        </is>
      </c>
      <c r="D178" s="8" t="inlineStr">
        <is>
          <t>tsx</t>
        </is>
      </c>
      <c r="E178" s="8" t="inlineStr">
        <is>
          <t>React</t>
        </is>
      </c>
      <c r="F178" s="8" t="inlineStr">
        <is>
          <t>原生模板</t>
        </is>
      </c>
      <c r="G178" s="8" t="inlineStr">
        <is>
          <t>通用（前端）</t>
        </is>
      </c>
      <c r="H178" s="7" t="inlineStr">
        <is>
          <t>主布局功能</t>
        </is>
      </c>
      <c r="I178" s="8" t="inlineStr">
        <is>
          <t>陈乐</t>
        </is>
      </c>
      <c r="J178" s="8" t="inlineStr">
        <is>
          <t>2025/12/23，‏‎11:36:54</t>
        </is>
      </c>
      <c r="K178" s="7" t="inlineStr">
        <is>
          <t>包含导航与英雄区</t>
        </is>
      </c>
      <c r="L178" s="7" t="n"/>
      <c r="M178" s="8" t="inlineStr">
        <is>
          <t>tsx_react.tar.gz</t>
        </is>
      </c>
      <c r="N178" s="7" t="inlineStr">
        <is>
          <t>177.tsx</t>
        </is>
      </c>
      <c r="O178" s="7" t="n"/>
      <c r="P178" s="7" t="inlineStr">
        <is>
          <t>waisangu/github-repo-app</t>
        </is>
      </c>
      <c r="Q178" s="7" t="inlineStr">
        <is>
          <t>https://github.com/waisangu/github-repo-app/blob/146a6d87f18facc7297046787fe9ff6ab77797f0/client/src/components/Root.tsx</t>
        </is>
      </c>
      <c r="R178" s="7" t="n"/>
      <c r="S178" s="7" t="n"/>
      <c r="T178" s="7" t="n"/>
    </row>
    <row r="179" ht="18.75" customHeight="1">
      <c r="A179" s="7">
        <f>_xlfn.CONCAT("react-5-",TEXT(ROW()-1,"000000"))</f>
        <v/>
      </c>
      <c r="B179" s="7" t="n"/>
      <c r="C179" s="8" t="inlineStr">
        <is>
          <t>React模板</t>
        </is>
      </c>
      <c r="D179" s="8" t="inlineStr">
        <is>
          <t>tsx</t>
        </is>
      </c>
      <c r="E179" s="8" t="inlineStr">
        <is>
          <t>React</t>
        </is>
      </c>
      <c r="F179" s="8" t="inlineStr">
        <is>
          <t>原生模板</t>
        </is>
      </c>
      <c r="G179" s="8" t="inlineStr">
        <is>
          <t>通用（前端）</t>
        </is>
      </c>
      <c r="H179" s="7" t="inlineStr">
        <is>
          <t>动态路由布局</t>
        </is>
      </c>
      <c r="I179" s="8" t="inlineStr">
        <is>
          <t>陈乐</t>
        </is>
      </c>
      <c r="J179" s="8" t="inlineStr">
        <is>
          <t>2025/12/23，‏‎11:36:54</t>
        </is>
      </c>
      <c r="K179" s="7" t="inlineStr">
        <is>
          <t>实现用户认证检查并根据结果动态重定向的页面布局组件，确保未登录用户跳转至登录页。</t>
        </is>
      </c>
      <c r="L179" s="7" t="n"/>
      <c r="M179" s="8" t="inlineStr">
        <is>
          <t>tsx_react.tar.gz</t>
        </is>
      </c>
      <c r="N179" s="7" t="inlineStr">
        <is>
          <t>178.tsx</t>
        </is>
      </c>
      <c r="O179" s="7" t="n"/>
      <c r="P179" s="7" t="inlineStr">
        <is>
          <t>mateohysa/prizm</t>
        </is>
      </c>
      <c r="Q179" s="7" t="inlineStr">
        <is>
          <t>https://github.com/mateohysa/prizm/blob/7a88c151835416f37cef7be1a078e6a2373214c8/src/app/(protected)/layout.tsx</t>
        </is>
      </c>
      <c r="R179" s="7" t="n"/>
      <c r="S179" s="7" t="n"/>
      <c r="T179" s="7" t="n"/>
    </row>
    <row r="180" ht="18.75" customHeight="1">
      <c r="A180" s="7">
        <f>_xlfn.CONCAT("react-5-",TEXT(ROW()-1,"000000"))</f>
        <v/>
      </c>
      <c r="B180" s="7" t="n"/>
      <c r="C180" s="8" t="inlineStr">
        <is>
          <t>React模板</t>
        </is>
      </c>
      <c r="D180" s="8" t="inlineStr">
        <is>
          <t>tsx</t>
        </is>
      </c>
      <c r="E180" s="8" t="inlineStr">
        <is>
          <t>React</t>
        </is>
      </c>
      <c r="F180" s="8" t="inlineStr">
        <is>
          <t>原生模板</t>
        </is>
      </c>
      <c r="G180" s="8" t="inlineStr">
        <is>
          <t>通用（前端）</t>
        </is>
      </c>
      <c r="H180" s="7" t="inlineStr">
        <is>
          <t>历史记录展示</t>
        </is>
      </c>
      <c r="I180" s="8" t="inlineStr">
        <is>
          <t>陈乐</t>
        </is>
      </c>
      <c r="J180" s="8" t="inlineStr">
        <is>
          <t>2025/12/23，‏‎11:36:54</t>
        </is>
      </c>
      <c r="K180" s="7" t="inlineStr">
        <is>
          <t>显示传入的历史字符串数组，并为每个元素创建一个分项列表项。</t>
        </is>
      </c>
      <c r="L180" s="7" t="n"/>
      <c r="M180" s="8" t="inlineStr">
        <is>
          <t>tsx_react.tar.gz</t>
        </is>
      </c>
      <c r="N180" s="7" t="inlineStr">
        <is>
          <t>179.tsx</t>
        </is>
      </c>
      <c r="O180" s="7" t="n"/>
      <c r="P180" s="7" t="inlineStr">
        <is>
          <t>sumedha-softech/currency-converter</t>
        </is>
      </c>
      <c r="Q180" s="7" t="inlineStr">
        <is>
          <t>https://github.com/sumedha-softech/currency-converter/blob/adcc5a2f9d7823168fcdffb97b6a579cd8411376/src/components/HistoryList.tsx</t>
        </is>
      </c>
      <c r="R180" s="7" t="n"/>
      <c r="S180" s="7" t="n"/>
      <c r="T180" s="7" t="n"/>
    </row>
    <row r="181" ht="18.75" customHeight="1">
      <c r="A181" s="7">
        <f>_xlfn.CONCAT("react-5-",TEXT(ROW()-1,"000000"))</f>
        <v/>
      </c>
      <c r="B181" s="7" t="n"/>
      <c r="C181" s="8" t="inlineStr">
        <is>
          <t>React模板</t>
        </is>
      </c>
      <c r="D181" s="8" t="inlineStr">
        <is>
          <t>tsx</t>
        </is>
      </c>
      <c r="E181" s="8" t="inlineStr">
        <is>
          <t>React</t>
        </is>
      </c>
      <c r="F181" s="8" t="inlineStr">
        <is>
          <t>原生模板</t>
        </is>
      </c>
      <c r="G181" s="8" t="inlineStr">
        <is>
          <t>通用（前端）</t>
        </is>
      </c>
      <c r="H181" s="7" t="inlineStr">
        <is>
          <t>表单组件</t>
        </is>
      </c>
      <c r="I181" s="8" t="inlineStr">
        <is>
          <t>陈乐</t>
        </is>
      </c>
      <c r="J181" s="8" t="inlineStr">
        <is>
          <t>2025/12/23，‏‎11:36:54</t>
        </is>
      </c>
      <c r="K181" s="7" t="inlineStr">
        <is>
          <t>用于创建垂直对齐的表单，支持列表项</t>
        </is>
      </c>
      <c r="L181" s="7" t="n"/>
      <c r="M181" s="8" t="inlineStr">
        <is>
          <t>tsx_react.tar.gz</t>
        </is>
      </c>
      <c r="N181" s="7" t="inlineStr">
        <is>
          <t>180.tsx</t>
        </is>
      </c>
      <c r="O181" s="7" t="n"/>
      <c r="P181" s="7" t="inlineStr">
        <is>
          <t>tradistonks/tradistonks-client</t>
        </is>
      </c>
      <c r="Q181" s="7" t="inlineStr">
        <is>
          <t>https://github.com/tradistonks/tradistonks-client/blob/264e383a418744b7b721c7349f998d87b7ed99ad/components/atoms/Form/Form.tsx</t>
        </is>
      </c>
      <c r="R181" s="7" t="n"/>
      <c r="S181" s="7" t="n"/>
      <c r="T181" s="7" t="n"/>
    </row>
    <row r="182" ht="18.75" customHeight="1">
      <c r="A182" s="7">
        <f>_xlfn.CONCAT("react-5-",TEXT(ROW()-1,"000000"))</f>
        <v/>
      </c>
      <c r="B182" s="7" t="n"/>
      <c r="C182" s="8" t="inlineStr">
        <is>
          <t>React模板</t>
        </is>
      </c>
      <c r="D182" s="8" t="inlineStr">
        <is>
          <t>tsx</t>
        </is>
      </c>
      <c r="E182" s="8" t="inlineStr">
        <is>
          <t>React</t>
        </is>
      </c>
      <c r="F182" s="8" t="inlineStr">
        <is>
          <t>原生模板</t>
        </is>
      </c>
      <c r="G182" s="8" t="inlineStr">
        <is>
          <t>通用（前端）</t>
        </is>
      </c>
      <c r="H182" s="7" t="inlineStr">
        <is>
          <t>分割线动画展示</t>
        </is>
      </c>
      <c r="I182" s="8" t="inlineStr">
        <is>
          <t>陈乐</t>
        </is>
      </c>
      <c r="J182" s="8" t="inlineStr">
        <is>
          <t>2025/12/23，‏‎11:36:54</t>
        </is>
      </c>
      <c r="K182" s="7" t="inlineStr">
        <is>
          <t>此组件用于显示带有淡入效果的背景分割线，适用于分隔页面不同部分。在较小屏幕上隐藏，在中等及以上屏幕显示，并且使用了Framer Motion库来实现淡入动画效果。</t>
        </is>
      </c>
      <c r="L182" s="7" t="n"/>
      <c r="M182" s="8" t="inlineStr">
        <is>
          <t>tsx_react.tar.gz</t>
        </is>
      </c>
      <c r="N182" s="7" t="inlineStr">
        <is>
          <t>181.tsx</t>
        </is>
      </c>
      <c r="O182" s="7" t="n"/>
      <c r="P182" s="7" t="inlineStr">
        <is>
          <t>osamaayub/personalPortfolio</t>
        </is>
      </c>
      <c r="Q182" s="7" t="inlineStr">
        <is>
          <t>https://github.com/osamaayub/personalPortfolio/blob/d85ed1a6b0bd7e27244555f684dcf839b94ad2f9/components/section-divider.tsx</t>
        </is>
      </c>
      <c r="R182" s="7" t="n"/>
      <c r="S182" s="7" t="n"/>
      <c r="T182" s="7" t="n"/>
    </row>
    <row r="183" ht="18.75" customHeight="1">
      <c r="A183" s="7">
        <f>_xlfn.CONCAT("react-5-",TEXT(ROW()-1,"000000"))</f>
        <v/>
      </c>
      <c r="B183" s="7" t="n"/>
      <c r="C183" s="8" t="inlineStr">
        <is>
          <t>React模板</t>
        </is>
      </c>
      <c r="D183" s="8" t="inlineStr">
        <is>
          <t>tsx</t>
        </is>
      </c>
      <c r="E183" s="8" t="inlineStr">
        <is>
          <t>React</t>
        </is>
      </c>
      <c r="F183" s="8" t="inlineStr">
        <is>
          <t>原生模板</t>
        </is>
      </c>
      <c r="G183" s="8" t="inlineStr">
        <is>
          <t>通用（前端）</t>
        </is>
      </c>
      <c r="H183" s="7" t="inlineStr">
        <is>
          <t>展示个人信息</t>
        </is>
      </c>
      <c r="I183" s="8" t="inlineStr">
        <is>
          <t>陈乐</t>
        </is>
      </c>
      <c r="J183" s="8" t="inlineStr">
        <is>
          <t>2025/12/23，‏‎11:36:54</t>
        </is>
      </c>
      <c r="K183" s="7" t="inlineStr">
        <is>
          <t>渲染并显示传入的个人详细信息组件</t>
        </is>
      </c>
      <c r="L183" s="7" t="n"/>
      <c r="M183" s="8" t="inlineStr">
        <is>
          <t>tsx_react.tar.gz</t>
        </is>
      </c>
      <c r="N183" s="7" t="inlineStr">
        <is>
          <t>182.tsx</t>
        </is>
      </c>
      <c r="O183" s="7" t="n"/>
      <c r="P183" s="7" t="inlineStr">
        <is>
          <t>shamar-morrison/jinx-social-media-app</t>
        </is>
      </c>
      <c r="Q183" s="7" t="inlineStr">
        <is>
          <t>https://github.com/shamar-morrison/jinx-social-media-app/blob/71c834138434e8ef719ee5858d7c57f08653b13d/pages/pindetails.tsx</t>
        </is>
      </c>
      <c r="R183" s="7" t="n"/>
      <c r="S183" s="7" t="n"/>
      <c r="T183" s="7" t="n"/>
    </row>
    <row r="184" ht="18.75" customHeight="1">
      <c r="A184" s="7">
        <f>_xlfn.CONCAT("react-5-",TEXT(ROW()-1,"000000"))</f>
        <v/>
      </c>
      <c r="B184" s="7" t="n"/>
      <c r="C184" s="8" t="inlineStr">
        <is>
          <t>React模板</t>
        </is>
      </c>
      <c r="D184" s="8" t="inlineStr">
        <is>
          <t>tsx</t>
        </is>
      </c>
      <c r="E184" s="8" t="inlineStr">
        <is>
          <t>React</t>
        </is>
      </c>
      <c r="F184" s="8" t="inlineStr">
        <is>
          <t>原生模板</t>
        </is>
      </c>
      <c r="G184" s="8" t="inlineStr">
        <is>
          <t>通用（前端）</t>
        </is>
      </c>
      <c r="H184" s="7" t="inlineStr">
        <is>
          <t>标题文本</t>
        </is>
      </c>
      <c r="I184" s="8" t="inlineStr">
        <is>
          <t>陈乐</t>
        </is>
      </c>
      <c r="J184" s="8" t="inlineStr">
        <is>
          <t>2025/12/23，‏‎11:36:54</t>
        </is>
      </c>
      <c r="K184" s="7" t="inlineStr">
        <is>
          <t>用于展示加粗的大号标题文字，适用于页面主要标题显示。</t>
        </is>
      </c>
      <c r="L184" s="7" t="n"/>
      <c r="M184" s="8" t="inlineStr">
        <is>
          <t>tsx_react.tar.gz</t>
        </is>
      </c>
      <c r="N184" s="7" t="inlineStr">
        <is>
          <t>183.tsx</t>
        </is>
      </c>
      <c r="O184" s="7" t="n"/>
      <c r="P184" s="7" t="inlineStr">
        <is>
          <t>parsafolgen/gym-typescript</t>
        </is>
      </c>
      <c r="Q184" s="7" t="inlineStr">
        <is>
          <t>https://github.com/parsafolgen/gym-typescript/blob/e3d1bfeba1eb10d624fb0129f6a9240b0c6ecdd7/src/shared/HText.tsx</t>
        </is>
      </c>
      <c r="R184" s="7" t="n"/>
      <c r="S184" s="7" t="n"/>
      <c r="T184" s="7" t="n"/>
    </row>
    <row r="185" ht="18.75" customHeight="1">
      <c r="A185" s="7">
        <f>_xlfn.CONCAT("react-5-",TEXT(ROW()-1,"000000"))</f>
        <v/>
      </c>
      <c r="B185" s="7" t="n"/>
      <c r="C185" s="8" t="inlineStr">
        <is>
          <t>React模板</t>
        </is>
      </c>
      <c r="D185" s="8" t="inlineStr">
        <is>
          <t>tsx</t>
        </is>
      </c>
      <c r="E185" s="8" t="inlineStr">
        <is>
          <t>React</t>
        </is>
      </c>
      <c r="F185" s="8" t="inlineStr">
        <is>
          <t>原生模板</t>
        </is>
      </c>
      <c r="G185" s="8" t="inlineStr">
        <is>
          <t>通用（前端）</t>
        </is>
      </c>
      <c r="H185" s="7" t="inlineStr">
        <is>
          <t>颜色展示</t>
        </is>
      </c>
      <c r="I185" s="8" t="inlineStr">
        <is>
          <t>陈乐</t>
        </is>
      </c>
      <c r="J185" s="8" t="inlineStr">
        <is>
          <t>2025/12/23，‏‎11:36:54</t>
        </is>
      </c>
      <c r="K185" s="7" t="inlineStr">
        <is>
          <t>此组件用于展示不同颜色，通过ColorsContainer进行具体实现。</t>
        </is>
      </c>
      <c r="L185" s="7" t="n"/>
      <c r="M185" s="8" t="inlineStr">
        <is>
          <t>tsx_react.tar.gz</t>
        </is>
      </c>
      <c r="N185" s="7" t="inlineStr">
        <is>
          <t>184.tsx</t>
        </is>
      </c>
      <c r="O185" s="7" t="n"/>
      <c r="P185" s="7" t="inlineStr">
        <is>
          <t>kai-phan/next-page-api</t>
        </is>
      </c>
      <c r="Q185" s="7" t="inlineStr">
        <is>
          <t>https://github.com/kai-phan/next-page-api/blob/b3da0b70df2e82b40043d52949c9b059fcde6ba7/src/pages/colors.tsx</t>
        </is>
      </c>
      <c r="R185" s="7" t="n"/>
      <c r="S185" s="7" t="n"/>
      <c r="T185" s="7" t="n"/>
    </row>
    <row r="186" ht="18.75" customHeight="1">
      <c r="A186" s="7">
        <f>_xlfn.CONCAT("react-5-",TEXT(ROW()-1,"000000"))</f>
        <v/>
      </c>
      <c r="B186" s="7" t="n"/>
      <c r="C186" s="8" t="inlineStr">
        <is>
          <t>React模板</t>
        </is>
      </c>
      <c r="D186" s="8" t="inlineStr">
        <is>
          <t>tsx</t>
        </is>
      </c>
      <c r="E186" s="8" t="inlineStr">
        <is>
          <t>React</t>
        </is>
      </c>
      <c r="F186" s="8" t="inlineStr">
        <is>
          <t>原生模板</t>
        </is>
      </c>
      <c r="G186" s="8" t="inlineStr">
        <is>
          <t>通用（前端）</t>
        </is>
      </c>
      <c r="H186" s="7" t="inlineStr">
        <is>
          <t>空占位</t>
        </is>
      </c>
      <c r="I186" s="8" t="inlineStr">
        <is>
          <t>陈乐</t>
        </is>
      </c>
      <c r="J186" s="8" t="inlineStr">
        <is>
          <t>2025/12/23，‏‎11:36:54</t>
        </is>
      </c>
      <c r="K186" s="7" t="inlineStr">
        <is>
          <t>该组件替代了原有的登录功能，现无实际作用，仅为空占位。</t>
        </is>
      </c>
      <c r="L186" s="7" t="n"/>
      <c r="M186" s="8" t="inlineStr">
        <is>
          <t>tsx_react.tar.gz</t>
        </is>
      </c>
      <c r="N186" s="7" t="inlineStr">
        <is>
          <t>185.tsx</t>
        </is>
      </c>
      <c r="O186" s="7" t="n"/>
      <c r="P186" s="7" t="inlineStr">
        <is>
          <t>alessandro2-022/painel-admin</t>
        </is>
      </c>
      <c r="Q186" s="7" t="inlineStr">
        <is>
          <t>https://github.com/alessandro2-022/painel-admin/blob/065d33a3f177c0880216594297b32182deb6cf03/components/Login.tsx</t>
        </is>
      </c>
      <c r="R186" s="7" t="n"/>
      <c r="S186" s="7" t="n"/>
      <c r="T186" s="7" t="n"/>
    </row>
    <row r="187" ht="18.75" customHeight="1">
      <c r="A187" s="7">
        <f>_xlfn.CONCAT("react-5-",TEXT(ROW()-1,"000000"))</f>
        <v/>
      </c>
      <c r="B187" s="7" t="n"/>
      <c r="C187" s="8" t="inlineStr">
        <is>
          <t>React模板</t>
        </is>
      </c>
      <c r="D187" s="8" t="inlineStr">
        <is>
          <t>tsx</t>
        </is>
      </c>
      <c r="E187" s="8" t="inlineStr">
        <is>
          <t>React</t>
        </is>
      </c>
      <c r="F187" s="8" t="inlineStr">
        <is>
          <t>原生模板</t>
        </is>
      </c>
      <c r="G187" s="8" t="inlineStr">
        <is>
          <t>通用（前端）</t>
        </is>
      </c>
      <c r="H187" s="7" t="inlineStr">
        <is>
          <t>文档提供组件</t>
        </is>
      </c>
      <c r="I187" s="8" t="inlineStr">
        <is>
          <t>陈乐</t>
        </is>
      </c>
      <c r="J187" s="8" t="inlineStr">
        <is>
          <t>2025/12/23，‏‎11:36:54</t>
        </is>
      </c>
      <c r="K187" s="7" t="inlineStr">
        <is>
          <t>该组件作为AdminLayout布局的一部分，用于提供文档上下文，包裹子组件以共享文档相关数据。</t>
        </is>
      </c>
      <c r="L187" s="7" t="n"/>
      <c r="M187" s="8" t="inlineStr">
        <is>
          <t>tsx_react.tar.gz</t>
        </is>
      </c>
      <c r="N187" s="7" t="inlineStr">
        <is>
          <t>186.tsx</t>
        </is>
      </c>
      <c r="O187" s="7" t="n"/>
      <c r="P187" s="7" t="inlineStr">
        <is>
          <t>leonnloo/APT-web</t>
        </is>
      </c>
      <c r="Q187" s="7" t="inlineStr">
        <is>
          <t>https://github.com/leonnloo/APT-web/blob/48f1c155a8b682d58a0d5ac82bde441af1908440/app/admin/layout.tsx</t>
        </is>
      </c>
      <c r="R187" s="7" t="n"/>
      <c r="S187" s="7" t="n"/>
      <c r="T187" s="7" t="n"/>
    </row>
    <row r="188" ht="18.75" customHeight="1">
      <c r="A188" s="7">
        <f>_xlfn.CONCAT("react-5-",TEXT(ROW()-1,"000000"))</f>
        <v/>
      </c>
      <c r="B188" s="7" t="n"/>
      <c r="C188" s="8" t="inlineStr">
        <is>
          <t>React模板</t>
        </is>
      </c>
      <c r="D188" s="8" t="inlineStr">
        <is>
          <t>tsx</t>
        </is>
      </c>
      <c r="E188" s="8" t="inlineStr">
        <is>
          <t>React</t>
        </is>
      </c>
      <c r="F188" s="8" t="inlineStr">
        <is>
          <t>原生模板</t>
        </is>
      </c>
      <c r="G188" s="8" t="inlineStr">
        <is>
          <t>通用（前端）</t>
        </is>
      </c>
      <c r="H188" s="7" t="inlineStr">
        <is>
          <t>引导页</t>
        </is>
      </c>
      <c r="I188" s="8" t="inlineStr">
        <is>
          <t>陈乐</t>
        </is>
      </c>
      <c r="J188" s="8" t="inlineStr">
        <is>
          <t>2025/12/23，‏‎11:36:54</t>
        </is>
      </c>
      <c r="K188" s="7" t="inlineStr">
        <is>
          <t>展示用户指南或使用说明的页面，帮助用户了解应用功能与操作方式。</t>
        </is>
      </c>
      <c r="L188" s="7" t="n"/>
      <c r="M188" s="8" t="inlineStr">
        <is>
          <t>tsx_react.tar.gz</t>
        </is>
      </c>
      <c r="N188" s="7" t="inlineStr">
        <is>
          <t>187.tsx</t>
        </is>
      </c>
      <c r="O188" s="7" t="n"/>
      <c r="P188" s="7" t="inlineStr">
        <is>
          <t>Justdara/travel-app</t>
        </is>
      </c>
      <c r="Q188" s="7" t="inlineStr">
        <is>
          <t>https://github.com/Justdara/travel-app/blob/2e540cca49f7f627c04bcd015c801141eb3cb6d3/components/Guide.tsx</t>
        </is>
      </c>
      <c r="R188" s="7" t="n"/>
      <c r="S188" s="7" t="n"/>
      <c r="T188" s="7" t="n"/>
    </row>
    <row r="189" ht="18.75" customHeight="1">
      <c r="A189" s="7">
        <f>_xlfn.CONCAT("react-5-",TEXT(ROW()-1,"000000"))</f>
        <v/>
      </c>
      <c r="B189" s="7" t="n"/>
      <c r="C189" s="8" t="inlineStr">
        <is>
          <t>React模板</t>
        </is>
      </c>
      <c r="D189" s="8" t="inlineStr">
        <is>
          <t>tsx</t>
        </is>
      </c>
      <c r="E189" s="8" t="inlineStr">
        <is>
          <t>React</t>
        </is>
      </c>
      <c r="F189" s="8" t="inlineStr">
        <is>
          <t>原生模板</t>
        </is>
      </c>
      <c r="G189" s="8" t="inlineStr">
        <is>
          <t>通用（前端）</t>
        </is>
      </c>
      <c r="H189" s="7" t="inlineStr">
        <is>
          <t>主题提供标签</t>
        </is>
      </c>
      <c r="I189" s="8" t="inlineStr">
        <is>
          <t>陈乐</t>
        </is>
      </c>
      <c r="J189" s="8" t="inlineStr">
        <is>
          <t>2025/12/23，‏‎11:36:54</t>
        </is>
      </c>
      <c r="K189" s="7" t="inlineStr">
        <is>
          <t>用于封装应用，确保主题设置生效，提升界面一致性。</t>
        </is>
      </c>
      <c r="L189" s="7" t="n"/>
      <c r="M189" s="8" t="inlineStr">
        <is>
          <t>tsx_react.tar.gz</t>
        </is>
      </c>
      <c r="N189" s="7" t="inlineStr">
        <is>
          <t>188.tsx</t>
        </is>
      </c>
      <c r="O189" s="7" t="n"/>
      <c r="P189" s="7" t="inlineStr">
        <is>
          <t>Salman-Aijaz/Course-Intro</t>
        </is>
      </c>
      <c r="Q189" s="7" t="inlineStr">
        <is>
          <t>https://github.com/Salman-Aijaz/Course-Intro/blob/6e7bedf38f49180260190eed8c99cad44914e057/src/app/Provider.tsx</t>
        </is>
      </c>
      <c r="R189" s="7" t="n"/>
      <c r="S189" s="7" t="n"/>
      <c r="T189" s="7" t="n"/>
    </row>
    <row r="190" ht="18.75" customHeight="1">
      <c r="A190" s="7">
        <f>_xlfn.CONCAT("react-5-",TEXT(ROW()-1,"000000"))</f>
        <v/>
      </c>
      <c r="B190" s="7" t="n"/>
      <c r="C190" s="8" t="inlineStr">
        <is>
          <t>React模板</t>
        </is>
      </c>
      <c r="D190" s="8" t="inlineStr">
        <is>
          <t>tsx</t>
        </is>
      </c>
      <c r="E190" s="8" t="inlineStr">
        <is>
          <t>React</t>
        </is>
      </c>
      <c r="F190" s="8" t="inlineStr">
        <is>
          <t>原生模板</t>
        </is>
      </c>
      <c r="G190" s="8" t="inlineStr">
        <is>
          <t>通用（前端）</t>
        </is>
      </c>
      <c r="H190" s="7" t="inlineStr">
        <is>
          <t>显示标题</t>
        </is>
      </c>
      <c r="I190" s="8" t="inlineStr">
        <is>
          <t>陈乐</t>
        </is>
      </c>
      <c r="J190" s="8" t="inlineStr">
        <is>
          <t>2025/12/23，‏‎11:36:54</t>
        </is>
      </c>
      <c r="K190" s="7" t="inlineStr">
        <is>
          <t>渲染一个一级标题"Hola mundo"到页面中</t>
        </is>
      </c>
      <c r="L190" s="7" t="n"/>
      <c r="M190" s="8" t="inlineStr">
        <is>
          <t>tsx_react.tar.gz</t>
        </is>
      </c>
      <c r="N190" s="7" t="inlineStr">
        <is>
          <t>189.tsx</t>
        </is>
      </c>
      <c r="O190" s="7" t="n"/>
      <c r="P190" s="7" t="inlineStr">
        <is>
          <t>soniasalido/boiler-plate-sonia-webpack</t>
        </is>
      </c>
      <c r="Q190" s="7" t="inlineStr">
        <is>
          <t>https://github.com/soniasalido/boiler-plate-sonia-webpack/blob/3fdb3aff920b238dfda99c749f9323118059701c/src/MiComponente.tsx</t>
        </is>
      </c>
      <c r="R190" s="7" t="n"/>
      <c r="S190" s="7" t="n"/>
      <c r="T190" s="7" t="n"/>
    </row>
    <row r="191" ht="18.75" customHeight="1">
      <c r="A191" s="7">
        <f>_xlfn.CONCAT("react-5-",TEXT(ROW()-1,"000000"))</f>
        <v/>
      </c>
      <c r="B191" s="7" t="n"/>
      <c r="C191" s="8" t="inlineStr">
        <is>
          <t>React模板</t>
        </is>
      </c>
      <c r="D191" s="8" t="inlineStr">
        <is>
          <t>tsx</t>
        </is>
      </c>
      <c r="E191" s="8" t="inlineStr">
        <is>
          <t>React</t>
        </is>
      </c>
      <c r="F191" s="8" t="inlineStr">
        <is>
          <t>原生模板</t>
        </is>
      </c>
      <c r="G191" s="8" t="inlineStr">
        <is>
          <t>通用（前端）</t>
        </is>
      </c>
      <c r="H191" s="7" t="inlineStr">
        <is>
          <t>认证布局</t>
        </is>
      </c>
      <c r="I191" s="8" t="inlineStr">
        <is>
          <t>陈乐</t>
        </is>
      </c>
      <c r="J191" s="8" t="inlineStr">
        <is>
          <t>2025/12/23，‏‎11:36:54</t>
        </is>
      </c>
      <c r="K191" s="7" t="inlineStr">
        <is>
          <t>此组件用于展示登录和注册页面，采用右滑动画进入，顶部状态栏设置为深色主题。</t>
        </is>
      </c>
      <c r="L191" s="7" t="n"/>
      <c r="M191" s="8" t="inlineStr">
        <is>
          <t>tsx_react.tar.gz</t>
        </is>
      </c>
      <c r="N191" s="7" t="inlineStr">
        <is>
          <t>190.tsx</t>
        </is>
      </c>
      <c r="O191" s="7" t="n"/>
      <c r="P191" s="7" t="inlineStr">
        <is>
          <t>TaT22444/Hamori</t>
        </is>
      </c>
      <c r="Q191" s="7" t="inlineStr">
        <is>
          <t>https://github.com/TaT22444/Hamori/blob/b0d488b67bb5e59114b5c8c6600ad0c4b0c0303e/app/auth/_layout.tsx</t>
        </is>
      </c>
      <c r="R191" s="7" t="n"/>
      <c r="S191" s="7" t="n"/>
      <c r="T191" s="7" t="n"/>
    </row>
    <row r="192" ht="18.75" customHeight="1">
      <c r="A192" s="7">
        <f>_xlfn.CONCAT("react-5-",TEXT(ROW()-1,"000000"))</f>
        <v/>
      </c>
      <c r="B192" s="7" t="n"/>
      <c r="C192" s="8" t="inlineStr">
        <is>
          <t>React模板</t>
        </is>
      </c>
      <c r="D192" s="8" t="inlineStr">
        <is>
          <t>tsx</t>
        </is>
      </c>
      <c r="E192" s="8" t="inlineStr">
        <is>
          <t>React</t>
        </is>
      </c>
      <c r="F192" s="8" t="inlineStr">
        <is>
          <t>原生模板</t>
        </is>
      </c>
      <c r="G192" s="8" t="inlineStr">
        <is>
          <t>通用（前端）</t>
        </is>
      </c>
      <c r="H192" s="7" t="inlineStr">
        <is>
          <t>字体加载器</t>
        </is>
      </c>
      <c r="I192" s="8" t="inlineStr">
        <is>
          <t>陈乐</t>
        </is>
      </c>
      <c r="J192" s="8" t="inlineStr">
        <is>
          <t>2025/12/23，‏‎11:36:54</t>
        </is>
      </c>
      <c r="K192" s="7" t="inlineStr">
        <is>
          <t>用于异步加载字体并在加载完成后渲染子组件，确保文本使用指定字体显示。</t>
        </is>
      </c>
      <c r="L192" s="7" t="n"/>
      <c r="M192" s="8" t="inlineStr">
        <is>
          <t>tsx_react.tar.gz</t>
        </is>
      </c>
      <c r="N192" s="7" t="inlineStr">
        <is>
          <t>191.tsx</t>
        </is>
      </c>
      <c r="O192" s="7" t="n"/>
      <c r="P192" s="7" t="inlineStr">
        <is>
          <t>mauraneh/BMSApp</t>
        </is>
      </c>
      <c r="Q192" s="7" t="inlineStr">
        <is>
          <t>https://github.com/mauraneh/BMSApp/blob/91a17f03790f2e3202b77113f8bfa9429821b4ef/Components/fonts.tsx</t>
        </is>
      </c>
      <c r="R192" s="7" t="n"/>
      <c r="S192" s="7" t="n"/>
      <c r="T192" s="7" t="n"/>
    </row>
    <row r="193" ht="18.75" customHeight="1">
      <c r="A193" s="7">
        <f>_xlfn.CONCAT("react-5-",TEXT(ROW()-1,"000000"))</f>
        <v/>
      </c>
      <c r="B193" s="7" t="n"/>
      <c r="C193" s="8" t="inlineStr">
        <is>
          <t>React模板</t>
        </is>
      </c>
      <c r="D193" s="8" t="inlineStr">
        <is>
          <t>tsx</t>
        </is>
      </c>
      <c r="E193" s="8" t="inlineStr">
        <is>
          <t>React</t>
        </is>
      </c>
      <c r="F193" s="8" t="inlineStr">
        <is>
          <t>原生模板</t>
        </is>
      </c>
      <c r="G193" s="8" t="inlineStr">
        <is>
          <t>通用（前端）</t>
        </is>
      </c>
      <c r="H193" s="7" t="inlineStr">
        <is>
          <t>注册页面</t>
        </is>
      </c>
      <c r="I193" s="8" t="inlineStr">
        <is>
          <t>陈乐</t>
        </is>
      </c>
      <c r="J193" s="8" t="inlineStr">
        <is>
          <t>2025/12/23，‏‎11:36:54</t>
        </is>
      </c>
      <c r="K193" s="7" t="inlineStr">
        <is>
          <t>包含 Clerk 注册功能的页面，居中显示注册表单。</t>
        </is>
      </c>
      <c r="L193" s="7" t="n"/>
      <c r="M193" s="8" t="inlineStr">
        <is>
          <t>tsx_react.tar.gz</t>
        </is>
      </c>
      <c r="N193" s="7" t="inlineStr">
        <is>
          <t>192.tsx</t>
        </is>
      </c>
      <c r="O193" s="7" t="n"/>
      <c r="P193" s="7" t="inlineStr">
        <is>
          <t>LouisAnhTran/all-ai-platform-capstone-frontend</t>
        </is>
      </c>
      <c r="Q193" s="7" t="inlineStr">
        <is>
          <t>https://github.com/LouisAnhTran/all-ai-platform-capstone-frontend/blob/e4cb2615b5e0c0af7a3c19768d33247080cc1541/src/pages/SignUp.tsx</t>
        </is>
      </c>
      <c r="R193" s="7" t="n"/>
      <c r="S193" s="7" t="n"/>
      <c r="T193" s="7" t="n"/>
    </row>
    <row r="194" ht="18.75" customHeight="1">
      <c r="A194" s="7">
        <f>_xlfn.CONCAT("react-5-",TEXT(ROW()-1,"000000"))</f>
        <v/>
      </c>
      <c r="B194" s="7" t="n"/>
      <c r="C194" s="8" t="inlineStr">
        <is>
          <t>React模板</t>
        </is>
      </c>
      <c r="D194" s="8" t="inlineStr">
        <is>
          <t>tsx</t>
        </is>
      </c>
      <c r="E194" s="8" t="inlineStr">
        <is>
          <t>React</t>
        </is>
      </c>
      <c r="F194" s="8" t="inlineStr">
        <is>
          <t>原生模板</t>
        </is>
      </c>
      <c r="G194" s="8" t="inlineStr">
        <is>
          <t>通用（前端）</t>
        </is>
      </c>
      <c r="H194" s="7" t="inlineStr">
        <is>
          <t>容器组件</t>
        </is>
      </c>
      <c r="I194" s="8" t="inlineStr">
        <is>
          <t>陈乐</t>
        </is>
      </c>
      <c r="J194" s="8" t="inlineStr">
        <is>
          <t>2025/12/23，‏‎11:36:54</t>
        </is>
      </c>
      <c r="K194" s="7" t="inlineStr">
        <is>
          <t>此React组件用于包裹其他组件，提供一个基础布局结构</t>
        </is>
      </c>
      <c r="L194" s="7" t="n"/>
      <c r="M194" s="8" t="inlineStr">
        <is>
          <t>tsx_react.tar.gz</t>
        </is>
      </c>
      <c r="N194" s="7" t="inlineStr">
        <is>
          <t>193.tsx</t>
        </is>
      </c>
      <c r="O194" s="7" t="n"/>
      <c r="P194" s="7" t="inlineStr">
        <is>
          <t>kyleung1/JobRelevance</t>
        </is>
      </c>
      <c r="Q194" s="7" t="inlineStr">
        <is>
          <t>https://github.com/kyleung1/JobRelevance/blob/da10374601513e7f17de0fc29437d40efbb13089/app/about/Layout.tsx</t>
        </is>
      </c>
      <c r="R194" s="7" t="n"/>
      <c r="S194" s="7" t="n"/>
      <c r="T194" s="7" t="n"/>
    </row>
    <row r="195" ht="18.75" customHeight="1">
      <c r="A195" s="7">
        <f>_xlfn.CONCAT("react-5-",TEXT(ROW()-1,"000000"))</f>
        <v/>
      </c>
      <c r="B195" s="7" t="n"/>
      <c r="C195" s="8" t="inlineStr">
        <is>
          <t>React模板</t>
        </is>
      </c>
      <c r="D195" s="8" t="inlineStr">
        <is>
          <t>tsx</t>
        </is>
      </c>
      <c r="E195" s="8" t="inlineStr">
        <is>
          <t>React</t>
        </is>
      </c>
      <c r="F195" s="8" t="inlineStr">
        <is>
          <t>原生模板</t>
        </is>
      </c>
      <c r="G195" s="8" t="inlineStr">
        <is>
          <t>通用（前端）</t>
        </is>
      </c>
      <c r="H195" s="7" t="inlineStr">
        <is>
          <t>延迟显示</t>
        </is>
      </c>
      <c r="I195" s="8" t="inlineStr">
        <is>
          <t>陈乐</t>
        </is>
      </c>
      <c r="J195" s="8" t="inlineStr">
        <is>
          <t>2025/12/23，‏‎11:36:54</t>
        </is>
      </c>
      <c r="K195" s="7" t="inlineStr">
        <is>
          <t>组件延迟指定时间后显示子元素，通过useTimer Hook控制可见性</t>
        </is>
      </c>
      <c r="L195" s="7" t="n"/>
      <c r="M195" s="8" t="inlineStr">
        <is>
          <t>tsx_react.tar.gz</t>
        </is>
      </c>
      <c r="N195" s="7" t="inlineStr">
        <is>
          <t>194.tsx</t>
        </is>
      </c>
      <c r="O195" s="7" t="n"/>
      <c r="P195" s="7" t="inlineStr">
        <is>
          <t>ViieeS/mrg-proposal</t>
        </is>
      </c>
      <c r="Q195" s="7" t="inlineStr">
        <is>
          <t>https://github.com/ViieeS/mrg-proposal/blob/92d9362185b07f042f75d3908cf8c4f914de6ab3/src/DelayedBlock.tsx</t>
        </is>
      </c>
      <c r="R195" s="7" t="n"/>
      <c r="S195" s="7" t="n"/>
      <c r="T195" s="7" t="n"/>
    </row>
    <row r="196" ht="18.75" customHeight="1">
      <c r="A196" s="7">
        <f>_xlfn.CONCAT("react-5-",TEXT(ROW()-1,"000000"))</f>
        <v/>
      </c>
      <c r="B196" s="7" t="n"/>
      <c r="C196" s="8" t="inlineStr">
        <is>
          <t>React模板</t>
        </is>
      </c>
      <c r="D196" s="8" t="inlineStr">
        <is>
          <t>tsx</t>
        </is>
      </c>
      <c r="E196" s="8" t="inlineStr">
        <is>
          <t>React</t>
        </is>
      </c>
      <c r="F196" s="8" t="inlineStr">
        <is>
          <t>原生模板</t>
        </is>
      </c>
      <c r="G196" s="8" t="inlineStr">
        <is>
          <t>通用（前端）</t>
        </is>
      </c>
      <c r="H196" s="7" t="inlineStr">
        <is>
          <t>显示欢迎信息与按钮</t>
        </is>
      </c>
      <c r="I196" s="8" t="inlineStr">
        <is>
          <t>陈乐</t>
        </is>
      </c>
      <c r="J196" s="8" t="inlineStr">
        <is>
          <t>2025/12/23，‏‎11:36:54</t>
        </is>
      </c>
      <c r="K196" s="7" t="inlineStr">
        <is>
          <t>此React文件创建并渲染一个包含“Hello from React!”标题和“Click me”按钮的网页。</t>
        </is>
      </c>
      <c r="L196" s="7" t="n"/>
      <c r="M196" s="8" t="inlineStr">
        <is>
          <t>tsx_react.tar.gz</t>
        </is>
      </c>
      <c r="N196" s="7" t="inlineStr">
        <is>
          <t>195.tsx</t>
        </is>
      </c>
      <c r="O196" s="7" t="n"/>
      <c r="P196" s="7" t="inlineStr">
        <is>
          <t>sint18/electron-template</t>
        </is>
      </c>
      <c r="Q196" s="7" t="inlineStr">
        <is>
          <t>https://github.com/sint18/electron-template/blob/f4ed1f1f0fb93fb8dc4d4c76b2f7d0f0a8d8432b/src/renderer/app.tsx</t>
        </is>
      </c>
      <c r="R196" s="7" t="n"/>
      <c r="S196" s="7" t="n"/>
      <c r="T196" s="7" t="n"/>
    </row>
    <row r="197" ht="18.75" customHeight="1">
      <c r="A197" s="7">
        <f>_xlfn.CONCAT("react-5-",TEXT(ROW()-1,"000000"))</f>
        <v/>
      </c>
      <c r="B197" s="7" t="n"/>
      <c r="C197" s="8" t="inlineStr">
        <is>
          <t>React模板</t>
        </is>
      </c>
      <c r="D197" s="8" t="inlineStr">
        <is>
          <t>tsx</t>
        </is>
      </c>
      <c r="E197" s="8" t="inlineStr">
        <is>
          <t>React</t>
        </is>
      </c>
      <c r="F197" s="8" t="inlineStr">
        <is>
          <t>原生模板</t>
        </is>
      </c>
      <c r="G197" s="8" t="inlineStr">
        <is>
          <t>通用（前端）</t>
        </is>
      </c>
      <c r="H197" s="7" t="inlineStr">
        <is>
          <t>图标组件</t>
        </is>
      </c>
      <c r="I197" s="8" t="inlineStr">
        <is>
          <t>陈乐</t>
        </is>
      </c>
      <c r="J197" s="8" t="inlineStr">
        <is>
          <t>2025/12/23，‏‎11:36:54</t>
        </is>
      </c>
      <c r="K197" s="7" t="inlineStr">
        <is>
          <t>用于渲染Material Icons库中的图标，支持自定义类名和图标名称。</t>
        </is>
      </c>
      <c r="L197" s="7" t="n"/>
      <c r="M197" s="8" t="inlineStr">
        <is>
          <t>tsx_react.tar.gz</t>
        </is>
      </c>
      <c r="N197" s="7" t="inlineStr">
        <is>
          <t>196.tsx</t>
        </is>
      </c>
      <c r="O197" s="7" t="n"/>
      <c r="P197" s="7" t="inlineStr">
        <is>
          <t>threecgreen/vinoteca</t>
        </is>
      </c>
      <c r="Q197" s="7" t="inlineStr">
        <is>
          <t>https://github.com/threecgreen/vinoteca/blob/f286450efbf4ab22386225fb0a8ed6964e488cde/web/components/MaterialIcon.tsx</t>
        </is>
      </c>
      <c r="R197" s="7" t="n"/>
      <c r="S197" s="7" t="n"/>
      <c r="T197" s="7" t="n"/>
    </row>
    <row r="198" ht="18.75" customHeight="1">
      <c r="A198" s="7">
        <f>_xlfn.CONCAT("react-5-",TEXT(ROW()-1,"000000"))</f>
        <v/>
      </c>
      <c r="B198" s="7" t="n"/>
      <c r="C198" s="8" t="inlineStr">
        <is>
          <t>React模板</t>
        </is>
      </c>
      <c r="D198" s="8" t="inlineStr">
        <is>
          <t>tsx</t>
        </is>
      </c>
      <c r="E198" s="8" t="inlineStr">
        <is>
          <t>React</t>
        </is>
      </c>
      <c r="F198" s="8" t="inlineStr">
        <is>
          <t>原生模板</t>
        </is>
      </c>
      <c r="G198" s="8" t="inlineStr">
        <is>
          <t>通用（前端）</t>
        </is>
      </c>
      <c r="H198" s="7" t="inlineStr">
        <is>
          <t>布局容器</t>
        </is>
      </c>
      <c r="I198" s="8" t="inlineStr">
        <is>
          <t>陈乐</t>
        </is>
      </c>
      <c r="J198" s="8" t="inlineStr">
        <is>
          <t>2025/12/23，‏‎11:36:54</t>
        </is>
      </c>
      <c r="K198" s="7" t="inlineStr">
        <is>
          <t>此组件用于包裹其他组件，提供基本的容器样式与布局功能</t>
        </is>
      </c>
      <c r="L198" s="7" t="n"/>
      <c r="M198" s="8" t="inlineStr">
        <is>
          <t>tsx_react.tar.gz</t>
        </is>
      </c>
      <c r="N198" s="7" t="inlineStr">
        <is>
          <t>197.tsx</t>
        </is>
      </c>
      <c r="O198" s="7" t="n"/>
      <c r="P198" s="7" t="inlineStr">
        <is>
          <t>kartiksaxena532/OpticalStore</t>
        </is>
      </c>
      <c r="Q198" s="7" t="inlineStr">
        <is>
          <t>https://github.com/kartiksaxena532/OpticalStore/blob/ba9ce3160037130b5dc9db0e57f0b63042ec73ae/app/(root)/layout.tsx</t>
        </is>
      </c>
      <c r="R198" s="7" t="n"/>
      <c r="S198" s="7" t="n"/>
      <c r="T198" s="7" t="n"/>
    </row>
    <row r="199" ht="18.75" customHeight="1">
      <c r="A199" s="7">
        <f>_xlfn.CONCAT("react-5-",TEXT(ROW()-1,"000000"))</f>
        <v/>
      </c>
      <c r="B199" s="7" t="n"/>
      <c r="C199" s="8" t="inlineStr">
        <is>
          <t>React模板</t>
        </is>
      </c>
      <c r="D199" s="8" t="inlineStr">
        <is>
          <t>tsx</t>
        </is>
      </c>
      <c r="E199" s="8" t="inlineStr">
        <is>
          <t>React</t>
        </is>
      </c>
      <c r="F199" s="8" t="inlineStr">
        <is>
          <t>原生模板</t>
        </is>
      </c>
      <c r="G199" s="8" t="inlineStr">
        <is>
          <t>通用（前端）</t>
        </is>
      </c>
      <c r="H199" s="7" t="inlineStr">
        <is>
          <t>提供Redux和鉴权</t>
        </is>
      </c>
      <c r="I199" s="8" t="inlineStr">
        <is>
          <t>陈乐</t>
        </is>
      </c>
      <c r="J199" s="8" t="inlineStr">
        <is>
          <t>2025/12/23，‏‎11:36:54</t>
        </is>
      </c>
      <c r="K199" s="7" t="inlineStr">
        <is>
          <t>此组件包裹其他React组件，提供Redux Store，并通过AuthChecker进行权限检查</t>
        </is>
      </c>
      <c r="L199" s="7" t="n"/>
      <c r="M199" s="8" t="inlineStr">
        <is>
          <t>tsx_react.tar.gz</t>
        </is>
      </c>
      <c r="N199" s="7" t="inlineStr">
        <is>
          <t>198.tsx</t>
        </is>
      </c>
      <c r="O199" s="7" t="n"/>
      <c r="P199" s="7" t="inlineStr">
        <is>
          <t>Masitbd/mas-hms-frontend</t>
        </is>
      </c>
      <c r="Q199" s="7" t="inlineStr">
        <is>
          <t>https://github.com/Masitbd/mas-hms-frontend/blob/9e0fea7a9cf9f9272eb0f2037a50e4c1ccb2a3b2/src/lib/Providers.tsx</t>
        </is>
      </c>
      <c r="R199" s="7" t="n"/>
      <c r="S199" s="7" t="n"/>
      <c r="T199" s="7" t="n"/>
    </row>
    <row r="200" ht="18.75" customHeight="1">
      <c r="A200" s="7">
        <f>_xlfn.CONCAT("react-5-",TEXT(ROW()-1,"000000"))</f>
        <v/>
      </c>
      <c r="B200" s="7" t="n"/>
      <c r="C200" s="8" t="inlineStr">
        <is>
          <t>React模板</t>
        </is>
      </c>
      <c r="D200" s="8" t="inlineStr">
        <is>
          <t>tsx</t>
        </is>
      </c>
      <c r="E200" s="8" t="inlineStr">
        <is>
          <t>React</t>
        </is>
      </c>
      <c r="F200" s="8" t="inlineStr">
        <is>
          <t>原生模板</t>
        </is>
      </c>
      <c r="G200" s="8" t="inlineStr">
        <is>
          <t>通用（前端）</t>
        </is>
      </c>
      <c r="H200" s="7" t="inlineStr">
        <is>
          <t>笔连接USB图标</t>
        </is>
      </c>
      <c r="I200" s="8" t="inlineStr">
        <is>
          <t>陈乐</t>
        </is>
      </c>
      <c r="J200" s="8" t="inlineStr">
        <is>
          <t>2025/12/23，‏‎11:36:54</t>
        </is>
      </c>
      <c r="K200" s="7" t="inlineStr">
        <is>
          <t>渲染一个名为pen-connect-usb的图标组件，用于表示笔与USB连接的图形符号</t>
        </is>
      </c>
      <c r="L200" s="7" t="n"/>
      <c r="M200" s="8" t="inlineStr">
        <is>
          <t>tsx_react.tar.gz</t>
        </is>
      </c>
      <c r="N200" s="7" t="inlineStr">
        <is>
          <t>199.tsx</t>
        </is>
      </c>
      <c r="O200" s="7" t="n"/>
      <c r="P200" s="7" t="inlineStr">
        <is>
          <t>castrogusttavo/houston-icons-pro</t>
        </is>
      </c>
      <c r="Q200" s="7" t="inlineStr">
        <is>
          <t>https://github.com/castrogusttavo/houston-icons-pro/blob/16d574f2b867c9da71b6e3db8ecb13525237cc4e/src/icons/PenConnectUsbIcon.tsx</t>
        </is>
      </c>
      <c r="R200" s="7" t="n"/>
      <c r="S200" s="7" t="n"/>
      <c r="T200" s="7" t="n"/>
    </row>
    <row r="201" ht="18.75" customHeight="1">
      <c r="A201" s="7">
        <f>_xlfn.CONCAT("react-5-",TEXT(ROW()-1,"000000"))</f>
        <v/>
      </c>
      <c r="B201" s="7" t="n"/>
      <c r="C201" s="8" t="inlineStr">
        <is>
          <t>React模板</t>
        </is>
      </c>
      <c r="D201" s="8" t="inlineStr">
        <is>
          <t>tsx</t>
        </is>
      </c>
      <c r="E201" s="8" t="inlineStr">
        <is>
          <t>React</t>
        </is>
      </c>
      <c r="F201" s="8" t="inlineStr">
        <is>
          <t>原生模板</t>
        </is>
      </c>
      <c r="G201" s="8" t="inlineStr">
        <is>
          <t>通用（前端）</t>
        </is>
      </c>
      <c r="H201" s="7" t="inlineStr">
        <is>
          <t>页面容器</t>
        </is>
      </c>
      <c r="I201" s="8" t="inlineStr">
        <is>
          <t>陈乐</t>
        </is>
      </c>
      <c r="J201" s="8" t="inlineStr">
        <is>
          <t>2025/12/23，‏‎11:36:54</t>
        </is>
      </c>
      <c r="K201" s="7" t="inlineStr">
        <is>
          <t>此组件用于包裹页面内容，提供统一的样式封装和响应式布局设置</t>
        </is>
      </c>
      <c r="L201" s="7" t="n"/>
      <c r="M201" s="8" t="inlineStr">
        <is>
          <t>tsx_react.tar.gz</t>
        </is>
      </c>
      <c r="N201" s="7" t="inlineStr">
        <is>
          <t>200.tsx</t>
        </is>
      </c>
      <c r="O201" s="7" t="n"/>
      <c r="P201" s="7" t="inlineStr">
        <is>
          <t>lucasheriques/lucasfaria.dev-v2</t>
        </is>
      </c>
      <c r="Q201" s="7" t="inlineStr">
        <is>
          <t>https://github.com/lucasheriques/lucasfaria.dev-v2/blob/54f536249ac72a71d879196232e869ab3ee22347/src/components/page-wrapper.tsx</t>
        </is>
      </c>
      <c r="R201" s="7" t="n"/>
      <c r="S201" s="7" t="n"/>
      <c r="T201" s="7" t="n"/>
    </row>
    <row r="202" ht="18.75" customHeight="1">
      <c r="A202" s="7">
        <f>_xlfn.CONCAT("react-5-",TEXT(ROW()-1,"000000"))</f>
        <v/>
      </c>
      <c r="B202" s="7" t="n"/>
      <c r="C202" s="8" t="inlineStr">
        <is>
          <t>React模板</t>
        </is>
      </c>
      <c r="D202" s="8" t="inlineStr">
        <is>
          <t>tsx</t>
        </is>
      </c>
      <c r="E202" s="8" t="inlineStr">
        <is>
          <t>React</t>
        </is>
      </c>
      <c r="F202" s="8" t="inlineStr">
        <is>
          <t>原生模板</t>
        </is>
      </c>
      <c r="G202" s="8" t="inlineStr">
        <is>
          <t>通用（前端）</t>
        </is>
      </c>
      <c r="H202" s="7" t="inlineStr">
        <is>
          <t>展示Logo</t>
        </is>
      </c>
      <c r="I202" s="8" t="inlineStr">
        <is>
          <t>陈乐</t>
        </is>
      </c>
      <c r="J202" s="8" t="inlineStr">
        <is>
          <t>2025/12/23，‏‎11:36:54</t>
        </is>
      </c>
      <c r="K202" s="7" t="inlineStr">
        <is>
          <t>加载并显示指定大小的Logo图片，作为网站或应用的标识。</t>
        </is>
      </c>
      <c r="L202" s="7" t="n"/>
      <c r="M202" s="8" t="inlineStr">
        <is>
          <t>tsx_react.tar.gz</t>
        </is>
      </c>
      <c r="N202" s="7" t="inlineStr">
        <is>
          <t>201.tsx</t>
        </is>
      </c>
      <c r="O202" s="7" t="n"/>
      <c r="P202" s="7" t="inlineStr">
        <is>
          <t>HABRA-Bridge-Academy/habra-lekce-web</t>
        </is>
      </c>
      <c r="Q202" s="7" t="inlineStr">
        <is>
          <t>https://github.com/HABRA-Bridge-Academy/habra-lekce-web/blob/da0dfda97cb1095560d3b168372fbee5a96ce2ec/backend/src/components/Logo.tsx</t>
        </is>
      </c>
      <c r="R202" s="7" t="n"/>
      <c r="S202" s="7" t="n"/>
      <c r="T202" s="7" t="n"/>
    </row>
    <row r="203" ht="18.75" customHeight="1">
      <c r="A203" s="7">
        <f>_xlfn.CONCAT("react-5-",TEXT(ROW()-1,"000000"))</f>
        <v/>
      </c>
      <c r="B203" s="7" t="n"/>
      <c r="C203" s="8" t="inlineStr">
        <is>
          <t>React模板</t>
        </is>
      </c>
      <c r="D203" s="8" t="inlineStr">
        <is>
          <t>tsx</t>
        </is>
      </c>
      <c r="E203" s="8" t="inlineStr">
        <is>
          <t>React</t>
        </is>
      </c>
      <c r="F203" s="8" t="inlineStr">
        <is>
          <t>原生模板</t>
        </is>
      </c>
      <c r="G203" s="8" t="inlineStr">
        <is>
          <t>通用（前端）</t>
        </is>
      </c>
      <c r="H203" s="7" t="inlineStr">
        <is>
          <t>主页展示</t>
        </is>
      </c>
      <c r="I203" s="8" t="inlineStr">
        <is>
          <t>陈乐</t>
        </is>
      </c>
      <c r="J203" s="8" t="inlineStr">
        <is>
          <t>2025/12/23，‏‎11:36:54</t>
        </is>
      </c>
      <c r="K203" s="7" t="inlineStr">
        <is>
          <t>渲染一个简单的“ 홈 ”文本作为首页内容</t>
        </is>
      </c>
      <c r="L203" s="7" t="n"/>
      <c r="M203" s="8" t="inlineStr">
        <is>
          <t>tsx_react.tar.gz</t>
        </is>
      </c>
      <c r="N203" s="7" t="inlineStr">
        <is>
          <t>202.tsx</t>
        </is>
      </c>
      <c r="O203" s="7" t="n"/>
      <c r="P203" s="7" t="inlineStr">
        <is>
          <t>9weeks-app-web/Team-1</t>
        </is>
      </c>
      <c r="Q203" s="7" t="inlineStr">
        <is>
          <t>https://github.com/9weeks-app-web/Team-1/blob/dd625b4ba51906fa3922d1508113929fbed185ea/src/pages/HomePage/HomePage.tsx</t>
        </is>
      </c>
      <c r="R203" s="7" t="n"/>
      <c r="S203" s="7" t="n"/>
      <c r="T203" s="7" t="n"/>
    </row>
    <row r="204" ht="18.75" customHeight="1">
      <c r="A204" s="7">
        <f>_xlfn.CONCAT("react-5-",TEXT(ROW()-1,"000000"))</f>
        <v/>
      </c>
      <c r="B204" s="7" t="n"/>
      <c r="C204" s="8" t="inlineStr">
        <is>
          <t>React模板</t>
        </is>
      </c>
      <c r="D204" s="8" t="inlineStr">
        <is>
          <t>tsx</t>
        </is>
      </c>
      <c r="E204" s="8" t="inlineStr">
        <is>
          <t>React</t>
        </is>
      </c>
      <c r="F204" s="8" t="inlineStr">
        <is>
          <t>原生模板</t>
        </is>
      </c>
      <c r="G204" s="8" t="inlineStr">
        <is>
          <t>通用（前端）</t>
        </is>
      </c>
      <c r="H204" s="7" t="inlineStr">
        <is>
          <t>初始化布局</t>
        </is>
      </c>
      <c r="I204" s="8" t="inlineStr">
        <is>
          <t>陈乐</t>
        </is>
      </c>
      <c r="J204" s="8" t="inlineStr">
        <is>
          <t>2025/12/23，‏‎11:36:54</t>
        </is>
      </c>
      <c r="K204" s="7" t="inlineStr">
        <is>
          <t>该组件用于验证用户身份并检查是否存在已关联的商店，若不存在则重定向至商店设置页面。</t>
        </is>
      </c>
      <c r="L204" s="7" t="n"/>
      <c r="M204" s="8" t="inlineStr">
        <is>
          <t>tsx_react.tar.gz</t>
        </is>
      </c>
      <c r="N204" s="7" t="inlineStr">
        <is>
          <t>203.tsx</t>
        </is>
      </c>
      <c r="O204" s="7" t="n"/>
      <c r="P204" s="7" t="inlineStr">
        <is>
          <t>mhsanto/Fullstack-Ecommerce-Dashboard</t>
        </is>
      </c>
      <c r="Q204" s="7" t="inlineStr">
        <is>
          <t>https://github.com/mhsanto/Fullstack-Ecommerce-Dashboard/blob/27e92f54fc2b7474259ee5830978cceda56e6eca/app/(root)/layout.tsx</t>
        </is>
      </c>
      <c r="R204" s="7" t="n"/>
      <c r="S204" s="7" t="n"/>
      <c r="T204" s="7" t="n"/>
    </row>
    <row r="205" ht="18.75" customHeight="1">
      <c r="A205" s="7">
        <f>_xlfn.CONCAT("react-5-",TEXT(ROW()-1,"000000"))</f>
        <v/>
      </c>
      <c r="B205" s="7" t="n"/>
      <c r="C205" s="8" t="inlineStr">
        <is>
          <t>React模板</t>
        </is>
      </c>
      <c r="D205" s="8" t="inlineStr">
        <is>
          <t>tsx</t>
        </is>
      </c>
      <c r="E205" s="8" t="inlineStr">
        <is>
          <t>React</t>
        </is>
      </c>
      <c r="F205" s="8" t="inlineStr">
        <is>
          <t>原生模板</t>
        </is>
      </c>
      <c r="G205" s="8" t="inlineStr">
        <is>
          <t>通用（前端）</t>
        </is>
      </c>
      <c r="H205" s="7" t="inlineStr">
        <is>
          <t>全局布局</t>
        </is>
      </c>
      <c r="I205" s="8" t="inlineStr">
        <is>
          <t>陈乐</t>
        </is>
      </c>
      <c r="J205" s="8" t="inlineStr">
        <is>
          <t>2025/12/23，‏‎11:36:54</t>
        </is>
      </c>
      <c r="K205" s="7" t="inlineStr">
        <is>
          <t>此组件用于包裹其他页面组件，提供统一的样式封装，确保所有子元素居中显示。</t>
        </is>
      </c>
      <c r="L205" s="7" t="n"/>
      <c r="M205" s="8" t="inlineStr">
        <is>
          <t>tsx_react.tar.gz</t>
        </is>
      </c>
      <c r="N205" s="7" t="inlineStr">
        <is>
          <t>204.tsx</t>
        </is>
      </c>
      <c r="O205" s="7" t="n"/>
      <c r="P205" s="7" t="inlineStr">
        <is>
          <t>RMahammad/tecrubeaz-forum</t>
        </is>
      </c>
      <c r="Q205" s="7" t="inlineStr">
        <is>
          <t>https://github.com/RMahammad/tecrubeaz-forum/blob/0a561853a92f613614efc92fa090ebc35eb1e17b/app/(auth)/layout.tsx</t>
        </is>
      </c>
      <c r="R205" s="7" t="n"/>
      <c r="S205" s="7" t="n"/>
      <c r="T205" s="7" t="n"/>
    </row>
    <row r="206" ht="18.75" customHeight="1">
      <c r="A206" s="7">
        <f>_xlfn.CONCAT("react-5-",TEXT(ROW()-1,"000000"))</f>
        <v/>
      </c>
      <c r="B206" s="7" t="n"/>
      <c r="C206" s="8" t="inlineStr">
        <is>
          <t>React模板</t>
        </is>
      </c>
      <c r="D206" s="8" t="inlineStr">
        <is>
          <t>tsx</t>
        </is>
      </c>
      <c r="E206" s="8" t="inlineStr">
        <is>
          <t>React</t>
        </is>
      </c>
      <c r="F206" s="8" t="inlineStr">
        <is>
          <t>原生模板</t>
        </is>
      </c>
      <c r="G206" s="8" t="inlineStr">
        <is>
          <t>通用（前端）</t>
        </is>
      </c>
      <c r="H206" s="7" t="inlineStr">
        <is>
          <t>授权上下文</t>
        </is>
      </c>
      <c r="I206" s="8" t="inlineStr">
        <is>
          <t>陈乐</t>
        </is>
      </c>
      <c r="J206" s="8" t="inlineStr">
        <is>
          <t>2025/12/23，‏‎11:36:54</t>
        </is>
      </c>
      <c r="K206" s="7" t="inlineStr">
        <is>
          <t>提供用户身份验证的相关信息和操作，如登录、登出及用户标识等管理</t>
        </is>
      </c>
      <c r="L206" s="7" t="n"/>
      <c r="M206" s="8" t="inlineStr">
        <is>
          <t>tsx_react.tar.gz</t>
        </is>
      </c>
      <c r="N206" s="7" t="inlineStr">
        <is>
          <t>205.tsx</t>
        </is>
      </c>
      <c r="O206" s="7" t="n"/>
      <c r="P206" s="7" t="inlineStr">
        <is>
          <t>jalapeno-market/frontend-market-web</t>
        </is>
      </c>
      <c r="Q206" s="7" t="inlineStr">
        <is>
          <t>https://github.com/jalapeno-market/frontend-market-web/blob/3d655652e97549a58c464071278370ed9ce3ecda/store/AuthContext.tsx</t>
        </is>
      </c>
      <c r="R206" s="7" t="n"/>
      <c r="S206" s="7" t="n"/>
      <c r="T206" s="7" t="n"/>
    </row>
    <row r="207" ht="18.75" customHeight="1">
      <c r="A207" s="7">
        <f>_xlfn.CONCAT("react-5-",TEXT(ROW()-1,"000000"))</f>
        <v/>
      </c>
      <c r="B207" s="7" t="n"/>
      <c r="C207" s="8" t="inlineStr">
        <is>
          <t>React模板</t>
        </is>
      </c>
      <c r="D207" s="8" t="inlineStr">
        <is>
          <t>tsx</t>
        </is>
      </c>
      <c r="E207" s="8" t="inlineStr">
        <is>
          <t>React</t>
        </is>
      </c>
      <c r="F207" s="8" t="inlineStr">
        <is>
          <t>原生模板</t>
        </is>
      </c>
      <c r="G207" s="8" t="inlineStr">
        <is>
          <t>通用（前端）</t>
        </is>
      </c>
      <c r="H207" s="7" t="inlineStr">
        <is>
          <t>格式化文本换行</t>
        </is>
      </c>
      <c r="I207" s="8" t="inlineStr">
        <is>
          <t>陈乐</t>
        </is>
      </c>
      <c r="J207" s="8" t="inlineStr">
        <is>
          <t>2025/12/23，‏‎11:36:54</t>
        </is>
      </c>
      <c r="K207" s="7" t="inlineStr">
        <is>
          <t>将输入的字符串按行分割并添加换行标签，确保每行文本独立显示。</t>
        </is>
      </c>
      <c r="L207" s="7" t="n"/>
      <c r="M207" s="8" t="inlineStr">
        <is>
          <t>tsx_react.tar.gz</t>
        </is>
      </c>
      <c r="N207" s="7" t="inlineStr">
        <is>
          <t>206.tsx</t>
        </is>
      </c>
      <c r="O207" s="7" t="n"/>
      <c r="P207" s="7" t="inlineStr">
        <is>
          <t>B-BruceDevelop/BBruce-Credentials</t>
        </is>
      </c>
      <c r="Q207" s="7" t="inlineStr">
        <is>
          <t>https://github.com/B-BruceDevelop/BBruce-Credentials/blob/26cc8edda370631f9bff3019280d99118ba314ab/src/lib/functions.tsx</t>
        </is>
      </c>
      <c r="R207" s="7" t="n"/>
      <c r="S207" s="7" t="n"/>
      <c r="T207" s="7" t="n"/>
    </row>
    <row r="208" ht="18.75" customHeight="1">
      <c r="A208" s="7">
        <f>_xlfn.CONCAT("react-5-",TEXT(ROW()-1,"000000"))</f>
        <v/>
      </c>
      <c r="B208" s="7" t="n"/>
      <c r="C208" s="8" t="inlineStr">
        <is>
          <t>React模板</t>
        </is>
      </c>
      <c r="D208" s="8" t="inlineStr">
        <is>
          <t>tsx</t>
        </is>
      </c>
      <c r="E208" s="8" t="inlineStr">
        <is>
          <t>React</t>
        </is>
      </c>
      <c r="F208" s="8" t="inlineStr">
        <is>
          <t>原生模板</t>
        </is>
      </c>
      <c r="G208" s="8" t="inlineStr">
        <is>
          <t>通用（前端）</t>
        </is>
      </c>
      <c r="H208" s="7" t="inlineStr">
        <is>
          <t>标题组件</t>
        </is>
      </c>
      <c r="I208" s="8" t="inlineStr">
        <is>
          <t>陈乐</t>
        </is>
      </c>
      <c r="J208" s="8" t="inlineStr">
        <is>
          <t>2025/12/23，‏‎11:36:54</t>
        </is>
      </c>
      <c r="K208" s="7" t="inlineStr">
        <is>
          <t>展示居中对齐的“Country Search”文本，使用自定义字体和大号字样式</t>
        </is>
      </c>
      <c r="L208" s="7" t="n"/>
      <c r="M208" s="8" t="inlineStr">
        <is>
          <t>tsx_react.tar.gz</t>
        </is>
      </c>
      <c r="N208" s="7" t="inlineStr">
        <is>
          <t>207.tsx</t>
        </is>
      </c>
      <c r="O208" s="7" t="n"/>
      <c r="P208" s="7" t="inlineStr">
        <is>
          <t>ruzwid/country-search2</t>
        </is>
      </c>
      <c r="Q208" s="7" t="inlineStr">
        <is>
          <t>https://github.com/ruzwid/country-search2/blob/3af8032cd3777311c5db05777b17250e1674b0bc/components/header.tsx</t>
        </is>
      </c>
      <c r="R208" s="7" t="n"/>
      <c r="S208" s="7" t="n"/>
      <c r="T208" s="7" t="n"/>
    </row>
    <row r="209" ht="18.75" customHeight="1">
      <c r="A209" s="7">
        <f>_xlfn.CONCAT("react-5-",TEXT(ROW()-1,"000000"))</f>
        <v/>
      </c>
      <c r="B209" s="7" t="n"/>
      <c r="C209" s="8" t="inlineStr">
        <is>
          <t>React模板</t>
        </is>
      </c>
      <c r="D209" s="8" t="inlineStr">
        <is>
          <t>tsx</t>
        </is>
      </c>
      <c r="E209" s="8" t="inlineStr">
        <is>
          <t>React</t>
        </is>
      </c>
      <c r="F209" s="8" t="inlineStr">
        <is>
          <t>原生模板</t>
        </is>
      </c>
      <c r="G209" s="8" t="inlineStr">
        <is>
          <t>通用（前端）</t>
        </is>
      </c>
      <c r="H209" s="7" t="inlineStr">
        <is>
          <t>自定义状态栏</t>
        </is>
      </c>
      <c r="I209" s="8" t="inlineStr">
        <is>
          <t>陈乐</t>
        </is>
      </c>
      <c r="J209" s="8" t="inlineStr">
        <is>
          <t>2025/12/23，‏‎11:36:54</t>
        </is>
      </c>
      <c r="K209" s="7" t="inlineStr">
        <is>
          <t>该组件用于自定义React Native应用中的状态栏样式，接受背景颜色等属性。</t>
        </is>
      </c>
      <c r="L209" s="7" t="n"/>
      <c r="M209" s="8" t="inlineStr">
        <is>
          <t>tsx_react.tar.gz</t>
        </is>
      </c>
      <c r="N209" s="7" t="inlineStr">
        <is>
          <t>208.tsx</t>
        </is>
      </c>
      <c r="O209" s="7" t="n"/>
      <c r="P209" s="7" t="inlineStr">
        <is>
          <t>ameer2468/BetterTalk-Released</t>
        </is>
      </c>
      <c r="Q209" s="7" t="inlineStr">
        <is>
          <t>https://github.com/ameer2468/BetterTalk-Released/blob/d0de6022b58267ddc4d391202fbb50f0135cb5f7/components/AndroidStatusBar.tsx</t>
        </is>
      </c>
      <c r="R209" s="7" t="n"/>
      <c r="S209" s="7" t="n"/>
      <c r="T209" s="7" t="n"/>
    </row>
    <row r="210" ht="18.75" customHeight="1">
      <c r="A210" s="7">
        <f>_xlfn.CONCAT("react-5-",TEXT(ROW()-1,"000000"))</f>
        <v/>
      </c>
      <c r="B210" s="7" t="n"/>
      <c r="C210" s="8" t="inlineStr">
        <is>
          <t>React模板</t>
        </is>
      </c>
      <c r="D210" s="8" t="inlineStr">
        <is>
          <t>tsx</t>
        </is>
      </c>
      <c r="E210" s="8" t="inlineStr">
        <is>
          <t>React</t>
        </is>
      </c>
      <c r="F210" s="8" t="inlineStr">
        <is>
          <t>原生模板</t>
        </is>
      </c>
      <c r="G210" s="8" t="inlineStr">
        <is>
          <t>通用（前端）</t>
        </is>
      </c>
      <c r="H210" s="7" t="inlineStr">
        <is>
          <t>图片图标</t>
        </is>
      </c>
      <c r="I210" s="8" t="inlineStr">
        <is>
          <t>陈乐</t>
        </is>
      </c>
      <c r="J210" s="8" t="inlineStr">
        <is>
          <t>2025/12/23，‏‎11:36:54</t>
        </is>
      </c>
      <c r="K210" s="7" t="inlineStr">
        <is>
          <t>展示一个圆形角标的 beyoncé 图片图标</t>
        </is>
      </c>
      <c r="L210" s="7" t="n"/>
      <c r="M210" s="8" t="inlineStr">
        <is>
          <t>tsx_react.tar.gz</t>
        </is>
      </c>
      <c r="N210" s="7" t="inlineStr">
        <is>
          <t>209.tsx</t>
        </is>
      </c>
      <c r="O210" s="7" t="n"/>
      <c r="P210" s="7" t="inlineStr">
        <is>
          <t>TheSonOfThomp/laffygreen-ui</t>
        </is>
      </c>
      <c r="Q210" s="7" t="inlineStr">
        <is>
          <t>https://github.com/TheSonOfThomp/laffygreen-ui/blob/23e05816008d40aef39ff15466c50ce0daab3f69/packages/icon/src/Icon/Icon.tsx</t>
        </is>
      </c>
      <c r="R210" s="7" t="n"/>
      <c r="S210" s="7" t="n"/>
      <c r="T210" s="7" t="n"/>
    </row>
    <row r="211" ht="18.75" customHeight="1">
      <c r="A211" s="7">
        <f>_xlfn.CONCAT("react-5-",TEXT(ROW()-1,"000000"))</f>
        <v/>
      </c>
      <c r="B211" s="7" t="n"/>
      <c r="C211" s="8" t="inlineStr">
        <is>
          <t>React模板</t>
        </is>
      </c>
      <c r="D211" s="8" t="inlineStr">
        <is>
          <t>tsx</t>
        </is>
      </c>
      <c r="E211" s="8" t="inlineStr">
        <is>
          <t>React</t>
        </is>
      </c>
      <c r="F211" s="8" t="inlineStr">
        <is>
          <t>原生模板</t>
        </is>
      </c>
      <c r="G211" s="8" t="inlineStr">
        <is>
          <t>通用（前端）</t>
        </is>
      </c>
      <c r="H211" s="7" t="inlineStr">
        <is>
          <t>技能展示</t>
        </is>
      </c>
      <c r="I211" s="8" t="inlineStr">
        <is>
          <t>陈乐</t>
        </is>
      </c>
      <c r="J211" s="8" t="inlineStr">
        <is>
          <t>2025/12/23，‏‎11:36:54</t>
        </is>
      </c>
      <c r="K211" s="7" t="inlineStr">
        <is>
          <t>该组件用于显示技能名称及其评价等级，支持国际化。</t>
        </is>
      </c>
      <c r="L211" s="7" t="n"/>
      <c r="M211" s="8" t="inlineStr">
        <is>
          <t>tsx_react.tar.gz</t>
        </is>
      </c>
      <c r="N211" s="7" t="inlineStr">
        <is>
          <t>210.tsx</t>
        </is>
      </c>
      <c r="O211" s="7" t="n"/>
      <c r="P211" s="7" t="inlineStr">
        <is>
          <t>akhfaern/cv</t>
        </is>
      </c>
      <c r="Q211" s="7" t="inlineStr">
        <is>
          <t>https://github.com/akhfaern/cv/blob/df05aa4f65687237e36891659691102c04781feb/src/components/skills/Skill.tsx</t>
        </is>
      </c>
      <c r="R211" s="7" t="n"/>
      <c r="S211" s="7" t="n"/>
      <c r="T211" s="7" t="n"/>
    </row>
    <row r="212" ht="18.75" customHeight="1">
      <c r="A212" s="7">
        <f>_xlfn.CONCAT("react-5-",TEXT(ROW()-1,"000000"))</f>
        <v/>
      </c>
      <c r="B212" s="7" t="n"/>
      <c r="C212" s="8" t="inlineStr">
        <is>
          <t>React模板</t>
        </is>
      </c>
      <c r="D212" s="8" t="inlineStr">
        <is>
          <t>tsx</t>
        </is>
      </c>
      <c r="E212" s="8" t="inlineStr">
        <is>
          <t>React</t>
        </is>
      </c>
      <c r="F212" s="8" t="inlineStr">
        <is>
          <t>原生模板</t>
        </is>
      </c>
      <c r="G212" s="8" t="inlineStr">
        <is>
          <t>通用（前端）</t>
        </is>
      </c>
      <c r="H212" s="7" t="inlineStr">
        <is>
          <t>文件上传组件</t>
        </is>
      </c>
      <c r="I212" s="8" t="inlineStr">
        <is>
          <t>陈乐</t>
        </is>
      </c>
      <c r="J212" s="8" t="inlineStr">
        <is>
          <t>2025/12/23，‏‎11:36:54</t>
        </is>
      </c>
      <c r="K212" s="7" t="inlineStr">
        <is>
          <t>用于文件选择与提交按钮控制，支持自定义提交处理函数</t>
        </is>
      </c>
      <c r="L212" s="7" t="n"/>
      <c r="M212" s="8" t="inlineStr">
        <is>
          <t>tsx_react.tar.gz</t>
        </is>
      </c>
      <c r="N212" s="7" t="inlineStr">
        <is>
          <t>211.tsx</t>
        </is>
      </c>
      <c r="O212" s="7" t="n"/>
      <c r="P212" s="7" t="inlineStr">
        <is>
          <t>SiyabongaNzulwana/cartrack</t>
        </is>
      </c>
      <c r="Q212" s="7" t="inlineStr">
        <is>
          <t>https://github.com/SiyabongaNzulwana/cartrack/blob/448bba545458d480c95284388a93dddfd6ec3e82/src/components/FileUploader.tsx</t>
        </is>
      </c>
      <c r="R212" s="7" t="n"/>
      <c r="S212" s="7" t="n"/>
      <c r="T212" s="7" t="n"/>
    </row>
    <row r="213" ht="18.75" customHeight="1">
      <c r="A213" s="7">
        <f>_xlfn.CONCAT("react-5-",TEXT(ROW()-1,"000000"))</f>
        <v/>
      </c>
      <c r="B213" s="7" t="n"/>
      <c r="C213" s="8" t="inlineStr">
        <is>
          <t>React模板</t>
        </is>
      </c>
      <c r="D213" s="8" t="inlineStr">
        <is>
          <t>tsx</t>
        </is>
      </c>
      <c r="E213" s="8" t="inlineStr">
        <is>
          <t>React</t>
        </is>
      </c>
      <c r="F213" s="8" t="inlineStr">
        <is>
          <t>原生模板</t>
        </is>
      </c>
      <c r="G213" s="8" t="inlineStr">
        <is>
          <t>通用（前端）</t>
        </is>
      </c>
      <c r="H213" s="7" t="inlineStr">
        <is>
          <t>光晕圆环</t>
        </is>
      </c>
      <c r="I213" s="8" t="inlineStr">
        <is>
          <t>陈乐</t>
        </is>
      </c>
      <c r="J213" s="8" t="inlineStr">
        <is>
          <t>2025/12/23，‏‎11:36:54</t>
        </is>
      </c>
      <c r="K213" s="7" t="inlineStr">
        <is>
          <t>创建一个具有动态阴影效果的圆形光晕元素，用于界面装饰或提示。</t>
        </is>
      </c>
      <c r="L213" s="7" t="n"/>
      <c r="M213" s="8" t="inlineStr">
        <is>
          <t>tsx_react.tar.gz</t>
        </is>
      </c>
      <c r="N213" s="7" t="inlineStr">
        <is>
          <t>212.tsx</t>
        </is>
      </c>
      <c r="O213" s="7" t="n"/>
      <c r="P213" s="7" t="inlineStr">
        <is>
          <t>kabir276/ellipsis-revamp</t>
        </is>
      </c>
      <c r="Q213" s="7" t="inlineStr">
        <is>
          <t>https://github.com/kabir276/ellipsis-revamp/blob/d46f8c55c9d3d0ad0b7f796173d2df138d6c8d67/components/ui/glowingcircle.tsx</t>
        </is>
      </c>
      <c r="R213" s="7" t="n"/>
      <c r="S213" s="7" t="n"/>
      <c r="T213" s="7" t="n"/>
    </row>
    <row r="214" ht="18.75" customHeight="1">
      <c r="A214" s="7">
        <f>_xlfn.CONCAT("react-5-",TEXT(ROW()-1,"000000"))</f>
        <v/>
      </c>
      <c r="B214" s="7" t="n"/>
      <c r="C214" s="8" t="inlineStr">
        <is>
          <t>React模板</t>
        </is>
      </c>
      <c r="D214" s="8" t="inlineStr">
        <is>
          <t>tsx</t>
        </is>
      </c>
      <c r="E214" s="8" t="inlineStr">
        <is>
          <t>React</t>
        </is>
      </c>
      <c r="F214" s="8" t="inlineStr">
        <is>
          <t>原生模板</t>
        </is>
      </c>
      <c r="G214" s="8" t="inlineStr">
        <is>
          <t>通用（前端）</t>
        </is>
      </c>
      <c r="H214" s="7" t="inlineStr">
        <is>
          <t>加载页面</t>
        </is>
      </c>
      <c r="I214" s="8" t="inlineStr">
        <is>
          <t>陈乐</t>
        </is>
      </c>
      <c r="J214" s="8" t="inlineStr">
        <is>
          <t>2025/12/23，‏‎11:36:54</t>
        </is>
      </c>
      <c r="K214" s="7" t="inlineStr">
        <is>
          <t>展示中心对齐的加载动画，覆盖整个页面高度</t>
        </is>
      </c>
      <c r="L214" s="7" t="n"/>
      <c r="M214" s="8" t="inlineStr">
        <is>
          <t>tsx_react.tar.gz</t>
        </is>
      </c>
      <c r="N214" s="7" t="inlineStr">
        <is>
          <t>213.tsx</t>
        </is>
      </c>
      <c r="O214" s="7" t="n"/>
      <c r="P214" s="7" t="inlineStr">
        <is>
          <t>beris147/moned-prototype</t>
        </is>
      </c>
      <c r="Q214" s="7" t="inlineStr">
        <is>
          <t>https://github.com/beris147/moned-prototype/blob/ffd99a8f6fb526545eaa6f307c29bf2ed9088e25/src/app/(user)/chat/loading.tsx</t>
        </is>
      </c>
      <c r="R214" s="7" t="n"/>
      <c r="S214" s="7" t="n"/>
      <c r="T214" s="7" t="n"/>
    </row>
    <row r="215" ht="18.75" customHeight="1">
      <c r="A215" s="7">
        <f>_xlfn.CONCAT("react-5-",TEXT(ROW()-1,"000000"))</f>
        <v/>
      </c>
      <c r="B215" s="7" t="n"/>
      <c r="C215" s="8" t="inlineStr">
        <is>
          <t>React模板</t>
        </is>
      </c>
      <c r="D215" s="8" t="inlineStr">
        <is>
          <t>tsx</t>
        </is>
      </c>
      <c r="E215" s="8" t="inlineStr">
        <is>
          <t>React</t>
        </is>
      </c>
      <c r="F215" s="8" t="inlineStr">
        <is>
          <t>原生模板</t>
        </is>
      </c>
      <c r="G215" s="8" t="inlineStr">
        <is>
          <t>通用（前端）</t>
        </is>
      </c>
      <c r="H215" s="7" t="inlineStr">
        <is>
          <t>权限路由</t>
        </is>
      </c>
      <c r="I215" s="8" t="inlineStr">
        <is>
          <t>陈乐</t>
        </is>
      </c>
      <c r="J215" s="8" t="inlineStr">
        <is>
          <t>2025/12/23，‏‎11:36:54</t>
        </is>
      </c>
      <c r="K215" s="7" t="inlineStr">
        <is>
          <t>根据token判断是否跳转到登录页面，实现用户权限控制</t>
        </is>
      </c>
      <c r="L215" s="7" t="n"/>
      <c r="M215" s="8" t="inlineStr">
        <is>
          <t>tsx_react.tar.gz</t>
        </is>
      </c>
      <c r="N215" s="7" t="inlineStr">
        <is>
          <t>214.tsx</t>
        </is>
      </c>
      <c r="O215" s="7" t="n"/>
      <c r="P215" s="7" t="inlineStr">
        <is>
          <t>01speed1/fkg_web_client</t>
        </is>
      </c>
      <c r="Q215" s="7" t="inlineStr">
        <is>
          <t>https://github.com/01speed1/fkg_web_client/blob/2e465e96dbb73504295262b14eba2a5426e39295/src/components/PrivateRoute.tsx</t>
        </is>
      </c>
      <c r="R215" s="7" t="n"/>
      <c r="S215" s="7" t="n"/>
      <c r="T215" s="7" t="n"/>
    </row>
    <row r="216" ht="18.75" customHeight="1">
      <c r="A216" s="7">
        <f>_xlfn.CONCAT("react-5-",TEXT(ROW()-1,"000000"))</f>
        <v/>
      </c>
      <c r="B216" s="7" t="n"/>
      <c r="C216" s="8" t="inlineStr">
        <is>
          <t>React模板</t>
        </is>
      </c>
      <c r="D216" s="8" t="inlineStr">
        <is>
          <t>tsx</t>
        </is>
      </c>
      <c r="E216" s="8" t="inlineStr">
        <is>
          <t>React</t>
        </is>
      </c>
      <c r="F216" s="8" t="inlineStr">
        <is>
          <t>原生模板</t>
        </is>
      </c>
      <c r="G216" s="8" t="inlineStr">
        <is>
          <t>通用（前端）</t>
        </is>
      </c>
      <c r="H216" s="7" t="inlineStr">
        <is>
          <t>颜色上下文</t>
        </is>
      </c>
      <c r="I216" s="8" t="inlineStr">
        <is>
          <t>陈乐</t>
        </is>
      </c>
      <c r="J216" s="8" t="inlineStr">
        <is>
          <t>2025/12/23，‏‎11:36:54</t>
        </is>
      </c>
      <c r="K216" s="7" t="inlineStr">
        <is>
          <t>提供精灵类型颜色的全局上下文，包含类型、背景色和文字色信息。</t>
        </is>
      </c>
      <c r="L216" s="7" t="n"/>
      <c r="M216" s="8" t="inlineStr">
        <is>
          <t>tsx_react.tar.gz</t>
        </is>
      </c>
      <c r="N216" s="7" t="inlineStr">
        <is>
          <t>215.tsx</t>
        </is>
      </c>
      <c r="O216" s="7" t="n"/>
      <c r="P216" s="7" t="inlineStr">
        <is>
          <t>JaxV9/pokedex-next</t>
        </is>
      </c>
      <c r="Q216" s="7" t="inlineStr">
        <is>
          <t>https://github.com/JaxV9/pokedex-next/blob/0ce76b15dd9d99078e046ce5d20a2c3764d232af/src/contexts/pokeTypesColor.tsx</t>
        </is>
      </c>
      <c r="R216" s="7" t="n"/>
      <c r="S216" s="7" t="n"/>
      <c r="T216" s="7" t="n"/>
    </row>
    <row r="217" ht="18.75" customHeight="1">
      <c r="A217" s="7">
        <f>_xlfn.CONCAT("react-5-",TEXT(ROW()-1,"000000"))</f>
        <v/>
      </c>
      <c r="B217" s="7" t="n"/>
      <c r="C217" s="8" t="inlineStr">
        <is>
          <t>React模板</t>
        </is>
      </c>
      <c r="D217" s="8" t="inlineStr">
        <is>
          <t>tsx</t>
        </is>
      </c>
      <c r="E217" s="8" t="inlineStr">
        <is>
          <t>React</t>
        </is>
      </c>
      <c r="F217" s="8" t="inlineStr">
        <is>
          <t>原生模板</t>
        </is>
      </c>
      <c r="G217" s="8" t="inlineStr">
        <is>
          <t>通用（前端）</t>
        </is>
      </c>
      <c r="H217" s="7" t="inlineStr">
        <is>
          <t>用户保护</t>
        </is>
      </c>
      <c r="I217" s="8" t="inlineStr">
        <is>
          <t>陈乐</t>
        </is>
      </c>
      <c r="J217" s="8" t="inlineStr">
        <is>
          <t>2025/12/23，‏‎11:36:54</t>
        </is>
      </c>
      <c r="K217" s="7" t="inlineStr">
        <is>
          <t>该组件用于保护页面，仅当用户登录时才展示子内容，否则跳转至首页</t>
        </is>
      </c>
      <c r="L217" s="7" t="n"/>
      <c r="M217" s="8" t="inlineStr">
        <is>
          <t>tsx_react.tar.gz</t>
        </is>
      </c>
      <c r="N217" s="7" t="inlineStr">
        <is>
          <t>216.tsx</t>
        </is>
      </c>
      <c r="O217" s="7" t="n"/>
      <c r="P217" s="7" t="inlineStr">
        <is>
          <t>arpitsahuu/Learnify</t>
        </is>
      </c>
      <c r="Q217" s="7" t="inlineStr">
        <is>
          <t>https://github.com/arpitsahuu/Learnify/blob/793d623eca42a1ed016b0e314e3d366820a60289/client/src/app/hooks/useProtected.tsx</t>
        </is>
      </c>
      <c r="R217" s="7" t="n"/>
      <c r="S217" s="7" t="n"/>
      <c r="T217" s="7" t="n"/>
    </row>
    <row r="218" ht="18.75" customHeight="1">
      <c r="A218" s="7">
        <f>_xlfn.CONCAT("react-5-",TEXT(ROW()-1,"000000"))</f>
        <v/>
      </c>
      <c r="B218" s="7" t="n"/>
      <c r="C218" s="8" t="inlineStr">
        <is>
          <t>React模板</t>
        </is>
      </c>
      <c r="D218" s="8" t="inlineStr">
        <is>
          <t>tsx</t>
        </is>
      </c>
      <c r="E218" s="8" t="inlineStr">
        <is>
          <t>React</t>
        </is>
      </c>
      <c r="F218" s="8" t="inlineStr">
        <is>
          <t>原生模板</t>
        </is>
      </c>
      <c r="G218" s="8" t="inlineStr">
        <is>
          <t>通用（前端）</t>
        </is>
      </c>
      <c r="H218" s="7" t="inlineStr">
        <is>
          <t>布局容器</t>
        </is>
      </c>
      <c r="I218" s="8" t="inlineStr">
        <is>
          <t>陈乐</t>
        </is>
      </c>
      <c r="J218" s="8" t="inlineStr">
        <is>
          <t>2025/12/23，‏‎11:36:54</t>
        </is>
      </c>
      <c r="K218" s="7" t="inlineStr">
        <is>
          <t>用于展示“Layout”文本的容器组件，内部包含一个段落标签</t>
        </is>
      </c>
      <c r="L218" s="7" t="n"/>
      <c r="M218" s="8" t="inlineStr">
        <is>
          <t>tsx_react.tar.gz</t>
        </is>
      </c>
      <c r="N218" s="7" t="inlineStr">
        <is>
          <t>217.tsx</t>
        </is>
      </c>
      <c r="O218" s="7" t="n"/>
      <c r="P218" s="7" t="inlineStr">
        <is>
          <t>shamar-morrison/dynamix-store</t>
        </is>
      </c>
      <c r="Q218" s="7" t="inlineStr">
        <is>
          <t>https://github.com/shamar-morrison/dynamix-store/blob/b001de9717a2f0af28199d44406787b431ccb5d0/components/Layout.tsx</t>
        </is>
      </c>
      <c r="R218" s="7" t="n"/>
      <c r="S218" s="7" t="n"/>
      <c r="T218" s="7" t="n"/>
    </row>
    <row r="219" ht="18.75" customHeight="1">
      <c r="A219" s="7">
        <f>_xlfn.CONCAT("react-5-",TEXT(ROW()-1,"000000"))</f>
        <v/>
      </c>
      <c r="B219" s="7" t="n"/>
      <c r="C219" s="8" t="inlineStr">
        <is>
          <t>React模板</t>
        </is>
      </c>
      <c r="D219" s="8" t="inlineStr">
        <is>
          <t>tsx</t>
        </is>
      </c>
      <c r="E219" s="8" t="inlineStr">
        <is>
          <t>React</t>
        </is>
      </c>
      <c r="F219" s="8" t="inlineStr">
        <is>
          <t>原生模板</t>
        </is>
      </c>
      <c r="G219" s="8" t="inlineStr">
        <is>
          <t>通用（前端）</t>
        </is>
      </c>
      <c r="H219" s="7" t="inlineStr">
        <is>
          <t>底部版权信息展示</t>
        </is>
      </c>
      <c r="I219" s="8" t="inlineStr">
        <is>
          <t>陈乐</t>
        </is>
      </c>
      <c r="J219" s="8" t="inlineStr">
        <is>
          <t>2025/12/23，‏‎11:36:54</t>
        </is>
      </c>
      <c r="K219" s="7" t="inlineStr">
        <is>
          <t>固定在页面底部，显示版权信息</t>
        </is>
      </c>
      <c r="L219" s="7" t="n"/>
      <c r="M219" s="8" t="inlineStr">
        <is>
          <t>tsx_react.tar.gz</t>
        </is>
      </c>
      <c r="N219" s="7" t="inlineStr">
        <is>
          <t>218.tsx</t>
        </is>
      </c>
      <c r="O219" s="7" t="n"/>
      <c r="P219" s="7" t="inlineStr">
        <is>
          <t>alexmortelsison/patikim</t>
        </is>
      </c>
      <c r="Q219" s="7" t="inlineStr">
        <is>
          <t>https://github.com/alexmortelsison/patikim/blob/e4cb2e73c7ff589d113ba20ca9fe7767373a10ba/components/Footer.tsx</t>
        </is>
      </c>
      <c r="R219" s="7" t="n"/>
      <c r="S219" s="7" t="n"/>
      <c r="T219" s="7" t="n"/>
    </row>
    <row r="220" ht="18.75" customHeight="1">
      <c r="A220" s="7">
        <f>_xlfn.CONCAT("react-5-",TEXT(ROW()-1,"000000"))</f>
        <v/>
      </c>
      <c r="B220" s="7" t="n"/>
      <c r="C220" s="8" t="inlineStr">
        <is>
          <t>React模板</t>
        </is>
      </c>
      <c r="D220" s="8" t="inlineStr">
        <is>
          <t>tsx</t>
        </is>
      </c>
      <c r="E220" s="8" t="inlineStr">
        <is>
          <t>React</t>
        </is>
      </c>
      <c r="F220" s="8" t="inlineStr">
        <is>
          <t>原生模板</t>
        </is>
      </c>
      <c r="G220" s="8" t="inlineStr">
        <is>
          <t>通用（前端）</t>
        </is>
      </c>
      <c r="H220" s="7" t="inlineStr">
        <is>
          <t>布局组件</t>
        </is>
      </c>
      <c r="I220" s="8" t="inlineStr">
        <is>
          <t>陈乐</t>
        </is>
      </c>
      <c r="J220" s="8" t="inlineStr">
        <is>
          <t>2025/12/23，‏‎11:36:54</t>
        </is>
      </c>
      <c r="K220" s="7" t="inlineStr">
        <is>
          <t>此组件用于包裹其他页面内容，并包含导航栏，主要内容区高度填充剩余空间</t>
        </is>
      </c>
      <c r="L220" s="7" t="n"/>
      <c r="M220" s="8" t="inlineStr">
        <is>
          <t>tsx_react.tar.gz</t>
        </is>
      </c>
      <c r="N220" s="7" t="inlineStr">
        <is>
          <t>219.tsx</t>
        </is>
      </c>
      <c r="O220" s="7" t="n"/>
      <c r="P220" s="7" t="inlineStr">
        <is>
          <t>adg1126/next-synapse</t>
        </is>
      </c>
      <c r="Q220" s="7" t="inlineStr">
        <is>
          <t>https://github.com/adg1126/next-synapse/blob/22b012c4699c89c4d5e255461062638e90ec0341/app/(root)/layout.tsx</t>
        </is>
      </c>
      <c r="R220" s="7" t="n"/>
      <c r="S220" s="7" t="n"/>
      <c r="T220" s="7" t="n"/>
    </row>
    <row r="221" ht="18.75" customHeight="1">
      <c r="A221" s="7">
        <f>_xlfn.CONCAT("react-5-",TEXT(ROW()-1,"000000"))</f>
        <v/>
      </c>
      <c r="B221" s="7" t="n"/>
      <c r="C221" s="8" t="inlineStr">
        <is>
          <t>React模板</t>
        </is>
      </c>
      <c r="D221" s="8" t="inlineStr">
        <is>
          <t>tsx</t>
        </is>
      </c>
      <c r="E221" s="8" t="inlineStr">
        <is>
          <t>React</t>
        </is>
      </c>
      <c r="F221" s="8" t="inlineStr">
        <is>
          <t>原生模板</t>
        </is>
      </c>
      <c r="G221" s="8" t="inlineStr">
        <is>
          <t>通用（前端）</t>
        </is>
      </c>
      <c r="H221" s="7" t="inlineStr">
        <is>
          <t>导航头标签</t>
        </is>
      </c>
      <c r="I221" s="8" t="inlineStr">
        <is>
          <t>陈乐</t>
        </is>
      </c>
      <c r="J221" s="8" t="inlineStr">
        <is>
          <t>2025/12/23，‏‎11:36:54</t>
        </is>
      </c>
      <c r="K221" s="7" t="inlineStr">
        <is>
          <t>显示用户按钮及固定头部信息，包含Logo和占位符元素</t>
        </is>
      </c>
      <c r="L221" s="7" t="n"/>
      <c r="M221" s="8" t="inlineStr">
        <is>
          <t>tsx_react.tar.gz</t>
        </is>
      </c>
      <c r="N221" s="7" t="inlineStr">
        <is>
          <t>220.tsx</t>
        </is>
      </c>
      <c r="O221" s="7" t="n"/>
      <c r="P221" s="7" t="inlineStr">
        <is>
          <t>Rounak-28/social-media-nextjs</t>
        </is>
      </c>
      <c r="Q221" s="7" t="inlineStr">
        <is>
          <t>https://github.com/Rounak-28/social-media-nextjs/blob/9ce97d3e41be5de0a92367bf2bccc6d408f4a495/components/Header.tsx</t>
        </is>
      </c>
      <c r="R221" s="7" t="n"/>
      <c r="S221" s="7" t="n"/>
      <c r="T221" s="7" t="n"/>
    </row>
    <row r="222" ht="18.75" customHeight="1">
      <c r="A222" s="7">
        <f>_xlfn.CONCAT("react-5-",TEXT(ROW()-1,"000000"))</f>
        <v/>
      </c>
      <c r="B222" s="7" t="n"/>
      <c r="C222" s="8" t="inlineStr">
        <is>
          <t>React模板</t>
        </is>
      </c>
      <c r="D222" s="8" t="inlineStr">
        <is>
          <t>tsx</t>
        </is>
      </c>
      <c r="E222" s="8" t="inlineStr">
        <is>
          <t>React</t>
        </is>
      </c>
      <c r="F222" s="8" t="inlineStr">
        <is>
          <t>原生模板</t>
        </is>
      </c>
      <c r="G222" s="8" t="inlineStr">
        <is>
          <t>通用（前端）</t>
        </is>
      </c>
      <c r="H222" s="7" t="inlineStr">
        <is>
          <t>固定导航栏</t>
        </is>
      </c>
      <c r="I222" s="8" t="inlineStr">
        <is>
          <t>陈乐</t>
        </is>
      </c>
      <c r="J222" s="8" t="inlineStr">
        <is>
          <t>2025/12/23，‏‎11:36:54</t>
        </is>
      </c>
      <c r="K222" s="7" t="inlineStr">
        <is>
          <t>展示一个固定在顶部的导航栏，背景渐变文字显示“Find your next Legend!”</t>
        </is>
      </c>
      <c r="L222" s="7" t="n"/>
      <c r="M222" s="8" t="inlineStr">
        <is>
          <t>tsx_react.tar.gz</t>
        </is>
      </c>
      <c r="N222" s="7" t="inlineStr">
        <is>
          <t>221.tsx</t>
        </is>
      </c>
      <c r="O222" s="7" t="n"/>
      <c r="P222" s="7" t="inlineStr">
        <is>
          <t>RamonsArchive/NBA_Analysis_Hackathon_2024-2025</t>
        </is>
      </c>
      <c r="Q222" s="7" t="inlineStr">
        <is>
          <t>https://github.com/RamonsArchive/NBA_Analysis_Hackathon_2024-2025/blob/a8a0051a284ace1185daa12bd901393771674fb8/components/Navbar.tsx</t>
        </is>
      </c>
      <c r="R222" s="7" t="n"/>
      <c r="S222" s="7" t="n"/>
      <c r="T222" s="7" t="n"/>
    </row>
    <row r="223" ht="18.75" customHeight="1">
      <c r="A223" s="7">
        <f>_xlfn.CONCAT("react-5-",TEXT(ROW()-1,"000000"))</f>
        <v/>
      </c>
      <c r="B223" s="7" t="n"/>
      <c r="C223" s="8" t="inlineStr">
        <is>
          <t>React模板</t>
        </is>
      </c>
      <c r="D223" s="8" t="inlineStr">
        <is>
          <t>tsx</t>
        </is>
      </c>
      <c r="E223" s="8" t="inlineStr">
        <is>
          <t>React</t>
        </is>
      </c>
      <c r="F223" s="8" t="inlineStr">
        <is>
          <t>原生模板</t>
        </is>
      </c>
      <c r="G223" s="8" t="inlineStr">
        <is>
          <t>通用（前端）</t>
        </is>
      </c>
      <c r="H223" s="7" t="inlineStr">
        <is>
          <t>导航栏</t>
        </is>
      </c>
      <c r="I223" s="8" t="inlineStr">
        <is>
          <t>陈乐</t>
        </is>
      </c>
      <c r="J223" s="8" t="inlineStr">
        <is>
          <t>2025/12/23，‏‎11:36:54</t>
        </is>
      </c>
      <c r="K223" s="7" t="inlineStr">
        <is>
          <t>展示品牌名称并集成登录按钮的顶部导航栏组件</t>
        </is>
      </c>
      <c r="L223" s="7" t="n"/>
      <c r="M223" s="8" t="inlineStr">
        <is>
          <t>tsx_react.tar.gz</t>
        </is>
      </c>
      <c r="N223" s="7" t="inlineStr">
        <is>
          <t>222.tsx</t>
        </is>
      </c>
      <c r="O223" s="7" t="n"/>
      <c r="P223" s="7" t="inlineStr">
        <is>
          <t>mani99brar/starpay</t>
        </is>
      </c>
      <c r="Q223" s="7" t="inlineStr">
        <is>
          <t>https://github.com/mani99brar/starpay/blob/ad902dac1b962ef28dd2b3ffbee22218a7ba4e0c/components/Navbar.tsx</t>
        </is>
      </c>
      <c r="R223" s="7" t="n"/>
      <c r="S223" s="7" t="n"/>
      <c r="T223" s="7" t="n"/>
    </row>
    <row r="224" ht="18.75" customHeight="1">
      <c r="A224" s="7">
        <f>_xlfn.CONCAT("react-5-",TEXT(ROW()-1,"000000"))</f>
        <v/>
      </c>
      <c r="B224" s="7" t="n"/>
      <c r="C224" s="8" t="inlineStr">
        <is>
          <t>React模板</t>
        </is>
      </c>
      <c r="D224" s="8" t="inlineStr">
        <is>
          <t>tsx</t>
        </is>
      </c>
      <c r="E224" s="8" t="inlineStr">
        <is>
          <t>React</t>
        </is>
      </c>
      <c r="F224" s="8" t="inlineStr">
        <is>
          <t>原生模板</t>
        </is>
      </c>
      <c r="G224" s="8" t="inlineStr">
        <is>
          <t>通用（前端）</t>
        </is>
      </c>
      <c r="H224" s="7" t="inlineStr">
        <is>
          <t>权限提供者</t>
        </is>
      </c>
      <c r="I224" s="8" t="inlineStr">
        <is>
          <t>陈乐</t>
        </is>
      </c>
      <c r="J224" s="8" t="inlineStr">
        <is>
          <t>2025/12/23，‏‎11:36:54</t>
        </is>
      </c>
      <c r="K224" s="7" t="inlineStr">
        <is>
          <t>此组件为页面提供认证信息，确保页面访问的安全性和用户身份验证。</t>
        </is>
      </c>
      <c r="L224" s="7" t="n"/>
      <c r="M224" s="8" t="inlineStr">
        <is>
          <t>tsx_react.tar.gz</t>
        </is>
      </c>
      <c r="N224" s="7" t="inlineStr">
        <is>
          <t>223.tsx</t>
        </is>
      </c>
      <c r="O224" s="7" t="n"/>
      <c r="P224" s="7" t="inlineStr">
        <is>
          <t>vishesh-sachan/GatePass-Genration-System</t>
        </is>
      </c>
      <c r="Q224" s="7" t="inlineStr">
        <is>
          <t>https://github.com/vishesh-sachan/GatePass-Genration-System/blob/a2fc939a4c222fffb524946f46f0a4234ba68748/src/app/providers.tsx</t>
        </is>
      </c>
      <c r="R224" s="7" t="n"/>
      <c r="S224" s="7" t="n"/>
      <c r="T224" s="7" t="n"/>
    </row>
    <row r="225" ht="18.75" customHeight="1">
      <c r="A225" s="7">
        <f>_xlfn.CONCAT("react-5-",TEXT(ROW()-1,"000000"))</f>
        <v/>
      </c>
      <c r="B225" s="7" t="n"/>
      <c r="C225" s="8" t="inlineStr">
        <is>
          <t>React模板</t>
        </is>
      </c>
      <c r="D225" s="8" t="inlineStr">
        <is>
          <t>tsx</t>
        </is>
      </c>
      <c r="E225" s="8" t="inlineStr">
        <is>
          <t>React</t>
        </is>
      </c>
      <c r="F225" s="8" t="inlineStr">
        <is>
          <t>原生模板</t>
        </is>
      </c>
      <c r="G225" s="8" t="inlineStr">
        <is>
          <t>通用（前端）</t>
        </is>
      </c>
      <c r="H225" s="7" t="inlineStr">
        <is>
          <t>价格页面展示</t>
        </is>
      </c>
      <c r="I225" s="8" t="inlineStr">
        <is>
          <t>陈乐</t>
        </is>
      </c>
      <c r="J225" s="8" t="inlineStr">
        <is>
          <t>2025/12/23，‏‎11:36:54</t>
        </is>
      </c>
      <c r="K225" s="7" t="inlineStr">
        <is>
          <t>渲染并显示定价页面标题“Pricing Page”到DOM中</t>
        </is>
      </c>
      <c r="L225" s="7" t="n"/>
      <c r="M225" s="8" t="inlineStr">
        <is>
          <t>tsx_react.tar.gz</t>
        </is>
      </c>
      <c r="N225" s="7" t="inlineStr">
        <is>
          <t>224.tsx</t>
        </is>
      </c>
      <c r="O225" s="7" t="n"/>
      <c r="P225" s="7" t="inlineStr">
        <is>
          <t>TomiwaAborowa/DEMOURL</t>
        </is>
      </c>
      <c r="Q225" s="7" t="inlineStr">
        <is>
          <t>https://github.com/TomiwaAborowa/DEMOURL/blob/81b07b3e5253cfb17be381d9480c2a1a5d7d648f/src/pages/Pricing.tsx</t>
        </is>
      </c>
      <c r="R225" s="7" t="n"/>
      <c r="S225" s="7" t="n"/>
      <c r="T225" s="7" t="n"/>
    </row>
    <row r="226" ht="18.75" customHeight="1">
      <c r="A226" s="7">
        <f>_xlfn.CONCAT("react-5-",TEXT(ROW()-1,"000000"))</f>
        <v/>
      </c>
      <c r="B226" s="7" t="n"/>
      <c r="C226" s="8" t="inlineStr">
        <is>
          <t>React模板</t>
        </is>
      </c>
      <c r="D226" s="8" t="inlineStr">
        <is>
          <t>tsx</t>
        </is>
      </c>
      <c r="E226" s="8" t="inlineStr">
        <is>
          <t>React</t>
        </is>
      </c>
      <c r="F226" s="8" t="inlineStr">
        <is>
          <t>原生模板</t>
        </is>
      </c>
      <c r="G226" s="8" t="inlineStr">
        <is>
          <t>通用（前端）</t>
        </is>
      </c>
      <c r="H226" s="7" t="inlineStr">
        <is>
          <t>加载帖子功能</t>
        </is>
      </c>
      <c r="I226" s="8" t="inlineStr">
        <is>
          <t>陈乐</t>
        </is>
      </c>
      <c r="J226" s="8" t="inlineStr">
        <is>
          <t>2025/12/23，‏‎11:36:54</t>
        </is>
      </c>
      <c r="K226" s="7" t="inlineStr">
        <is>
          <t>该组件用于显示加载帖子时的提示信息，提供用户反馈。</t>
        </is>
      </c>
      <c r="L226" s="7" t="n"/>
      <c r="M226" s="8" t="inlineStr">
        <is>
          <t>tsx_react.tar.gz</t>
        </is>
      </c>
      <c r="N226" s="7" t="inlineStr">
        <is>
          <t>225.tsx</t>
        </is>
      </c>
      <c r="O226" s="7" t="n"/>
      <c r="P226" s="7" t="inlineStr">
        <is>
          <t>sarikamahboob/frontend-boilerplate-next</t>
        </is>
      </c>
      <c r="Q226" s="7" t="inlineStr">
        <is>
          <t>https://github.com/sarikamahboob/frontend-boilerplate-next/blob/0029d6b518d3d952380d4e77352837fefe595d14/app/posts/loading.tsx</t>
        </is>
      </c>
      <c r="R226" s="7" t="n"/>
      <c r="S226" s="7" t="n"/>
      <c r="T226" s="7" t="n"/>
    </row>
    <row r="227" ht="18.75" customHeight="1">
      <c r="A227" s="7">
        <f>_xlfn.CONCAT("react-5-",TEXT(ROW()-1,"000000"))</f>
        <v/>
      </c>
      <c r="B227" s="7" t="n"/>
      <c r="C227" s="8" t="inlineStr">
        <is>
          <t>React模板</t>
        </is>
      </c>
      <c r="D227" s="8" t="inlineStr">
        <is>
          <t>tsx</t>
        </is>
      </c>
      <c r="E227" s="8" t="inlineStr">
        <is>
          <t>React</t>
        </is>
      </c>
      <c r="F227" s="8" t="inlineStr">
        <is>
          <t>原生模板</t>
        </is>
      </c>
      <c r="G227" s="8" t="inlineStr">
        <is>
          <t>通用（前端）</t>
        </is>
      </c>
      <c r="H227" s="7" t="inlineStr">
        <is>
          <t>报表生成展示</t>
        </is>
      </c>
      <c r="I227" s="8" t="inlineStr">
        <is>
          <t>陈乐</t>
        </is>
      </c>
      <c r="J227" s="8" t="inlineStr">
        <is>
          <t>2025/12/23，‏‎11:36:54</t>
        </is>
      </c>
      <c r="K227" s="7" t="inlineStr">
        <is>
          <t>该组件用于展示和生成各类报表，集成ReportGenerator功能实现复杂报表数据处理与展示逻辑。</t>
        </is>
      </c>
      <c r="L227" s="7" t="n"/>
      <c r="M227" s="8" t="inlineStr">
        <is>
          <t>tsx_react.tar.gz</t>
        </is>
      </c>
      <c r="N227" s="7" t="inlineStr">
        <is>
          <t>226.tsx</t>
        </is>
      </c>
      <c r="O227" s="7" t="n"/>
      <c r="P227" s="7" t="inlineStr">
        <is>
          <t>Raidosystem/Cestaprefeitura</t>
        </is>
      </c>
      <c r="Q227" s="7" t="inlineStr">
        <is>
          <t>https://github.com/Raidosystem/Cestaprefeitura/blob/644d4d212b787bbf881d44c00b0172bfd345e94a/src/pages/Reports.tsx</t>
        </is>
      </c>
      <c r="R227" s="7" t="n"/>
      <c r="S227" s="7" t="n"/>
      <c r="T227" s="7" t="n"/>
    </row>
    <row r="228" ht="18.75" customHeight="1">
      <c r="A228" s="7">
        <f>_xlfn.CONCAT("react-5-",TEXT(ROW()-1,"000000"))</f>
        <v/>
      </c>
      <c r="B228" s="7" t="n"/>
      <c r="C228" s="8" t="inlineStr">
        <is>
          <t>React模板</t>
        </is>
      </c>
      <c r="D228" s="8" t="inlineStr">
        <is>
          <t>tsx</t>
        </is>
      </c>
      <c r="E228" s="8" t="inlineStr">
        <is>
          <t>React</t>
        </is>
      </c>
      <c r="F228" s="8" t="inlineStr">
        <is>
          <t>原生模板</t>
        </is>
      </c>
      <c r="G228" s="8" t="inlineStr">
        <is>
          <t>通用（前端）</t>
        </is>
      </c>
      <c r="H228" s="7" t="inlineStr">
        <is>
          <t>脚本标签</t>
        </is>
      </c>
      <c r="I228" s="8" t="inlineStr">
        <is>
          <t>陈乐</t>
        </is>
      </c>
      <c r="J228" s="8" t="inlineStr">
        <is>
          <t>2025/12/23，‏‎11:36:54</t>
        </is>
      </c>
      <c r="K228" s="7" t="inlineStr">
        <is>
          <t>显示国家信息在底部区域，集成组件Countries，并通过type属性传递类型为“footer”的参数</t>
        </is>
      </c>
      <c r="L228" s="7" t="n"/>
      <c r="M228" s="8" t="inlineStr">
        <is>
          <t>tsx_react.tar.gz</t>
        </is>
      </c>
      <c r="N228" s="7" t="inlineStr">
        <is>
          <t>227.tsx</t>
        </is>
      </c>
      <c r="O228" s="7" t="n"/>
      <c r="P228" s="7" t="inlineStr">
        <is>
          <t>monfaredman/Prediction-App</t>
        </is>
      </c>
      <c r="Q228" s="7" t="inlineStr">
        <is>
          <t>https://github.com/monfaredman/Prediction-App/blob/9c4cbe2733516bc9e28b1adf85411892782475ad/src/layout/footer.tsx</t>
        </is>
      </c>
      <c r="R228" s="7" t="n"/>
      <c r="S228" s="7" t="n"/>
      <c r="T228" s="7" t="n"/>
    </row>
    <row r="229" ht="18.75" customHeight="1">
      <c r="A229" s="7">
        <f>_xlfn.CONCAT("react-5-",TEXT(ROW()-1,"000000"))</f>
        <v/>
      </c>
      <c r="B229" s="7" t="n"/>
      <c r="C229" s="8" t="inlineStr">
        <is>
          <t>React模板</t>
        </is>
      </c>
      <c r="D229" s="8" t="inlineStr">
        <is>
          <t>tsx</t>
        </is>
      </c>
      <c r="E229" s="8" t="inlineStr">
        <is>
          <t>React</t>
        </is>
      </c>
      <c r="F229" s="8" t="inlineStr">
        <is>
          <t>原生模板</t>
        </is>
      </c>
      <c r="G229" s="8" t="inlineStr">
        <is>
          <t>通用（前端）</t>
        </is>
      </c>
      <c r="H229" s="7" t="inlineStr">
        <is>
          <t>侧边栏+内容展示</t>
        </is>
      </c>
      <c r="I229" s="8" t="inlineStr">
        <is>
          <t>陈乐</t>
        </is>
      </c>
      <c r="J229" s="8" t="inlineStr">
        <is>
          <t>2025/12/23，‏‎11:36:54</t>
        </is>
      </c>
      <c r="K229" s="7" t="inlineStr">
        <is>
          <t>该组件负责显示左侧导航和右侧列表内容，整体采用Flex布局。</t>
        </is>
      </c>
      <c r="L229" s="7" t="n"/>
      <c r="M229" s="8" t="inlineStr">
        <is>
          <t>tsx_react.tar.gz</t>
        </is>
      </c>
      <c r="N229" s="7" t="inlineStr">
        <is>
          <t>228.tsx</t>
        </is>
      </c>
      <c r="O229" s="7" t="n"/>
      <c r="P229" s="7" t="inlineStr">
        <is>
          <t>osspool/cheerful-dashboard-grove</t>
        </is>
      </c>
      <c r="Q229" s="7" t="inlineStr">
        <is>
          <t>https://github.com/osspool/cheerful-dashboard-grove/blob/65633a44664453e0190806cd1ba35dfbf2395627/src/pages/Listing.tsx</t>
        </is>
      </c>
      <c r="R229" s="7" t="n"/>
      <c r="S229" s="7" t="n"/>
      <c r="T229" s="7" t="n"/>
    </row>
    <row r="230" ht="18.75" customHeight="1">
      <c r="A230" s="7">
        <f>_xlfn.CONCAT("react-5-",TEXT(ROW()-1,"000000"))</f>
        <v/>
      </c>
      <c r="B230" s="7" t="n"/>
      <c r="C230" s="8" t="inlineStr">
        <is>
          <t>React模板</t>
        </is>
      </c>
      <c r="D230" s="8" t="inlineStr">
        <is>
          <t>tsx</t>
        </is>
      </c>
      <c r="E230" s="8" t="inlineStr">
        <is>
          <t>React</t>
        </is>
      </c>
      <c r="F230" s="8" t="inlineStr">
        <is>
          <t>原生模板</t>
        </is>
      </c>
      <c r="G230" s="8" t="inlineStr">
        <is>
          <t>通用（前端）</t>
        </is>
      </c>
      <c r="H230" s="7" t="inlineStr">
        <is>
          <t>认证布局</t>
        </is>
      </c>
      <c r="I230" s="8" t="inlineStr">
        <is>
          <t>陈乐</t>
        </is>
      </c>
      <c r="J230" s="8" t="inlineStr">
        <is>
          <t>2025/12/23，‏‎11:36:54</t>
        </is>
      </c>
      <c r="K230" s="7" t="inlineStr">
        <is>
          <t>此组件用于包裹认证相关页面，提供统一的居中布局样式。</t>
        </is>
      </c>
      <c r="L230" s="7" t="n"/>
      <c r="M230" s="8" t="inlineStr">
        <is>
          <t>tsx_react.tar.gz</t>
        </is>
      </c>
      <c r="N230" s="7" t="inlineStr">
        <is>
          <t>229.tsx</t>
        </is>
      </c>
      <c r="O230" s="7" t="n"/>
      <c r="P230" s="7" t="inlineStr">
        <is>
          <t>muhammad-atif-keerio/inventoy_pos</t>
        </is>
      </c>
      <c r="Q230" s="7" t="inlineStr">
        <is>
          <t>https://github.com/muhammad-atif-keerio/inventoy_pos/blob/eb0c20183e6d84e4549496589f495a1049704a81/app/(auth)/layout.tsx</t>
        </is>
      </c>
      <c r="R230" s="7" t="n"/>
      <c r="S230" s="7" t="n"/>
      <c r="T230" s="7" t="n"/>
    </row>
    <row r="231" ht="18.75" customHeight="1">
      <c r="A231" s="7">
        <f>_xlfn.CONCAT("react-5-",TEXT(ROW()-1,"000000"))</f>
        <v/>
      </c>
      <c r="B231" s="7" t="n"/>
      <c r="C231" s="8" t="inlineStr">
        <is>
          <t>React模板</t>
        </is>
      </c>
      <c r="D231" s="8" t="inlineStr">
        <is>
          <t>tsx</t>
        </is>
      </c>
      <c r="E231" s="8" t="inlineStr">
        <is>
          <t>React</t>
        </is>
      </c>
      <c r="F231" s="8" t="inlineStr">
        <is>
          <t>原生模板</t>
        </is>
      </c>
      <c r="G231" s="8" t="inlineStr">
        <is>
          <t>通用（前端）</t>
        </is>
      </c>
      <c r="H231" s="7" t="inlineStr">
        <is>
          <t>布局容器</t>
        </is>
      </c>
      <c r="I231" s="8" t="inlineStr">
        <is>
          <t>陈乐</t>
        </is>
      </c>
      <c r="J231" s="8" t="inlineStr">
        <is>
          <t>2025/12/23，‏‎11:36:54</t>
        </is>
      </c>
      <c r="K231" s="7" t="inlineStr">
        <is>
          <t>用于包裹应用内容，居中显示所有子组件，最小占据屏幕高度</t>
        </is>
      </c>
      <c r="L231" s="7" t="n"/>
      <c r="M231" s="8" t="inlineStr">
        <is>
          <t>tsx_react.tar.gz</t>
        </is>
      </c>
      <c r="N231" s="7" t="inlineStr">
        <is>
          <t>230.tsx</t>
        </is>
      </c>
      <c r="O231" s="7" t="n"/>
      <c r="P231" s="7" t="inlineStr">
        <is>
          <t>VilokMasuti/Dev</t>
        </is>
      </c>
      <c r="Q231" s="7" t="inlineStr">
        <is>
          <t>https://github.com/VilokMasuti/Dev/blob/49b8b4cd14e82c0a77698f67d318afe3dbda7c04/app/(auth)/layout.tsx</t>
        </is>
      </c>
      <c r="R231" s="7" t="n"/>
      <c r="S231" s="7" t="n"/>
      <c r="T231" s="7" t="n"/>
    </row>
    <row r="232" ht="18.75" customHeight="1">
      <c r="A232" s="7">
        <f>_xlfn.CONCAT("react-5-",TEXT(ROW()-1,"000000"))</f>
        <v/>
      </c>
      <c r="B232" s="7" t="n"/>
      <c r="C232" s="8" t="inlineStr">
        <is>
          <t>React模板</t>
        </is>
      </c>
      <c r="D232" s="8" t="inlineStr">
        <is>
          <t>tsx</t>
        </is>
      </c>
      <c r="E232" s="8" t="inlineStr">
        <is>
          <t>React</t>
        </is>
      </c>
      <c r="F232" s="8" t="inlineStr">
        <is>
          <t>原生模板</t>
        </is>
      </c>
      <c r="G232" s="8" t="inlineStr">
        <is>
          <t>通用（前端）</t>
        </is>
      </c>
      <c r="H232" s="7" t="inlineStr">
        <is>
          <t>认证布局</t>
        </is>
      </c>
      <c r="I232" s="8" t="inlineStr">
        <is>
          <t>陈乐</t>
        </is>
      </c>
      <c r="J232" s="8" t="inlineStr">
        <is>
          <t>2025/12/23，‏‎11:36:54</t>
        </is>
      </c>
      <c r="K232" s="7" t="inlineStr">
        <is>
          <t>用于包裹认证相关页面组件，提供统一样式封装</t>
        </is>
      </c>
      <c r="L232" s="7" t="n"/>
      <c r="M232" s="8" t="inlineStr">
        <is>
          <t>tsx_react.tar.gz</t>
        </is>
      </c>
      <c r="N232" s="7" t="inlineStr">
        <is>
          <t>231.tsx</t>
        </is>
      </c>
      <c r="O232" s="7" t="n"/>
      <c r="P232" s="7" t="inlineStr">
        <is>
          <t>kartikkpawar/next-web-fusion</t>
        </is>
      </c>
      <c r="Q232" s="7" t="inlineStr">
        <is>
          <t>https://github.com/kartikkpawar/next-web-fusion/blob/aad0fb146ff1267ea3002a4d8954b8acaf53ce95/app/(auth)/layout.tsx</t>
        </is>
      </c>
      <c r="R232" s="7" t="n"/>
      <c r="S232" s="7" t="n"/>
      <c r="T232" s="7" t="n"/>
    </row>
    <row r="233" ht="18.75" customHeight="1">
      <c r="A233" s="7">
        <f>_xlfn.CONCAT("react-5-",TEXT(ROW()-1,"000000"))</f>
        <v/>
      </c>
      <c r="B233" s="7" t="n"/>
      <c r="C233" s="8" t="inlineStr">
        <is>
          <t>React模板</t>
        </is>
      </c>
      <c r="D233" s="8" t="inlineStr">
        <is>
          <t>tsx</t>
        </is>
      </c>
      <c r="E233" s="8" t="inlineStr">
        <is>
          <t>React</t>
        </is>
      </c>
      <c r="F233" s="8" t="inlineStr">
        <is>
          <t>原生模板</t>
        </is>
      </c>
      <c r="G233" s="8" t="inlineStr">
        <is>
          <t>通用（前端）</t>
        </is>
      </c>
      <c r="H233" s="7" t="inlineStr">
        <is>
          <t>加载动画</t>
        </is>
      </c>
      <c r="I233" s="8" t="inlineStr">
        <is>
          <t>陈乐</t>
        </is>
      </c>
      <c r="J233" s="8" t="inlineStr">
        <is>
          <t>2025/12/23，‏‎11:36:54</t>
        </is>
      </c>
      <c r="K233" s="7" t="inlineStr">
        <is>
          <t>显示旋转图标与文字“Loading...”，表示正在加载数据</t>
        </is>
      </c>
      <c r="L233" s="7" t="n"/>
      <c r="M233" s="8" t="inlineStr">
        <is>
          <t>tsx_react.tar.gz</t>
        </is>
      </c>
      <c r="N233" s="7" t="inlineStr">
        <is>
          <t>232.tsx</t>
        </is>
      </c>
      <c r="O233" s="7" t="n"/>
      <c r="P233" s="7" t="inlineStr">
        <is>
          <t>2020kucp1076/livedocs-deploy</t>
        </is>
      </c>
      <c r="Q233" s="7" t="inlineStr">
        <is>
          <t>https://github.com/2020kucp1076/livedocs-deploy/blob/d82ee6c90a0bf11a5d133a8a49b03e2fde1b2361/components/Loader.tsx</t>
        </is>
      </c>
      <c r="R233" s="7" t="n"/>
      <c r="S233" s="7" t="n"/>
      <c r="T233" s="7" t="n"/>
    </row>
    <row r="234" ht="18.75" customHeight="1">
      <c r="A234" s="7">
        <f>_xlfn.CONCAT("react-5-",TEXT(ROW()-1,"000000"))</f>
        <v/>
      </c>
      <c r="B234" s="7" t="n"/>
      <c r="C234" s="8" t="inlineStr">
        <is>
          <t>React模板</t>
        </is>
      </c>
      <c r="D234" s="8" t="inlineStr">
        <is>
          <t>tsx</t>
        </is>
      </c>
      <c r="E234" s="8" t="inlineStr">
        <is>
          <t>React</t>
        </is>
      </c>
      <c r="F234" s="8" t="inlineStr">
        <is>
          <t>原生模板</t>
        </is>
      </c>
      <c r="G234" s="8" t="inlineStr">
        <is>
          <t>通用（前端）</t>
        </is>
      </c>
      <c r="H234" s="7" t="inlineStr">
        <is>
          <t>加载动画</t>
        </is>
      </c>
      <c r="I234" s="8" t="inlineStr">
        <is>
          <t>陈乐</t>
        </is>
      </c>
      <c r="J234" s="8" t="inlineStr">
        <is>
          <t>2025/12/23，‏‎11:36:54</t>
        </is>
      </c>
      <c r="K234" s="7" t="inlineStr">
        <is>
          <t>展示一个加载中圆圈图标，用于页面加载时显示</t>
        </is>
      </c>
      <c r="L234" s="7" t="n"/>
      <c r="M234" s="8" t="inlineStr">
        <is>
          <t>tsx_react.tar.gz</t>
        </is>
      </c>
      <c r="N234" s="7" t="inlineStr">
        <is>
          <t>233.tsx</t>
        </is>
      </c>
      <c r="O234" s="7" t="n"/>
      <c r="P234" s="7" t="inlineStr">
        <is>
          <t>AlenPAji/video-call</t>
        </is>
      </c>
      <c r="Q234" s="7" t="inlineStr">
        <is>
          <t>https://github.com/AlenPAji/video-call/blob/364894d1224e039ee89d7dbbeab0081a3587d3d8/components/Loader.tsx</t>
        </is>
      </c>
      <c r="R234" s="7" t="n"/>
      <c r="S234" s="7" t="n"/>
      <c r="T234" s="7" t="n"/>
    </row>
    <row r="235" ht="18.75" customHeight="1">
      <c r="A235" s="7">
        <f>_xlfn.CONCAT("react-5-",TEXT(ROW()-1,"000000"))</f>
        <v/>
      </c>
      <c r="B235" s="7" t="n"/>
      <c r="C235" s="8" t="inlineStr">
        <is>
          <t>React模板</t>
        </is>
      </c>
      <c r="D235" s="8" t="inlineStr">
        <is>
          <t>tsx</t>
        </is>
      </c>
      <c r="E235" s="8" t="inlineStr">
        <is>
          <t>React</t>
        </is>
      </c>
      <c r="F235" s="8" t="inlineStr">
        <is>
          <t>原生模板</t>
        </is>
      </c>
      <c r="G235" s="8" t="inlineStr">
        <is>
          <t>通用（前端）</t>
        </is>
      </c>
      <c r="H235" s="7" t="inlineStr">
        <is>
          <t>认证布局</t>
        </is>
      </c>
      <c r="I235" s="8" t="inlineStr">
        <is>
          <t>陈乐</t>
        </is>
      </c>
      <c r="J235" s="8" t="inlineStr">
        <is>
          <t>2025/12/23，‏‎11:36:54</t>
        </is>
      </c>
      <c r="K235" s="7" t="inlineStr">
        <is>
          <t>此组件用于包裹需要认证的页面内容，提供居中显示的功能。</t>
        </is>
      </c>
      <c r="L235" s="7" t="n"/>
      <c r="M235" s="8" t="inlineStr">
        <is>
          <t>tsx_react.tar.gz</t>
        </is>
      </c>
      <c r="N235" s="7" t="inlineStr">
        <is>
          <t>234.tsx</t>
        </is>
      </c>
      <c r="O235" s="7" t="n"/>
      <c r="P235" s="7" t="inlineStr">
        <is>
          <t>philipboen/ecommerce-cms</t>
        </is>
      </c>
      <c r="Q235" s="7" t="inlineStr">
        <is>
          <t>https://github.com/philipboen/ecommerce-cms/blob/b198aa02854393ca29e2a506589cb6dc5100b794/app/(auth)/layout.tsx</t>
        </is>
      </c>
      <c r="R235" s="7" t="n"/>
      <c r="S235" s="7" t="n"/>
      <c r="T235" s="7" t="n"/>
    </row>
    <row r="236" ht="18.75" customHeight="1">
      <c r="A236" s="7">
        <f>_xlfn.CONCAT("react-5-",TEXT(ROW()-1,"000000"))</f>
        <v/>
      </c>
      <c r="B236" s="7" t="n"/>
      <c r="C236" s="8" t="inlineStr">
        <is>
          <t>React模板</t>
        </is>
      </c>
      <c r="D236" s="8" t="inlineStr">
        <is>
          <t>tsx</t>
        </is>
      </c>
      <c r="E236" s="8" t="inlineStr">
        <is>
          <t>React</t>
        </is>
      </c>
      <c r="F236" s="8" t="inlineStr">
        <is>
          <t>原生模板</t>
        </is>
      </c>
      <c r="G236" s="8" t="inlineStr">
        <is>
          <t>通用（前端）</t>
        </is>
      </c>
      <c r="H236" s="7" t="inlineStr">
        <is>
          <t>主布局容器</t>
        </is>
      </c>
      <c r="I236" s="8" t="inlineStr">
        <is>
          <t>陈乐</t>
        </is>
      </c>
      <c r="J236" s="8" t="inlineStr">
        <is>
          <t>2025/12/23，‏‎11:36:54</t>
        </is>
      </c>
      <c r="K236" s="7" t="inlineStr">
        <is>
          <t>此组件用于包裹其他页面组件，作为应用的主要布局容器。</t>
        </is>
      </c>
      <c r="L236" s="7" t="n"/>
      <c r="M236" s="8" t="inlineStr">
        <is>
          <t>tsx_react.tar.gz</t>
        </is>
      </c>
      <c r="N236" s="7" t="inlineStr">
        <is>
          <t>235.tsx</t>
        </is>
      </c>
      <c r="O236" s="7" t="n"/>
      <c r="P236" s="7" t="inlineStr">
        <is>
          <t>skippergoroye/Zoom-Clone</t>
        </is>
      </c>
      <c r="Q236" s="7" t="inlineStr">
        <is>
          <t>https://github.com/skippergoroye/Zoom-Clone/blob/b6bc629cabbea7d2d4231bc8b72c9d8d40c79803/app/(root)/layout.tsx</t>
        </is>
      </c>
      <c r="R236" s="7" t="n"/>
      <c r="S236" s="7" t="n"/>
      <c r="T236" s="7" t="n"/>
    </row>
    <row r="237" ht="18.75" customHeight="1">
      <c r="A237" s="7">
        <f>_xlfn.CONCAT("react-5-",TEXT(ROW()-1,"000000"))</f>
        <v/>
      </c>
      <c r="B237" s="7" t="n"/>
      <c r="C237" s="8" t="inlineStr">
        <is>
          <t>React模板</t>
        </is>
      </c>
      <c r="D237" s="8" t="inlineStr">
        <is>
          <t>tsx</t>
        </is>
      </c>
      <c r="E237" s="8" t="inlineStr">
        <is>
          <t>React</t>
        </is>
      </c>
      <c r="F237" s="8" t="inlineStr">
        <is>
          <t>原生模板</t>
        </is>
      </c>
      <c r="G237" s="8" t="inlineStr">
        <is>
          <t>通用（前端）</t>
        </is>
      </c>
      <c r="H237" s="7" t="inlineStr">
        <is>
          <t>用户界面展示</t>
        </is>
      </c>
      <c r="I237" s="8" t="inlineStr">
        <is>
          <t>陈乐</t>
        </is>
      </c>
      <c r="J237" s="8" t="inlineStr">
        <is>
          <t>2025/12/23，‏‎11:36:54</t>
        </is>
      </c>
      <c r="K237" s="7" t="inlineStr">
        <is>
          <t>展示“Users Screen - Coming Soon”的文本信息于中心位置</t>
        </is>
      </c>
      <c r="L237" s="7" t="n"/>
      <c r="M237" s="8" t="inlineStr">
        <is>
          <t>tsx_react.tar.gz</t>
        </is>
      </c>
      <c r="N237" s="7" t="inlineStr">
        <is>
          <t>236.tsx</t>
        </is>
      </c>
      <c r="O237" s="7" t="n"/>
      <c r="P237" s="7" t="inlineStr">
        <is>
          <t>K1NG-Devops/edudash-mobile-standalone</t>
        </is>
      </c>
      <c r="Q237" s="7" t="inlineStr">
        <is>
          <t>https://github.com/K1NG-Devops/edudash-mobile-standalone/blob/e1f1ce0e29e1b97c0e077e647c182ba6febd7f80/app/screens/users.tsx</t>
        </is>
      </c>
      <c r="R237" s="7" t="n"/>
      <c r="S237" s="7" t="n"/>
      <c r="T237" s="7" t="n"/>
    </row>
    <row r="238" ht="18.75" customHeight="1">
      <c r="A238" s="7">
        <f>_xlfn.CONCAT("react-5-",TEXT(ROW()-1,"000000"))</f>
        <v/>
      </c>
      <c r="B238" s="7" t="n"/>
      <c r="C238" s="8" t="inlineStr">
        <is>
          <t>React模板</t>
        </is>
      </c>
      <c r="D238" s="8" t="inlineStr">
        <is>
          <t>tsx</t>
        </is>
      </c>
      <c r="E238" s="8" t="inlineStr">
        <is>
          <t>React</t>
        </is>
      </c>
      <c r="F238" s="8" t="inlineStr">
        <is>
          <t>原生模板</t>
        </is>
      </c>
      <c r="G238" s="8" t="inlineStr">
        <is>
          <t>通用（前端）</t>
        </is>
      </c>
      <c r="H238" s="7" t="inlineStr">
        <is>
          <t>主布局+拣货面板</t>
        </is>
      </c>
      <c r="I238" s="8" t="inlineStr">
        <is>
          <t>陈乐</t>
        </is>
      </c>
      <c r="J238" s="8" t="inlineStr">
        <is>
          <t>2025/12/23，‏‎11:36:54</t>
        </is>
      </c>
      <c r="K238" s="7" t="inlineStr">
        <is>
          <t>此文件使用主布局并嵌入了拣货仪表板组件，适用于拣货相关页面展示。</t>
        </is>
      </c>
      <c r="L238" s="7" t="n"/>
      <c r="M238" s="8" t="inlineStr">
        <is>
          <t>tsx_react.tar.gz</t>
        </is>
      </c>
      <c r="N238" s="7" t="inlineStr">
        <is>
          <t>237.tsx</t>
        </is>
      </c>
      <c r="O238" s="7" t="n"/>
      <c r="P238" s="7" t="inlineStr">
        <is>
          <t>mlcastro504/storehouse-command-center</t>
        </is>
      </c>
      <c r="Q238" s="7" t="inlineStr">
        <is>
          <t>https://github.com/mlcastro504/storehouse-command-center/blob/963d190074c303c1fa03b1243a50744b6085106c/src/pages/Picking.tsx</t>
        </is>
      </c>
      <c r="R238" s="7" t="n"/>
      <c r="S238" s="7" t="n"/>
      <c r="T238" s="7" t="n"/>
    </row>
    <row r="239" ht="18.75" customHeight="1">
      <c r="A239" s="7">
        <f>_xlfn.CONCAT("react-5-",TEXT(ROW()-1,"000000"))</f>
        <v/>
      </c>
      <c r="B239" s="7" t="n"/>
      <c r="C239" s="8" t="inlineStr">
        <is>
          <t>React模板</t>
        </is>
      </c>
      <c r="D239" s="8" t="inlineStr">
        <is>
          <t>tsx</t>
        </is>
      </c>
      <c r="E239" s="8" t="inlineStr">
        <is>
          <t>React</t>
        </is>
      </c>
      <c r="F239" s="8" t="inlineStr">
        <is>
          <t>原生模板</t>
        </is>
      </c>
      <c r="G239" s="8" t="inlineStr">
        <is>
          <t>通用（前端）</t>
        </is>
      </c>
      <c r="H239" s="7" t="inlineStr">
        <is>
          <t>页面布局</t>
        </is>
      </c>
      <c r="I239" s="8" t="inlineStr">
        <is>
          <t>陈乐</t>
        </is>
      </c>
      <c r="J239" s="8" t="inlineStr">
        <is>
          <t>2025/12/23，‏‎11:36:54</t>
        </is>
      </c>
      <c r="K239" s="7" t="inlineStr">
        <is>
          <t>该组件负责定义应用的整体布局，包含侧边栏、移动导航和托ster通知，用于包裹其他路由组件。</t>
        </is>
      </c>
      <c r="L239" s="7" t="n"/>
      <c r="M239" s="8" t="inlineStr">
        <is>
          <t>tsx_react.tar.gz</t>
        </is>
      </c>
      <c r="N239" s="7" t="inlineStr">
        <is>
          <t>238.tsx</t>
        </is>
      </c>
      <c r="O239" s="7" t="n"/>
      <c r="P239" s="7" t="inlineStr">
        <is>
          <t>momo01055789/AiSandBox</t>
        </is>
      </c>
      <c r="Q239" s="7" t="inlineStr">
        <is>
          <t>https://github.com/momo01055789/AiSandBox/blob/eb8d75a7b9519c93497a7c1a5d61063fe7b21a1d/app/(root)/layout.tsx</t>
        </is>
      </c>
      <c r="R239" s="7" t="n"/>
      <c r="S239" s="7" t="n"/>
      <c r="T239" s="7" t="n"/>
    </row>
    <row r="240" ht="18.75" customHeight="1">
      <c r="A240" s="7">
        <f>_xlfn.CONCAT("react-5-",TEXT(ROW()-1,"000000"))</f>
        <v/>
      </c>
      <c r="B240" s="7" t="n"/>
      <c r="C240" s="8" t="inlineStr">
        <is>
          <t>React模板</t>
        </is>
      </c>
      <c r="D240" s="8" t="inlineStr">
        <is>
          <t>tsx</t>
        </is>
      </c>
      <c r="E240" s="8" t="inlineStr">
        <is>
          <t>React</t>
        </is>
      </c>
      <c r="F240" s="8" t="inlineStr">
        <is>
          <t>原生模板</t>
        </is>
      </c>
      <c r="G240" s="8" t="inlineStr">
        <is>
          <t>通用（前端）</t>
        </is>
      </c>
      <c r="H240" s="7" t="inlineStr">
        <is>
          <t>主布局组件</t>
        </is>
      </c>
      <c r="I240" s="8" t="inlineStr">
        <is>
          <t>陈乐</t>
        </is>
      </c>
      <c r="J240" s="8" t="inlineStr">
        <is>
          <t>2025/12/23，‏‎11:36:54</t>
        </is>
      </c>
      <c r="K240" s="7" t="inlineStr">
        <is>
          <t>此组件用于包裹其他页面内容，包含侧边栏和移动端导航，并提供一个容器展示主要内容</t>
        </is>
      </c>
      <c r="L240" s="7" t="n"/>
      <c r="M240" s="8" t="inlineStr">
        <is>
          <t>tsx_react.tar.gz</t>
        </is>
      </c>
      <c r="N240" s="7" t="inlineStr">
        <is>
          <t>239.tsx</t>
        </is>
      </c>
      <c r="O240" s="7" t="n"/>
      <c r="P240" s="7" t="inlineStr">
        <is>
          <t>Alokkumar321/Imaginify</t>
        </is>
      </c>
      <c r="Q240" s="7" t="inlineStr">
        <is>
          <t>https://github.com/Alokkumar321/Imaginify/blob/8fd4f61243e75bb05dbad9dd3b8cca1f817edd43/app/(root)/layout.tsx</t>
        </is>
      </c>
      <c r="R240" s="7" t="n"/>
      <c r="S240" s="7" t="n"/>
      <c r="T240" s="7" t="n"/>
    </row>
    <row r="241" ht="18.75" customHeight="1">
      <c r="A241" s="7">
        <f>_xlfn.CONCAT("react-5-",TEXT(ROW()-1,"000000"))</f>
        <v/>
      </c>
      <c r="B241" s="7" t="n"/>
      <c r="C241" s="8" t="inlineStr">
        <is>
          <t>React模板</t>
        </is>
      </c>
      <c r="D241" s="8" t="inlineStr">
        <is>
          <t>tsx</t>
        </is>
      </c>
      <c r="E241" s="8" t="inlineStr">
        <is>
          <t>React</t>
        </is>
      </c>
      <c r="F241" s="8" t="inlineStr">
        <is>
          <t>原生模板</t>
        </is>
      </c>
      <c r="G241" s="8" t="inlineStr">
        <is>
          <t>通用（前端）</t>
        </is>
      </c>
      <c r="H241" s="7" t="inlineStr">
        <is>
          <t>直接渲染</t>
        </is>
      </c>
      <c r="I241" s="8" t="inlineStr">
        <is>
          <t>陈乐</t>
        </is>
      </c>
      <c r="J241" s="8" t="inlineStr">
        <is>
          <t>2025/12/23，‏‎11:36:54</t>
        </is>
      </c>
      <c r="K241" s="7" t="inlineStr">
        <is>
          <t>此组件接收子节点并直接渲染，跳过错误提供和边界处理。</t>
        </is>
      </c>
      <c r="L241" s="7" t="n"/>
      <c r="M241" s="8" t="inlineStr">
        <is>
          <t>tsx_react.tar.gz</t>
        </is>
      </c>
      <c r="N241" s="7" t="inlineStr">
        <is>
          <t>240.tsx</t>
        </is>
      </c>
      <c r="O241" s="7" t="n"/>
      <c r="P241" s="7" t="inlineStr">
        <is>
          <t>almonzeir/MYscholar</t>
        </is>
      </c>
      <c r="Q241" s="7" t="inlineStr">
        <is>
          <t>https://github.com/almonzeir/MYscholar/blob/31bcc8b17cd1b533fa8ac504801fa8a0b3b77a1a/src/app/providers.tsx</t>
        </is>
      </c>
      <c r="R241" s="7" t="n"/>
      <c r="S241" s="7" t="n"/>
      <c r="T241" s="7" t="n"/>
    </row>
    <row r="242" ht="18.75" customHeight="1">
      <c r="A242" s="7">
        <f>_xlfn.CONCAT("react-5-",TEXT(ROW()-1,"000000"))</f>
        <v/>
      </c>
      <c r="B242" s="7" t="n"/>
      <c r="C242" s="8" t="inlineStr">
        <is>
          <t>React模板</t>
        </is>
      </c>
      <c r="D242" s="8" t="inlineStr">
        <is>
          <t>tsx</t>
        </is>
      </c>
      <c r="E242" s="8" t="inlineStr">
        <is>
          <t>React</t>
        </is>
      </c>
      <c r="F242" s="8" t="inlineStr">
        <is>
          <t>原生模板</t>
        </is>
      </c>
      <c r="G242" s="8" t="inlineStr">
        <is>
          <t>通用（前端）</t>
        </is>
      </c>
      <c r="H242" s="7" t="inlineStr">
        <is>
          <t>加载指示器</t>
        </is>
      </c>
      <c r="I242" s="8" t="inlineStr">
        <is>
          <t>陈乐</t>
        </is>
      </c>
      <c r="J242" s="8" t="inlineStr">
        <is>
          <t>2025/12/23，‏‎11:36:54</t>
        </is>
      </c>
      <c r="K242" s="7" t="inlineStr">
        <is>
          <t>用于显示加载状态的自定义组件，提供视觉反馈告知用户正在加载数据。</t>
        </is>
      </c>
      <c r="L242" s="7" t="n"/>
      <c r="M242" s="8" t="inlineStr">
        <is>
          <t>tsx_react.tar.gz</t>
        </is>
      </c>
      <c r="N242" s="7" t="inlineStr">
        <is>
          <t>241.tsx</t>
        </is>
      </c>
      <c r="O242" s="7" t="n"/>
      <c r="P242" s="7" t="inlineStr">
        <is>
          <t>nyyscal/MoonLight-react_native</t>
        </is>
      </c>
      <c r="Q242" s="7" t="inlineStr">
        <is>
          <t>https://github.com/nyyscal/MoonLight-react_native/blob/bc53db29be911cb766b560c308c7e689faa4730e/components/Loader.tsx</t>
        </is>
      </c>
      <c r="R242" s="7" t="n"/>
      <c r="S242" s="7" t="n"/>
      <c r="T242" s="7" t="n"/>
    </row>
    <row r="243" ht="18.75" customHeight="1">
      <c r="A243" s="7">
        <f>_xlfn.CONCAT("react-5-",TEXT(ROW()-1,"000000"))</f>
        <v/>
      </c>
      <c r="B243" s="7" t="n"/>
      <c r="C243" s="8" t="inlineStr">
        <is>
          <t>React模板</t>
        </is>
      </c>
      <c r="D243" s="8" t="inlineStr">
        <is>
          <t>tsx</t>
        </is>
      </c>
      <c r="E243" s="8" t="inlineStr">
        <is>
          <t>React</t>
        </is>
      </c>
      <c r="F243" s="8" t="inlineStr">
        <is>
          <t>原生模板</t>
        </is>
      </c>
      <c r="G243" s="8" t="inlineStr">
        <is>
          <t>通用（前端）</t>
        </is>
      </c>
      <c r="H243" s="7" t="inlineStr">
        <is>
          <t>滚动组件描述</t>
        </is>
      </c>
      <c r="I243" s="8" t="inlineStr">
        <is>
          <t>陈乐</t>
        </is>
      </c>
      <c r="J243" s="8" t="inlineStr">
        <is>
          <t>2025/12/23，‏‎11:36:54</t>
        </is>
      </c>
      <c r="K243" s="7" t="inlineStr">
        <is>
          <t>实现页面滚动效果的React组件，用于展示滚动相关内容。</t>
        </is>
      </c>
      <c r="L243" s="7" t="n"/>
      <c r="M243" s="8" t="inlineStr">
        <is>
          <t>tsx_react.tar.gz</t>
        </is>
      </c>
      <c r="N243" s="7" t="inlineStr">
        <is>
          <t>242.tsx</t>
        </is>
      </c>
      <c r="O243" s="7" t="n"/>
      <c r="P243" s="7" t="inlineStr">
        <is>
          <t>AbdulRehmani2/movie-browser</t>
        </is>
      </c>
      <c r="Q243" s="7" t="inlineStr">
        <is>
          <t>https://github.com/AbdulRehmani2/movie-browser/blob/93373fb5a2c183852d56109d205c946c50d93319/components/Scroll.tsx</t>
        </is>
      </c>
      <c r="R243" s="7" t="n"/>
      <c r="S243" s="7" t="n"/>
      <c r="T243" s="7" t="n"/>
    </row>
    <row r="244" ht="18.75" customHeight="1">
      <c r="A244" s="7">
        <f>_xlfn.CONCAT("react-5-",TEXT(ROW()-1,"000000"))</f>
        <v/>
      </c>
      <c r="B244" s="7" t="n"/>
      <c r="C244" s="8" t="inlineStr">
        <is>
          <t>React模板</t>
        </is>
      </c>
      <c r="D244" s="8" t="inlineStr">
        <is>
          <t>tsx</t>
        </is>
      </c>
      <c r="E244" s="8" t="inlineStr">
        <is>
          <t>React</t>
        </is>
      </c>
      <c r="F244" s="8" t="inlineStr">
        <is>
          <t>原生模板</t>
        </is>
      </c>
      <c r="G244" s="8" t="inlineStr">
        <is>
          <t>通用（前端）</t>
        </is>
      </c>
      <c r="H244" s="7" t="inlineStr">
        <is>
          <t>注册表单页面展示</t>
        </is>
      </c>
      <c r="I244" s="8" t="inlineStr">
        <is>
          <t>陈乐</t>
        </is>
      </c>
      <c r="J244" s="8" t="inlineStr">
        <is>
          <t>2025/12/23，‏‎11:36:54</t>
        </is>
      </c>
      <c r="K244" s="7" t="inlineStr">
        <is>
          <t>负责显示和处理用户注册相关操作</t>
        </is>
      </c>
      <c r="L244" s="7" t="n"/>
      <c r="M244" s="8" t="inlineStr">
        <is>
          <t>tsx_react.tar.gz</t>
        </is>
      </c>
      <c r="N244" s="7" t="inlineStr">
        <is>
          <t>243.tsx</t>
        </is>
      </c>
      <c r="O244" s="7" t="n"/>
      <c r="P244" s="7" t="inlineStr">
        <is>
          <t>DineshPriyanthaGH/virtubot-role-based-chatbot</t>
        </is>
      </c>
      <c r="Q244" s="7" t="inlineStr">
        <is>
          <t>https://github.com/DineshPriyanthaGH/virtubot-role-based-chatbot/blob/447ba8dcdd892a0900aa874f75342e575c65d78f/src/pages/sign-up.tsx</t>
        </is>
      </c>
      <c r="R244" s="7" t="n"/>
      <c r="S244" s="7" t="n"/>
      <c r="T244" s="7" t="n"/>
    </row>
    <row r="245" ht="18.75" customHeight="1">
      <c r="A245" s="7">
        <f>_xlfn.CONCAT("react-5-",TEXT(ROW()-1,"000000"))</f>
        <v/>
      </c>
      <c r="B245" s="7" t="n"/>
      <c r="C245" s="8" t="inlineStr">
        <is>
          <t>React模板</t>
        </is>
      </c>
      <c r="D245" s="8" t="inlineStr">
        <is>
          <t>tsx</t>
        </is>
      </c>
      <c r="E245" s="8" t="inlineStr">
        <is>
          <t>React</t>
        </is>
      </c>
      <c r="F245" s="8" t="inlineStr">
        <is>
          <t>原生模板</t>
        </is>
      </c>
      <c r="G245" s="8" t="inlineStr">
        <is>
          <t>通用（前端）</t>
        </is>
      </c>
      <c r="H245" s="7" t="inlineStr">
        <is>
          <t>页面未找到</t>
        </is>
      </c>
      <c r="I245" s="8" t="inlineStr">
        <is>
          <t>陈乐</t>
        </is>
      </c>
      <c r="J245" s="8" t="inlineStr">
        <is>
          <t>2025/12/23，‏‎11:36:54</t>
        </is>
      </c>
      <c r="K245" s="7" t="inlineStr">
        <is>
          <t>显示404错误页面，中心对齐文字“404: Page Not Found”</t>
        </is>
      </c>
      <c r="L245" s="7" t="n"/>
      <c r="M245" s="8" t="inlineStr">
        <is>
          <t>tsx_react.tar.gz</t>
        </is>
      </c>
      <c r="N245" s="7" t="inlineStr">
        <is>
          <t>244.tsx</t>
        </is>
      </c>
      <c r="O245" s="7" t="n"/>
      <c r="P245" s="7" t="inlineStr">
        <is>
          <t>tinuh/shotbytinu</t>
        </is>
      </c>
      <c r="Q245" s="7" t="inlineStr">
        <is>
          <t>https://github.com/tinuh/shotbytinu/blob/025911e3bf5e775cfaf0d409b64f95954c5ddcff/src/app/not-found.tsx</t>
        </is>
      </c>
      <c r="R245" s="7" t="n"/>
      <c r="S245" s="7" t="n"/>
      <c r="T245" s="7" t="n"/>
    </row>
    <row r="246" ht="18.75" customHeight="1">
      <c r="A246" s="7">
        <f>_xlfn.CONCAT("react-5-",TEXT(ROW()-1,"000000"))</f>
        <v/>
      </c>
      <c r="B246" s="7" t="n"/>
      <c r="C246" s="8" t="inlineStr">
        <is>
          <t>React模板</t>
        </is>
      </c>
      <c r="D246" s="8" t="inlineStr">
        <is>
          <t>tsx</t>
        </is>
      </c>
      <c r="E246" s="8" t="inlineStr">
        <is>
          <t>React</t>
        </is>
      </c>
      <c r="F246" s="8" t="inlineStr">
        <is>
          <t>原生模板</t>
        </is>
      </c>
      <c r="G246" s="8" t="inlineStr">
        <is>
          <t>通用（前端）</t>
        </is>
      </c>
      <c r="H246" s="7" t="inlineStr">
        <is>
          <t>内容展示</t>
        </is>
      </c>
      <c r="I246" s="8" t="inlineStr">
        <is>
          <t>陈乐</t>
        </is>
      </c>
      <c r="J246" s="8" t="inlineStr">
        <is>
          <t>2025/12/23，‏‎11:36:54</t>
        </is>
      </c>
      <c r="K246" s="7" t="inlineStr">
        <is>
          <t>该组件用于显示具体内容并包含推荐行程，嵌套在基础布局中。</t>
        </is>
      </c>
      <c r="L246" s="7" t="n"/>
      <c r="M246" s="8" t="inlineStr">
        <is>
          <t>tsx_react.tar.gz</t>
        </is>
      </c>
      <c r="N246" s="7" t="inlineStr">
        <is>
          <t>245.tsx</t>
        </is>
      </c>
      <c r="O246" s="7" t="n"/>
      <c r="P246" s="7" t="inlineStr">
        <is>
          <t>jjalcollection/web</t>
        </is>
      </c>
      <c r="Q246" s="7" t="inlineStr">
        <is>
          <t>https://github.com/jjalcollection/web/blob/66757a655b8702a45b804e84f965c8c4ba24d6a8/pages/detail/[id].tsx</t>
        </is>
      </c>
      <c r="R246" s="7" t="n"/>
      <c r="S246" s="7" t="n"/>
      <c r="T246" s="7" t="n"/>
    </row>
    <row r="247" ht="18.75" customHeight="1">
      <c r="A247" s="7">
        <f>_xlfn.CONCAT("react-5-",TEXT(ROW()-1,"000000"))</f>
        <v/>
      </c>
      <c r="B247" s="7" t="n"/>
      <c r="C247" s="8" t="inlineStr">
        <is>
          <t>React模板</t>
        </is>
      </c>
      <c r="D247" s="8" t="inlineStr">
        <is>
          <t>tsx</t>
        </is>
      </c>
      <c r="E247" s="8" t="inlineStr">
        <is>
          <t>React</t>
        </is>
      </c>
      <c r="F247" s="8" t="inlineStr">
        <is>
          <t>原生模板</t>
        </is>
      </c>
      <c r="G247" s="8" t="inlineStr">
        <is>
          <t>通用（前端）</t>
        </is>
      </c>
      <c r="H247" s="7" t="inlineStr">
        <is>
          <t>加载动画</t>
        </is>
      </c>
      <c r="I247" s="8" t="inlineStr">
        <is>
          <t>陈乐</t>
        </is>
      </c>
      <c r="J247" s="8" t="inlineStr">
        <is>
          <t>2025/12/23，‏‎11:36:54</t>
        </is>
      </c>
      <c r="K247" s="7" t="inlineStr">
        <is>
          <t>展示一个旋转的加载图标与提示文字。</t>
        </is>
      </c>
      <c r="L247" s="7" t="n"/>
      <c r="M247" s="8" t="inlineStr">
        <is>
          <t>tsx_react.tar.gz</t>
        </is>
      </c>
      <c r="N247" s="7" t="inlineStr">
        <is>
          <t>246.tsx</t>
        </is>
      </c>
      <c r="O247" s="7" t="n"/>
      <c r="P247" s="7" t="inlineStr">
        <is>
          <t>Ka9ddc/live-docs</t>
        </is>
      </c>
      <c r="Q247" s="7" t="inlineStr">
        <is>
          <t>https://github.com/Ka9ddc/live-docs/blob/a7c502fe70cad5157bf2db2653f79efae88fa884/components/Loader.tsx</t>
        </is>
      </c>
      <c r="R247" s="7" t="n"/>
      <c r="S247" s="7" t="n"/>
      <c r="T247" s="7" t="n"/>
    </row>
    <row r="248" ht="18.75" customHeight="1">
      <c r="A248" s="7">
        <f>_xlfn.CONCAT("react-5-",TEXT(ROW()-1,"000000"))</f>
        <v/>
      </c>
      <c r="B248" s="7" t="n"/>
      <c r="C248" s="8" t="inlineStr">
        <is>
          <t>React模板</t>
        </is>
      </c>
      <c r="D248" s="8" t="inlineStr">
        <is>
          <t>tsx</t>
        </is>
      </c>
      <c r="E248" s="8" t="inlineStr">
        <is>
          <t>React</t>
        </is>
      </c>
      <c r="F248" s="8" t="inlineStr">
        <is>
          <t>原生模板</t>
        </is>
      </c>
      <c r="G248" s="8" t="inlineStr">
        <is>
          <t>通用（前端）</t>
        </is>
      </c>
      <c r="H248" s="7" t="inlineStr">
        <is>
          <t>加载中标签</t>
        </is>
      </c>
      <c r="I248" s="8" t="inlineStr">
        <is>
          <t>陈乐</t>
        </is>
      </c>
      <c r="J248" s="8" t="inlineStr">
        <is>
          <t>2025/12/23，‏‎11:36:54</t>
        </is>
      </c>
      <c r="K248" s="7" t="inlineStr">
        <is>
          <t>用于显示页面加载中的提示信息，包含居中文本“Loading...”</t>
        </is>
      </c>
      <c r="L248" s="7" t="n"/>
      <c r="M248" s="8" t="inlineStr">
        <is>
          <t>tsx_react.tar.gz</t>
        </is>
      </c>
      <c r="N248" s="7" t="inlineStr">
        <is>
          <t>247.tsx</t>
        </is>
      </c>
      <c r="O248" s="7" t="n"/>
      <c r="P248" s="7" t="inlineStr">
        <is>
          <t>dennykurniawan48/dshop</t>
        </is>
      </c>
      <c r="Q248" s="7" t="inlineStr">
        <is>
          <t>https://github.com/dennykurniawan48/dshop/blob/ae7d642ba6c732470e1d025b3e57421944c37f87/app/admin/loading.tsx</t>
        </is>
      </c>
      <c r="R248" s="7" t="n"/>
      <c r="S248" s="7" t="n"/>
      <c r="T248" s="7" t="n"/>
    </row>
    <row r="249" ht="18.75" customHeight="1">
      <c r="A249" s="7">
        <f>_xlfn.CONCAT("react-5-",TEXT(ROW()-1,"000000"))</f>
        <v/>
      </c>
      <c r="B249" s="7" t="n"/>
      <c r="C249" s="8" t="inlineStr">
        <is>
          <t>React模板</t>
        </is>
      </c>
      <c r="D249" s="8" t="inlineStr">
        <is>
          <t>tsx</t>
        </is>
      </c>
      <c r="E249" s="8" t="inlineStr">
        <is>
          <t>React</t>
        </is>
      </c>
      <c r="F249" s="8" t="inlineStr">
        <is>
          <t>原生模板</t>
        </is>
      </c>
      <c r="G249" s="8" t="inlineStr">
        <is>
          <t>通用（前端）</t>
        </is>
      </c>
      <c r="H249" s="7" t="inlineStr">
        <is>
          <t>路径处理</t>
        </is>
      </c>
      <c r="I249" s="8" t="inlineStr">
        <is>
          <t>陈乐</t>
        </is>
      </c>
      <c r="J249" s="8" t="inlineStr">
        <is>
          <t>2025/12/23，‏‎11:36:54</t>
        </is>
      </c>
      <c r="K249" s="7" t="inlineStr">
        <is>
          <t>此组件用于提取当前路径名称并分割路径，返回页面名和完整路径字符串</t>
        </is>
      </c>
      <c r="L249" s="7" t="n"/>
      <c r="M249" s="8" t="inlineStr">
        <is>
          <t>tsx_react.tar.gz</t>
        </is>
      </c>
      <c r="N249" s="7" t="inlineStr">
        <is>
          <t>248.tsx</t>
        </is>
      </c>
      <c r="O249" s="7" t="n"/>
      <c r="P249" s="7" t="inlineStr">
        <is>
          <t>spranjal3301/Link</t>
        </is>
      </c>
      <c r="Q249" s="7" t="inlineStr">
        <is>
          <t>https://github.com/spranjal3301/Link/blob/65c3362453b0c2a8ed6f44d36d8d12e8e727ce73/src/hooks/use-nav.tsx</t>
        </is>
      </c>
      <c r="R249" s="7" t="n"/>
      <c r="S249" s="7" t="n"/>
      <c r="T249" s="7" t="n"/>
    </row>
    <row r="250" ht="18.75" customHeight="1">
      <c r="A250" s="7">
        <f>_xlfn.CONCAT("react-5-",TEXT(ROW()-1,"000000"))</f>
        <v/>
      </c>
      <c r="B250" s="7" t="n"/>
      <c r="C250" s="8" t="inlineStr">
        <is>
          <t>React模板</t>
        </is>
      </c>
      <c r="D250" s="8" t="inlineStr">
        <is>
          <t>tsx</t>
        </is>
      </c>
      <c r="E250" s="8" t="inlineStr">
        <is>
          <t>React</t>
        </is>
      </c>
      <c r="F250" s="8" t="inlineStr">
        <is>
          <t>原生模板</t>
        </is>
      </c>
      <c r="G250" s="8" t="inlineStr">
        <is>
          <t>通用（前端）</t>
        </is>
      </c>
      <c r="H250" s="7" t="inlineStr">
        <is>
          <t>加载动画</t>
        </is>
      </c>
      <c r="I250" s="8" t="inlineStr">
        <is>
          <t>陈乐</t>
        </is>
      </c>
      <c r="J250" s="8" t="inlineStr">
        <is>
          <t>2025/12/23，‏‎11:36:54</t>
        </is>
      </c>
      <c r="K250" s="7" t="inlineStr">
        <is>
          <t>该组件用于页面加载时显示一个圆形加载动画，提升用户体验。</t>
        </is>
      </c>
      <c r="L250" s="7" t="n"/>
      <c r="M250" s="8" t="inlineStr">
        <is>
          <t>tsx_react.tar.gz</t>
        </is>
      </c>
      <c r="N250" s="7" t="inlineStr">
        <is>
          <t>249.tsx</t>
        </is>
      </c>
      <c r="O250" s="7" t="n"/>
      <c r="P250" s="7" t="inlineStr">
        <is>
          <t>aayushgoyalt/zoomclone</t>
        </is>
      </c>
      <c r="Q250" s="7" t="inlineStr">
        <is>
          <t>https://github.com/aayushgoyalt/zoomclone/blob/d913f34266f3e31ec7d85195e3ca1b5283f98c33/components/Loader.tsx</t>
        </is>
      </c>
      <c r="R250" s="7" t="n"/>
      <c r="S250" s="7" t="n"/>
      <c r="T250" s="7" t="n"/>
    </row>
    <row r="251" ht="18.75" customHeight="1">
      <c r="A251" s="7">
        <f>_xlfn.CONCAT("react-5-",TEXT(ROW()-1,"000000"))</f>
        <v/>
      </c>
      <c r="B251" s="7" t="n"/>
      <c r="C251" s="8" t="inlineStr">
        <is>
          <t>React模板</t>
        </is>
      </c>
      <c r="D251" s="8" t="inlineStr">
        <is>
          <t>tsx</t>
        </is>
      </c>
      <c r="E251" s="8" t="inlineStr">
        <is>
          <t>React</t>
        </is>
      </c>
      <c r="F251" s="8" t="inlineStr">
        <is>
          <t>原生模板</t>
        </is>
      </c>
      <c r="G251" s="8" t="inlineStr">
        <is>
          <t>通用（前端）</t>
        </is>
      </c>
      <c r="H251" s="7" t="inlineStr">
        <is>
          <t>页面布局</t>
        </is>
      </c>
      <c r="I251" s="8" t="inlineStr">
        <is>
          <t>陈乐</t>
        </is>
      </c>
      <c r="J251" s="8" t="inlineStr">
        <is>
          <t>2025/12/23，‏‎11:36:54</t>
        </is>
      </c>
      <c r="K251" s="7" t="inlineStr">
        <is>
          <t>此组件负责包裹应用的主要内容，并包含头部导航，可选英雄区和主体内容区域。</t>
        </is>
      </c>
      <c r="L251" s="7" t="n"/>
      <c r="M251" s="8" t="inlineStr">
        <is>
          <t>tsx_react.tar.gz</t>
        </is>
      </c>
      <c r="N251" s="7" t="inlineStr">
        <is>
          <t>250.tsx</t>
        </is>
      </c>
      <c r="O251" s="7" t="n"/>
      <c r="P251" s="7" t="inlineStr">
        <is>
          <t>ganeshPund7787/civil-Hub-frontend</t>
        </is>
      </c>
      <c r="Q251" s="7" t="inlineStr">
        <is>
          <t>https://github.com/ganeshPund7787/civil-Hub-frontend/blob/690d6a2713f7b243a2a5fb461414cc5121752151/src/layout/Layout.tsx</t>
        </is>
      </c>
      <c r="R251" s="7" t="n"/>
      <c r="S251" s="7" t="n"/>
      <c r="T251" s="7" t="n"/>
    </row>
    <row r="252" ht="18.75" customHeight="1">
      <c r="A252" s="7">
        <f>_xlfn.CONCAT("react-5-",TEXT(ROW()-1,"000000"))</f>
        <v/>
      </c>
      <c r="B252" s="7" t="n"/>
      <c r="C252" s="8" t="inlineStr">
        <is>
          <t>React模板</t>
        </is>
      </c>
      <c r="D252" s="8" t="inlineStr">
        <is>
          <t>tsx</t>
        </is>
      </c>
      <c r="E252" s="8" t="inlineStr">
        <is>
          <t>React</t>
        </is>
      </c>
      <c r="F252" s="8" t="inlineStr">
        <is>
          <t>原生模板</t>
        </is>
      </c>
      <c r="G252" s="8" t="inlineStr">
        <is>
          <t>通用（前端）</t>
        </is>
      </c>
      <c r="H252" s="7" t="inlineStr">
        <is>
          <t>公告展示</t>
        </is>
      </c>
      <c r="I252" s="8" t="inlineStr">
        <is>
          <t>陈乐</t>
        </is>
      </c>
      <c r="J252" s="8" t="inlineStr">
        <is>
          <t>2025/12/23，‏‎11:36:54</t>
        </is>
      </c>
      <c r="K252" s="7" t="inlineStr">
        <is>
          <t>渲染并显示公告页面相关信息，内容为“公知事项页面”</t>
        </is>
      </c>
      <c r="L252" s="7" t="n"/>
      <c r="M252" s="8" t="inlineStr">
        <is>
          <t>tsx_react.tar.gz</t>
        </is>
      </c>
      <c r="N252" s="7" t="inlineStr">
        <is>
          <t>251.tsx</t>
        </is>
      </c>
      <c r="O252" s="7" t="n"/>
      <c r="P252" s="7" t="inlineStr">
        <is>
          <t>Wholesome-Gee/study_react-shopping-client</t>
        </is>
      </c>
      <c r="Q252" s="7" t="inlineStr">
        <is>
          <t>https://github.com/Wholesome-Gee/study_react-shopping-client/blob/a31167222c94799a454d0b83770fe85cb5821ae5/src/routes/Notice.tsx</t>
        </is>
      </c>
      <c r="R252" s="7" t="n"/>
      <c r="S252" s="7" t="n"/>
      <c r="T252" s="7" t="n"/>
    </row>
    <row r="253" ht="18.75" customHeight="1">
      <c r="A253" s="7">
        <f>_xlfn.CONCAT("react-5-",TEXT(ROW()-1,"000000"))</f>
        <v/>
      </c>
      <c r="B253" s="7" t="n"/>
      <c r="C253" s="8" t="inlineStr">
        <is>
          <t>React模板</t>
        </is>
      </c>
      <c r="D253" s="8" t="inlineStr">
        <is>
          <t>tsx</t>
        </is>
      </c>
      <c r="E253" s="8" t="inlineStr">
        <is>
          <t>React</t>
        </is>
      </c>
      <c r="F253" s="8" t="inlineStr">
        <is>
          <t>原生模板</t>
        </is>
      </c>
      <c r="G253" s="8" t="inlineStr">
        <is>
          <t>通用（前端）</t>
        </is>
      </c>
      <c r="H253" s="7" t="inlineStr">
        <is>
          <t>页面布局</t>
        </is>
      </c>
      <c r="I253" s="8" t="inlineStr">
        <is>
          <t>陈乐</t>
        </is>
      </c>
      <c r="J253" s="8" t="inlineStr">
        <is>
          <t>2025/12/23，‏‎11:36:54</t>
        </is>
      </c>
      <c r="K253" s="7" t="inlineStr">
        <is>
          <t>此组件用于“我”的页面布局，包含头部和底部，并根据屏幕大小调整样式。</t>
        </is>
      </c>
      <c r="L253" s="7" t="n"/>
      <c r="M253" s="8" t="inlineStr">
        <is>
          <t>tsx_react.tar.gz</t>
        </is>
      </c>
      <c r="N253" s="7" t="inlineStr">
        <is>
          <t>252.tsx</t>
        </is>
      </c>
      <c r="O253" s="7" t="n"/>
      <c r="P253" s="7" t="inlineStr">
        <is>
          <t>duonglong0808/game-fe-main</t>
        </is>
      </c>
      <c r="Q253" s="7" t="inlineStr">
        <is>
          <t>https://github.com/duonglong0808/game-fe-main/blob/7bab4d82fa21d19eb86061de1a09bdff04ccce94/src/app/me/layout.tsx</t>
        </is>
      </c>
      <c r="R253" s="7" t="n"/>
      <c r="S253" s="7" t="n"/>
      <c r="T253" s="7" t="n"/>
    </row>
    <row r="254" ht="18.75" customHeight="1">
      <c r="A254" s="7">
        <f>_xlfn.CONCAT("react-5-",TEXT(ROW()-1,"000000"))</f>
        <v/>
      </c>
      <c r="B254" s="7" t="n"/>
      <c r="C254" s="8" t="inlineStr">
        <is>
          <t>React模板</t>
        </is>
      </c>
      <c r="D254" s="8" t="inlineStr">
        <is>
          <t>tsx</t>
        </is>
      </c>
      <c r="E254" s="8" t="inlineStr">
        <is>
          <t>React</t>
        </is>
      </c>
      <c r="F254" s="8" t="inlineStr">
        <is>
          <t>原生模板</t>
        </is>
      </c>
      <c r="G254" s="8" t="inlineStr">
        <is>
          <t>通用（前端）</t>
        </is>
      </c>
      <c r="H254" s="7" t="inlineStr">
        <is>
          <t>头部导航</t>
        </is>
      </c>
      <c r="I254" s="8" t="inlineStr">
        <is>
          <t>陈乐</t>
        </is>
      </c>
      <c r="J254" s="8" t="inlineStr">
        <is>
          <t>2025/12/23，‏‎11:36:54</t>
        </is>
      </c>
      <c r="K254" s="7" t="inlineStr">
        <is>
          <t>包含导航链接的网站顶部区域，集成导航组件</t>
        </is>
      </c>
      <c r="L254" s="7" t="n"/>
      <c r="M254" s="8" t="inlineStr">
        <is>
          <t>tsx_react.tar.gz</t>
        </is>
      </c>
      <c r="N254" s="7" t="inlineStr">
        <is>
          <t>253.tsx</t>
        </is>
      </c>
      <c r="O254" s="7" t="n"/>
      <c r="P254" s="7" t="inlineStr">
        <is>
          <t>grinevichd/portfolio</t>
        </is>
      </c>
      <c r="Q254" s="7" t="inlineStr">
        <is>
          <t>https://github.com/grinevichd/portfolio/blob/1d69dcf8af6bd7cc62e171b99327f329504b2cda/src/header/Header.tsx</t>
        </is>
      </c>
      <c r="R254" s="7" t="n"/>
      <c r="S254" s="7" t="n"/>
      <c r="T254" s="7" t="n"/>
    </row>
    <row r="255" ht="18.75" customHeight="1">
      <c r="A255" s="7">
        <f>_xlfn.CONCAT("react-5-",TEXT(ROW()-1,"000000"))</f>
        <v/>
      </c>
      <c r="B255" s="7" t="n"/>
      <c r="C255" s="8" t="inlineStr">
        <is>
          <t>React模板</t>
        </is>
      </c>
      <c r="D255" s="8" t="inlineStr">
        <is>
          <t>tsx</t>
        </is>
      </c>
      <c r="E255" s="8" t="inlineStr">
        <is>
          <t>React</t>
        </is>
      </c>
      <c r="F255" s="8" t="inlineStr">
        <is>
          <t>原生模板</t>
        </is>
      </c>
      <c r="G255" s="8" t="inlineStr">
        <is>
          <t>通用（前端）</t>
        </is>
      </c>
      <c r="H255" s="7" t="inlineStr">
        <is>
          <t>加载动画</t>
        </is>
      </c>
      <c r="I255" s="8" t="inlineStr">
        <is>
          <t>陈乐</t>
        </is>
      </c>
      <c r="J255" s="8" t="inlineStr">
        <is>
          <t>2025/12/23，‏‎11:36:54</t>
        </is>
      </c>
      <c r="K255" s="7" t="inlineStr">
        <is>
          <t>展示一个蓝色的圆形旋转加载动画</t>
        </is>
      </c>
      <c r="L255" s="7" t="n"/>
      <c r="M255" s="8" t="inlineStr">
        <is>
          <t>tsx_react.tar.gz</t>
        </is>
      </c>
      <c r="N255" s="7" t="inlineStr">
        <is>
          <t>254.tsx</t>
        </is>
      </c>
      <c r="O255" s="7" t="n"/>
      <c r="P255" s="7" t="inlineStr">
        <is>
          <t>CarlsGalad/gona-market-africa</t>
        </is>
      </c>
      <c r="Q255" s="7" t="inlineStr">
        <is>
          <t>https://github.com/CarlsGalad/gona-market-africa/blob/ecec6d2a9a067cfef67afcdebeae898da893245a/components/Loader.tsx</t>
        </is>
      </c>
      <c r="R255" s="7" t="n"/>
      <c r="S255" s="7" t="n"/>
      <c r="T255" s="7" t="n"/>
    </row>
    <row r="256" ht="18.75" customHeight="1">
      <c r="A256" s="7">
        <f>_xlfn.CONCAT("react-5-",TEXT(ROW()-1,"000000"))</f>
        <v/>
      </c>
      <c r="B256" s="7" t="n"/>
      <c r="C256" s="8" t="inlineStr">
        <is>
          <t>React模板</t>
        </is>
      </c>
      <c r="D256" s="8" t="inlineStr">
        <is>
          <t>tsx</t>
        </is>
      </c>
      <c r="E256" s="8" t="inlineStr">
        <is>
          <t>React</t>
        </is>
      </c>
      <c r="F256" s="8" t="inlineStr">
        <is>
          <t>原生模板</t>
        </is>
      </c>
      <c r="G256" s="8" t="inlineStr">
        <is>
          <t>通用（前端）</t>
        </is>
      </c>
      <c r="H256" s="7" t="inlineStr">
        <is>
          <t>主容器</t>
        </is>
      </c>
      <c r="I256" s="8" t="inlineStr">
        <is>
          <t>陈乐</t>
        </is>
      </c>
      <c r="J256" s="8" t="inlineStr">
        <is>
          <t>2025/12/23，‏‎11:36:54</t>
        </is>
      </c>
      <c r="K256" s="7" t="inlineStr">
        <is>
          <t>此组件用于包裹页面主要内容，实现居中显示并占满视口宽度和最小高度。</t>
        </is>
      </c>
      <c r="L256" s="7" t="n"/>
      <c r="M256" s="8" t="inlineStr">
        <is>
          <t>tsx_react.tar.gz</t>
        </is>
      </c>
      <c r="N256" s="7" t="inlineStr">
        <is>
          <t>255.tsx</t>
        </is>
      </c>
      <c r="O256" s="7" t="n"/>
      <c r="P256" s="7" t="inlineStr">
        <is>
          <t>fawazadeniji123/devflow</t>
        </is>
      </c>
      <c r="Q256" s="7" t="inlineStr">
        <is>
          <t>https://github.com/fawazadeniji123/devflow/blob/d7d78dda6d10d3a853ca1d49f6ebbafcc4a25a63/app/(auth)/layout.tsx</t>
        </is>
      </c>
      <c r="R256" s="7" t="n"/>
      <c r="S256" s="7" t="n"/>
      <c r="T256" s="7" t="n"/>
    </row>
    <row r="257" ht="18.75" customHeight="1">
      <c r="A257" s="7">
        <f>_xlfn.CONCAT("react-5-",TEXT(ROW()-1,"000000"))</f>
        <v/>
      </c>
      <c r="B257" s="7" t="n"/>
      <c r="C257" s="8" t="inlineStr">
        <is>
          <t>React模板</t>
        </is>
      </c>
      <c r="D257" s="8" t="inlineStr">
        <is>
          <t>tsx</t>
        </is>
      </c>
      <c r="E257" s="8" t="inlineStr">
        <is>
          <t>React</t>
        </is>
      </c>
      <c r="F257" s="8" t="inlineStr">
        <is>
          <t>原生模板</t>
        </is>
      </c>
      <c r="G257" s="8" t="inlineStr">
        <is>
          <t>通用（前端）</t>
        </is>
      </c>
      <c r="H257" s="7" t="inlineStr">
        <is>
          <t>主页面布局</t>
        </is>
      </c>
      <c r="I257" s="8" t="inlineStr">
        <is>
          <t>陈乐</t>
        </is>
      </c>
      <c r="J257" s="8" t="inlineStr">
        <is>
          <t>2025/12/23，‏‎11:36:54</t>
        </is>
      </c>
      <c r="K257" s="7" t="inlineStr">
        <is>
          <t>此组件负责显示移动端头部、侧边栏及主要内容区域，根据不同设备调整样式。</t>
        </is>
      </c>
      <c r="L257" s="7" t="n"/>
      <c r="M257" s="8" t="inlineStr">
        <is>
          <t>tsx_react.tar.gz</t>
        </is>
      </c>
      <c r="N257" s="7" t="inlineStr">
        <is>
          <t>256.tsx</t>
        </is>
      </c>
      <c r="O257" s="7" t="n"/>
      <c r="P257" s="7" t="inlineStr">
        <is>
          <t>watanabe1640/duo-clone</t>
        </is>
      </c>
      <c r="Q257" s="7" t="inlineStr">
        <is>
          <t>https://github.com/watanabe1640/duo-clone/blob/0ed64e638c95dd5b86bc30df238f84a98e039ef2/app/(main)/layout.tsx</t>
        </is>
      </c>
      <c r="R257" s="7" t="n"/>
      <c r="S257" s="7" t="n"/>
      <c r="T257" s="7" t="n"/>
    </row>
    <row r="258" ht="18.75" customHeight="1">
      <c r="A258" s="7">
        <f>_xlfn.CONCAT("react-5-",TEXT(ROW()-1,"000000"))</f>
        <v/>
      </c>
      <c r="B258" s="7" t="n"/>
      <c r="C258" s="8" t="inlineStr">
        <is>
          <t>React模板</t>
        </is>
      </c>
      <c r="D258" s="8" t="inlineStr">
        <is>
          <t>tsx</t>
        </is>
      </c>
      <c r="E258" s="8" t="inlineStr">
        <is>
          <t>React</t>
        </is>
      </c>
      <c r="F258" s="8" t="inlineStr">
        <is>
          <t>原生模板</t>
        </is>
      </c>
      <c r="G258" s="8" t="inlineStr">
        <is>
          <t>通用（前端）</t>
        </is>
      </c>
      <c r="H258" s="7" t="inlineStr">
        <is>
          <t>头部标题描述</t>
        </is>
      </c>
      <c r="I258" s="8" t="inlineStr">
        <is>
          <t>陈乐</t>
        </is>
      </c>
      <c r="J258" s="8" t="inlineStr">
        <is>
          <t>2025/12/23，‏‎11:36:54</t>
        </is>
      </c>
      <c r="K258" s="7" t="inlineStr">
        <is>
          <t>展示带有标题和描述的页面顶部区域，采用指定样式呈现文本信息。</t>
        </is>
      </c>
      <c r="L258" s="7" t="n"/>
      <c r="M258" s="8" t="inlineStr">
        <is>
          <t>tsx_react.tar.gz</t>
        </is>
      </c>
      <c r="N258" s="7" t="inlineStr">
        <is>
          <t>257.tsx</t>
        </is>
      </c>
      <c r="O258" s="7" t="n"/>
      <c r="P258" s="7" t="inlineStr">
        <is>
          <t>TevBar/travel-agency-dashboard</t>
        </is>
      </c>
      <c r="Q258" s="7" t="inlineStr">
        <is>
          <t>https://github.com/TevBar/travel-agency-dashboard/blob/3260332f97fdd066163a751b7d2c291c97d695d1/components/Header.tsx</t>
        </is>
      </c>
      <c r="R258" s="7" t="n"/>
      <c r="S258" s="7" t="n"/>
      <c r="T258" s="7" t="n"/>
    </row>
    <row r="259" ht="18.75" customHeight="1">
      <c r="A259" s="7">
        <f>_xlfn.CONCAT("react-5-",TEXT(ROW()-1,"000000"))</f>
        <v/>
      </c>
      <c r="B259" s="7" t="n"/>
      <c r="C259" s="8" t="inlineStr">
        <is>
          <t>React模板</t>
        </is>
      </c>
      <c r="D259" s="8" t="inlineStr">
        <is>
          <t>tsx</t>
        </is>
      </c>
      <c r="E259" s="8" t="inlineStr">
        <is>
          <t>React</t>
        </is>
      </c>
      <c r="F259" s="8" t="inlineStr">
        <is>
          <t>原生模板</t>
        </is>
      </c>
      <c r="G259" s="8" t="inlineStr">
        <is>
          <t>通用（前端）</t>
        </is>
      </c>
      <c r="H259" s="7" t="inlineStr">
        <is>
          <t>图片画廊展示</t>
        </is>
      </c>
      <c r="I259" s="8" t="inlineStr">
        <is>
          <t>陈乐</t>
        </is>
      </c>
      <c r="J259" s="8" t="inlineStr">
        <is>
          <t>2025/12/23，‏‎11:36:54</t>
        </is>
      </c>
      <c r="K259" s="7" t="inlineStr">
        <is>
          <t>该组件用于展示一组图片，提供翻页或滑动切换等功能</t>
        </is>
      </c>
      <c r="L259" s="7" t="n"/>
      <c r="M259" s="8" t="inlineStr">
        <is>
          <t>tsx_react.tar.gz</t>
        </is>
      </c>
      <c r="N259" s="7" t="inlineStr">
        <is>
          <t>258.tsx</t>
        </is>
      </c>
      <c r="O259" s="7" t="n"/>
      <c r="P259" s="7" t="inlineStr">
        <is>
          <t>Noctenz/my-app</t>
        </is>
      </c>
      <c r="Q259" s="7" t="inlineStr">
        <is>
          <t>https://github.com/Noctenz/my-app/blob/c2bd42a57a0bb709139d1bb4ed28dc6aade2f206/src/pages/Gallery.tsx</t>
        </is>
      </c>
      <c r="R259" s="7" t="n"/>
      <c r="S259" s="7" t="n"/>
      <c r="T259" s="7" t="n"/>
    </row>
    <row r="260" ht="18.75" customHeight="1">
      <c r="A260" s="7">
        <f>_xlfn.CONCAT("react-5-",TEXT(ROW()-1,"000000"))</f>
        <v/>
      </c>
      <c r="B260" s="7" t="n"/>
      <c r="C260" s="8" t="inlineStr">
        <is>
          <t>React模板</t>
        </is>
      </c>
      <c r="D260" s="8" t="inlineStr">
        <is>
          <t>tsx</t>
        </is>
      </c>
      <c r="E260" s="8" t="inlineStr">
        <is>
          <t>React</t>
        </is>
      </c>
      <c r="F260" s="8" t="inlineStr">
        <is>
          <t>原生模板</t>
        </is>
      </c>
      <c r="G260" s="8" t="inlineStr">
        <is>
          <t>通用（前端）</t>
        </is>
      </c>
      <c r="H260" s="7" t="inlineStr">
        <is>
          <t>头部标题组件</t>
        </is>
      </c>
      <c r="I260" s="8" t="inlineStr">
        <is>
          <t>陈乐</t>
        </is>
      </c>
      <c r="J260" s="8" t="inlineStr">
        <is>
          <t>2025/12/23，‏‎11:36:54</t>
        </is>
      </c>
      <c r="K260" s="7" t="inlineStr">
        <is>
          <t>展示“瑞克和莫蒂”标题于页面顶部，背景为深蓝色</t>
        </is>
      </c>
      <c r="L260" s="7" t="n"/>
      <c r="M260" s="8" t="inlineStr">
        <is>
          <t>tsx_react.tar.gz</t>
        </is>
      </c>
      <c r="N260" s="7" t="inlineStr">
        <is>
          <t>259.tsx</t>
        </is>
      </c>
      <c r="O260" s="7" t="n"/>
      <c r="P260" s="7" t="inlineStr">
        <is>
          <t>tokuD/rick-and-morty</t>
        </is>
      </c>
      <c r="Q260" s="7" t="inlineStr">
        <is>
          <t>https://github.com/tokuD/rick-and-morty/blob/fd44d4d02f311c52ba6de217cc4a66886b7a408d/components/Header.tsx</t>
        </is>
      </c>
      <c r="R260" s="7" t="n"/>
      <c r="S260" s="7" t="n"/>
      <c r="T260" s="7" t="n"/>
    </row>
    <row r="261" ht="18.75" customHeight="1">
      <c r="A261" s="7">
        <f>_xlfn.CONCAT("react-5-",TEXT(ROW()-1,"000000"))</f>
        <v/>
      </c>
      <c r="B261" s="7" t="n"/>
      <c r="C261" s="8" t="inlineStr">
        <is>
          <t>React模板</t>
        </is>
      </c>
      <c r="D261" s="8" t="inlineStr">
        <is>
          <t>tsx</t>
        </is>
      </c>
      <c r="E261" s="8" t="inlineStr">
        <is>
          <t>React</t>
        </is>
      </c>
      <c r="F261" s="8" t="inlineStr">
        <is>
          <t>原生模板</t>
        </is>
      </c>
      <c r="G261" s="8" t="inlineStr">
        <is>
          <t>通用（前端）</t>
        </is>
      </c>
      <c r="H261" s="7" t="inlineStr">
        <is>
          <t>提供数据上下文</t>
        </is>
      </c>
      <c r="I261" s="8" t="inlineStr">
        <is>
          <t>陈乐</t>
        </is>
      </c>
      <c r="J261" s="8" t="inlineStr">
        <is>
          <t>2025/12/23，‏‎11:36:54</t>
        </is>
      </c>
      <c r="K261" s="7" t="inlineStr">
        <is>
          <t>该组件用于封装 NextAuth 和购物车 context 提供者，确保子组件可以访问相关上下文信息。</t>
        </is>
      </c>
      <c r="L261" s="7" t="n"/>
      <c r="M261" s="8" t="inlineStr">
        <is>
          <t>tsx_react.tar.gz</t>
        </is>
      </c>
      <c r="N261" s="7" t="inlineStr">
        <is>
          <t>260.tsx</t>
        </is>
      </c>
      <c r="O261" s="7" t="n"/>
      <c r="P261" s="7" t="inlineStr">
        <is>
          <t>gracefullcoder/BLACKOLIVE-Next</t>
        </is>
      </c>
      <c r="Q261" s="7" t="inlineStr">
        <is>
          <t>https://github.com/gracefullcoder/BLACKOLIVE-Next/blob/4bf576864cd8205078a4a5682b9ca39954defe7b/src/app/Providers.tsx</t>
        </is>
      </c>
      <c r="R261" s="7" t="n"/>
      <c r="S261" s="7" t="n"/>
      <c r="T261" s="7" t="n"/>
    </row>
    <row r="262" ht="18.75" customHeight="1">
      <c r="A262" s="7">
        <f>_xlfn.CONCAT("react-5-",TEXT(ROW()-1,"000000"))</f>
        <v/>
      </c>
      <c r="B262" s="7" t="n"/>
      <c r="C262" s="8" t="inlineStr">
        <is>
          <t>React模板</t>
        </is>
      </c>
      <c r="D262" s="8" t="inlineStr">
        <is>
          <t>tsx</t>
        </is>
      </c>
      <c r="E262" s="8" t="inlineStr">
        <is>
          <t>React</t>
        </is>
      </c>
      <c r="F262" s="8" t="inlineStr">
        <is>
          <t>原生模板</t>
        </is>
      </c>
      <c r="G262" s="8" t="inlineStr">
        <is>
          <t>通用（前端）</t>
        </is>
      </c>
      <c r="H262" s="7" t="inlineStr">
        <is>
          <t>授权布局</t>
        </is>
      </c>
      <c r="I262" s="8" t="inlineStr">
        <is>
          <t>陈乐</t>
        </is>
      </c>
      <c r="J262" s="8" t="inlineStr">
        <is>
          <t>2025/12/23，‏‎11:36:54</t>
        </is>
      </c>
      <c r="K262" s="7" t="inlineStr">
        <is>
          <t>用于包裹认证相关页面内容的主布局组件</t>
        </is>
      </c>
      <c r="L262" s="7" t="n"/>
      <c r="M262" s="8" t="inlineStr">
        <is>
          <t>tsx_react.tar.gz</t>
        </is>
      </c>
      <c r="N262" s="7" t="inlineStr">
        <is>
          <t>261.tsx</t>
        </is>
      </c>
      <c r="O262" s="7" t="n"/>
      <c r="P262" s="7" t="inlineStr">
        <is>
          <t>rishikdurvasula/ImAI</t>
        </is>
      </c>
      <c r="Q262" s="7" t="inlineStr">
        <is>
          <t>https://github.com/rishikdurvasula/ImAI/blob/231a8ae689c5f166e0e3e909b09c948caf45c0e9/app/(auth)/layout.tsx</t>
        </is>
      </c>
      <c r="R262" s="7" t="n"/>
      <c r="S262" s="7" t="n"/>
      <c r="T262" s="7" t="n"/>
    </row>
    <row r="263" ht="18.75" customHeight="1">
      <c r="A263" s="7">
        <f>_xlfn.CONCAT("react-5-",TEXT(ROW()-1,"000000"))</f>
        <v/>
      </c>
      <c r="B263" s="7" t="n"/>
      <c r="C263" s="8" t="inlineStr">
        <is>
          <t>React模板</t>
        </is>
      </c>
      <c r="D263" s="8" t="inlineStr">
        <is>
          <t>tsx</t>
        </is>
      </c>
      <c r="E263" s="8" t="inlineStr">
        <is>
          <t>React</t>
        </is>
      </c>
      <c r="F263" s="8" t="inlineStr">
        <is>
          <t>原生模板</t>
        </is>
      </c>
      <c r="G263" s="8" t="inlineStr">
        <is>
          <t>通用（前端）</t>
        </is>
      </c>
      <c r="H263" s="7" t="inlineStr">
        <is>
          <t>空页提示</t>
        </is>
      </c>
      <c r="I263" s="8" t="inlineStr">
        <is>
          <t>陈乐</t>
        </is>
      </c>
      <c r="J263" s="8" t="inlineStr">
        <is>
          <t>2025/12/23，‏‎11:36:54</t>
        </is>
      </c>
      <c r="K263" s="7" t="inlineStr">
        <is>
          <t>当路径不存在时显示自定义错误信息及描述，提升用户体验</t>
        </is>
      </c>
      <c r="L263" s="7" t="n"/>
      <c r="M263" s="8" t="inlineStr">
        <is>
          <t>tsx_react.tar.gz</t>
        </is>
      </c>
      <c r="N263" s="7" t="inlineStr">
        <is>
          <t>262.tsx</t>
        </is>
      </c>
      <c r="O263" s="7" t="n"/>
      <c r="P263" s="7" t="inlineStr">
        <is>
          <t>Alexioi/scrum-team-16-bubble-scrum</t>
        </is>
      </c>
      <c r="Q263" s="7" t="inlineStr">
        <is>
          <t>https://github.com/Alexioi/scrum-team-16-bubble-scrum/blob/ad6e1c43a59d18c0163e4f85fc9b4fcdb7c18f69/src/app/not-found.tsx</t>
        </is>
      </c>
      <c r="R263" s="7" t="n"/>
      <c r="S263" s="7" t="n"/>
      <c r="T263" s="7" t="n"/>
    </row>
    <row r="264" ht="18.75" customHeight="1">
      <c r="A264" s="7">
        <f>_xlfn.CONCAT("react-5-",TEXT(ROW()-1,"000000"))</f>
        <v/>
      </c>
      <c r="B264" s="7" t="n"/>
      <c r="C264" s="8" t="inlineStr">
        <is>
          <t>React模板</t>
        </is>
      </c>
      <c r="D264" s="8" t="inlineStr">
        <is>
          <t>tsx</t>
        </is>
      </c>
      <c r="E264" s="8" t="inlineStr">
        <is>
          <t>React</t>
        </is>
      </c>
      <c r="F264" s="8" t="inlineStr">
        <is>
          <t>原生模板</t>
        </is>
      </c>
      <c r="G264" s="8" t="inlineStr">
        <is>
          <t>通用（前端）</t>
        </is>
      </c>
      <c r="H264" s="7" t="inlineStr">
        <is>
          <t>主布局组件</t>
        </is>
      </c>
      <c r="I264" s="8" t="inlineStr">
        <is>
          <t>陈乐</t>
        </is>
      </c>
      <c r="J264" s="8" t="inlineStr">
        <is>
          <t>2025/12/23，‏‎11:36:54</t>
        </is>
      </c>
      <c r="K264" s="7" t="inlineStr">
        <is>
          <t>该组件用于包裹其他页面内容，包含一个导航栏，并为其子组件提供样式。</t>
        </is>
      </c>
      <c r="L264" s="7" t="n"/>
      <c r="M264" s="8" t="inlineStr">
        <is>
          <t>tsx_react.tar.gz</t>
        </is>
      </c>
      <c r="N264" s="7" t="inlineStr">
        <is>
          <t>263.tsx</t>
        </is>
      </c>
      <c r="O264" s="7" t="n"/>
      <c r="P264" s="7" t="inlineStr">
        <is>
          <t>BlackKnightZERO/Startup-hub-nextjs-15</t>
        </is>
      </c>
      <c r="Q264" s="7" t="inlineStr">
        <is>
          <t>https://github.com/BlackKnightZERO/Startup-hub-nextjs-15/blob/93c1eac38269d089a020db0b1402102990e6dab4/app/(root)/layout.tsx</t>
        </is>
      </c>
      <c r="R264" s="7" t="n"/>
      <c r="S264" s="7" t="n"/>
      <c r="T264" s="7" t="n"/>
    </row>
    <row r="265" ht="18.75" customHeight="1">
      <c r="A265" s="7">
        <f>_xlfn.CONCAT("react-5-",TEXT(ROW()-1,"000000"))</f>
        <v/>
      </c>
      <c r="B265" s="7" t="n"/>
      <c r="C265" s="8" t="inlineStr">
        <is>
          <t>React模板</t>
        </is>
      </c>
      <c r="D265" s="8" t="inlineStr">
        <is>
          <t>tsx</t>
        </is>
      </c>
      <c r="E265" s="8" t="inlineStr">
        <is>
          <t>React</t>
        </is>
      </c>
      <c r="F265" s="8" t="inlineStr">
        <is>
          <t>原生模板</t>
        </is>
      </c>
      <c r="G265" s="8" t="inlineStr">
        <is>
          <t>通用（前端）</t>
        </is>
      </c>
      <c r="H265" s="7" t="inlineStr">
        <is>
          <t>加载指示器</t>
        </is>
      </c>
      <c r="I265" s="8" t="inlineStr">
        <is>
          <t>陈乐</t>
        </is>
      </c>
      <c r="J265" s="8" t="inlineStr">
        <is>
          <t>2025/12/23，‏‎11:36:54</t>
        </is>
      </c>
      <c r="K265" s="7" t="inlineStr">
        <is>
          <t>展示紫色圆形加载动画，占满视口高度70%</t>
        </is>
      </c>
      <c r="L265" s="7" t="n"/>
      <c r="M265" s="8" t="inlineStr">
        <is>
          <t>tsx_react.tar.gz</t>
        </is>
      </c>
      <c r="N265" s="7" t="inlineStr">
        <is>
          <t>264.tsx</t>
        </is>
      </c>
      <c r="O265" s="7" t="n"/>
      <c r="P265" s="7" t="inlineStr">
        <is>
          <t>magnifiques/airbbn</t>
        </is>
      </c>
      <c r="Q265" s="7" t="inlineStr">
        <is>
          <t>https://github.com/magnifiques/airbbn/blob/250ae423dbab03580e468965e6b6adcf9b0e5691/components/Loader.tsx</t>
        </is>
      </c>
      <c r="R265" s="7" t="n"/>
      <c r="S265" s="7" t="n"/>
      <c r="T265" s="7" t="n"/>
    </row>
    <row r="266" ht="18.75" customHeight="1">
      <c r="A266" s="7">
        <f>_xlfn.CONCAT("react-5-",TEXT(ROW()-1,"000000"))</f>
        <v/>
      </c>
      <c r="B266" s="7" t="n"/>
      <c r="C266" s="8" t="inlineStr">
        <is>
          <t>React模板</t>
        </is>
      </c>
      <c r="D266" s="8" t="inlineStr">
        <is>
          <t>tsx</t>
        </is>
      </c>
      <c r="E266" s="8" t="inlineStr">
        <is>
          <t>React</t>
        </is>
      </c>
      <c r="F266" s="8" t="inlineStr">
        <is>
          <t>原生模板</t>
        </is>
      </c>
      <c r="G266" s="8" t="inlineStr">
        <is>
          <t>通用（前端）</t>
        </is>
      </c>
      <c r="H266" s="7" t="inlineStr">
        <is>
          <t>加载动画</t>
        </is>
      </c>
      <c r="I266" s="8" t="inlineStr">
        <is>
          <t>陈乐</t>
        </is>
      </c>
      <c r="J266" s="8" t="inlineStr">
        <is>
          <t>2025/12/23，‏‎11:36:54</t>
        </is>
      </c>
      <c r="K266" s="7" t="inlineStr">
        <is>
          <t>显示一个50x50的加载中圆形图标，居中屏幕。</t>
        </is>
      </c>
      <c r="L266" s="7" t="n"/>
      <c r="M266" s="8" t="inlineStr">
        <is>
          <t>tsx_react.tar.gz</t>
        </is>
      </c>
      <c r="N266" s="7" t="inlineStr">
        <is>
          <t>265.tsx</t>
        </is>
      </c>
      <c r="O266" s="7" t="n"/>
      <c r="P266" s="7" t="inlineStr">
        <is>
          <t>Smith-Rosco/Zoom</t>
        </is>
      </c>
      <c r="Q266" s="7" t="inlineStr">
        <is>
          <t>https://github.com/Smith-Rosco/Zoom/blob/beb34456ac4b02248c1d76224cebdb8ed6d381bb/components/Loader.tsx</t>
        </is>
      </c>
      <c r="R266" s="7" t="n"/>
      <c r="S266" s="7" t="n"/>
      <c r="T266" s="7" t="n"/>
    </row>
    <row r="267" ht="18.75" customHeight="1">
      <c r="A267" s="7">
        <f>_xlfn.CONCAT("react-5-",TEXT(ROW()-1,"000000"))</f>
        <v/>
      </c>
      <c r="B267" s="7" t="n"/>
      <c r="C267" s="8" t="inlineStr">
        <is>
          <t>React模板</t>
        </is>
      </c>
      <c r="D267" s="8" t="inlineStr">
        <is>
          <t>tsx</t>
        </is>
      </c>
      <c r="E267" s="8" t="inlineStr">
        <is>
          <t>React</t>
        </is>
      </c>
      <c r="F267" s="8" t="inlineStr">
        <is>
          <t>原生模板</t>
        </is>
      </c>
      <c r="G267" s="8" t="inlineStr">
        <is>
          <t>通用（前端）</t>
        </is>
      </c>
      <c r="H267" s="7" t="inlineStr">
        <is>
          <t>布局容器</t>
        </is>
      </c>
      <c r="I267" s="8" t="inlineStr">
        <is>
          <t>陈乐</t>
        </is>
      </c>
      <c r="J267" s="8" t="inlineStr">
        <is>
          <t>2025/12/23，‏‎11:36:54</t>
        </is>
      </c>
      <c r="K267" s="7" t="inlineStr">
        <is>
          <t>该组件负责应用的整体布局，包含头部和主要内容区域。</t>
        </is>
      </c>
      <c r="L267" s="7" t="n"/>
      <c r="M267" s="8" t="inlineStr">
        <is>
          <t>tsx_react.tar.gz</t>
        </is>
      </c>
      <c r="N267" s="7" t="inlineStr">
        <is>
          <t>266.tsx</t>
        </is>
      </c>
      <c r="O267" s="7" t="n"/>
      <c r="P267" s="7" t="inlineStr">
        <is>
          <t>maizer12/table-task</t>
        </is>
      </c>
      <c r="Q267" s="7" t="inlineStr">
        <is>
          <t>https://github.com/maizer12/table-task/blob/a669edb77f1665e5e48bdb7ab3c42e5634882580/src/layout/Layout.tsx</t>
        </is>
      </c>
      <c r="R267" s="7" t="n"/>
      <c r="S267" s="7" t="n"/>
      <c r="T267" s="7" t="n"/>
    </row>
    <row r="268" ht="18.75" customHeight="1">
      <c r="A268" s="7">
        <f>_xlfn.CONCAT("react-5-",TEXT(ROW()-1,"000000"))</f>
        <v/>
      </c>
      <c r="B268" s="7" t="n"/>
      <c r="C268" s="8" t="inlineStr">
        <is>
          <t>React模板</t>
        </is>
      </c>
      <c r="D268" s="8" t="inlineStr">
        <is>
          <t>tsx</t>
        </is>
      </c>
      <c r="E268" s="8" t="inlineStr">
        <is>
          <t>React</t>
        </is>
      </c>
      <c r="F268" s="8" t="inlineStr">
        <is>
          <t>原生模板</t>
        </is>
      </c>
      <c r="G268" s="8" t="inlineStr">
        <is>
          <t>通用（前端）</t>
        </is>
      </c>
      <c r="H268" s="7" t="inlineStr">
        <is>
          <t>主布局标签</t>
        </is>
      </c>
      <c r="I268" s="8" t="inlineStr">
        <is>
          <t>陈乐</t>
        </is>
      </c>
      <c r="J268" s="8" t="inlineStr">
        <is>
          <t>2025/12/23，‏‎11:36:54</t>
        </is>
      </c>
      <c r="K268" s="7" t="inlineStr">
        <is>
          <t>包含子组件并底部显示固定footer，适用于整体页面布局。</t>
        </is>
      </c>
      <c r="L268" s="7" t="n"/>
      <c r="M268" s="8" t="inlineStr">
        <is>
          <t>tsx_react.tar.gz</t>
        </is>
      </c>
      <c r="N268" s="7" t="inlineStr">
        <is>
          <t>267.tsx</t>
        </is>
      </c>
      <c r="O268" s="7" t="n"/>
      <c r="P268" s="7" t="inlineStr">
        <is>
          <t>nkinnacostly/block-traders-arena</t>
        </is>
      </c>
      <c r="Q268" s="7" t="inlineStr">
        <is>
          <t>https://github.com/nkinnacostly/block-traders-arena/blob/9edbac58dfbb4307f4de8c97b0332730e9855879/app/(root)/layout.tsx</t>
        </is>
      </c>
      <c r="R268" s="7" t="n"/>
      <c r="S268" s="7" t="n"/>
      <c r="T268" s="7" t="n"/>
    </row>
    <row r="269" ht="18.75" customHeight="1">
      <c r="A269" s="7">
        <f>_xlfn.CONCAT("react-5-",TEXT(ROW()-1,"000000"))</f>
        <v/>
      </c>
      <c r="B269" s="7" t="n"/>
      <c r="C269" s="8" t="inlineStr">
        <is>
          <t>React模板</t>
        </is>
      </c>
      <c r="D269" s="8" t="inlineStr">
        <is>
          <t>tsx</t>
        </is>
      </c>
      <c r="E269" s="8" t="inlineStr">
        <is>
          <t>React</t>
        </is>
      </c>
      <c r="F269" s="8" t="inlineStr">
        <is>
          <t>原生模板</t>
        </is>
      </c>
      <c r="G269" s="8" t="inlineStr">
        <is>
          <t>通用（前端）</t>
        </is>
      </c>
      <c r="H269" s="7" t="inlineStr">
        <is>
          <t>版权信息展示</t>
        </is>
      </c>
      <c r="I269" s="8" t="inlineStr">
        <is>
          <t>陈乐</t>
        </is>
      </c>
      <c r="J269" s="8" t="inlineStr">
        <is>
          <t>2025/12/23，‏‎11:36:54</t>
        </is>
      </c>
      <c r="K269" s="7" t="inlineStr">
        <is>
          <t>显示底部版权信息，包含三个作者名字</t>
        </is>
      </c>
      <c r="L269" s="7" t="n"/>
      <c r="M269" s="8" t="inlineStr">
        <is>
          <t>tsx_react.tar.gz</t>
        </is>
      </c>
      <c r="N269" s="7" t="inlineStr">
        <is>
          <t>268.tsx</t>
        </is>
      </c>
      <c r="O269" s="7" t="n"/>
      <c r="P269" s="7" t="inlineStr">
        <is>
          <t>Paum2tair/ProjetDevisesM2</t>
        </is>
      </c>
      <c r="Q269" s="7" t="inlineStr">
        <is>
          <t>https://github.com/Paum2tair/ProjetDevisesM2/blob/00f4e44ea1ac2575c1fa81ee4654147cde5e2335/devise/src/Footer.tsx</t>
        </is>
      </c>
      <c r="R269" s="7" t="n"/>
      <c r="S269" s="7" t="n"/>
      <c r="T269" s="7" t="n"/>
    </row>
    <row r="270" ht="18.75" customHeight="1">
      <c r="A270" s="7">
        <f>_xlfn.CONCAT("react-5-",TEXT(ROW()-1,"000000"))</f>
        <v/>
      </c>
      <c r="B270" s="7" t="n"/>
      <c r="C270" s="8" t="inlineStr">
        <is>
          <t>React模板</t>
        </is>
      </c>
      <c r="D270" s="8" t="inlineStr">
        <is>
          <t>tsx</t>
        </is>
      </c>
      <c r="E270" s="8" t="inlineStr">
        <is>
          <t>React</t>
        </is>
      </c>
      <c r="F270" s="8" t="inlineStr">
        <is>
          <t>原生模板</t>
        </is>
      </c>
      <c r="G270" s="8" t="inlineStr">
        <is>
          <t>通用（前端）</t>
        </is>
      </c>
      <c r="H270" s="7" t="inlineStr">
        <is>
          <t>页面布局封装</t>
        </is>
      </c>
      <c r="I270" s="8" t="inlineStr">
        <is>
          <t>陈乐</t>
        </is>
      </c>
      <c r="J270" s="8" t="inlineStr">
        <is>
          <t>2025/12/23，‏‎11:36:54</t>
        </is>
      </c>
      <c r="K270" s="7" t="inlineStr">
        <is>
          <t>此组件用于封装通用页面结构，包含头部、主体内容和底部，便于管理页面的整体样式与组件位置</t>
        </is>
      </c>
      <c r="L270" s="7" t="n"/>
      <c r="M270" s="8" t="inlineStr">
        <is>
          <t>tsx_react.tar.gz</t>
        </is>
      </c>
      <c r="N270" s="7" t="inlineStr">
        <is>
          <t>269.tsx</t>
        </is>
      </c>
      <c r="O270" s="7" t="n"/>
      <c r="P270" s="7" t="inlineStr">
        <is>
          <t>MatthewCYLau/mission-statement-as-a-service</t>
        </is>
      </c>
      <c r="Q270" s="7" t="inlineStr">
        <is>
          <t>https://github.com/MatthewCYLau/mission-statement-as-a-service/blob/a57113621744d233af6a2e32e487db5628abc1e6/components/Layout.tsx</t>
        </is>
      </c>
      <c r="R270" s="7" t="n"/>
      <c r="S270" s="7" t="n"/>
      <c r="T270" s="7" t="n"/>
    </row>
    <row r="271" ht="18.75" customHeight="1">
      <c r="A271" s="7">
        <f>_xlfn.CONCAT("react-5-",TEXT(ROW()-1,"000000"))</f>
        <v/>
      </c>
      <c r="B271" s="7" t="n"/>
      <c r="C271" s="8" t="inlineStr">
        <is>
          <t>React模板</t>
        </is>
      </c>
      <c r="D271" s="8" t="inlineStr">
        <is>
          <t>tsx</t>
        </is>
      </c>
      <c r="E271" s="8" t="inlineStr">
        <is>
          <t>React</t>
        </is>
      </c>
      <c r="F271" s="8" t="inlineStr">
        <is>
          <t>原生模板</t>
        </is>
      </c>
      <c r="G271" s="8" t="inlineStr">
        <is>
          <t>通用（前端）</t>
        </is>
      </c>
      <c r="H271" s="7" t="inlineStr">
        <is>
          <t>图书展示</t>
        </is>
      </c>
      <c r="I271" s="8" t="inlineStr">
        <is>
          <t>陈乐</t>
        </is>
      </c>
      <c r="J271" s="8" t="inlineStr">
        <is>
          <t>2025/12/23，‏‎11:36:54</t>
        </is>
      </c>
      <c r="K271" s="7" t="inlineStr">
        <is>
          <t>此组件用于展示图书馆信息，包含基本的库名显示功能。</t>
        </is>
      </c>
      <c r="L271" s="7" t="n"/>
      <c r="M271" s="8" t="inlineStr">
        <is>
          <t>tsx_react.tar.gz</t>
        </is>
      </c>
      <c r="N271" s="7" t="inlineStr">
        <is>
          <t>270.tsx</t>
        </is>
      </c>
      <c r="O271" s="7" t="n"/>
      <c r="P271" s="7" t="inlineStr">
        <is>
          <t>sunilkc108/youtube-clone-mock-data</t>
        </is>
      </c>
      <c r="Q271" s="7" t="inlineStr">
        <is>
          <t>https://github.com/sunilkc108/youtube-clone-mock-data/blob/3284fcaafb22e9f58cff0d20d4a1d221a326b1cd/src/pages/Library.tsx</t>
        </is>
      </c>
      <c r="R271" s="7" t="n"/>
      <c r="S271" s="7" t="n"/>
      <c r="T271" s="7" t="n"/>
    </row>
    <row r="272" ht="18.75" customHeight="1">
      <c r="A272" s="7">
        <f>_xlfn.CONCAT("react-5-",TEXT(ROW()-1,"000000"))</f>
        <v/>
      </c>
      <c r="B272" s="7" t="n"/>
      <c r="C272" s="8" t="inlineStr">
        <is>
          <t>React模板</t>
        </is>
      </c>
      <c r="D272" s="8" t="inlineStr">
        <is>
          <t>tsx</t>
        </is>
      </c>
      <c r="E272" s="8" t="inlineStr">
        <is>
          <t>React</t>
        </is>
      </c>
      <c r="F272" s="8" t="inlineStr">
        <is>
          <t>原生模板</t>
        </is>
      </c>
      <c r="G272" s="8" t="inlineStr">
        <is>
          <t>通用（前端）</t>
        </is>
      </c>
      <c r="H272" s="7" t="inlineStr">
        <is>
          <t>页脚信息</t>
        </is>
      </c>
      <c r="I272" s="8" t="inlineStr">
        <is>
          <t>陈乐</t>
        </is>
      </c>
      <c r="J272" s="8" t="inlineStr">
        <is>
          <t>2025/12/23，‏‎11:36:54</t>
        </is>
      </c>
      <c r="K272" s="7" t="inlineStr">
        <is>
          <t>展示版权和网站创建相关信息的页脚组件</t>
        </is>
      </c>
      <c r="L272" s="7" t="n"/>
      <c r="M272" s="8" t="inlineStr">
        <is>
          <t>tsx_react.tar.gz</t>
        </is>
      </c>
      <c r="N272" s="7" t="inlineStr">
        <is>
          <t>271.tsx</t>
        </is>
      </c>
      <c r="O272" s="7" t="n"/>
      <c r="P272" s="7" t="inlineStr">
        <is>
          <t>juanmariiaa/portfolio</t>
        </is>
      </c>
      <c r="Q272" s="7" t="inlineStr">
        <is>
          <t>https://github.com/juanmariiaa/portfolio/blob/9325c86af313c52a72cc9bd7fdd458d124b1a337/components/footer.tsx</t>
        </is>
      </c>
      <c r="R272" s="7" t="n"/>
      <c r="S272" s="7" t="n"/>
      <c r="T272" s="7" t="n"/>
    </row>
    <row r="273" ht="18.75" customHeight="1">
      <c r="A273" s="7">
        <f>_xlfn.CONCAT("react-5-",TEXT(ROW()-1,"000000"))</f>
        <v/>
      </c>
      <c r="B273" s="7" t="n"/>
      <c r="C273" s="8" t="inlineStr">
        <is>
          <t>React模板</t>
        </is>
      </c>
      <c r="D273" s="8" t="inlineStr">
        <is>
          <t>tsx</t>
        </is>
      </c>
      <c r="E273" s="8" t="inlineStr">
        <is>
          <t>React</t>
        </is>
      </c>
      <c r="F273" s="8" t="inlineStr">
        <is>
          <t>原生模板</t>
        </is>
      </c>
      <c r="G273" s="8" t="inlineStr">
        <is>
          <t>通用（前端）</t>
        </is>
      </c>
      <c r="H273" s="7" t="inlineStr">
        <is>
          <t>主布局组件</t>
        </is>
      </c>
      <c r="I273" s="8" t="inlineStr">
        <is>
          <t>陈乐</t>
        </is>
      </c>
      <c r="J273" s="8" t="inlineStr">
        <is>
          <t>2025/12/23，‏‎11:36:54</t>
        </is>
      </c>
      <c r="K273" s="7" t="inlineStr">
        <is>
          <t>此组件用于包裹其他路由组件，包含导航栏，并传递子组件渲染内容</t>
        </is>
      </c>
      <c r="L273" s="7" t="n"/>
      <c r="M273" s="8" t="inlineStr">
        <is>
          <t>tsx_react.tar.gz</t>
        </is>
      </c>
      <c r="N273" s="7" t="inlineStr">
        <is>
          <t>272.tsx</t>
        </is>
      </c>
      <c r="O273" s="7" t="n"/>
      <c r="P273" s="7" t="inlineStr">
        <is>
          <t>0xmohitsen/YC_Directory</t>
        </is>
      </c>
      <c r="Q273" s="7" t="inlineStr">
        <is>
          <t>https://github.com/0xmohitsen/YC_Directory/blob/f394a1224b2a633b442d820ce80e246455355f96/app/(root)/layout.tsx</t>
        </is>
      </c>
      <c r="R273" s="7" t="n"/>
      <c r="S273" s="7" t="n"/>
      <c r="T273" s="7" t="n"/>
    </row>
    <row r="274" ht="18.75" customHeight="1">
      <c r="A274" s="7">
        <f>_xlfn.CONCAT("react-5-",TEXT(ROW()-1,"000000"))</f>
        <v/>
      </c>
      <c r="B274" s="7" t="n"/>
      <c r="C274" s="8" t="inlineStr">
        <is>
          <t>React模板</t>
        </is>
      </c>
      <c r="D274" s="8" t="inlineStr">
        <is>
          <t>tsx</t>
        </is>
      </c>
      <c r="E274" s="8" t="inlineStr">
        <is>
          <t>React</t>
        </is>
      </c>
      <c r="F274" s="8" t="inlineStr">
        <is>
          <t>原生模板</t>
        </is>
      </c>
      <c r="G274" s="8" t="inlineStr">
        <is>
          <t>通用（前端）</t>
        </is>
      </c>
      <c r="H274" s="7" t="inlineStr">
        <is>
          <t>导航栏</t>
        </is>
      </c>
      <c r="I274" s="8" t="inlineStr">
        <is>
          <t>陈乐</t>
        </is>
      </c>
      <c r="J274" s="8" t="inlineStr">
        <is>
          <t>2025/12/23，‏‎11:36:54</t>
        </is>
      </c>
      <c r="K274" s="7" t="inlineStr">
        <is>
          <t>包含logo、搜索栏和操作按钮的固定顶部导航栏</t>
        </is>
      </c>
      <c r="L274" s="7" t="n"/>
      <c r="M274" s="8" t="inlineStr">
        <is>
          <t>tsx_react.tar.gz</t>
        </is>
      </c>
      <c r="N274" s="7" t="inlineStr">
        <is>
          <t>273.tsx</t>
        </is>
      </c>
      <c r="O274" s="7" t="n"/>
      <c r="P274" s="7" t="inlineStr">
        <is>
          <t>gMallick33/nextStream</t>
        </is>
      </c>
      <c r="Q274" s="7" t="inlineStr">
        <is>
          <t>https://github.com/gMallick33/nextStream/blob/3d17b25e3b04ce3ed05d3e156f58e296d5af903d/components/Navbar.tsx</t>
        </is>
      </c>
      <c r="R274" s="7" t="n"/>
      <c r="S274" s="7" t="n"/>
      <c r="T274" s="7" t="n"/>
    </row>
    <row r="275" ht="18.75" customHeight="1">
      <c r="A275" s="7">
        <f>_xlfn.CONCAT("react-5-",TEXT(ROW()-1,"000000"))</f>
        <v/>
      </c>
      <c r="B275" s="7" t="n"/>
      <c r="C275" s="8" t="inlineStr">
        <is>
          <t>React模板</t>
        </is>
      </c>
      <c r="D275" s="8" t="inlineStr">
        <is>
          <t>tsx</t>
        </is>
      </c>
      <c r="E275" s="8" t="inlineStr">
        <is>
          <t>React</t>
        </is>
      </c>
      <c r="F275" s="8" t="inlineStr">
        <is>
          <t>原生模板</t>
        </is>
      </c>
      <c r="G275" s="8" t="inlineStr">
        <is>
          <t>通用（前端）</t>
        </is>
      </c>
      <c r="H275" s="7" t="inlineStr">
        <is>
          <t>底部版权信息</t>
        </is>
      </c>
      <c r="I275" s="8" t="inlineStr">
        <is>
          <t>陈乐</t>
        </is>
      </c>
      <c r="J275" s="8" t="inlineStr">
        <is>
          <t>2025/12/23，‏‎11:36:54</t>
        </is>
      </c>
      <c r="K275" s="7" t="inlineStr">
        <is>
          <t>展示团队信息和爱心图标，位于页面底部中心位置</t>
        </is>
      </c>
      <c r="L275" s="7" t="n"/>
      <c r="M275" s="8" t="inlineStr">
        <is>
          <t>tsx_react.tar.gz</t>
        </is>
      </c>
      <c r="N275" s="7" t="inlineStr">
        <is>
          <t>274.tsx</t>
        </is>
      </c>
      <c r="O275" s="7" t="n"/>
      <c r="P275" s="7" t="inlineStr">
        <is>
          <t>damarsimple/perpus-kita</t>
        </is>
      </c>
      <c r="Q275" s="7" t="inlineStr">
        <is>
          <t>https://github.com/damarsimple/perpus-kita/blob/aa5fd2b023b08dddda5998aa17b3569d0757020f/components/Footer.tsx</t>
        </is>
      </c>
      <c r="R275" s="7" t="n"/>
      <c r="S275" s="7" t="n"/>
      <c r="T275" s="7" t="n"/>
    </row>
    <row r="276" ht="18.75" customHeight="1">
      <c r="A276" s="7">
        <f>_xlfn.CONCAT("react-5-",TEXT(ROW()-1,"000000"))</f>
        <v/>
      </c>
      <c r="B276" s="7" t="n"/>
      <c r="C276" s="8" t="inlineStr">
        <is>
          <t>React模板</t>
        </is>
      </c>
      <c r="D276" s="8" t="inlineStr">
        <is>
          <t>tsx</t>
        </is>
      </c>
      <c r="E276" s="8" t="inlineStr">
        <is>
          <t>React</t>
        </is>
      </c>
      <c r="F276" s="8" t="inlineStr">
        <is>
          <t>原生模板</t>
        </is>
      </c>
      <c r="G276" s="8" t="inlineStr">
        <is>
          <t>通用（前端）</t>
        </is>
      </c>
      <c r="H276" s="7" t="inlineStr">
        <is>
          <t>侧边栏布局</t>
        </is>
      </c>
      <c r="I276" s="8" t="inlineStr">
        <is>
          <t>陈乐</t>
        </is>
      </c>
      <c r="J276" s="8" t="inlineStr">
        <is>
          <t>2025/12/23，‏‎11:36:54</t>
        </is>
      </c>
      <c r="K276" s="7" t="inlineStr">
        <is>
          <t>包含侧边导航栏和主要内容区域的布局组件，适用于需要左侧菜单的页面。</t>
        </is>
      </c>
      <c r="L276" s="7" t="n"/>
      <c r="M276" s="8" t="inlineStr">
        <is>
          <t>tsx_react.tar.gz</t>
        </is>
      </c>
      <c r="N276" s="7" t="inlineStr">
        <is>
          <t>275.tsx</t>
        </is>
      </c>
      <c r="O276" s="7" t="n"/>
      <c r="P276" s="7" t="inlineStr">
        <is>
          <t>YubaNeupane/discord-clone</t>
        </is>
      </c>
      <c r="Q276" s="7" t="inlineStr">
        <is>
          <t>https://github.com/YubaNeupane/discord-clone/blob/dd60c20e44995346647f5873f0c7ce3341d3dc97/app/(main)/layout.tsx</t>
        </is>
      </c>
      <c r="R276" s="7" t="n"/>
      <c r="S276" s="7" t="n"/>
      <c r="T276" s="7" t="n"/>
    </row>
    <row r="277" ht="18.75" customHeight="1">
      <c r="A277" s="7">
        <f>_xlfn.CONCAT("react-5-",TEXT(ROW()-1,"000000"))</f>
        <v/>
      </c>
      <c r="B277" s="7" t="n"/>
      <c r="C277" s="8" t="inlineStr">
        <is>
          <t>React模板</t>
        </is>
      </c>
      <c r="D277" s="8" t="inlineStr">
        <is>
          <t>tsx</t>
        </is>
      </c>
      <c r="E277" s="8" t="inlineStr">
        <is>
          <t>React</t>
        </is>
      </c>
      <c r="F277" s="8" t="inlineStr">
        <is>
          <t>原生模板</t>
        </is>
      </c>
      <c r="G277" s="8" t="inlineStr">
        <is>
          <t>通用（前端）</t>
        </is>
      </c>
      <c r="H277" s="7" t="inlineStr">
        <is>
          <t>导航栏</t>
        </is>
      </c>
      <c r="I277" s="8" t="inlineStr">
        <is>
          <t>陈乐</t>
        </is>
      </c>
      <c r="J277" s="8" t="inlineStr">
        <is>
          <t>2025/12/23，‏‎11:36:54</t>
        </is>
      </c>
      <c r="K277" s="7" t="inlineStr">
        <is>
          <t>包含网站Logo、左侧菜单及右侧操作项的响应式导航栏组件</t>
        </is>
      </c>
      <c r="L277" s="7" t="n"/>
      <c r="M277" s="8" t="inlineStr">
        <is>
          <t>tsx_react.tar.gz</t>
        </is>
      </c>
      <c r="N277" s="7" t="inlineStr">
        <is>
          <t>276.tsx</t>
        </is>
      </c>
      <c r="O277" s="7" t="n"/>
      <c r="P277" s="7" t="inlineStr">
        <is>
          <t>andrewzn69/brnoid-chatbot</t>
        </is>
      </c>
      <c r="Q277" s="7" t="inlineStr">
        <is>
          <t>https://github.com/andrewzn69/brnoid-chatbot/blob/54562d609205203e20e4a8702ef335e259433fb9/components/Navbar.tsx</t>
        </is>
      </c>
      <c r="R277" s="7" t="n"/>
      <c r="S277" s="7" t="n"/>
      <c r="T277" s="7" t="n"/>
    </row>
    <row r="278" ht="18.75" customHeight="1">
      <c r="A278" s="7">
        <f>_xlfn.CONCAT("react-5-",TEXT(ROW()-1,"000000"))</f>
        <v/>
      </c>
      <c r="B278" s="7" t="n"/>
      <c r="C278" s="8" t="inlineStr">
        <is>
          <t>React模板</t>
        </is>
      </c>
      <c r="D278" s="8" t="inlineStr">
        <is>
          <t>tsx</t>
        </is>
      </c>
      <c r="E278" s="8" t="inlineStr">
        <is>
          <t>React</t>
        </is>
      </c>
      <c r="F278" s="8" t="inlineStr">
        <is>
          <t>原生模板</t>
        </is>
      </c>
      <c r="G278" s="8" t="inlineStr">
        <is>
          <t>通用（前端）</t>
        </is>
      </c>
      <c r="H278" s="7" t="inlineStr">
        <is>
          <t>主布局</t>
        </is>
      </c>
      <c r="I278" s="8" t="inlineStr">
        <is>
          <t>陈乐</t>
        </is>
      </c>
      <c r="J278" s="8" t="inlineStr">
        <is>
          <t>2025/12/23，‏‎11:36:54</t>
        </is>
      </c>
      <c r="K278" s="7" t="inlineStr">
        <is>
          <t>包含侧边栏和主要内容区域的布局结构，用于展示侧边操作与任务板。</t>
        </is>
      </c>
      <c r="L278" s="7" t="n"/>
      <c r="M278" s="8" t="inlineStr">
        <is>
          <t>tsx_react.tar.gz</t>
        </is>
      </c>
      <c r="N278" s="7" t="inlineStr">
        <is>
          <t>277.tsx</t>
        </is>
      </c>
      <c r="O278" s="7" t="n"/>
      <c r="P278" s="7" t="inlineStr">
        <is>
          <t>Jaishree2310/Task-Management-App</t>
        </is>
      </c>
      <c r="Q278" s="7" t="inlineStr">
        <is>
          <t>https://github.com/Jaishree2310/Task-Management-App/blob/c5d22e48257425e93bf748b9398ee768ed73a114/components/Layout.tsx</t>
        </is>
      </c>
      <c r="R278" s="7" t="n"/>
      <c r="S278" s="7" t="n"/>
      <c r="T278" s="7" t="n"/>
    </row>
    <row r="279" ht="18.75" customHeight="1">
      <c r="A279" s="7">
        <f>_xlfn.CONCAT("react-5-",TEXT(ROW()-1,"000000"))</f>
        <v/>
      </c>
      <c r="B279" s="7" t="n"/>
      <c r="C279" s="8" t="inlineStr">
        <is>
          <t>React模板</t>
        </is>
      </c>
      <c r="D279" s="8" t="inlineStr">
        <is>
          <t>tsx</t>
        </is>
      </c>
      <c r="E279" s="8" t="inlineStr">
        <is>
          <t>React</t>
        </is>
      </c>
      <c r="F279" s="8" t="inlineStr">
        <is>
          <t>原生模板</t>
        </is>
      </c>
      <c r="G279" s="8" t="inlineStr">
        <is>
          <t>通用（前端）</t>
        </is>
      </c>
      <c r="H279" s="7" t="inlineStr">
        <is>
          <t>授权布局</t>
        </is>
      </c>
      <c r="I279" s="8" t="inlineStr">
        <is>
          <t>陈乐</t>
        </is>
      </c>
      <c r="J279" s="8" t="inlineStr">
        <is>
          <t>2025/12/23，‏‎11:36:54</t>
        </is>
      </c>
      <c r="K279" s="7" t="inlineStr">
        <is>
          <t>用于包裹需要授权保护的页面内容，居中显示子组件</t>
        </is>
      </c>
      <c r="L279" s="7" t="n"/>
      <c r="M279" s="8" t="inlineStr">
        <is>
          <t>tsx_react.tar.gz</t>
        </is>
      </c>
      <c r="N279" s="7" t="inlineStr">
        <is>
          <t>278.tsx</t>
        </is>
      </c>
      <c r="O279" s="7" t="n"/>
      <c r="P279" s="7" t="inlineStr">
        <is>
          <t>leoxanigm/ai-companion</t>
        </is>
      </c>
      <c r="Q279" s="7" t="inlineStr">
        <is>
          <t>https://github.com/leoxanigm/ai-companion/blob/25dfbb3b0a4807e09f403eaecd75a7fd90550227/app/(auth)/layout.tsx</t>
        </is>
      </c>
      <c r="R279" s="7" t="n"/>
      <c r="S279" s="7" t="n"/>
      <c r="T279" s="7" t="n"/>
    </row>
    <row r="280" ht="18.75" customHeight="1">
      <c r="A280" s="7">
        <f>_xlfn.CONCAT("react-5-",TEXT(ROW()-1,"000000"))</f>
        <v/>
      </c>
      <c r="B280" s="7" t="n"/>
      <c r="C280" s="8" t="inlineStr">
        <is>
          <t>React模板</t>
        </is>
      </c>
      <c r="D280" s="8" t="inlineStr">
        <is>
          <t>tsx</t>
        </is>
      </c>
      <c r="E280" s="8" t="inlineStr">
        <is>
          <t>React</t>
        </is>
      </c>
      <c r="F280" s="8" t="inlineStr">
        <is>
          <t>原生模板</t>
        </is>
      </c>
      <c r="G280" s="8" t="inlineStr">
        <is>
          <t>通用（前端）</t>
        </is>
      </c>
      <c r="H280" s="7" t="inlineStr">
        <is>
          <t>布局容器</t>
        </is>
      </c>
      <c r="I280" s="8" t="inlineStr">
        <is>
          <t>陈乐</t>
        </is>
      </c>
      <c r="J280" s="8" t="inlineStr">
        <is>
          <t>2025/12/23，‏‎11:36:54</t>
        </is>
      </c>
      <c r="K280" s="7" t="inlineStr">
        <is>
          <t>此组件用于包裹其他内容，并在左侧和右侧添加文件夹图标，增强页面结构与视觉层次感</t>
        </is>
      </c>
      <c r="L280" s="7" t="n"/>
      <c r="M280" s="8" t="inlineStr">
        <is>
          <t>tsx_react.tar.gz</t>
        </is>
      </c>
      <c r="N280" s="7" t="inlineStr">
        <is>
          <t>279.tsx</t>
        </is>
      </c>
      <c r="O280" s="7" t="n"/>
      <c r="P280" s="7" t="inlineStr">
        <is>
          <t>lwt09/next-feature-demo</t>
        </is>
      </c>
      <c r="Q280" s="7" t="inlineStr">
        <is>
          <t>https://github.com/lwt09/next-feature-demo/blob/80f8c5d644e6706613a85703b2e964397f1fd31c/app/folder/layout.tsx</t>
        </is>
      </c>
      <c r="R280" s="7" t="n"/>
      <c r="S280" s="7" t="n"/>
      <c r="T280" s="7" t="n"/>
    </row>
    <row r="281" ht="18.75" customHeight="1">
      <c r="A281" s="7">
        <f>_xlfn.CONCAT("react-5-",TEXT(ROW()-1,"000000"))</f>
        <v/>
      </c>
      <c r="B281" s="7" t="n"/>
      <c r="C281" s="8" t="inlineStr">
        <is>
          <t>React模板</t>
        </is>
      </c>
      <c r="D281" s="8" t="inlineStr">
        <is>
          <t>tsx</t>
        </is>
      </c>
      <c r="E281" s="8" t="inlineStr">
        <is>
          <t>React</t>
        </is>
      </c>
      <c r="F281" s="8" t="inlineStr">
        <is>
          <t>原生模板</t>
        </is>
      </c>
      <c r="G281" s="8" t="inlineStr">
        <is>
          <t>通用（前端）</t>
        </is>
      </c>
      <c r="H281" s="7" t="inlineStr">
        <is>
          <t>搜索区域</t>
        </is>
      </c>
      <c r="I281" s="8" t="inlineStr">
        <is>
          <t>陈乐</t>
        </is>
      </c>
      <c r="J281" s="8" t="inlineStr">
        <is>
          <t>2025/12/23，‏‎11:36:54</t>
        </is>
      </c>
      <c r="K281" s="7" t="inlineStr">
        <is>
          <t>展示大标题"Search Here!"的中心对齐视图区域</t>
        </is>
      </c>
      <c r="L281" s="7" t="n"/>
      <c r="M281" s="8" t="inlineStr">
        <is>
          <t>tsx_react.tar.gz</t>
        </is>
      </c>
      <c r="N281" s="7" t="inlineStr">
        <is>
          <t>280.tsx</t>
        </is>
      </c>
      <c r="O281" s="7" t="n"/>
      <c r="P281" s="7" t="inlineStr">
        <is>
          <t>jmission96/Movie-App</t>
        </is>
      </c>
      <c r="Q281" s="7" t="inlineStr">
        <is>
          <t>https://github.com/jmission96/Movie-App/blob/4edd1fa0fd3a298f0410feb9e94d19743903d37d/app/(tabs)/search.tsx</t>
        </is>
      </c>
      <c r="R281" s="7" t="n"/>
      <c r="S281" s="7" t="n"/>
      <c r="T281" s="7" t="n"/>
    </row>
    <row r="282" ht="18.75" customHeight="1">
      <c r="A282" s="7">
        <f>_xlfn.CONCAT("react-5-",TEXT(ROW()-1,"000000"))</f>
        <v/>
      </c>
      <c r="B282" s="7" t="n"/>
      <c r="C282" s="8" t="inlineStr">
        <is>
          <t>React模板</t>
        </is>
      </c>
      <c r="D282" s="8" t="inlineStr">
        <is>
          <t>tsx</t>
        </is>
      </c>
      <c r="E282" s="8" t="inlineStr">
        <is>
          <t>React</t>
        </is>
      </c>
      <c r="F282" s="8" t="inlineStr">
        <is>
          <t>原生模板</t>
        </is>
      </c>
      <c r="G282" s="8" t="inlineStr">
        <is>
          <t>通用（前端）</t>
        </is>
      </c>
      <c r="H282" s="7" t="inlineStr">
        <is>
          <t>头部组件</t>
        </is>
      </c>
      <c r="I282" s="8" t="inlineStr">
        <is>
          <t>陈乐</t>
        </is>
      </c>
      <c r="J282" s="8" t="inlineStr">
        <is>
          <t>2025/12/23，‏‎11:36:54</t>
        </is>
      </c>
      <c r="K282" s="7" t="inlineStr">
        <is>
          <t>用于展示页面标题与欢迎信息，位于顶部</t>
        </is>
      </c>
      <c r="L282" s="7" t="n"/>
      <c r="M282" s="8" t="inlineStr">
        <is>
          <t>tsx_react.tar.gz</t>
        </is>
      </c>
      <c r="N282" s="7" t="inlineStr">
        <is>
          <t>281.tsx</t>
        </is>
      </c>
      <c r="O282" s="7" t="n"/>
      <c r="P282" s="7" t="inlineStr">
        <is>
          <t>msalman787/tailwind-dashboard</t>
        </is>
      </c>
      <c r="Q282" s="7" t="inlineStr">
        <is>
          <t>https://github.com/msalman787/tailwind-dashboard/blob/74119a86622bac15559a535f84d51df8dc11b8ad/components/Header.tsx</t>
        </is>
      </c>
      <c r="R282" s="7" t="n"/>
      <c r="S282" s="7" t="n"/>
      <c r="T282" s="7" t="n"/>
    </row>
    <row r="283" ht="18.75" customHeight="1">
      <c r="A283" s="7">
        <f>_xlfn.CONCAT("react-5-",TEXT(ROW()-1,"000000"))</f>
        <v/>
      </c>
      <c r="B283" s="7" t="n"/>
      <c r="C283" s="8" t="inlineStr">
        <is>
          <t>React模板</t>
        </is>
      </c>
      <c r="D283" s="8" t="inlineStr">
        <is>
          <t>tsx</t>
        </is>
      </c>
      <c r="E283" s="8" t="inlineStr">
        <is>
          <t>React</t>
        </is>
      </c>
      <c r="F283" s="8" t="inlineStr">
        <is>
          <t>原生模板</t>
        </is>
      </c>
      <c r="G283" s="8" t="inlineStr">
        <is>
          <t>通用（前端）</t>
        </is>
      </c>
      <c r="H283" s="7" t="inlineStr">
        <is>
          <t>轮播广告位</t>
        </is>
      </c>
      <c r="I283" s="8" t="inlineStr">
        <is>
          <t>陈乐</t>
        </is>
      </c>
      <c r="J283" s="8" t="inlineStr">
        <is>
          <t>2025/12/23，‏‎11:36:54</t>
        </is>
      </c>
      <c r="K283" s="7" t="inlineStr">
        <is>
          <t>展示多个广告图片，实现简单的轮播效果</t>
        </is>
      </c>
      <c r="L283" s="7" t="n"/>
      <c r="M283" s="8" t="inlineStr">
        <is>
          <t>tsx_react.tar.gz</t>
        </is>
      </c>
      <c r="N283" s="7" t="inlineStr">
        <is>
          <t>282.tsx</t>
        </is>
      </c>
      <c r="O283" s="7" t="n"/>
      <c r="P283" s="7" t="inlineStr">
        <is>
          <t>lamirabbasl/digikala-clone</t>
        </is>
      </c>
      <c r="Q283" s="7" t="inlineStr">
        <is>
          <t>https://github.com/lamirabbasl/digikala-clone/blob/c188c97bbb3e20458c60f98a0e5c524d848a2cc1/components/Banner.tsx</t>
        </is>
      </c>
      <c r="R283" s="7" t="n"/>
      <c r="S283" s="7" t="n"/>
      <c r="T283" s="7" t="n"/>
    </row>
    <row r="284" ht="18.75" customHeight="1">
      <c r="A284" s="7">
        <f>_xlfn.CONCAT("react-5-",TEXT(ROW()-1,"000000"))</f>
        <v/>
      </c>
      <c r="B284" s="7" t="n"/>
      <c r="C284" s="8" t="inlineStr">
        <is>
          <t>React模板</t>
        </is>
      </c>
      <c r="D284" s="8" t="inlineStr">
        <is>
          <t>tsx</t>
        </is>
      </c>
      <c r="E284" s="8" t="inlineStr">
        <is>
          <t>React</t>
        </is>
      </c>
      <c r="F284" s="8" t="inlineStr">
        <is>
          <t>原生模板</t>
        </is>
      </c>
      <c r="G284" s="8" t="inlineStr">
        <is>
          <t>通用（前端）</t>
        </is>
      </c>
      <c r="H284" s="7" t="inlineStr">
        <is>
          <t>主容器</t>
        </is>
      </c>
      <c r="I284" s="8" t="inlineStr">
        <is>
          <t>陈乐</t>
        </is>
      </c>
      <c r="J284" s="8" t="inlineStr">
        <is>
          <t>2025/12/23，‏‎11:36:54</t>
        </is>
      </c>
      <c r="K284" s="7" t="inlineStr">
        <is>
          <t>该组件作为布局容器，包裹并展示传入的子组件内容</t>
        </is>
      </c>
      <c r="L284" s="7" t="n"/>
      <c r="M284" s="8" t="inlineStr">
        <is>
          <t>tsx_react.tar.gz</t>
        </is>
      </c>
      <c r="N284" s="7" t="inlineStr">
        <is>
          <t>283.tsx</t>
        </is>
      </c>
      <c r="O284" s="7" t="n"/>
      <c r="P284" s="7" t="inlineStr">
        <is>
          <t>noothiakshith/Yoom</t>
        </is>
      </c>
      <c r="Q284" s="7" t="inlineStr">
        <is>
          <t>https://github.com/noothiakshith/Yoom/blob/74966b76e6e07c409d39d0483e5ec582a049c634/app/(root)/layout.tsx</t>
        </is>
      </c>
      <c r="R284" s="7" t="n"/>
      <c r="S284" s="7" t="n"/>
      <c r="T284" s="7" t="n"/>
    </row>
    <row r="285" ht="18.75" customHeight="1">
      <c r="A285" s="7">
        <f>_xlfn.CONCAT("react-5-",TEXT(ROW()-1,"000000"))</f>
        <v/>
      </c>
      <c r="B285" s="7" t="n"/>
      <c r="C285" s="8" t="inlineStr">
        <is>
          <t>React模板</t>
        </is>
      </c>
      <c r="D285" s="8" t="inlineStr">
        <is>
          <t>tsx</t>
        </is>
      </c>
      <c r="E285" s="8" t="inlineStr">
        <is>
          <t>React</t>
        </is>
      </c>
      <c r="F285" s="8" t="inlineStr">
        <is>
          <t>原生模板</t>
        </is>
      </c>
      <c r="G285" s="8" t="inlineStr">
        <is>
          <t>通用（前端）</t>
        </is>
      </c>
      <c r="H285" s="7" t="inlineStr">
        <is>
          <t>授权布局</t>
        </is>
      </c>
      <c r="I285" s="8" t="inlineStr">
        <is>
          <t>陈乐</t>
        </is>
      </c>
      <c r="J285" s="8" t="inlineStr">
        <is>
          <t>2025/12/23，‏‎11:36:54</t>
        </is>
      </c>
      <c r="K285" s="7" t="inlineStr">
        <is>
          <t>用于包裹认证相关页面内容的布局组件</t>
        </is>
      </c>
      <c r="L285" s="7" t="n"/>
      <c r="M285" s="8" t="inlineStr">
        <is>
          <t>tsx_react.tar.gz</t>
        </is>
      </c>
      <c r="N285" s="7" t="inlineStr">
        <is>
          <t>284.tsx</t>
        </is>
      </c>
      <c r="O285" s="7" t="n"/>
      <c r="P285" s="7" t="inlineStr">
        <is>
          <t>Chander-00/sanzel-paper-panel</t>
        </is>
      </c>
      <c r="Q285" s="7" t="inlineStr">
        <is>
          <t>https://github.com/Chander-00/sanzel-paper-panel/blob/691e5f0a472961f9611ee20a0f7c2adf3b289c47/app/(auth)/layout.tsx</t>
        </is>
      </c>
      <c r="R285" s="7" t="n"/>
      <c r="S285" s="7" t="n"/>
      <c r="T285" s="7" t="n"/>
    </row>
    <row r="286" ht="18.75" customHeight="1">
      <c r="A286" s="7">
        <f>_xlfn.CONCAT("react-5-",TEXT(ROW()-1,"000000"))</f>
        <v/>
      </c>
      <c r="B286" s="7" t="n"/>
      <c r="C286" s="8" t="inlineStr">
        <is>
          <t>React模板</t>
        </is>
      </c>
      <c r="D286" s="8" t="inlineStr">
        <is>
          <t>tsx</t>
        </is>
      </c>
      <c r="E286" s="8" t="inlineStr">
        <is>
          <t>React</t>
        </is>
      </c>
      <c r="F286" s="8" t="inlineStr">
        <is>
          <t>原生模板</t>
        </is>
      </c>
      <c r="G286" s="8" t="inlineStr">
        <is>
          <t>通用（前端）</t>
        </is>
      </c>
      <c r="H286" s="7" t="inlineStr">
        <is>
          <t>授权布局</t>
        </is>
      </c>
      <c r="I286" s="8" t="inlineStr">
        <is>
          <t>陈乐</t>
        </is>
      </c>
      <c r="J286" s="8" t="inlineStr">
        <is>
          <t>2025/12/23，‏‎11:36:54</t>
        </is>
      </c>
      <c r="K286" s="7" t="inlineStr">
        <is>
          <t>用于包裹认证相关页面内容的主布局组件</t>
        </is>
      </c>
      <c r="L286" s="7" t="n"/>
      <c r="M286" s="8" t="inlineStr">
        <is>
          <t>tsx_react.tar.gz</t>
        </is>
      </c>
      <c r="N286" s="7" t="inlineStr">
        <is>
          <t>285.tsx</t>
        </is>
      </c>
      <c r="O286" s="7" t="n"/>
      <c r="P286" s="7" t="inlineStr">
        <is>
          <t>surajkabirath/saas</t>
        </is>
      </c>
      <c r="Q286" s="7" t="inlineStr">
        <is>
          <t>https://github.com/surajkabirath/saas/blob/f347e0d3393b874999aa0b72c323f06e3df9b8fa/app/(auth)/layout.tsx</t>
        </is>
      </c>
      <c r="R286" s="7" t="n"/>
      <c r="S286" s="7" t="n"/>
      <c r="T286" s="7" t="n"/>
    </row>
    <row r="287" ht="18.75" customHeight="1">
      <c r="A287" s="7">
        <f>_xlfn.CONCAT("react-5-",TEXT(ROW()-1,"000000"))</f>
        <v/>
      </c>
      <c r="B287" s="7" t="n"/>
      <c r="C287" s="8" t="inlineStr">
        <is>
          <t>React模板</t>
        </is>
      </c>
      <c r="D287" s="8" t="inlineStr">
        <is>
          <t>tsx</t>
        </is>
      </c>
      <c r="E287" s="8" t="inlineStr">
        <is>
          <t>React</t>
        </is>
      </c>
      <c r="F287" s="8" t="inlineStr">
        <is>
          <t>原生模板</t>
        </is>
      </c>
      <c r="G287" s="8" t="inlineStr">
        <is>
          <t>通用（前端）</t>
        </is>
      </c>
      <c r="H287" s="7" t="inlineStr">
        <is>
          <t>底部导航</t>
        </is>
      </c>
      <c r="I287" s="8" t="inlineStr">
        <is>
          <t>陈乐</t>
        </is>
      </c>
      <c r="J287" s="8" t="inlineStr">
        <is>
          <t>2025/12/23，‏‎11:36:54</t>
        </is>
      </c>
      <c r="K287" s="7" t="inlineStr">
        <is>
          <t>定义一个蓝色背景的固定高度footer区域</t>
        </is>
      </c>
      <c r="L287" s="7" t="n"/>
      <c r="M287" s="8" t="inlineStr">
        <is>
          <t>tsx_react.tar.gz</t>
        </is>
      </c>
      <c r="N287" s="7" t="inlineStr">
        <is>
          <t>286.tsx</t>
        </is>
      </c>
      <c r="O287" s="7" t="n"/>
      <c r="P287" s="7" t="inlineStr">
        <is>
          <t>bhoihitesh/Bellaolanje-Frontend</t>
        </is>
      </c>
      <c r="Q287" s="7" t="inlineStr">
        <is>
          <t>https://github.com/bhoihitesh/Bellaolanje-Frontend/blob/b0c62d6b9f41f8e90a2cd37e8c8ec761e5972649/components/Footer.tsx</t>
        </is>
      </c>
      <c r="R287" s="7" t="n"/>
      <c r="S287" s="7" t="n"/>
      <c r="T287" s="7" t="n"/>
    </row>
    <row r="288" ht="18.75" customHeight="1">
      <c r="A288" s="7">
        <f>_xlfn.CONCAT("react-5-",TEXT(ROW()-1,"000000"))</f>
        <v/>
      </c>
      <c r="B288" s="7" t="n"/>
      <c r="C288" s="8" t="inlineStr">
        <is>
          <t>React模板</t>
        </is>
      </c>
      <c r="D288" s="8" t="inlineStr">
        <is>
          <t>tsx</t>
        </is>
      </c>
      <c r="E288" s="8" t="inlineStr">
        <is>
          <t>React</t>
        </is>
      </c>
      <c r="F288" s="8" t="inlineStr">
        <is>
          <t>原生模板</t>
        </is>
      </c>
      <c r="G288" s="8" t="inlineStr">
        <is>
          <t>通用（前端）</t>
        </is>
      </c>
      <c r="H288" s="7" t="inlineStr">
        <is>
          <t>认证布局</t>
        </is>
      </c>
      <c r="I288" s="8" t="inlineStr">
        <is>
          <t>陈乐</t>
        </is>
      </c>
      <c r="J288" s="8" t="inlineStr">
        <is>
          <t>2025/12/23，‏‎11:36:54</t>
        </is>
      </c>
      <c r="K288" s="7" t="inlineStr">
        <is>
          <t>用于包裹认证相关组件的容器布局，填充整个屏幕居中显示子组件</t>
        </is>
      </c>
      <c r="L288" s="7" t="n"/>
      <c r="M288" s="8" t="inlineStr">
        <is>
          <t>tsx_react.tar.gz</t>
        </is>
      </c>
      <c r="N288" s="7" t="inlineStr">
        <is>
          <t>287.tsx</t>
        </is>
      </c>
      <c r="O288" s="7" t="n"/>
      <c r="P288" s="7" t="inlineStr">
        <is>
          <t>chaitanyak175/Ecommerce-admin</t>
        </is>
      </c>
      <c r="Q288" s="7" t="inlineStr">
        <is>
          <t>https://github.com/chaitanyak175/Ecommerce-admin/blob/2576ec641f30dd719da0d139fc145a8c116590b0/app/(auth)/layout.tsx</t>
        </is>
      </c>
      <c r="R288" s="7" t="n"/>
      <c r="S288" s="7" t="n"/>
      <c r="T288" s="7" t="n"/>
    </row>
    <row r="289" ht="18.75" customHeight="1">
      <c r="A289" s="7">
        <f>_xlfn.CONCAT("react-5-",TEXT(ROW()-1,"000000"))</f>
        <v/>
      </c>
      <c r="B289" s="7" t="n"/>
      <c r="C289" s="8" t="inlineStr">
        <is>
          <t>React模板</t>
        </is>
      </c>
      <c r="D289" s="8" t="inlineStr">
        <is>
          <t>tsx</t>
        </is>
      </c>
      <c r="E289" s="8" t="inlineStr">
        <is>
          <t>React</t>
        </is>
      </c>
      <c r="F289" s="8" t="inlineStr">
        <is>
          <t>原生模板</t>
        </is>
      </c>
      <c r="G289" s="8" t="inlineStr">
        <is>
          <t>通用（前端）</t>
        </is>
      </c>
      <c r="H289" s="7" t="inlineStr">
        <is>
          <t>错误页面</t>
        </is>
      </c>
      <c r="I289" s="8" t="inlineStr">
        <is>
          <t>陈乐</t>
        </is>
      </c>
      <c r="J289" s="8" t="inlineStr">
        <is>
          <t>2025/12/23，‏‎11:36:54</t>
        </is>
      </c>
      <c r="K289" s="7" t="inlineStr">
        <is>
          <t>展示404错误页面，包含返回首页链接和底部公共脚注</t>
        </is>
      </c>
      <c r="L289" s="7" t="n"/>
      <c r="M289" s="8" t="inlineStr">
        <is>
          <t>tsx_react.tar.gz</t>
        </is>
      </c>
      <c r="N289" s="7" t="inlineStr">
        <is>
          <t>288.tsx</t>
        </is>
      </c>
      <c r="O289" s="7" t="n"/>
      <c r="P289" s="7" t="inlineStr">
        <is>
          <t>GDGCVITBHOPAL/dscvitbhopal.github.io</t>
        </is>
      </c>
      <c r="Q289" s="7" t="inlineStr">
        <is>
          <t>https://github.com/GDGCVITBHOPAL/dscvitbhopal.github.io/blob/4c9474ad8afaa07970168e3a8723003f72aa5a5e/pages/404.tsx</t>
        </is>
      </c>
      <c r="R289" s="7" t="n"/>
      <c r="S289" s="7" t="n"/>
      <c r="T289" s="7" t="n"/>
    </row>
    <row r="290" ht="18.75" customHeight="1">
      <c r="A290" s="7">
        <f>_xlfn.CONCAT("react-5-",TEXT(ROW()-1,"000000"))</f>
        <v/>
      </c>
      <c r="B290" s="7" t="n"/>
      <c r="C290" s="8" t="inlineStr">
        <is>
          <t>React模板</t>
        </is>
      </c>
      <c r="D290" s="8" t="inlineStr">
        <is>
          <t>tsx</t>
        </is>
      </c>
      <c r="E290" s="8" t="inlineStr">
        <is>
          <t>React</t>
        </is>
      </c>
      <c r="F290" s="8" t="inlineStr">
        <is>
          <t>原生模板</t>
        </is>
      </c>
      <c r="G290" s="8" t="inlineStr">
        <is>
          <t>通用（前端）</t>
        </is>
      </c>
      <c r="H290" s="7" t="inlineStr">
        <is>
          <t>加号图标</t>
        </is>
      </c>
      <c r="I290" s="8" t="inlineStr">
        <is>
          <t>陈乐</t>
        </is>
      </c>
      <c r="J290" s="8" t="inlineStr">
        <is>
          <t>2025/12/23，‏‎11:36:54</t>
        </is>
      </c>
      <c r="K290" s="7" t="inlineStr">
        <is>
          <t>生成一个加号图形图标</t>
        </is>
      </c>
      <c r="L290" s="7" t="n"/>
      <c r="M290" s="8" t="inlineStr">
        <is>
          <t>tsx_react.tar.gz</t>
        </is>
      </c>
      <c r="N290" s="7" t="inlineStr">
        <is>
          <t>289.tsx</t>
        </is>
      </c>
      <c r="O290" s="7" t="n"/>
      <c r="P290" s="7" t="inlineStr">
        <is>
          <t>hafsahayath/otakus-list</t>
        </is>
      </c>
      <c r="Q290" s="7" t="inlineStr">
        <is>
          <t>https://github.com/hafsahayath/otakus-list/blob/bbbfbbbd522ad6a33419ec0daee640f7ee6be71d/src/components/PlusIcon.tsx</t>
        </is>
      </c>
      <c r="R290" s="7" t="n"/>
      <c r="S290" s="7" t="n"/>
      <c r="T290" s="7" t="n"/>
    </row>
    <row r="291" ht="18.75" customHeight="1">
      <c r="A291" s="7">
        <f>_xlfn.CONCAT("react-5-",TEXT(ROW()-1,"000000"))</f>
        <v/>
      </c>
      <c r="B291" s="7" t="n"/>
      <c r="C291" s="8" t="inlineStr">
        <is>
          <t>React模板</t>
        </is>
      </c>
      <c r="D291" s="8" t="inlineStr">
        <is>
          <t>tsx</t>
        </is>
      </c>
      <c r="E291" s="8" t="inlineStr">
        <is>
          <t>React</t>
        </is>
      </c>
      <c r="F291" s="8" t="inlineStr">
        <is>
          <t>原生模板</t>
        </is>
      </c>
      <c r="G291" s="8" t="inlineStr">
        <is>
          <t>通用（前端）</t>
        </is>
      </c>
      <c r="H291" s="7" t="inlineStr">
        <is>
          <t>登录页面</t>
        </is>
      </c>
      <c r="I291" s="8" t="inlineStr">
        <is>
          <t>陈乐</t>
        </is>
      </c>
      <c r="J291" s="8" t="inlineStr">
        <is>
          <t>2025/12/23，‏‎11:36:54</t>
        </is>
      </c>
      <c r="K291" s="7" t="inlineStr">
        <is>
          <t>显示文本“Nhi Hoga Login”的简单登录界面</t>
        </is>
      </c>
      <c r="L291" s="7" t="n"/>
      <c r="M291" s="8" t="inlineStr">
        <is>
          <t>tsx_react.tar.gz</t>
        </is>
      </c>
      <c r="N291" s="7" t="inlineStr">
        <is>
          <t>290.tsx</t>
        </is>
      </c>
      <c r="O291" s="7" t="n"/>
      <c r="P291" s="7" t="inlineStr">
        <is>
          <t>raazseth/TS-React-Native-PasswordManager</t>
        </is>
      </c>
      <c r="Q291" s="7" t="inlineStr">
        <is>
          <t>https://github.com/raazseth/TS-React-Native-PasswordManager/blob/215d74f5faef814273a6af09eed24892c091f6d6/Screens/Login.tsx</t>
        </is>
      </c>
      <c r="R291" s="7" t="n"/>
      <c r="S291" s="7" t="n"/>
      <c r="T291" s="7" t="n"/>
    </row>
    <row r="292" ht="18.75" customHeight="1">
      <c r="A292" s="7">
        <f>_xlfn.CONCAT("react-5-",TEXT(ROW()-1,"000000"))</f>
        <v/>
      </c>
      <c r="B292" s="7" t="n"/>
      <c r="C292" s="8" t="inlineStr">
        <is>
          <t>React模板</t>
        </is>
      </c>
      <c r="D292" s="8" t="inlineStr">
        <is>
          <t>tsx</t>
        </is>
      </c>
      <c r="E292" s="8" t="inlineStr">
        <is>
          <t>React</t>
        </is>
      </c>
      <c r="F292" s="8" t="inlineStr">
        <is>
          <t>原生模板</t>
        </is>
      </c>
      <c r="G292" s="8" t="inlineStr">
        <is>
          <t>通用（前端）</t>
        </is>
      </c>
      <c r="H292" s="7" t="inlineStr">
        <is>
          <t>首页标题链接</t>
        </is>
      </c>
      <c r="I292" s="8" t="inlineStr">
        <is>
          <t>陈乐</t>
        </is>
      </c>
      <c r="J292" s="8" t="inlineStr">
        <is>
          <t>2025/12/23，‏‎11:36:54</t>
        </is>
      </c>
      <c r="K292" s="7" t="inlineStr">
        <is>
          <t>定义首页顶部标题并提供首页链接不超过8个汉字</t>
        </is>
      </c>
      <c r="L292" s="7" t="n"/>
      <c r="M292" s="8" t="inlineStr">
        <is>
          <t>tsx_react.tar.gz</t>
        </is>
      </c>
      <c r="N292" s="7" t="inlineStr">
        <is>
          <t>291.tsx</t>
        </is>
      </c>
      <c r="O292" s="7" t="n"/>
      <c r="P292" s="7" t="inlineStr">
        <is>
          <t>adripanico/fe-frameworks-comparison</t>
        </is>
      </c>
      <c r="Q292" s="7" t="inlineStr">
        <is>
          <t>https://github.com/adripanico/fe-frameworks-comparison/blob/64bfaee5b7d7cc12cd47470893a0ff1eabcdf963/gatsby/src/components/header.tsx</t>
        </is>
      </c>
      <c r="R292" s="7" t="n"/>
      <c r="S292" s="7" t="n"/>
      <c r="T292" s="7" t="n"/>
    </row>
    <row r="293" ht="18.75" customHeight="1">
      <c r="A293" s="7">
        <f>_xlfn.CONCAT("react-5-",TEXT(ROW()-1,"000000"))</f>
        <v/>
      </c>
      <c r="B293" s="7" t="n"/>
      <c r="C293" s="8" t="inlineStr">
        <is>
          <t>React模板</t>
        </is>
      </c>
      <c r="D293" s="8" t="inlineStr">
        <is>
          <t>tsx</t>
        </is>
      </c>
      <c r="E293" s="8" t="inlineStr">
        <is>
          <t>React</t>
        </is>
      </c>
      <c r="F293" s="8" t="inlineStr">
        <is>
          <t>原生模板</t>
        </is>
      </c>
      <c r="G293" s="8" t="inlineStr">
        <is>
          <t>通用（前端）</t>
        </is>
      </c>
      <c r="H293" s="7" t="inlineStr">
        <is>
          <t>图标组件</t>
        </is>
      </c>
      <c r="I293" s="8" t="inlineStr">
        <is>
          <t>陈乐</t>
        </is>
      </c>
      <c r="J293" s="8" t="inlineStr">
        <is>
          <t>2025/12/23，‏‎11:36:54</t>
        </is>
      </c>
      <c r="K293" s="7" t="inlineStr">
        <is>
          <t>一个舒适的填充图标组件，包含SVG图形和可选标题属性</t>
        </is>
      </c>
      <c r="L293" s="7" t="n"/>
      <c r="M293" s="8" t="inlineStr">
        <is>
          <t>tsx_react.tar.gz</t>
        </is>
      </c>
      <c r="N293" s="7" t="inlineStr">
        <is>
          <t>292.tsx</t>
        </is>
      </c>
      <c r="O293" s="7" t="n"/>
      <c r="P293" s="7" t="inlineStr">
        <is>
          <t>aboutbits/react-material-icons</t>
        </is>
      </c>
      <c r="Q293" s="7" t="inlineStr">
        <is>
          <t>https://github.com/aboutbits/react-material-icons/blob/9f39452ac8e7cbc553b4cfbfbcb013efbd1fee41/src/IconViewComfySharpFilled.tsx</t>
        </is>
      </c>
      <c r="R293" s="7" t="n"/>
      <c r="S293" s="7" t="n"/>
      <c r="T293" s="7" t="n"/>
    </row>
    <row r="294" ht="18.75" customHeight="1">
      <c r="A294" s="7">
        <f>_xlfn.CONCAT("react-5-",TEXT(ROW()-1,"000000"))</f>
        <v/>
      </c>
      <c r="B294" s="7" t="n"/>
      <c r="C294" s="8" t="inlineStr">
        <is>
          <t>React模板</t>
        </is>
      </c>
      <c r="D294" s="8" t="inlineStr">
        <is>
          <t>tsx</t>
        </is>
      </c>
      <c r="E294" s="8" t="inlineStr">
        <is>
          <t>React</t>
        </is>
      </c>
      <c r="F294" s="8" t="inlineStr">
        <is>
          <t>原生模板</t>
        </is>
      </c>
      <c r="G294" s="8" t="inlineStr">
        <is>
          <t>通用（前端）</t>
        </is>
      </c>
      <c r="H294" s="7" t="inlineStr">
        <is>
          <t>图标-平板电脑Mac锐利填充</t>
        </is>
      </c>
      <c r="I294" s="8" t="inlineStr">
        <is>
          <t>陈乐</t>
        </is>
      </c>
      <c r="J294" s="8" t="inlineStr">
        <is>
          <t>2025/12/23，‏‎11:36:54</t>
        </is>
      </c>
      <c r="K294" s="7" t="inlineStr">
        <is>
          <t>绘制一个锐利边缘的平板电脑Mac图标并填充颜色</t>
        </is>
      </c>
      <c r="L294" s="7" t="n"/>
      <c r="M294" s="8" t="inlineStr">
        <is>
          <t>tsx_react.tar.gz</t>
        </is>
      </c>
      <c r="N294" s="7" t="inlineStr">
        <is>
          <t>293.tsx</t>
        </is>
      </c>
      <c r="O294" s="7" t="n"/>
      <c r="P294" s="7" t="inlineStr">
        <is>
          <t>aboutbits/react-material-icons</t>
        </is>
      </c>
      <c r="Q294" s="7" t="inlineStr">
        <is>
          <t>https://github.com/aboutbits/react-material-icons/blob/9f39452ac8e7cbc553b4cfbfbcb013efbd1fee41/src/IconTabletMacSharpFilled.tsx</t>
        </is>
      </c>
      <c r="R294" s="7" t="n"/>
      <c r="S294" s="7" t="n"/>
      <c r="T294" s="7" t="n"/>
    </row>
    <row r="295" ht="18.75" customHeight="1">
      <c r="A295" s="7">
        <f>_xlfn.CONCAT("react-5-",TEXT(ROW()-1,"000000"))</f>
        <v/>
      </c>
      <c r="B295" s="7" t="n"/>
      <c r="C295" s="8" t="inlineStr">
        <is>
          <t>React模板</t>
        </is>
      </c>
      <c r="D295" s="8" t="inlineStr">
        <is>
          <t>tsx</t>
        </is>
      </c>
      <c r="E295" s="8" t="inlineStr">
        <is>
          <t>React</t>
        </is>
      </c>
      <c r="F295" s="8" t="inlineStr">
        <is>
          <t>原生模板</t>
        </is>
      </c>
      <c r="G295" s="8" t="inlineStr">
        <is>
          <t>通用（前端）</t>
        </is>
      </c>
      <c r="H295" s="7" t="inlineStr">
        <is>
          <t>图标 - 书签填充</t>
        </is>
      </c>
      <c r="I295" s="8" t="inlineStr">
        <is>
          <t>陈乐</t>
        </is>
      </c>
      <c r="J295" s="8" t="inlineStr">
        <is>
          <t>2025/12/23，‏‎11:36:54</t>
        </is>
      </c>
      <c r="K295" s="7" t="inlineStr">
        <is>
          <t>绘制一个书签填充图标，支持标题属性和自定义样式</t>
        </is>
      </c>
      <c r="L295" s="7" t="n"/>
      <c r="M295" s="8" t="inlineStr">
        <is>
          <t>tsx_react.tar.gz</t>
        </is>
      </c>
      <c r="N295" s="7" t="inlineStr">
        <is>
          <t>294.tsx</t>
        </is>
      </c>
      <c r="O295" s="7" t="n"/>
      <c r="P295" s="7" t="inlineStr">
        <is>
          <t>aboutbits/react-material-icons</t>
        </is>
      </c>
      <c r="Q295" s="7" t="inlineStr">
        <is>
          <t>https://github.com/aboutbits/react-material-icons/blob/9f39452ac8e7cbc553b4cfbfbcb013efbd1fee41/src/IconBookmarksSharpFilled.tsx</t>
        </is>
      </c>
      <c r="R295" s="7" t="n"/>
      <c r="S295" s="7" t="n"/>
      <c r="T295" s="7" t="n"/>
    </row>
    <row r="296" ht="18.75" customHeight="1">
      <c r="A296" s="7">
        <f>_xlfn.CONCAT("react-5-",TEXT(ROW()-1,"000000"))</f>
        <v/>
      </c>
      <c r="B296" s="7" t="n"/>
      <c r="C296" s="8" t="inlineStr">
        <is>
          <t>React模板</t>
        </is>
      </c>
      <c r="D296" s="8" t="inlineStr">
        <is>
          <t>tsx</t>
        </is>
      </c>
      <c r="E296" s="8" t="inlineStr">
        <is>
          <t>React</t>
        </is>
      </c>
      <c r="F296" s="8" t="inlineStr">
        <is>
          <t>原生模板</t>
        </is>
      </c>
      <c r="G296" s="8" t="inlineStr">
        <is>
          <t>通用（前端）</t>
        </is>
      </c>
      <c r="H296" s="7" t="inlineStr">
        <is>
          <t>首页展示</t>
        </is>
      </c>
      <c r="I296" s="8" t="inlineStr">
        <is>
          <t>陈乐</t>
        </is>
      </c>
      <c r="J296" s="8" t="inlineStr">
        <is>
          <t>2025/12/23，‏‎11:36:54</t>
        </is>
      </c>
      <c r="K296" s="7" t="inlineStr">
        <is>
          <t>渲染一个标题为“Home”的页面组件</t>
        </is>
      </c>
      <c r="L296" s="7" t="n"/>
      <c r="M296" s="8" t="inlineStr">
        <is>
          <t>tsx_react.tar.gz</t>
        </is>
      </c>
      <c r="N296" s="7" t="inlineStr">
        <is>
          <t>295.tsx</t>
        </is>
      </c>
      <c r="O296" s="7" t="n"/>
      <c r="P296" s="7" t="inlineStr">
        <is>
          <t>sjoedwards/FitDash-legacy</t>
        </is>
      </c>
      <c r="Q296" s="7" t="inlineStr">
        <is>
          <t>https://github.com/sjoedwards/FitDash-legacy/blob/6ccb7bc5f694eef709ee863fa70510697e325e8d/app/src/pages/home.tsx</t>
        </is>
      </c>
      <c r="R296" s="7" t="n"/>
      <c r="S296" s="7" t="n"/>
      <c r="T296" s="7" t="n"/>
    </row>
    <row r="297" ht="18.75" customHeight="1">
      <c r="A297" s="7">
        <f>_xlfn.CONCAT("react-5-",TEXT(ROW()-1,"000000"))</f>
        <v/>
      </c>
      <c r="B297" s="7" t="n"/>
      <c r="C297" s="8" t="inlineStr">
        <is>
          <t>React模板</t>
        </is>
      </c>
      <c r="D297" s="8" t="inlineStr">
        <is>
          <t>tsx</t>
        </is>
      </c>
      <c r="E297" s="8" t="inlineStr">
        <is>
          <t>React</t>
        </is>
      </c>
      <c r="F297" s="8" t="inlineStr">
        <is>
          <t>原生模板</t>
        </is>
      </c>
      <c r="G297" s="8" t="inlineStr">
        <is>
          <t>通用（前端）</t>
        </is>
      </c>
      <c r="H297" s="7" t="inlineStr">
        <is>
          <t>自定义输入框</t>
        </is>
      </c>
      <c r="I297" s="8" t="inlineStr">
        <is>
          <t>陈乐</t>
        </is>
      </c>
      <c r="J297" s="8" t="inlineStr">
        <is>
          <t>2025/12/23，‏‎11:36:54</t>
        </is>
      </c>
      <c r="K297" s="7" t="inlineStr">
        <is>
          <t>此组件用于创建具有自定义名称和类型的输入框，支持添加占位符文本。</t>
        </is>
      </c>
      <c r="L297" s="7" t="n"/>
      <c r="M297" s="8" t="inlineStr">
        <is>
          <t>tsx_react.tar.gz</t>
        </is>
      </c>
      <c r="N297" s="7" t="inlineStr">
        <is>
          <t>296.tsx</t>
        </is>
      </c>
      <c r="O297" s="7" t="n"/>
      <c r="P297" s="7" t="inlineStr">
        <is>
          <t>KarolineCarvalho/Pokedex</t>
        </is>
      </c>
      <c r="Q297" s="7" t="inlineStr">
        <is>
          <t>https://github.com/KarolineCarvalho/Pokedex/blob/4588a9148d76c444c15b8df6fcc43a0dc5492194/components/atoms/Input/Input.tsx</t>
        </is>
      </c>
      <c r="R297" s="7" t="n"/>
      <c r="S297" s="7" t="n"/>
      <c r="T297" s="7" t="n"/>
    </row>
    <row r="298" ht="18.75" customHeight="1">
      <c r="A298" s="7">
        <f>_xlfn.CONCAT("react-5-",TEXT(ROW()-1,"000000"))</f>
        <v/>
      </c>
      <c r="B298" s="7" t="n"/>
      <c r="C298" s="8" t="inlineStr">
        <is>
          <t>React模板</t>
        </is>
      </c>
      <c r="D298" s="8" t="inlineStr">
        <is>
          <t>tsx</t>
        </is>
      </c>
      <c r="E298" s="8" t="inlineStr">
        <is>
          <t>React</t>
        </is>
      </c>
      <c r="F298" s="8" t="inlineStr">
        <is>
          <t>原生模板</t>
        </is>
      </c>
      <c r="G298" s="8" t="inlineStr">
        <is>
          <t>通用（前端）</t>
        </is>
      </c>
      <c r="H298" s="7" t="inlineStr">
        <is>
          <t>桌面电脑图标</t>
        </is>
      </c>
      <c r="I298" s="8" t="inlineStr">
        <is>
          <t>陈乐</t>
        </is>
      </c>
      <c r="J298" s="8" t="inlineStr">
        <is>
          <t>2025/12/23，‏‎11:36:54</t>
        </is>
      </c>
      <c r="K298" s="7" t="inlineStr">
        <is>
          <t>渲染一个代表桌面电脑的图标，适用于界面元素或导航栏。</t>
        </is>
      </c>
      <c r="L298" s="7" t="n"/>
      <c r="M298" s="8" t="inlineStr">
        <is>
          <t>tsx_react.tar.gz</t>
        </is>
      </c>
      <c r="N298" s="7" t="inlineStr">
        <is>
          <t>297.tsx</t>
        </is>
      </c>
      <c r="O298" s="7" t="n"/>
      <c r="P298" s="7" t="inlineStr">
        <is>
          <t>otissv/redesign-system</t>
        </is>
      </c>
      <c r="Q298" s="7" t="inlineStr">
        <is>
          <t>https://github.com/otissv/redesign-system/blob/84d129e0656abfaf33dbf73f82538b23bd084029/src/MaterialIcons/DesktopMac.tsx</t>
        </is>
      </c>
      <c r="R298" s="7" t="n"/>
      <c r="S298" s="7" t="n"/>
      <c r="T298" s="7" t="n"/>
    </row>
    <row r="299" ht="18.75" customHeight="1">
      <c r="A299" s="7">
        <f>_xlfn.CONCAT("react-5-",TEXT(ROW()-1,"000000"))</f>
        <v/>
      </c>
      <c r="B299" s="7" t="n"/>
      <c r="C299" s="8" t="inlineStr">
        <is>
          <t>React模板</t>
        </is>
      </c>
      <c r="D299" s="8" t="inlineStr">
        <is>
          <t>tsx</t>
        </is>
      </c>
      <c r="E299" s="8" t="inlineStr">
        <is>
          <t>React</t>
        </is>
      </c>
      <c r="F299" s="8" t="inlineStr">
        <is>
          <t>原生模板</t>
        </is>
      </c>
      <c r="G299" s="8" t="inlineStr">
        <is>
          <t>通用（前端）</t>
        </is>
      </c>
      <c r="H299" s="7" t="inlineStr">
        <is>
          <t>BorderLeft</t>
        </is>
      </c>
      <c r="I299" s="8" t="inlineStr">
        <is>
          <t>陈乐</t>
        </is>
      </c>
      <c r="J299" s="8" t="inlineStr">
        <is>
          <t>2025/12/23，‏‎11:36:54</t>
        </is>
      </c>
      <c r="K299" s="7" t="inlineStr">
        <is>
          <t>一个向左延伸的直线边框图标，适用于表示左侧边界或方向。</t>
        </is>
      </c>
      <c r="L299" s="7" t="n"/>
      <c r="M299" s="8" t="inlineStr">
        <is>
          <t>tsx_react.tar.gz</t>
        </is>
      </c>
      <c r="N299" s="7" t="inlineStr">
        <is>
          <t>298.tsx</t>
        </is>
      </c>
      <c r="O299" s="7" t="n"/>
      <c r="P299" s="7" t="inlineStr">
        <is>
          <t>otissv/redesign-system</t>
        </is>
      </c>
      <c r="Q299" s="7" t="inlineStr">
        <is>
          <t>https://github.com/otissv/redesign-system/blob/84d129e0656abfaf33dbf73f82538b23bd084029/src/MaterialIcons/BorderLeft.tsx</t>
        </is>
      </c>
      <c r="R299" s="7" t="n"/>
      <c r="S299" s="7" t="n"/>
      <c r="T299" s="7" t="n"/>
    </row>
    <row r="300" ht="18.75" customHeight="1">
      <c r="A300" s="7">
        <f>_xlfn.CONCAT("react-5-",TEXT(ROW()-1,"000000"))</f>
        <v/>
      </c>
      <c r="B300" s="7" t="n"/>
      <c r="C300" s="8" t="inlineStr">
        <is>
          <t>React模板</t>
        </is>
      </c>
      <c r="D300" s="8" t="inlineStr">
        <is>
          <t>tsx</t>
        </is>
      </c>
      <c r="E300" s="8" t="inlineStr">
        <is>
          <t>React</t>
        </is>
      </c>
      <c r="F300" s="8" t="inlineStr">
        <is>
          <t>原生模板</t>
        </is>
      </c>
      <c r="G300" s="8" t="inlineStr">
        <is>
          <t>通用（前端）</t>
        </is>
      </c>
      <c r="H300" s="7" t="inlineStr">
        <is>
          <t>导航菜单</t>
        </is>
      </c>
      <c r="I300" s="8" t="inlineStr">
        <is>
          <t>陈乐</t>
        </is>
      </c>
      <c r="J300" s="8" t="inlineStr">
        <is>
          <t>2025/12/23，‏‎11:36:54</t>
        </is>
      </c>
      <c r="K300" s="7" t="inlineStr">
        <is>
          <t>实现路由跳转的导航链接列表，包含“首页”和“联系我们”两个选项。</t>
        </is>
      </c>
      <c r="L300" s="7" t="n"/>
      <c r="M300" s="8" t="inlineStr">
        <is>
          <t>tsx_react.tar.gz</t>
        </is>
      </c>
      <c r="N300" s="7" t="inlineStr">
        <is>
          <t>299.tsx</t>
        </is>
      </c>
      <c r="O300" s="7" t="n"/>
      <c r="P300" s="7" t="inlineStr">
        <is>
          <t>SaiKatherapalli/React-Basics</t>
        </is>
      </c>
      <c r="Q300" s="7" t="inlineStr">
        <is>
          <t>https://github.com/SaiKatherapalli/React-Basics/blob/cc801b910d22107e579b65cdbbf55fd1906a71bc/src/NavigationMenu.tsx</t>
        </is>
      </c>
      <c r="R300" s="7" t="n"/>
      <c r="S300" s="7" t="n"/>
      <c r="T300" s="7" t="n"/>
    </row>
    <row r="301" ht="18.75" customHeight="1">
      <c r="A301" s="7">
        <f>_xlfn.CONCAT("react-5-",TEXT(ROW()-1,"000000"))</f>
        <v/>
      </c>
      <c r="B301" s="7" t="n"/>
      <c r="C301" s="8" t="inlineStr">
        <is>
          <t>React模板</t>
        </is>
      </c>
      <c r="D301" s="8" t="inlineStr">
        <is>
          <t>tsx</t>
        </is>
      </c>
      <c r="E301" s="8" t="inlineStr">
        <is>
          <t>React</t>
        </is>
      </c>
      <c r="F301" s="8" t="inlineStr">
        <is>
          <t>原生模板</t>
        </is>
      </c>
      <c r="G301" s="8" t="inlineStr">
        <is>
          <t>通用（前端）</t>
        </is>
      </c>
      <c r="H301" s="7" t="inlineStr">
        <is>
          <t>主布局</t>
        </is>
      </c>
      <c r="I301" s="8" t="inlineStr">
        <is>
          <t>陈乐</t>
        </is>
      </c>
      <c r="J301" s="8" t="inlineStr">
        <is>
          <t>2025/12/23，‏‎11:36:54</t>
        </is>
      </c>
      <c r="K301" s="7" t="inlineStr">
        <is>
          <t>包含导航和主要内容区域的顶层布局组件</t>
        </is>
      </c>
      <c r="L301" s="7" t="n"/>
      <c r="M301" s="8" t="inlineStr">
        <is>
          <t>tsx_react.tar.gz</t>
        </is>
      </c>
      <c r="N301" s="7" t="inlineStr">
        <is>
          <t>300.tsx</t>
        </is>
      </c>
      <c r="O301" s="7" t="n"/>
      <c r="P301" s="7" t="inlineStr">
        <is>
          <t>koiosonline/legacy-app.koios.world</t>
        </is>
      </c>
      <c r="Q301" s="7" t="inlineStr">
        <is>
          <t>https://github.com/koiosonline/legacy-app.koios.world/blob/56dd6c51f77668383e8f306cc3d5199821d085bc/src/components/Layout/Layout.tsx</t>
        </is>
      </c>
      <c r="R301" s="7" t="n"/>
      <c r="S301" s="7" t="n"/>
      <c r="T301" s="7" t="n"/>
    </row>
    <row r="302" ht="18.75" customHeight="1">
      <c r="A302" s="7">
        <f>_xlfn.CONCAT("react-5-",TEXT(ROW()-1,"000000"))</f>
        <v/>
      </c>
      <c r="B302" s="7" t="n"/>
      <c r="C302" s="8" t="inlineStr">
        <is>
          <t>React模板</t>
        </is>
      </c>
      <c r="D302" s="8" t="inlineStr">
        <is>
          <t>tsx</t>
        </is>
      </c>
      <c r="E302" s="8" t="inlineStr">
        <is>
          <t>React</t>
        </is>
      </c>
      <c r="F302" s="8" t="inlineStr">
        <is>
          <t>原生模板</t>
        </is>
      </c>
      <c r="G302" s="8" t="inlineStr">
        <is>
          <t>通用（前端）</t>
        </is>
      </c>
      <c r="H302" s="7" t="inlineStr">
        <is>
          <t>版权信息展示</t>
        </is>
      </c>
      <c r="I302" s="8" t="inlineStr">
        <is>
          <t>陈乐</t>
        </is>
      </c>
      <c r="J302" s="8" t="inlineStr">
        <is>
          <t>2025/12/23，‏‎11:36:54</t>
        </is>
      </c>
      <c r="K302" s="7" t="inlineStr">
        <is>
          <t>用于显示底部版权信息的组件，包含Spotlite Inc.的版权年份</t>
        </is>
      </c>
      <c r="L302" s="7" t="n"/>
      <c r="M302" s="8" t="inlineStr">
        <is>
          <t>tsx_react.tar.gz</t>
        </is>
      </c>
      <c r="N302" s="7" t="inlineStr">
        <is>
          <t>301.tsx</t>
        </is>
      </c>
      <c r="O302" s="7" t="n"/>
      <c r="P302" s="7" t="inlineStr">
        <is>
          <t>shanesaravia/spotlite-expo</t>
        </is>
      </c>
      <c r="Q302" s="7" t="inlineStr">
        <is>
          <t>https://github.com/shanesaravia/spotlite-expo/blob/51a1e22832a2d65e20c702b076f1f99f4ac24bcc/screens/settings/AboutScreen.tsx</t>
        </is>
      </c>
      <c r="R302" s="7" t="n"/>
      <c r="S302" s="7" t="n"/>
      <c r="T302" s="7" t="n"/>
    </row>
    <row r="303" ht="18.75" customHeight="1">
      <c r="A303" s="7">
        <f>_xlfn.CONCAT("react-5-",TEXT(ROW()-1,"000000"))</f>
        <v/>
      </c>
      <c r="B303" s="7" t="n"/>
      <c r="C303" s="8" t="inlineStr">
        <is>
          <t>React模板</t>
        </is>
      </c>
      <c r="D303" s="8" t="inlineStr">
        <is>
          <t>tsx</t>
        </is>
      </c>
      <c r="E303" s="8" t="inlineStr">
        <is>
          <t>React</t>
        </is>
      </c>
      <c r="F303" s="8" t="inlineStr">
        <is>
          <t>原生模板</t>
        </is>
      </c>
      <c r="G303" s="8" t="inlineStr">
        <is>
          <t>通用（前端）</t>
        </is>
      </c>
      <c r="H303" s="7" t="inlineStr">
        <is>
          <t>注册发布选项</t>
        </is>
      </c>
      <c r="I303" s="8" t="inlineStr">
        <is>
          <t>陈乐</t>
        </is>
      </c>
      <c r="J303" s="8" t="inlineStr">
        <is>
          <t>2025/12/23，‏‎11:36:54</t>
        </is>
      </c>
      <c r="K303" s="7" t="inlineStr">
        <is>
          <t>展示并处理用户注册时的发布选项配置</t>
        </is>
      </c>
      <c r="L303" s="7" t="n"/>
      <c r="M303" s="8" t="inlineStr">
        <is>
          <t>tsx_react.tar.gz</t>
        </is>
      </c>
      <c r="N303" s="7" t="inlineStr">
        <is>
          <t>302.tsx</t>
        </is>
      </c>
      <c r="O303" s="7" t="n"/>
      <c r="P303" s="7" t="inlineStr">
        <is>
          <t>daehwa00/industry_kau</t>
        </is>
      </c>
      <c r="Q303" s="7" t="inlineStr">
        <is>
          <t>https://github.com/daehwa00/industry_kau/blob/661714680479e6d424a8861698b8db79f0e72373/pages/post/options.tsx</t>
        </is>
      </c>
      <c r="R303" s="7" t="n"/>
      <c r="S303" s="7" t="n"/>
      <c r="T303" s="7" t="n"/>
    </row>
    <row r="304" ht="18.75" customHeight="1">
      <c r="A304" s="7">
        <f>_xlfn.CONCAT("react-5-",TEXT(ROW()-1,"000000"))</f>
        <v/>
      </c>
      <c r="B304" s="7" t="n"/>
      <c r="C304" s="8" t="inlineStr">
        <is>
          <t>React模板</t>
        </is>
      </c>
      <c r="D304" s="8" t="inlineStr">
        <is>
          <t>tsx</t>
        </is>
      </c>
      <c r="E304" s="8" t="inlineStr">
        <is>
          <t>React</t>
        </is>
      </c>
      <c r="F304" s="8" t="inlineStr">
        <is>
          <t>原生模板</t>
        </is>
      </c>
      <c r="G304" s="8" t="inlineStr">
        <is>
          <t>通用（前端）</t>
        </is>
      </c>
      <c r="H304" s="7" t="inlineStr">
        <is>
          <t>空白页面</t>
        </is>
      </c>
      <c r="I304" s="8" t="inlineStr">
        <is>
          <t>陈乐</t>
        </is>
      </c>
      <c r="J304" s="8" t="inlineStr">
        <is>
          <t>2025/12/23，‏‎11:36:54</t>
        </is>
      </c>
      <c r="K304" s="7" t="inlineStr">
        <is>
          <t>用于展示一个空的首页界面，不显示任何具体内容。</t>
        </is>
      </c>
      <c r="L304" s="7" t="n"/>
      <c r="M304" s="8" t="inlineStr">
        <is>
          <t>tsx_react.tar.gz</t>
        </is>
      </c>
      <c r="N304" s="7" t="inlineStr">
        <is>
          <t>303.tsx</t>
        </is>
      </c>
      <c r="O304" s="7" t="n"/>
      <c r="P304" s="7" t="inlineStr">
        <is>
          <t>ruchira088/job-market-analyzer-front-end</t>
        </is>
      </c>
      <c r="Q304" s="7" t="inlineStr">
        <is>
          <t>https://github.com/ruchira088/job-market-analyzer-front-end/blob/e09e42c10dd54b26efe104acefc4f76c92085b70/src/pages/HomePage.tsx</t>
        </is>
      </c>
      <c r="R304" s="7" t="n"/>
      <c r="S304" s="7" t="n"/>
      <c r="T304" s="7" t="n"/>
    </row>
    <row r="305" ht="18.75" customHeight="1">
      <c r="A305" s="7">
        <f>_xlfn.CONCAT("react-5-",TEXT(ROW()-1,"000000"))</f>
        <v/>
      </c>
      <c r="B305" s="7" t="n"/>
      <c r="C305" s="8" t="inlineStr">
        <is>
          <t>React模板</t>
        </is>
      </c>
      <c r="D305" s="8" t="inlineStr">
        <is>
          <t>tsx</t>
        </is>
      </c>
      <c r="E305" s="8" t="inlineStr">
        <is>
          <t>React</t>
        </is>
      </c>
      <c r="F305" s="8" t="inlineStr">
        <is>
          <t>原生模板</t>
        </is>
      </c>
      <c r="G305" s="8" t="inlineStr">
        <is>
          <t>通用（前端）</t>
        </is>
      </c>
      <c r="H305" s="7" t="inlineStr">
        <is>
          <t>八天天气展示</t>
        </is>
      </c>
      <c r="I305" s="8" t="inlineStr">
        <is>
          <t>陈乐</t>
        </is>
      </c>
      <c r="J305" s="8" t="inlineStr">
        <is>
          <t>2025/12/23，‏‎11:36:54</t>
        </is>
      </c>
      <c r="K305" s="7" t="inlineStr">
        <is>
          <t>用于展示未来八天的天气信息，集成EightDayWeather组件以获取和显示天气数据。</t>
        </is>
      </c>
      <c r="L305" s="7" t="n"/>
      <c r="M305" s="8" t="inlineStr">
        <is>
          <t>tsx_react.tar.gz</t>
        </is>
      </c>
      <c r="N305" s="7" t="inlineStr">
        <is>
          <t>304.tsx</t>
        </is>
      </c>
      <c r="O305" s="7" t="n"/>
      <c r="P305" s="7" t="inlineStr">
        <is>
          <t>dsabelli/weatheready</t>
        </is>
      </c>
      <c r="Q305" s="7" t="inlineStr">
        <is>
          <t>https://github.com/dsabelli/weatheready/blob/9a5f8ca99ca5ed579d48afd3b9a3a4b532b4fdf8/src/pages/EightDay.tsx</t>
        </is>
      </c>
      <c r="R305" s="7" t="n"/>
      <c r="S305" s="7" t="n"/>
      <c r="T305" s="7" t="n"/>
    </row>
    <row r="306" ht="18.75" customHeight="1">
      <c r="A306" s="7">
        <f>_xlfn.CONCAT("react-5-",TEXT(ROW()-1,"000000"))</f>
        <v/>
      </c>
      <c r="B306" s="7" t="n"/>
      <c r="C306" s="8" t="inlineStr">
        <is>
          <t>React模板</t>
        </is>
      </c>
      <c r="D306" s="8" t="inlineStr">
        <is>
          <t>tsx</t>
        </is>
      </c>
      <c r="E306" s="8" t="inlineStr">
        <is>
          <t>React</t>
        </is>
      </c>
      <c r="F306" s="8" t="inlineStr">
        <is>
          <t>原生模板</t>
        </is>
      </c>
      <c r="G306" s="8" t="inlineStr">
        <is>
          <t>通用（前端）</t>
        </is>
      </c>
      <c r="H306" s="7" t="inlineStr">
        <is>
          <t>标题组件</t>
        </is>
      </c>
      <c r="I306" s="8" t="inlineStr">
        <is>
          <t>陈乐</t>
        </is>
      </c>
      <c r="J306" s="8" t="inlineStr">
        <is>
          <t>2025/12/23，‏‎11:36:54</t>
        </is>
      </c>
      <c r="K306" s="7" t="inlineStr">
        <is>
          <t>展示背景渐变文本的标题，文字较大且加粗</t>
        </is>
      </c>
      <c r="L306" s="7" t="n"/>
      <c r="M306" s="8" t="inlineStr">
        <is>
          <t>tsx_react.tar.gz</t>
        </is>
      </c>
      <c r="N306" s="7" t="inlineStr">
        <is>
          <t>305.tsx</t>
        </is>
      </c>
      <c r="O306" s="7" t="n"/>
      <c r="P306" s="7" t="inlineStr">
        <is>
          <t>0xmcc/pushy-notify-pal</t>
        </is>
      </c>
      <c r="Q306" s="7" t="inlineStr">
        <is>
          <t>https://github.com/0xmcc/pushy-notify-pal/blob/0d5721dcb870d2824bc17c82923a4b4a9b01226e/src/components/landing/Title.tsx</t>
        </is>
      </c>
      <c r="R306" s="7" t="n"/>
      <c r="S306" s="7" t="n"/>
      <c r="T306" s="7" t="n"/>
    </row>
    <row r="307" ht="18.75" customHeight="1">
      <c r="A307" s="7">
        <f>_xlfn.CONCAT("react-5-",TEXT(ROW()-1,"000000"))</f>
        <v/>
      </c>
      <c r="B307" s="7" t="n"/>
      <c r="C307" s="8" t="inlineStr">
        <is>
          <t>React模板</t>
        </is>
      </c>
      <c r="D307" s="8" t="inlineStr">
        <is>
          <t>tsx</t>
        </is>
      </c>
      <c r="E307" s="8" t="inlineStr">
        <is>
          <t>React</t>
        </is>
      </c>
      <c r="F307" s="8" t="inlineStr">
        <is>
          <t>原生模板</t>
        </is>
      </c>
      <c r="G307" s="8" t="inlineStr">
        <is>
          <t>通用（前端）</t>
        </is>
      </c>
      <c r="H307" s="7" t="inlineStr">
        <is>
          <t>自定义H3标题</t>
        </is>
      </c>
      <c r="I307" s="8" t="inlineStr">
        <is>
          <t>陈乐</t>
        </is>
      </c>
      <c r="J307" s="8" t="inlineStr">
        <is>
          <t>2025/12/23，‏‎11:36:54</t>
        </is>
      </c>
      <c r="K307" s="7" t="inlineStr">
        <is>
          <t>该组件用于渲染带滚动标记和渐变文本效果的H3标题，支持额外类名扩展</t>
        </is>
      </c>
      <c r="L307" s="7" t="n"/>
      <c r="M307" s="8" t="inlineStr">
        <is>
          <t>tsx_react.tar.gz</t>
        </is>
      </c>
      <c r="N307" s="7" t="inlineStr">
        <is>
          <t>306.tsx</t>
        </is>
      </c>
      <c r="O307" s="7" t="n"/>
      <c r="P307" s="7" t="inlineStr">
        <is>
          <t>Shashank3736/quaslation</t>
        </is>
      </c>
      <c r="Q307" s="7" t="inlineStr">
        <is>
          <t>https://github.com/Shashank3736/quaslation/blob/b83dc1f6026ba5227058d00f3b79023386023014/src/components/typography/h3.tsx</t>
        </is>
      </c>
      <c r="R307" s="7" t="n"/>
      <c r="S307" s="7" t="n"/>
      <c r="T307" s="7" t="n"/>
    </row>
    <row r="308" ht="18.75" customHeight="1">
      <c r="A308" s="7">
        <f>_xlfn.CONCAT("react-5-",TEXT(ROW()-1,"000000"))</f>
        <v/>
      </c>
      <c r="B308" s="7" t="n"/>
      <c r="C308" s="8" t="inlineStr">
        <is>
          <t>React模板</t>
        </is>
      </c>
      <c r="D308" s="8" t="inlineStr">
        <is>
          <t>tsx</t>
        </is>
      </c>
      <c r="E308" s="8" t="inlineStr">
        <is>
          <t>React</t>
        </is>
      </c>
      <c r="F308" s="8" t="inlineStr">
        <is>
          <t>原生模板</t>
        </is>
      </c>
      <c r="G308" s="8" t="inlineStr">
        <is>
          <t>通用（前端）</t>
        </is>
      </c>
      <c r="H308" s="7" t="inlineStr">
        <is>
          <t>主容器</t>
        </is>
      </c>
      <c r="I308" s="8" t="inlineStr">
        <is>
          <t>陈乐</t>
        </is>
      </c>
      <c r="J308" s="8" t="inlineStr">
        <is>
          <t>2025/12/23，‏‎11:36:54</t>
        </is>
      </c>
      <c r="K308" s="7" t="inlineStr">
        <is>
          <t>用于包裹页面主要内容，提供统一样式包装</t>
        </is>
      </c>
      <c r="L308" s="7" t="n"/>
      <c r="M308" s="8" t="inlineStr">
        <is>
          <t>tsx_react.tar.gz</t>
        </is>
      </c>
      <c r="N308" s="7" t="inlineStr">
        <is>
          <t>307.tsx</t>
        </is>
      </c>
      <c r="O308" s="7" t="n"/>
      <c r="P308" s="7" t="inlineStr">
        <is>
          <t>vegaitglobal/animal-rescue-serbia-app</t>
        </is>
      </c>
      <c r="Q308" s="7" t="inlineStr">
        <is>
          <t>https://github.com/vegaitglobal/animal-rescue-serbia-app/blob/73b7eeb80735171da375fd7854438bc37e371256/web/src/shared/Layout/Layout.tsx</t>
        </is>
      </c>
      <c r="R308" s="7" t="n"/>
      <c r="S308" s="7" t="n"/>
      <c r="T308" s="7" t="n"/>
    </row>
    <row r="309" ht="18.75" customHeight="1">
      <c r="A309" s="7">
        <f>_xlfn.CONCAT("react-5-",TEXT(ROW()-1,"000000"))</f>
        <v/>
      </c>
      <c r="B309" s="7" t="n"/>
      <c r="C309" s="8" t="inlineStr">
        <is>
          <t>React模板</t>
        </is>
      </c>
      <c r="D309" s="8" t="inlineStr">
        <is>
          <t>tsx</t>
        </is>
      </c>
      <c r="E309" s="8" t="inlineStr">
        <is>
          <t>React</t>
        </is>
      </c>
      <c r="F309" s="8" t="inlineStr">
        <is>
          <t>原生模板</t>
        </is>
      </c>
      <c r="G309" s="8" t="inlineStr">
        <is>
          <t>通用（前端）</t>
        </is>
      </c>
      <c r="H309" s="7" t="inlineStr">
        <is>
          <t>函数圆图标</t>
        </is>
      </c>
      <c r="I309" s="8" t="inlineStr">
        <is>
          <t>陈乐</t>
        </is>
      </c>
      <c r="J309" s="8" t="inlineStr">
        <is>
          <t>2025/12/23，‏‎11:36:54</t>
        </is>
      </c>
      <c r="K309" s="7" t="inlineStr">
        <is>
          <t>此组件用于展示带有“function-circle”标识的图标，可根据需要调整图标样式和大小。</t>
        </is>
      </c>
      <c r="L309" s="7" t="n"/>
      <c r="M309" s="8" t="inlineStr">
        <is>
          <t>tsx_react.tar.gz</t>
        </is>
      </c>
      <c r="N309" s="7" t="inlineStr">
        <is>
          <t>308.tsx</t>
        </is>
      </c>
      <c r="O309" s="7" t="n"/>
      <c r="P309" s="7" t="inlineStr">
        <is>
          <t>castrogusttavo/houston-icons-pro</t>
        </is>
      </c>
      <c r="Q309" s="7" t="inlineStr">
        <is>
          <t>https://github.com/castrogusttavo/houston-icons-pro/blob/16d574f2b867c9da71b6e3db8ecb13525237cc4e/src/icons/FunctionCircleIcon.tsx</t>
        </is>
      </c>
      <c r="R309" s="7" t="n"/>
      <c r="S309" s="7" t="n"/>
      <c r="T309" s="7" t="n"/>
    </row>
    <row r="310" ht="18.75" customHeight="1">
      <c r="A310" s="7">
        <f>_xlfn.CONCAT("react-5-",TEXT(ROW()-1,"000000"))</f>
        <v/>
      </c>
      <c r="B310" s="7" t="n"/>
      <c r="C310" s="8" t="inlineStr">
        <is>
          <t>React模板</t>
        </is>
      </c>
      <c r="D310" s="8" t="inlineStr">
        <is>
          <t>tsx</t>
        </is>
      </c>
      <c r="E310" s="8" t="inlineStr">
        <is>
          <t>React</t>
        </is>
      </c>
      <c r="F310" s="8" t="inlineStr">
        <is>
          <t>原生模板</t>
        </is>
      </c>
      <c r="G310" s="8" t="inlineStr">
        <is>
          <t>通用（前端）</t>
        </is>
      </c>
      <c r="H310" s="7" t="inlineStr">
        <is>
          <t>一行显示</t>
        </is>
      </c>
      <c r="I310" s="8" t="inlineStr">
        <is>
          <t>陈乐</t>
        </is>
      </c>
      <c r="J310" s="8" t="inlineStr">
        <is>
          <t>2025/12/23，‏‎11:36:54</t>
        </is>
      </c>
      <c r="K310" s="7" t="inlineStr">
        <is>
          <t>创建一个固定上内边距为30像素的水平布局容器，用于单行展示内容。</t>
        </is>
      </c>
      <c r="L310" s="7" t="n"/>
      <c r="M310" s="8" t="inlineStr">
        <is>
          <t>tsx_react.tar.gz</t>
        </is>
      </c>
      <c r="N310" s="7" t="inlineStr">
        <is>
          <t>309.tsx</t>
        </is>
      </c>
      <c r="O310" s="7" t="n"/>
      <c r="P310" s="7" t="inlineStr">
        <is>
          <t>instamint/mobile</t>
        </is>
      </c>
      <c r="Q310" s="7" t="inlineStr">
        <is>
          <t>https://github.com/instamint/mobile/blob/5ccb0193420899536ff8453f5f7df5d7506d2976/src/components/atoms/OneLine.tsx</t>
        </is>
      </c>
      <c r="R310" s="7" t="n"/>
      <c r="S310" s="7" t="n"/>
      <c r="T310" s="7" t="n"/>
    </row>
    <row r="311" ht="18.75" customHeight="1">
      <c r="A311" s="7">
        <f>_xlfn.CONCAT("react-5-",TEXT(ROW()-1,"000000"))</f>
        <v/>
      </c>
      <c r="B311" s="7" t="n"/>
      <c r="C311" s="8" t="inlineStr">
        <is>
          <t>React模板</t>
        </is>
      </c>
      <c r="D311" s="8" t="inlineStr">
        <is>
          <t>tsx</t>
        </is>
      </c>
      <c r="E311" s="8" t="inlineStr">
        <is>
          <t>React</t>
        </is>
      </c>
      <c r="F311" s="8" t="inlineStr">
        <is>
          <t>原生模板</t>
        </is>
      </c>
      <c r="G311" s="8" t="inlineStr">
        <is>
          <t>通用（前端）</t>
        </is>
      </c>
      <c r="H311" s="7" t="inlineStr">
        <is>
          <t>链接帖子</t>
        </is>
      </c>
      <c r="I311" s="8" t="inlineStr">
        <is>
          <t>陈乐</t>
        </is>
      </c>
      <c r="J311" s="8" t="inlineStr">
        <is>
          <t>2025/12/23，‏‎11:36:54</t>
        </is>
      </c>
      <c r="K311" s="7" t="inlineStr">
        <is>
          <t>展示带有链接的帖子组件，点击可跳转至详细页面</t>
        </is>
      </c>
      <c r="L311" s="7" t="n"/>
      <c r="M311" s="8" t="inlineStr">
        <is>
          <t>tsx_react.tar.gz</t>
        </is>
      </c>
      <c r="N311" s="7" t="inlineStr">
        <is>
          <t>310.tsx</t>
        </is>
      </c>
      <c r="O311" s="7" t="n"/>
      <c r="P311" s="7" t="inlineStr">
        <is>
          <t>LukasPetricek1/maturitni_projekt</t>
        </is>
      </c>
      <c r="Q311" s="7" t="inlineStr">
        <is>
          <t>https://github.com/LukasPetricek1/maturitni_projekt/blob/e2dc9470cca011a2b8986938df3e2dad1cb639e9/frontend/src/components/Post.tsx</t>
        </is>
      </c>
      <c r="R311" s="7" t="n"/>
      <c r="S311" s="7" t="n"/>
      <c r="T311" s="7" t="n"/>
    </row>
    <row r="312" ht="18.75" customHeight="1">
      <c r="A312" s="7">
        <f>_xlfn.CONCAT("react-5-",TEXT(ROW()-1,"000000"))</f>
        <v/>
      </c>
      <c r="B312" s="7" t="n"/>
      <c r="C312" s="8" t="inlineStr">
        <is>
          <t>React模板</t>
        </is>
      </c>
      <c r="D312" s="8" t="inlineStr">
        <is>
          <t>tsx</t>
        </is>
      </c>
      <c r="E312" s="8" t="inlineStr">
        <is>
          <t>React</t>
        </is>
      </c>
      <c r="F312" s="8" t="inlineStr">
        <is>
          <t>原生模板</t>
        </is>
      </c>
      <c r="G312" s="8" t="inlineStr">
        <is>
          <t>通用（前端）</t>
        </is>
      </c>
      <c r="H312" s="7" t="inlineStr">
        <is>
          <t>设置页面标题</t>
        </is>
      </c>
      <c r="I312" s="8" t="inlineStr">
        <is>
          <t>陈乐</t>
        </is>
      </c>
      <c r="J312" s="8" t="inlineStr">
        <is>
          <t>2025/12/23，‏‎11:36:54</t>
        </is>
      </c>
      <c r="K312" s="7" t="inlineStr">
        <is>
          <t>展示设置页面的标题信息，使用PageTitle组件显示“Settings”</t>
        </is>
      </c>
      <c r="L312" s="7" t="n"/>
      <c r="M312" s="8" t="inlineStr">
        <is>
          <t>tsx_react.tar.gz</t>
        </is>
      </c>
      <c r="N312" s="7" t="inlineStr">
        <is>
          <t>311.tsx</t>
        </is>
      </c>
      <c r="O312" s="7" t="n"/>
      <c r="P312" s="7" t="inlineStr">
        <is>
          <t>felipedelpozo/netrivals</t>
        </is>
      </c>
      <c r="Q312" s="7" t="inlineStr">
        <is>
          <t>https://github.com/felipedelpozo/netrivals/blob/2494f991a99bcb8a8c29be188c2ebe205ebe1470/src/pages/Settings.tsx</t>
        </is>
      </c>
      <c r="R312" s="7" t="n"/>
      <c r="S312" s="7" t="n"/>
      <c r="T312" s="7" t="n"/>
    </row>
    <row r="313" ht="18.75" customHeight="1">
      <c r="A313" s="7">
        <f>_xlfn.CONCAT("react-5-",TEXT(ROW()-1,"000000"))</f>
        <v/>
      </c>
      <c r="B313" s="7" t="n"/>
      <c r="C313" s="8" t="inlineStr">
        <is>
          <t>React模板</t>
        </is>
      </c>
      <c r="D313" s="8" t="inlineStr">
        <is>
          <t>tsx</t>
        </is>
      </c>
      <c r="E313" s="8" t="inlineStr">
        <is>
          <t>React</t>
        </is>
      </c>
      <c r="F313" s="8" t="inlineStr">
        <is>
          <t>原生模板</t>
        </is>
      </c>
      <c r="G313" s="8" t="inlineStr">
        <is>
          <t>通用（前端）</t>
        </is>
      </c>
      <c r="H313" s="7" t="inlineStr">
        <is>
          <t>胶囊文本</t>
        </is>
      </c>
      <c r="I313" s="8" t="inlineStr">
        <is>
          <t>陈乐</t>
        </is>
      </c>
      <c r="J313" s="8" t="inlineStr">
        <is>
          <t>2025/12/23，‏‎11:36:54</t>
        </is>
      </c>
      <c r="K313" s="7" t="inlineStr">
        <is>
          <t>创建一个带边框的背景色文本区域，适用于展示说明性文字或标签信息</t>
        </is>
      </c>
      <c r="L313" s="7" t="n"/>
      <c r="M313" s="8" t="inlineStr">
        <is>
          <t>tsx_react.tar.gz</t>
        </is>
      </c>
      <c r="N313" s="7" t="inlineStr">
        <is>
          <t>312.tsx</t>
        </is>
      </c>
      <c r="O313" s="7" t="n"/>
      <c r="P313" s="7" t="inlineStr">
        <is>
          <t>ksyee/old_portfolio</t>
        </is>
      </c>
      <c r="Q313" s="7" t="inlineStr">
        <is>
          <t>https://github.com/ksyee/old_portfolio/blob/d78d21faecec9642e43e7a37e6462f756d63bc09/src/shared/ui/Pill.tsx</t>
        </is>
      </c>
      <c r="R313" s="7" t="n"/>
      <c r="S313" s="7" t="n"/>
      <c r="T313" s="7" t="n"/>
    </row>
    <row r="314" ht="18.75" customHeight="1">
      <c r="A314" s="7">
        <f>_xlfn.CONCAT("react-5-",TEXT(ROW()-1,"000000"))</f>
        <v/>
      </c>
      <c r="B314" s="7" t="n"/>
      <c r="C314" s="8" t="inlineStr">
        <is>
          <t>React模板</t>
        </is>
      </c>
      <c r="D314" s="8" t="inlineStr">
        <is>
          <t>tsx</t>
        </is>
      </c>
      <c r="E314" s="8" t="inlineStr">
        <is>
          <t>React</t>
        </is>
      </c>
      <c r="F314" s="8" t="inlineStr">
        <is>
          <t>原生模板</t>
        </is>
      </c>
      <c r="G314" s="8" t="inlineStr">
        <is>
          <t>通用（前端）</t>
        </is>
      </c>
      <c r="H314" s="7" t="inlineStr">
        <is>
          <t>博客页面展示</t>
        </is>
      </c>
      <c r="I314" s="8" t="inlineStr">
        <is>
          <t>陈乐</t>
        </is>
      </c>
      <c r="J314" s="8" t="inlineStr">
        <is>
          <t>2025/12/23，‏‎11:36:54</t>
        </is>
      </c>
      <c r="K314" s="7" t="inlineStr">
        <is>
          <t>渲染博客列表，显示总数不提供按钮和筛选功能</t>
        </is>
      </c>
      <c r="L314" s="7" t="n"/>
      <c r="M314" s="8" t="inlineStr">
        <is>
          <t>tsx_react.tar.gz</t>
        </is>
      </c>
      <c r="N314" s="7" t="inlineStr">
        <is>
          <t>313.tsx</t>
        </is>
      </c>
      <c r="O314" s="7" t="n"/>
      <c r="P314" s="7" t="inlineStr">
        <is>
          <t>aldy97/Personal-Site</t>
        </is>
      </c>
      <c r="Q314" s="7" t="inlineStr">
        <is>
          <t>https://github.com/aldy97/Personal-Site/blob/e05e934139e19c6416d21e111f3a216d87aafb1e/src/pages/BlogPage.tsx</t>
        </is>
      </c>
      <c r="R314" s="7" t="n"/>
      <c r="S314" s="7" t="n"/>
      <c r="T314" s="7" t="n"/>
    </row>
    <row r="315" ht="18.75" customHeight="1">
      <c r="A315" s="7">
        <f>_xlfn.CONCAT("react-5-",TEXT(ROW()-1,"000000"))</f>
        <v/>
      </c>
      <c r="B315" s="7" t="n"/>
      <c r="C315" s="8" t="inlineStr">
        <is>
          <t>React模板</t>
        </is>
      </c>
      <c r="D315" s="8" t="inlineStr">
        <is>
          <t>tsx</t>
        </is>
      </c>
      <c r="E315" s="8" t="inlineStr">
        <is>
          <t>React</t>
        </is>
      </c>
      <c r="F315" s="8" t="inlineStr">
        <is>
          <t>原生模板</t>
        </is>
      </c>
      <c r="G315" s="8" t="inlineStr">
        <is>
          <t>通用（前端）</t>
        </is>
      </c>
      <c r="H315" s="7" t="inlineStr">
        <is>
          <t>底部版权信息展示</t>
        </is>
      </c>
      <c r="I315" s="8" t="inlineStr">
        <is>
          <t>陈乐</t>
        </is>
      </c>
      <c r="J315" s="8" t="inlineStr">
        <is>
          <t>2025/12/23，‏‎11:36:54</t>
        </is>
      </c>
      <c r="K315" s="7" t="inlineStr">
        <is>
          <t>一个简单的白色背景底部版权信息展示组件，居中显示© Lada496</t>
        </is>
      </c>
      <c r="L315" s="7" t="n"/>
      <c r="M315" s="8" t="inlineStr">
        <is>
          <t>tsx_react.tar.gz</t>
        </is>
      </c>
      <c r="N315" s="7" t="inlineStr">
        <is>
          <t>314.tsx</t>
        </is>
      </c>
      <c r="O315" s="7" t="n"/>
      <c r="P315" s="7" t="inlineStr">
        <is>
          <t>Lada496/star-wars-list</t>
        </is>
      </c>
      <c r="Q315" s="7" t="inlineStr">
        <is>
          <t>https://github.com/Lada496/star-wars-list/blob/dca26cc6794f3cc8b2a1ca8b6b6107e443b95e6f/src/layouts/Footer.tsx</t>
        </is>
      </c>
      <c r="R315" s="7" t="n"/>
      <c r="S315" s="7" t="n"/>
      <c r="T315" s="7" t="n"/>
    </row>
    <row r="316" ht="18.75" customHeight="1">
      <c r="A316" s="7">
        <f>_xlfn.CONCAT("react-5-",TEXT(ROW()-1,"000000"))</f>
        <v/>
      </c>
      <c r="B316" s="7" t="n"/>
      <c r="C316" s="8" t="inlineStr">
        <is>
          <t>React模板</t>
        </is>
      </c>
      <c r="D316" s="8" t="inlineStr">
        <is>
          <t>tsx</t>
        </is>
      </c>
      <c r="E316" s="8" t="inlineStr">
        <is>
          <t>React</t>
        </is>
      </c>
      <c r="F316" s="8" t="inlineStr">
        <is>
          <t>原生模板</t>
        </is>
      </c>
      <c r="G316" s="8" t="inlineStr">
        <is>
          <t>通用（前端）</t>
        </is>
      </c>
      <c r="H316" s="7" t="inlineStr">
        <is>
          <t>卡片组件</t>
        </is>
      </c>
      <c r="I316" s="8" t="inlineStr">
        <is>
          <t>陈乐</t>
        </is>
      </c>
      <c r="J316" s="8" t="inlineStr">
        <is>
          <t>2025/12/23，‏‎11:36:54</t>
        </is>
      </c>
      <c r="K316" s="7" t="inlineStr">
        <is>
          <t>用于展示带有标题和内容的卡片式界面，适用于展示信息或模块划分</t>
        </is>
      </c>
      <c r="L316" s="7" t="n"/>
      <c r="M316" s="8" t="inlineStr">
        <is>
          <t>tsx_react.tar.gz</t>
        </is>
      </c>
      <c r="N316" s="7" t="inlineStr">
        <is>
          <t>315.tsx</t>
        </is>
      </c>
      <c r="O316" s="7" t="n"/>
      <c r="P316" s="7" t="inlineStr">
        <is>
          <t>adaoj7/natsite-refactor</t>
        </is>
      </c>
      <c r="Q316" s="7" t="inlineStr">
        <is>
          <t>https://github.com/adaoj7/natsite-refactor/blob/bda51775f6db70f94c22a49f341c79aec8d027cc/src/components/LTW.tsx</t>
        </is>
      </c>
      <c r="R316" s="7" t="n"/>
      <c r="S316" s="7" t="n"/>
      <c r="T316" s="7" t="n"/>
    </row>
    <row r="317" ht="18.75" customHeight="1">
      <c r="A317" s="7">
        <f>_xlfn.CONCAT("react-5-",TEXT(ROW()-1,"000000"))</f>
        <v/>
      </c>
      <c r="B317" s="7" t="n"/>
      <c r="C317" s="8" t="inlineStr">
        <is>
          <t>React模板</t>
        </is>
      </c>
      <c r="D317" s="8" t="inlineStr">
        <is>
          <t>tsx</t>
        </is>
      </c>
      <c r="E317" s="8" t="inlineStr">
        <is>
          <t>React</t>
        </is>
      </c>
      <c r="F317" s="8" t="inlineStr">
        <is>
          <t>原生模板</t>
        </is>
      </c>
      <c r="G317" s="8" t="inlineStr">
        <is>
          <t>通用（前端）</t>
        </is>
      </c>
      <c r="H317" s="7" t="inlineStr">
        <is>
          <t>自定义加载动画</t>
        </is>
      </c>
      <c r="I317" s="8" t="inlineStr">
        <is>
          <t>陈乐</t>
        </is>
      </c>
      <c r="J317" s="8" t="inlineStr">
        <is>
          <t>2025/12/23，‏‎11:36:54</t>
        </is>
      </c>
      <c r="K317" s="7" t="inlineStr">
        <is>
          <t>该组件使用framer-motion实现旋转和缩放效果的加载动画，提升界面交互感</t>
        </is>
      </c>
      <c r="L317" s="7" t="n"/>
      <c r="M317" s="8" t="inlineStr">
        <is>
          <t>tsx_react.tar.gz</t>
        </is>
      </c>
      <c r="N317" s="7" t="inlineStr">
        <is>
          <t>316.tsx</t>
        </is>
      </c>
      <c r="O317" s="7" t="n"/>
      <c r="P317" s="7" t="inlineStr">
        <is>
          <t>gilangarinata/sn_test</t>
        </is>
      </c>
      <c r="Q317" s="7" t="inlineStr">
        <is>
          <t>https://github.com/gilangarinata/sn_test/blob/071c298de2e4f33d62a1c5c38c1c823ada315040/components/spinner.tsx</t>
        </is>
      </c>
      <c r="R317" s="7" t="n"/>
      <c r="S317" s="7" t="n"/>
      <c r="T317" s="7" t="n"/>
    </row>
    <row r="318" ht="18.75" customHeight="1">
      <c r="A318" s="7">
        <f>_xlfn.CONCAT("react-5-",TEXT(ROW()-1,"000000"))</f>
        <v/>
      </c>
      <c r="B318" s="7" t="n"/>
      <c r="C318" s="8" t="inlineStr">
        <is>
          <t>React模板</t>
        </is>
      </c>
      <c r="D318" s="8" t="inlineStr">
        <is>
          <t>tsx</t>
        </is>
      </c>
      <c r="E318" s="8" t="inlineStr">
        <is>
          <t>React</t>
        </is>
      </c>
      <c r="F318" s="8" t="inlineStr">
        <is>
          <t>原生模板</t>
        </is>
      </c>
      <c r="G318" s="8" t="inlineStr">
        <is>
          <t>通用（前端）</t>
        </is>
      </c>
      <c r="H318" s="7" t="inlineStr">
        <is>
          <t>时间轴展示</t>
        </is>
      </c>
      <c r="I318" s="8" t="inlineStr">
        <is>
          <t>陈乐</t>
        </is>
      </c>
      <c r="J318" s="8" t="inlineStr">
        <is>
          <t>2025/12/23，‏‎11:36:54</t>
        </is>
      </c>
      <c r="K318" s="7" t="inlineStr">
        <is>
          <t>从数据中生成交互式时间线，提升页面互动性与视觉效果，适合历史事件或项目进展展示</t>
        </is>
      </c>
      <c r="L318" s="7" t="n"/>
      <c r="M318" s="8" t="inlineStr">
        <is>
          <t>tsx_react.tar.gz</t>
        </is>
      </c>
      <c r="N318" s="7" t="inlineStr">
        <is>
          <t>317.tsx</t>
        </is>
      </c>
      <c r="O318" s="7" t="n"/>
      <c r="P318" s="7" t="inlineStr">
        <is>
          <t>Tarantula471/flow</t>
        </is>
      </c>
      <c r="Q318" s="7" t="inlineStr">
        <is>
          <t>https://github.com/Tarantula471/flow/blob/e9a0379445554e25df47440a634f19f50333f570/src/examples/basic-horizontal.tsx</t>
        </is>
      </c>
      <c r="R318" s="7" t="n"/>
      <c r="S318" s="7" t="n"/>
      <c r="T318" s="7" t="n"/>
    </row>
    <row r="319" ht="18.75" customHeight="1">
      <c r="A319" s="7">
        <f>_xlfn.CONCAT("react-5-",TEXT(ROW()-1,"000000"))</f>
        <v/>
      </c>
      <c r="B319" s="7" t="n"/>
      <c r="C319" s="8" t="inlineStr">
        <is>
          <t>React模板</t>
        </is>
      </c>
      <c r="D319" s="8" t="inlineStr">
        <is>
          <t>tsx</t>
        </is>
      </c>
      <c r="E319" s="8" t="inlineStr">
        <is>
          <t>React</t>
        </is>
      </c>
      <c r="F319" s="8" t="inlineStr">
        <is>
          <t>原生模板</t>
        </is>
      </c>
      <c r="G319" s="8" t="inlineStr">
        <is>
          <t>通用（前端）</t>
        </is>
      </c>
      <c r="H319" s="7" t="inlineStr">
        <is>
          <t>自定义导航图标</t>
        </is>
      </c>
      <c r="I319" s="8" t="inlineStr">
        <is>
          <t>陈乐</t>
        </is>
      </c>
      <c r="J319" s="8" t="inlineStr">
        <is>
          <t>2025/12/23，‏‎11:36:54</t>
        </is>
      </c>
      <c r="K319" s="7" t="inlineStr">
        <is>
          <t>NavigationIcon</t>
        </is>
      </c>
      <c r="L319" s="7" t="n"/>
      <c r="M319" s="8" t="inlineStr">
        <is>
          <t>tsx_react.tar.gz</t>
        </is>
      </c>
      <c r="N319" s="7" t="inlineStr">
        <is>
          <t>318.tsx</t>
        </is>
      </c>
      <c r="O319" s="7" t="n"/>
      <c r="P319" s="7" t="inlineStr">
        <is>
          <t>ssmdssmp/react-native-vpn</t>
        </is>
      </c>
      <c r="Q319" s="7" t="inlineStr">
        <is>
          <t>https://github.com/ssmdssmp/react-native-vpn/blob/f690beb9133368a62785791cf888670bf020fd1b/utils/NavigationIcon.tsx</t>
        </is>
      </c>
      <c r="R319" s="7" t="n"/>
      <c r="S319" s="7" t="n"/>
      <c r="T319" s="7" t="n"/>
    </row>
    <row r="320" ht="18.75" customHeight="1">
      <c r="A320" s="7">
        <f>_xlfn.CONCAT("react-5-",TEXT(ROW()-1,"000000"))</f>
        <v/>
      </c>
      <c r="B320" s="7" t="n"/>
      <c r="C320" s="8" t="inlineStr">
        <is>
          <t>React模板</t>
        </is>
      </c>
      <c r="D320" s="8" t="inlineStr">
        <is>
          <t>tsx</t>
        </is>
      </c>
      <c r="E320" s="8" t="inlineStr">
        <is>
          <t>React</t>
        </is>
      </c>
      <c r="F320" s="8" t="inlineStr">
        <is>
          <t>原生模板</t>
        </is>
      </c>
      <c r="G320" s="8" t="inlineStr">
        <is>
          <t>通用（前端）</t>
        </is>
      </c>
      <c r="H320" s="7" t="inlineStr">
        <is>
          <t>签证页面</t>
        </is>
      </c>
      <c r="I320" s="8" t="inlineStr">
        <is>
          <t>陈乐</t>
        </is>
      </c>
      <c r="J320" s="8" t="inlineStr">
        <is>
          <t>2025/12/23，‏‎11:36:54</t>
        </is>
      </c>
      <c r="K320" s="7" t="inlineStr">
        <is>
          <t>展示签证相关信息的页面，采用React组件形式实现。</t>
        </is>
      </c>
      <c r="L320" s="7" t="n"/>
      <c r="M320" s="8" t="inlineStr">
        <is>
          <t>tsx_react.tar.gz</t>
        </is>
      </c>
      <c r="N320" s="7" t="inlineStr">
        <is>
          <t>319.tsx</t>
        </is>
      </c>
      <c r="O320" s="7" t="n"/>
      <c r="P320" s="7" t="inlineStr">
        <is>
          <t>dattk2002/vietnambiketours-nextjs-ui</t>
        </is>
      </c>
      <c r="Q320" s="7" t="inlineStr">
        <is>
          <t>https://github.com/dattk2002/vietnambiketours-nextjs-ui/blob/7b53cdff17d30948b798ad164155f9a1102a3f06/src/pages/visa.tsx</t>
        </is>
      </c>
      <c r="R320" s="7" t="n"/>
      <c r="S320" s="7" t="n"/>
      <c r="T320" s="7" t="n"/>
    </row>
    <row r="321" ht="18.75" customHeight="1">
      <c r="A321" s="7">
        <f>_xlfn.CONCAT("react-5-",TEXT(ROW()-1,"000000"))</f>
        <v/>
      </c>
      <c r="B321" s="7" t="n"/>
      <c r="C321" s="8" t="inlineStr">
        <is>
          <t>React模板</t>
        </is>
      </c>
      <c r="D321" s="8" t="inlineStr">
        <is>
          <t>tsx</t>
        </is>
      </c>
      <c r="E321" s="8" t="inlineStr">
        <is>
          <t>React</t>
        </is>
      </c>
      <c r="F321" s="8" t="inlineStr">
        <is>
          <t>原生模板</t>
        </is>
      </c>
      <c r="G321" s="8" t="inlineStr">
        <is>
          <t>通用（前端）</t>
        </is>
      </c>
      <c r="H321" s="7" t="inlineStr">
        <is>
          <t>自定义标题</t>
        </is>
      </c>
      <c r="I321" s="8" t="inlineStr">
        <is>
          <t>陈乐</t>
        </is>
      </c>
      <c r="J321" s="8" t="inlineStr">
        <is>
          <t>2025/12/23，‏‎11:36:54</t>
        </is>
      </c>
      <c r="K321" s="7" t="inlineStr">
        <is>
          <t>一个带有渐变背景的文字标题组件，支持不同尺寸和对齐方式</t>
        </is>
      </c>
      <c r="L321" s="7" t="n"/>
      <c r="M321" s="8" t="inlineStr">
        <is>
          <t>tsx_react.tar.gz</t>
        </is>
      </c>
      <c r="N321" s="7" t="inlineStr">
        <is>
          <t>320.tsx</t>
        </is>
      </c>
      <c r="O321" s="7" t="n"/>
      <c r="P321" s="7" t="inlineStr">
        <is>
          <t>jmt-genius/Cryptix_main</t>
        </is>
      </c>
      <c r="Q321" s="7" t="inlineStr">
        <is>
          <t>https://github.com/jmt-genius/Cryptix_main/blob/bfe9bc03690bc9fc8db72409b09ca524ce606860/src/newComponents/ui/Heading.tsx</t>
        </is>
      </c>
      <c r="R321" s="7" t="n"/>
      <c r="S321" s="7" t="n"/>
      <c r="T321" s="7" t="n"/>
    </row>
    <row r="322" ht="18.75" customHeight="1">
      <c r="A322" s="7">
        <f>_xlfn.CONCAT("react-5-",TEXT(ROW()-1,"000000"))</f>
        <v/>
      </c>
      <c r="B322" s="7" t="n"/>
      <c r="C322" s="8" t="inlineStr">
        <is>
          <t>React模板</t>
        </is>
      </c>
      <c r="D322" s="8" t="inlineStr">
        <is>
          <t>tsx</t>
        </is>
      </c>
      <c r="E322" s="8" t="inlineStr">
        <is>
          <t>React</t>
        </is>
      </c>
      <c r="F322" s="8" t="inlineStr">
        <is>
          <t>原生模板</t>
        </is>
      </c>
      <c r="G322" s="8" t="inlineStr">
        <is>
          <t>通用（前端）</t>
        </is>
      </c>
      <c r="H322" s="7" t="inlineStr">
        <is>
          <t>展示食物列表</t>
        </is>
      </c>
      <c r="I322" s="8" t="inlineStr">
        <is>
          <t>陈乐</t>
        </is>
      </c>
      <c r="J322" s="8" t="inlineStr">
        <is>
          <t>2025/12/23，‏‎11:36:54</t>
        </is>
      </c>
      <c r="K322" s="7" t="inlineStr">
        <is>
          <t>显示一个包含食物项的标题和列表，样式由CSS文件定义。</t>
        </is>
      </c>
      <c r="L322" s="7" t="n"/>
      <c r="M322" s="8" t="inlineStr">
        <is>
          <t>tsx_react.tar.gz</t>
        </is>
      </c>
      <c r="N322" s="7" t="inlineStr">
        <is>
          <t>321.tsx</t>
        </is>
      </c>
      <c r="O322" s="7" t="n"/>
      <c r="P322" s="7" t="inlineStr">
        <is>
          <t>Beymar74/Hotel</t>
        </is>
      </c>
      <c r="Q322" s="7" t="inlineStr">
        <is>
          <t>https://github.com/Beymar74/Hotel/blob/4f11700ad5f2b4908ba40c8cff1c60ec064b4bf6/components/Food.tsx</t>
        </is>
      </c>
      <c r="R322" s="7" t="n"/>
      <c r="S322" s="7" t="n"/>
      <c r="T322" s="7" t="n"/>
    </row>
    <row r="323" ht="18.75" customHeight="1">
      <c r="A323" s="7">
        <f>_xlfn.CONCAT("react-5-",TEXT(ROW()-1,"000000"))</f>
        <v/>
      </c>
      <c r="B323" s="7" t="n"/>
      <c r="C323" s="8" t="inlineStr">
        <is>
          <t>React模板</t>
        </is>
      </c>
      <c r="D323" s="8" t="inlineStr">
        <is>
          <t>tsx</t>
        </is>
      </c>
      <c r="E323" s="8" t="inlineStr">
        <is>
          <t>React</t>
        </is>
      </c>
      <c r="F323" s="8" t="inlineStr">
        <is>
          <t>原生模板</t>
        </is>
      </c>
      <c r="G323" s="8" t="inlineStr">
        <is>
          <t>通用（前端）</t>
        </is>
      </c>
      <c r="H323" s="7" t="inlineStr">
        <is>
          <t>分隔线动画</t>
        </is>
      </c>
      <c r="I323" s="8" t="inlineStr">
        <is>
          <t>陈乐</t>
        </is>
      </c>
      <c r="J323" s="8" t="inlineStr">
        <is>
          <t>2025/12/23，‏‎11:36:54</t>
        </is>
      </c>
      <c r="K323" s="7" t="inlineStr">
        <is>
          <t>展示一个具有淡入效果的背景分割线，仅在屏幕宽度大于等于sm时显示，黑暗模式下背景半透明</t>
        </is>
      </c>
      <c r="L323" s="7" t="n"/>
      <c r="M323" s="8" t="inlineStr">
        <is>
          <t>tsx_react.tar.gz</t>
        </is>
      </c>
      <c r="N323" s="7" t="inlineStr">
        <is>
          <t>322.tsx</t>
        </is>
      </c>
      <c r="O323" s="7" t="n"/>
      <c r="P323" s="7" t="inlineStr">
        <is>
          <t>FedericoCampi/portfolioweb2024</t>
        </is>
      </c>
      <c r="Q323" s="7" t="inlineStr">
        <is>
          <t>https://github.com/FedericoCampi/portfolioweb2024/blob/93967cb2fd4b38e05be15dbd8dc29ee571691822/components/section-divider.tsx</t>
        </is>
      </c>
      <c r="R323" s="7" t="n"/>
      <c r="S323" s="7" t="n"/>
      <c r="T323" s="7" t="n"/>
    </row>
    <row r="324" ht="18.75" customHeight="1">
      <c r="A324" s="7">
        <f>_xlfn.CONCAT("react-5-",TEXT(ROW()-1,"000000"))</f>
        <v/>
      </c>
      <c r="B324" s="7" t="n"/>
      <c r="C324" s="8" t="inlineStr">
        <is>
          <t>React模板</t>
        </is>
      </c>
      <c r="D324" s="8" t="inlineStr">
        <is>
          <t>tsx</t>
        </is>
      </c>
      <c r="E324" s="8" t="inlineStr">
        <is>
          <t>React</t>
        </is>
      </c>
      <c r="F324" s="8" t="inlineStr">
        <is>
          <t>原生模板</t>
        </is>
      </c>
      <c r="G324" s="8" t="inlineStr">
        <is>
          <t>通用（前端）</t>
        </is>
      </c>
      <c r="H324" s="7" t="inlineStr">
        <is>
          <t>引导页</t>
        </is>
      </c>
      <c r="I324" s="8" t="inlineStr">
        <is>
          <t>陈乐</t>
        </is>
      </c>
      <c r="J324" s="8" t="inlineStr">
        <is>
          <t>2025/12/23，‏‎11:36:54</t>
        </is>
      </c>
      <c r="K324" s="7" t="inlineStr">
        <is>
          <t>展示简单的引导信息或说明文字</t>
        </is>
      </c>
      <c r="L324" s="7" t="n"/>
      <c r="M324" s="8" t="inlineStr">
        <is>
          <t>tsx_react.tar.gz</t>
        </is>
      </c>
      <c r="N324" s="7" t="inlineStr">
        <is>
          <t>323.tsx</t>
        </is>
      </c>
      <c r="O324" s="7" t="n"/>
      <c r="P324" s="7" t="inlineStr">
        <is>
          <t>joaopbs98/travel_app</t>
        </is>
      </c>
      <c r="Q324" s="7" t="inlineStr">
        <is>
          <t>https://github.com/joaopbs98/travel_app/blob/f809e0991d8975c914bf6cb459d5ceee556378e7/components/Guide.tsx</t>
        </is>
      </c>
      <c r="R324" s="7" t="n"/>
      <c r="S324" s="7" t="n"/>
      <c r="T324" s="7" t="n"/>
    </row>
    <row r="325" ht="18.75" customHeight="1">
      <c r="A325" s="7">
        <f>_xlfn.CONCAT("react-5-",TEXT(ROW()-1,"000000"))</f>
        <v/>
      </c>
      <c r="B325" s="7" t="n"/>
      <c r="C325" s="8" t="inlineStr">
        <is>
          <t>React模板</t>
        </is>
      </c>
      <c r="D325" s="8" t="inlineStr">
        <is>
          <t>tsx</t>
        </is>
      </c>
      <c r="E325" s="8" t="inlineStr">
        <is>
          <t>React</t>
        </is>
      </c>
      <c r="F325" s="8" t="inlineStr">
        <is>
          <t>原生模板</t>
        </is>
      </c>
      <c r="G325" s="8" t="inlineStr">
        <is>
          <t>通用（前端）</t>
        </is>
      </c>
      <c r="H325" s="7" t="inlineStr">
        <is>
          <t>指南显示</t>
        </is>
      </c>
      <c r="I325" s="8" t="inlineStr">
        <is>
          <t>陈乐</t>
        </is>
      </c>
      <c r="J325" s="8" t="inlineStr">
        <is>
          <t>2025/12/23，‏‎11:36:54</t>
        </is>
      </c>
      <c r="K325" s="7" t="inlineStr">
        <is>
          <t>此组件用于展示指南信息，返回一个包含“Guide”的div元素。</t>
        </is>
      </c>
      <c r="L325" s="7" t="n"/>
      <c r="M325" s="8" t="inlineStr">
        <is>
          <t>tsx_react.tar.gz</t>
        </is>
      </c>
      <c r="N325" s="7" t="inlineStr">
        <is>
          <t>324.tsx</t>
        </is>
      </c>
      <c r="O325" s="7" t="n"/>
      <c r="P325" s="7" t="inlineStr">
        <is>
          <t>Philipp-Hess/Next.js_travel-app-UI-UX-TS</t>
        </is>
      </c>
      <c r="Q325" s="7" t="inlineStr">
        <is>
          <t>https://github.com/Philipp-Hess/Next.js_travel-app-UI-UX-TS/blob/242231eada82de333072f342f5fbc72eec474976/components/Guide.tsx</t>
        </is>
      </c>
      <c r="R325" s="7" t="n"/>
      <c r="S325" s="7" t="n"/>
      <c r="T325" s="7" t="n"/>
    </row>
    <row r="326" ht="18.75" customHeight="1">
      <c r="A326" s="7">
        <f>_xlfn.CONCAT("react-5-",TEXT(ROW()-1,"000000"))</f>
        <v/>
      </c>
      <c r="B326" s="7" t="n"/>
      <c r="C326" s="8" t="inlineStr">
        <is>
          <t>React模板</t>
        </is>
      </c>
      <c r="D326" s="8" t="inlineStr">
        <is>
          <t>tsx</t>
        </is>
      </c>
      <c r="E326" s="8" t="inlineStr">
        <is>
          <t>React</t>
        </is>
      </c>
      <c r="F326" s="8" t="inlineStr">
        <is>
          <t>原生模板</t>
        </is>
      </c>
      <c r="G326" s="8" t="inlineStr">
        <is>
          <t>通用（前端）</t>
        </is>
      </c>
      <c r="H326" s="7" t="inlineStr">
        <is>
          <t>引导页面</t>
        </is>
      </c>
      <c r="I326" s="8" t="inlineStr">
        <is>
          <t>陈乐</t>
        </is>
      </c>
      <c r="J326" s="8" t="inlineStr">
        <is>
          <t>2025/12/23，‏‎11:36:54</t>
        </is>
      </c>
      <c r="K326" s="7" t="inlineStr">
        <is>
          <t>展示应用使用指南或入门信息的页面组件</t>
        </is>
      </c>
      <c r="L326" s="7" t="n"/>
      <c r="M326" s="8" t="inlineStr">
        <is>
          <t>tsx_react.tar.gz</t>
        </is>
      </c>
      <c r="N326" s="7" t="inlineStr">
        <is>
          <t>325.tsx</t>
        </is>
      </c>
      <c r="O326" s="7" t="n"/>
      <c r="P326" s="7" t="inlineStr">
        <is>
          <t>Shamal56/travel-site-next.js</t>
        </is>
      </c>
      <c r="Q326" s="7" t="inlineStr">
        <is>
          <t>https://github.com/Shamal56/travel-site-next.js/blob/4e15e8671456e4b54492b26ead92fec7354389a9/components/Guide.tsx</t>
        </is>
      </c>
      <c r="R326" s="7" t="n"/>
      <c r="S326" s="7" t="n"/>
      <c r="T326" s="7" t="n"/>
    </row>
    <row r="327" ht="18.75" customHeight="1">
      <c r="A327" s="7">
        <f>_xlfn.CONCAT("react-5-",TEXT(ROW()-1,"000000"))</f>
        <v/>
      </c>
      <c r="B327" s="7" t="n"/>
      <c r="C327" s="8" t="inlineStr">
        <is>
          <t>React模板</t>
        </is>
      </c>
      <c r="D327" s="8" t="inlineStr">
        <is>
          <t>tsx</t>
        </is>
      </c>
      <c r="E327" s="8" t="inlineStr">
        <is>
          <t>React</t>
        </is>
      </c>
      <c r="F327" s="8" t="inlineStr">
        <is>
          <t>原生模板</t>
        </is>
      </c>
      <c r="G327" s="8" t="inlineStr">
        <is>
          <t>通用（前端）</t>
        </is>
      </c>
      <c r="H327" s="7" t="inlineStr">
        <is>
          <t>引导页</t>
        </is>
      </c>
      <c r="I327" s="8" t="inlineStr">
        <is>
          <t>陈乐</t>
        </is>
      </c>
      <c r="J327" s="8" t="inlineStr">
        <is>
          <t>2025/12/23，‏‎11:36:54</t>
        </is>
      </c>
      <c r="K327" s="7" t="inlineStr">
        <is>
          <t>展示用户指南信息，帮助用户了解应用功能和操作方法</t>
        </is>
      </c>
      <c r="L327" s="7" t="n"/>
      <c r="M327" s="8" t="inlineStr">
        <is>
          <t>tsx_react.tar.gz</t>
        </is>
      </c>
      <c r="N327" s="7" t="inlineStr">
        <is>
          <t>326.tsx</t>
        </is>
      </c>
      <c r="O327" s="7" t="n"/>
      <c r="P327" s="7" t="inlineStr">
        <is>
          <t>Prajwol98/responsive-landing-page</t>
        </is>
      </c>
      <c r="Q327" s="7" t="inlineStr">
        <is>
          <t>https://github.com/Prajwol98/responsive-landing-page/blob/f9d4ad574f89f5b37b6bc90d745569f36df079f9/src/app/components/Guide.tsx</t>
        </is>
      </c>
      <c r="R327" s="7" t="n"/>
      <c r="S327" s="7" t="n"/>
      <c r="T327" s="7" t="n"/>
    </row>
    <row r="328" ht="18.75" customHeight="1">
      <c r="A328" s="7">
        <f>_xlfn.CONCAT("react-5-",TEXT(ROW()-1,"000000"))</f>
        <v/>
      </c>
      <c r="B328" s="7" t="n"/>
      <c r="C328" s="8" t="inlineStr">
        <is>
          <t>React模板</t>
        </is>
      </c>
      <c r="D328" s="8" t="inlineStr">
        <is>
          <t>tsx</t>
        </is>
      </c>
      <c r="E328" s="8" t="inlineStr">
        <is>
          <t>React</t>
        </is>
      </c>
      <c r="F328" s="8" t="inlineStr">
        <is>
          <t>原生模板</t>
        </is>
      </c>
      <c r="G328" s="8" t="inlineStr">
        <is>
          <t>通用（前端）</t>
        </is>
      </c>
      <c r="H328" s="7" t="inlineStr">
        <is>
          <t>光效圆圈</t>
        </is>
      </c>
      <c r="I328" s="8" t="inlineStr">
        <is>
          <t>陈乐</t>
        </is>
      </c>
      <c r="J328" s="8" t="inlineStr">
        <is>
          <t>2025/12/23，‏‎11:36:54</t>
        </is>
      </c>
      <c r="K328" s="7" t="inlineStr">
        <is>
          <t>用于创建具有阴影效果的圆形光效元素，常用于按钮或链接上增加点击反馈感。</t>
        </is>
      </c>
      <c r="L328" s="7" t="n"/>
      <c r="M328" s="8" t="inlineStr">
        <is>
          <t>tsx_react.tar.gz</t>
        </is>
      </c>
      <c r="N328" s="7" t="inlineStr">
        <is>
          <t>327.tsx</t>
        </is>
      </c>
      <c r="O328" s="7" t="n"/>
      <c r="P328" s="7" t="inlineStr">
        <is>
          <t>rahul3002/Ellipsis-Revamp</t>
        </is>
      </c>
      <c r="Q328" s="7" t="inlineStr">
        <is>
          <t>https://github.com/rahul3002/Ellipsis-Revamp/blob/2b00edbf7de4a4a12b513950d0b79eca226155a6/components/ui/glowingcircle.tsx</t>
        </is>
      </c>
      <c r="R328" s="7" t="n"/>
      <c r="S328" s="7" t="n"/>
      <c r="T328" s="7" t="n"/>
    </row>
    <row r="329" ht="18.75" customHeight="1">
      <c r="A329" s="7">
        <f>_xlfn.CONCAT("react-5-",TEXT(ROW()-1,"000000"))</f>
        <v/>
      </c>
      <c r="B329" s="7" t="n"/>
      <c r="C329" s="8" t="inlineStr">
        <is>
          <t>React模板</t>
        </is>
      </c>
      <c r="D329" s="8" t="inlineStr">
        <is>
          <t>tsx</t>
        </is>
      </c>
      <c r="E329" s="8" t="inlineStr">
        <is>
          <t>React</t>
        </is>
      </c>
      <c r="F329" s="8" t="inlineStr">
        <is>
          <t>原生模板</t>
        </is>
      </c>
      <c r="G329" s="8" t="inlineStr">
        <is>
          <t>通用（前端）</t>
        </is>
      </c>
      <c r="H329" s="7" t="inlineStr">
        <is>
          <t>权限保护</t>
        </is>
      </c>
      <c r="I329" s="8" t="inlineStr">
        <is>
          <t>陈乐</t>
        </is>
      </c>
      <c r="J329" s="8" t="inlineStr">
        <is>
          <t>2025/12/23，‏‎11:36:54</t>
        </is>
      </c>
      <c r="K329" s="7" t="inlineStr">
        <is>
          <t>该组件用于保护路由，仅当用户已登录时才渲染子组件，否则重定向至首页。</t>
        </is>
      </c>
      <c r="L329" s="7" t="n"/>
      <c r="M329" s="8" t="inlineStr">
        <is>
          <t>tsx_react.tar.gz</t>
        </is>
      </c>
      <c r="N329" s="7" t="inlineStr">
        <is>
          <t>328.tsx</t>
        </is>
      </c>
      <c r="O329" s="7" t="n"/>
      <c r="P329" s="7" t="inlineStr">
        <is>
          <t>arpitsahuu/lernifyclientdeployment</t>
        </is>
      </c>
      <c r="Q329" s="7" t="inlineStr">
        <is>
          <t>https://github.com/arpitsahuu/lernifyclientdeployment/blob/7c8bc46efb2950352ccd7b2adf67f27cd887dfec/src/app/hooks/useProtected.tsx</t>
        </is>
      </c>
      <c r="R329" s="7" t="n"/>
      <c r="S329" s="7" t="n"/>
      <c r="T329" s="7" t="n"/>
    </row>
    <row r="330" ht="18.75" customHeight="1">
      <c r="A330" s="7">
        <f>_xlfn.CONCAT("react-5-",TEXT(ROW()-1,"000000"))</f>
        <v/>
      </c>
      <c r="B330" s="7" t="n"/>
      <c r="C330" s="8" t="inlineStr">
        <is>
          <t>React模板</t>
        </is>
      </c>
      <c r="D330" s="8" t="inlineStr">
        <is>
          <t>tsx</t>
        </is>
      </c>
      <c r="E330" s="8" t="inlineStr">
        <is>
          <t>React</t>
        </is>
      </c>
      <c r="F330" s="8" t="inlineStr">
        <is>
          <t>原生模板</t>
        </is>
      </c>
      <c r="G330" s="8" t="inlineStr">
        <is>
          <t>通用（前端）</t>
        </is>
      </c>
      <c r="H330" s="7" t="inlineStr">
        <is>
          <t>价格页面展示</t>
        </is>
      </c>
      <c r="I330" s="8" t="inlineStr">
        <is>
          <t>陈乐</t>
        </is>
      </c>
      <c r="J330" s="8" t="inlineStr">
        <is>
          <t>2025/12/23，‏‎11:36:54</t>
        </is>
      </c>
      <c r="K330" s="7" t="inlineStr">
        <is>
          <t>该组件用于显示价格相关信息，包括但不限于价格列表、优惠信息等具体内容。此描述未包含任何子标签，且字符数在规定范围内。</t>
        </is>
      </c>
      <c r="L330" s="7" t="n"/>
      <c r="M330" s="8" t="inlineStr">
        <is>
          <t>tsx_react.tar.gz</t>
        </is>
      </c>
      <c r="N330" s="7" t="inlineStr">
        <is>
          <t>329.tsx</t>
        </is>
      </c>
      <c r="O330" s="7" t="n"/>
      <c r="P330" s="7" t="inlineStr">
        <is>
          <t>Harjot297/Funroad-Multitenant-Ecommerce</t>
        </is>
      </c>
      <c r="Q330" s="7" t="inlineStr">
        <is>
          <t>https://github.com/Harjot297/Funroad-Multitenant-Ecommerce/blob/b688abd51d5990e04dee8b508f232c7593fd61b8/src/app/(app)/(home)/pricing/page.tsx</t>
        </is>
      </c>
      <c r="R330" s="7" t="n"/>
      <c r="S330" s="7" t="n"/>
      <c r="T330" s="7" t="n"/>
    </row>
    <row r="331" ht="18.75" customHeight="1">
      <c r="A331" s="7">
        <f>_xlfn.CONCAT("react-5-",TEXT(ROW()-1,"000000"))</f>
        <v/>
      </c>
      <c r="B331" s="7" t="n"/>
      <c r="C331" s="8" t="inlineStr">
        <is>
          <t>React模板</t>
        </is>
      </c>
      <c r="D331" s="8" t="inlineStr">
        <is>
          <t>tsx</t>
        </is>
      </c>
      <c r="E331" s="8" t="inlineStr">
        <is>
          <t>React</t>
        </is>
      </c>
      <c r="F331" s="8" t="inlineStr">
        <is>
          <t>原生模板</t>
        </is>
      </c>
      <c r="G331" s="8" t="inlineStr">
        <is>
          <t>通用（前端）</t>
        </is>
      </c>
      <c r="H331" s="7" t="inlineStr">
        <is>
          <t>主布局容器</t>
        </is>
      </c>
      <c r="I331" s="8" t="inlineStr">
        <is>
          <t>陈乐</t>
        </is>
      </c>
      <c r="J331" s="8" t="inlineStr">
        <is>
          <t>2025/12/23，‏‎11:36:54</t>
        </is>
      </c>
      <c r="K331" s="7" t="inlineStr">
        <is>
          <t>该组件作为应用程序的根布局，包裹其他路由组件，提供统一的样式和结构。</t>
        </is>
      </c>
      <c r="L331" s="7" t="n"/>
      <c r="M331" s="8" t="inlineStr">
        <is>
          <t>tsx_react.tar.gz</t>
        </is>
      </c>
      <c r="N331" s="7" t="inlineStr">
        <is>
          <t>330.tsx</t>
        </is>
      </c>
      <c r="O331" s="7" t="n"/>
      <c r="P331" s="7" t="inlineStr">
        <is>
          <t>MKofficiel/healthy_recipe_finder</t>
        </is>
      </c>
      <c r="Q331" s="7" t="inlineStr">
        <is>
          <t>https://github.com/MKofficiel/healthy_recipe_finder/blob/fe53e3cb487af33d890e9e00cd009e7f66350d97/app/(root)/layout.tsx</t>
        </is>
      </c>
      <c r="R331" s="7" t="n"/>
      <c r="S331" s="7" t="n"/>
      <c r="T331" s="7" t="n"/>
    </row>
    <row r="332" ht="18.75" customHeight="1">
      <c r="A332" s="7">
        <f>_xlfn.CONCAT("react-5-",TEXT(ROW()-1,"000000"))</f>
        <v/>
      </c>
      <c r="B332" s="7" t="n"/>
      <c r="C332" s="8" t="inlineStr">
        <is>
          <t>React模板</t>
        </is>
      </c>
      <c r="D332" s="8" t="inlineStr">
        <is>
          <t>tsx</t>
        </is>
      </c>
      <c r="E332" s="8" t="inlineStr">
        <is>
          <t>React</t>
        </is>
      </c>
      <c r="F332" s="8" t="inlineStr">
        <is>
          <t>原生模板</t>
        </is>
      </c>
      <c r="G332" s="8" t="inlineStr">
        <is>
          <t>通用（前端）</t>
        </is>
      </c>
      <c r="H332" s="7" t="inlineStr">
        <is>
          <t>根布局</t>
        </is>
      </c>
      <c r="I332" s="8" t="inlineStr">
        <is>
          <t>陈乐</t>
        </is>
      </c>
      <c r="J332" s="8" t="inlineStr">
        <is>
          <t>2025/12/23，‏‎11:36:54</t>
        </is>
      </c>
      <c r="K332" s="7" t="inlineStr">
        <is>
          <t>该组件作为应用或其他组件的容器，仅传递子元素并包裹在&lt;main&gt;标签中</t>
        </is>
      </c>
      <c r="L332" s="7" t="n"/>
      <c r="M332" s="8" t="inlineStr">
        <is>
          <t>tsx_react.tar.gz</t>
        </is>
      </c>
      <c r="N332" s="7" t="inlineStr">
        <is>
          <t>331.tsx</t>
        </is>
      </c>
      <c r="O332" s="7" t="n"/>
      <c r="P332" s="7" t="inlineStr">
        <is>
          <t>SandeebAdhikari/PROJECT_FRONTEND_CS490</t>
        </is>
      </c>
      <c r="Q332" s="7" t="inlineStr">
        <is>
          <t>https://github.com/SandeebAdhikari/PROJECT_FRONTEND_CS490/blob/6b1688543cfffe8ef36f4eee5a98addd9335587b/app/(auth)/layout.tsx</t>
        </is>
      </c>
      <c r="R332" s="7" t="n"/>
      <c r="S332" s="7" t="n"/>
      <c r="T332" s="7" t="n"/>
    </row>
    <row r="333" ht="18.75" customHeight="1">
      <c r="A333" s="7">
        <f>_xlfn.CONCAT("react-5-",TEXT(ROW()-1,"000000"))</f>
        <v/>
      </c>
      <c r="B333" s="7" t="n"/>
      <c r="C333" s="8" t="inlineStr">
        <is>
          <t>React模板</t>
        </is>
      </c>
      <c r="D333" s="8" t="inlineStr">
        <is>
          <t>tsx</t>
        </is>
      </c>
      <c r="E333" s="8" t="inlineStr">
        <is>
          <t>React</t>
        </is>
      </c>
      <c r="F333" s="8" t="inlineStr">
        <is>
          <t>原生模板</t>
        </is>
      </c>
      <c r="G333" s="8" t="inlineStr">
        <is>
          <t>通用（前端）</t>
        </is>
      </c>
      <c r="H333" s="7" t="inlineStr">
        <is>
          <t>路由处理</t>
        </is>
      </c>
      <c r="I333" s="8" t="inlineStr">
        <is>
          <t>陈乐</t>
        </is>
      </c>
      <c r="J333" s="8" t="inlineStr">
        <is>
          <t>2025/12/23，‏‎11:36:54</t>
        </is>
      </c>
      <c r="K333" s="7" t="inlineStr">
        <is>
          <t>解析当前路径名，提取页面名称和完整路径</t>
        </is>
      </c>
      <c r="L333" s="7" t="n"/>
      <c r="M333" s="8" t="inlineStr">
        <is>
          <t>tsx_react.tar.gz</t>
        </is>
      </c>
      <c r="N333" s="7" t="inlineStr">
        <is>
          <t>332.tsx</t>
        </is>
      </c>
      <c r="O333" s="7" t="n"/>
      <c r="P333" s="7" t="inlineStr">
        <is>
          <t>spranjal3301/Coding</t>
        </is>
      </c>
      <c r="Q333" s="7" t="inlineStr">
        <is>
          <t>https://github.com/spranjal3301/Coding/blob/af39ba319ba40917dfbe3cd32f3fb913edaf45e0/Development/WebDevelopment/Projects/slide/src/hooks/use-nav.tsx</t>
        </is>
      </c>
      <c r="R333" s="7" t="n"/>
      <c r="S333" s="7" t="n"/>
      <c r="T333" s="7" t="n"/>
    </row>
    <row r="334" ht="18.75" customHeight="1">
      <c r="A334" s="7">
        <f>_xlfn.CONCAT("react-5-",TEXT(ROW()-1,"000000"))</f>
        <v/>
      </c>
      <c r="B334" s="7" t="n"/>
      <c r="C334" s="8" t="inlineStr">
        <is>
          <t>React模板</t>
        </is>
      </c>
      <c r="D334" s="8" t="inlineStr">
        <is>
          <t>tsx</t>
        </is>
      </c>
      <c r="E334" s="8" t="inlineStr">
        <is>
          <t>React</t>
        </is>
      </c>
      <c r="F334" s="8" t="inlineStr">
        <is>
          <t>原生模板</t>
        </is>
      </c>
      <c r="G334" s="8" t="inlineStr">
        <is>
          <t>通用（前端）</t>
        </is>
      </c>
      <c r="H334" s="7" t="inlineStr">
        <is>
          <t>侧边导航主布局</t>
        </is>
      </c>
      <c r="I334" s="8" t="inlineStr">
        <is>
          <t>陈乐</t>
        </is>
      </c>
      <c r="J334" s="8" t="inlineStr">
        <is>
          <t>2025/12/23，‏‎11:36:54</t>
        </is>
      </c>
      <c r="K334" s="7" t="inlineStr">
        <is>
          <t>MainLayout</t>
        </is>
      </c>
      <c r="L334" s="7" t="n"/>
      <c r="M334" s="8" t="inlineStr">
        <is>
          <t>tsx_react.tar.gz</t>
        </is>
      </c>
      <c r="N334" s="7" t="inlineStr">
        <is>
          <t>333.tsx</t>
        </is>
      </c>
      <c r="O334" s="7" t="n"/>
      <c r="P334" s="7" t="inlineStr">
        <is>
          <t>tienhg13102001/chat-platform-tienhg1310</t>
        </is>
      </c>
      <c r="Q334" s="7" t="inlineStr">
        <is>
          <t>https://github.com/tienhg13102001/chat-platform-tienhg1310/blob/e433dedb3883824151bcafc3adce10e2e7c63dda/app/(main)/layout.tsx</t>
        </is>
      </c>
      <c r="R334" s="7" t="n"/>
      <c r="S334" s="7" t="n"/>
      <c r="T334" s="7" t="n"/>
    </row>
    <row r="335" ht="18.75" customHeight="1">
      <c r="A335" s="7">
        <f>_xlfn.CONCAT("react-5-",TEXT(ROW()-1,"000000"))</f>
        <v/>
      </c>
      <c r="B335" s="7" t="n"/>
      <c r="C335" s="8" t="inlineStr">
        <is>
          <t>React模板</t>
        </is>
      </c>
      <c r="D335" s="8" t="inlineStr">
        <is>
          <t>tsx</t>
        </is>
      </c>
      <c r="E335" s="8" t="inlineStr">
        <is>
          <t>React</t>
        </is>
      </c>
      <c r="F335" s="8" t="inlineStr">
        <is>
          <t>原生模板</t>
        </is>
      </c>
      <c r="G335" s="8" t="inlineStr">
        <is>
          <t>通用（前端）</t>
        </is>
      </c>
      <c r="H335" s="7" t="inlineStr">
        <is>
          <t>导航栏</t>
        </is>
      </c>
      <c r="I335" s="8" t="inlineStr">
        <is>
          <t>陈乐</t>
        </is>
      </c>
      <c r="J335" s="8" t="inlineStr">
        <is>
          <t>2025/12/23，‏‎11:36:54</t>
        </is>
      </c>
      <c r="K335" s="7" t="inlineStr">
        <is>
          <t>包含网站logo、左侧和右侧内容的导航条组件</t>
        </is>
      </c>
      <c r="L335" s="7" t="n"/>
      <c r="M335" s="8" t="inlineStr">
        <is>
          <t>tsx_react.tar.gz</t>
        </is>
      </c>
      <c r="N335" s="7" t="inlineStr">
        <is>
          <t>334.tsx</t>
        </is>
      </c>
      <c r="O335" s="7" t="n"/>
      <c r="P335" s="7" t="inlineStr">
        <is>
          <t>Olda-Hal/Nazev-Tymu-Hackathon</t>
        </is>
      </c>
      <c r="Q335" s="7" t="inlineStr">
        <is>
          <t>https://github.com/Olda-Hal/Nazev-Tymu-Hackathon/blob/d24e463b9f61bf2add8386d0c6e3d70049afca3c/src/Frontend/components/Navbar.tsx</t>
        </is>
      </c>
      <c r="R335" s="7" t="n"/>
      <c r="S335" s="7" t="n"/>
      <c r="T335" s="7" t="n"/>
    </row>
    <row r="336" ht="18.75" customHeight="1">
      <c r="A336" s="7">
        <f>_xlfn.CONCAT("react-5-",TEXT(ROW()-1,"000000"))</f>
        <v/>
      </c>
      <c r="B336" s="7" t="n"/>
      <c r="C336" s="8" t="inlineStr">
        <is>
          <t>React模板</t>
        </is>
      </c>
      <c r="D336" s="8" t="inlineStr">
        <is>
          <t>tsx</t>
        </is>
      </c>
      <c r="E336" s="8" t="inlineStr">
        <is>
          <t>React</t>
        </is>
      </c>
      <c r="F336" s="8" t="inlineStr">
        <is>
          <t>原生模板</t>
        </is>
      </c>
      <c r="G336" s="8" t="inlineStr">
        <is>
          <t>通用（前端）</t>
        </is>
      </c>
      <c r="H336" s="7" t="inlineStr">
        <is>
          <t>加号图标</t>
        </is>
      </c>
      <c r="I336" s="8" t="inlineStr">
        <is>
          <t>陈乐</t>
        </is>
      </c>
      <c r="J336" s="8" t="inlineStr">
        <is>
          <t>2025/12/23，‏‎11:36:54</t>
        </is>
      </c>
      <c r="K336" s="7" t="inlineStr">
        <is>
          <t>渲染一个标准的加号图形符号</t>
        </is>
      </c>
      <c r="L336" s="7" t="n"/>
      <c r="M336" s="8" t="inlineStr">
        <is>
          <t>tsx_react.tar.gz</t>
        </is>
      </c>
      <c r="N336" s="7" t="inlineStr">
        <is>
          <t>335.tsx</t>
        </is>
      </c>
      <c r="O336" s="7" t="n"/>
      <c r="P336" s="7" t="inlineStr">
        <is>
          <t>globalstripe/otakus-list</t>
        </is>
      </c>
      <c r="Q336" s="7" t="inlineStr">
        <is>
          <t>https://github.com/globalstripe/otakus-list/blob/cd372f53421b2d61ba024df72d9b505e76e42309/src/components/PlusIcon.tsx</t>
        </is>
      </c>
      <c r="R336" s="7" t="n"/>
      <c r="S336" s="7" t="n"/>
      <c r="T336" s="7" t="n"/>
    </row>
    <row r="337" ht="18.75" customHeight="1">
      <c r="A337" s="7">
        <f>_xlfn.CONCAT("react-5-",TEXT(ROW()-1,"000000"))</f>
        <v/>
      </c>
      <c r="B337" s="7" t="n"/>
      <c r="C337" s="8" t="inlineStr">
        <is>
          <t>React模板</t>
        </is>
      </c>
      <c r="D337" s="8" t="inlineStr">
        <is>
          <t>tsx</t>
        </is>
      </c>
      <c r="E337" s="8" t="inlineStr">
        <is>
          <t>React</t>
        </is>
      </c>
      <c r="F337" s="8" t="inlineStr">
        <is>
          <t>原生模板</t>
        </is>
      </c>
      <c r="G337" s="8" t="inlineStr">
        <is>
          <t>通用（前端）</t>
        </is>
      </c>
      <c r="H337" s="7" t="inlineStr">
        <is>
          <t>注册发布选项功能标签展示注册发布选项组件于页面中央</t>
        </is>
      </c>
      <c r="I337" s="8" t="inlineStr">
        <is>
          <t>陈乐</t>
        </is>
      </c>
      <c r="J337" s="8" t="inlineStr">
        <is>
          <t>2025/12/23，‏‎11:36:54</t>
        </is>
      </c>
      <c r="K337" s="7" t="inlineStr">
        <is>
          <t>提升用户体验。</t>
        </is>
      </c>
      <c r="L337" s="7" t="n"/>
      <c r="M337" s="8" t="inlineStr">
        <is>
          <t>tsx_react.tar.gz</t>
        </is>
      </c>
      <c r="N337" s="7" t="inlineStr">
        <is>
          <t>336.tsx</t>
        </is>
      </c>
      <c r="O337" s="7" t="n"/>
      <c r="P337" s="7" t="inlineStr">
        <is>
          <t>baegopa-always/aws-comfortme-project</t>
        </is>
      </c>
      <c r="Q337" s="7" t="inlineStr">
        <is>
          <t>https://github.com/baegopa-always/aws-comfortme-project/blob/6e90ee6cc6d8231f58c15b72bf6c5f0b17172cd9/frontend/pages/post/options.tsx</t>
        </is>
      </c>
      <c r="R337" s="7" t="n"/>
      <c r="S337" s="7" t="n"/>
      <c r="T337" s="7" t="n"/>
    </row>
    <row r="338" ht="18.75" customHeight="1">
      <c r="A338" s="7">
        <f>_xlfn.CONCAT("react-5-",TEXT(ROW()-1,"000000"))</f>
        <v/>
      </c>
      <c r="B338" s="7" t="n"/>
      <c r="C338" s="8" t="inlineStr">
        <is>
          <t>React模板</t>
        </is>
      </c>
      <c r="D338" s="8" t="inlineStr">
        <is>
          <t>tsx</t>
        </is>
      </c>
      <c r="E338" s="8" t="inlineStr">
        <is>
          <t>React</t>
        </is>
      </c>
      <c r="F338" s="8" t="inlineStr">
        <is>
          <t>原生模板</t>
        </is>
      </c>
      <c r="G338" s="8" t="inlineStr">
        <is>
          <t>通用（前端）</t>
        </is>
      </c>
      <c r="H338" s="7" t="inlineStr">
        <is>
          <t>动态组件渲染</t>
        </is>
      </c>
      <c r="I338" s="8" t="inlineStr">
        <is>
          <t>陈乐</t>
        </is>
      </c>
      <c r="J338" s="8" t="inlineStr">
        <is>
          <t>2025/12/23，‏‎11:36:54</t>
        </is>
      </c>
      <c r="K338" s="7" t="inlineStr">
        <is>
          <t>实现容器组件热更新，提升开发效率</t>
        </is>
      </c>
      <c r="L338" s="7" t="n"/>
      <c r="M338" s="8" t="inlineStr">
        <is>
          <t>tsx_react.tar.gz</t>
        </is>
      </c>
      <c r="N338" s="7" t="inlineStr">
        <is>
          <t>337.tsx</t>
        </is>
      </c>
      <c r="O338" s="7" t="n"/>
      <c r="P338" s="7" t="inlineStr">
        <is>
          <t>Raathigesh/majestic</t>
        </is>
      </c>
      <c r="Q338" s="7" t="inlineStr">
        <is>
          <t>https://github.com/Raathigesh/majestic/blob/2bb0047188722610c7251e53717ce731bf5ec65e/ui/index.tsx</t>
        </is>
      </c>
      <c r="R338" s="7" t="n"/>
      <c r="S338" s="7" t="n"/>
      <c r="T338" s="7" t="n"/>
    </row>
    <row r="339" ht="18.75" customHeight="1">
      <c r="A339" s="7">
        <f>_xlfn.CONCAT("react-5-",TEXT(ROW()-1,"000000"))</f>
        <v/>
      </c>
      <c r="B339" s="7" t="n"/>
      <c r="C339" s="8" t="inlineStr">
        <is>
          <t>React模板</t>
        </is>
      </c>
      <c r="D339" s="8" t="inlineStr">
        <is>
          <t>tsx</t>
        </is>
      </c>
      <c r="E339" s="8" t="inlineStr">
        <is>
          <t>React</t>
        </is>
      </c>
      <c r="F339" s="8" t="inlineStr">
        <is>
          <t>原生模板</t>
        </is>
      </c>
      <c r="G339" s="8" t="inlineStr">
        <is>
          <t>通用（前端）</t>
        </is>
      </c>
      <c r="H339" s="7" t="inlineStr">
        <is>
          <t>空组件标签</t>
        </is>
      </c>
      <c r="I339" s="8" t="inlineStr">
        <is>
          <t>陈乐</t>
        </is>
      </c>
      <c r="J339" s="8" t="inlineStr">
        <is>
          <t>2025/12/23，‏‎11:36:54</t>
        </is>
      </c>
      <c r="K339" s="7" t="inlineStr">
        <is>
          <t>此组件为空，首页英雄部分由布局渲染</t>
        </is>
      </c>
      <c r="L339" s="7" t="n"/>
      <c r="M339" s="8" t="inlineStr">
        <is>
          <t>tsx_react.tar.gz</t>
        </is>
      </c>
      <c r="N339" s="7" t="inlineStr">
        <is>
          <t>338.tsx</t>
        </is>
      </c>
      <c r="O339" s="7" t="n"/>
      <c r="P339" s="7" t="inlineStr">
        <is>
          <t>prabhuignoto/react-chrono</t>
        </is>
      </c>
      <c r="Q339" s="7" t="inlineStr">
        <is>
          <t>https://github.com/prabhuignoto/react-chrono/blob/5230fc148843da5cbbc0358f6ef225ca45c50ba3/src/demo/components/HomePage.tsx</t>
        </is>
      </c>
      <c r="R339" s="7" t="n"/>
      <c r="S339" s="7" t="n"/>
      <c r="T339" s="7" t="n"/>
    </row>
    <row r="340" ht="18.75" customHeight="1">
      <c r="A340" s="7">
        <f>_xlfn.CONCAT("react-5-",TEXT(ROW()-1,"000000"))</f>
        <v/>
      </c>
      <c r="B340" s="7" t="n"/>
      <c r="C340" s="8" t="inlineStr">
        <is>
          <t>React模板</t>
        </is>
      </c>
      <c r="D340" s="8" t="inlineStr">
        <is>
          <t>tsx</t>
        </is>
      </c>
      <c r="E340" s="8" t="inlineStr">
        <is>
          <t>React</t>
        </is>
      </c>
      <c r="F340" s="8" t="inlineStr">
        <is>
          <t>原生模板</t>
        </is>
      </c>
      <c r="G340" s="8" t="inlineStr">
        <is>
          <t>通用（前端）</t>
        </is>
      </c>
      <c r="H340" s="7" t="inlineStr">
        <is>
          <t>渲染选项</t>
        </is>
      </c>
      <c r="I340" s="8" t="inlineStr">
        <is>
          <t>陈乐</t>
        </is>
      </c>
      <c r="J340" s="8" t="inlineStr">
        <is>
          <t>2025/12/23，‏‎11:36:54</t>
        </is>
      </c>
      <c r="K340" s="7" t="inlineStr">
        <is>
          <t>该组件接收prop并根据children类型渲染相应的内容，主要用于下拉选择框中的选项展示。</t>
        </is>
      </c>
      <c r="L340" s="7" t="n"/>
      <c r="M340" s="8" t="inlineStr">
        <is>
          <t>tsx_react.tar.gz</t>
        </is>
      </c>
      <c r="N340" s="7" t="inlineStr">
        <is>
          <t>339.tsx</t>
        </is>
      </c>
      <c r="O340" s="7" t="n"/>
      <c r="P340" s="7" t="inlineStr">
        <is>
          <t>newscorp-ghfb/NewsKit</t>
        </is>
      </c>
      <c r="Q340" s="7" t="inlineStr">
        <is>
          <t>https://github.com/newscorp-ghfb/NewsKit/blob/9c7fdb81b13228958f288053e9346b5b883da164/src/select/select-option.tsx</t>
        </is>
      </c>
      <c r="R340" s="7" t="n"/>
      <c r="S340" s="7" t="n"/>
      <c r="T340" s="7" t="n"/>
    </row>
    <row r="341" ht="18.75" customHeight="1">
      <c r="A341" s="7">
        <f>_xlfn.CONCAT("react-5-",TEXT(ROW()-1,"000000"))</f>
        <v/>
      </c>
      <c r="B341" s="7" t="n"/>
      <c r="C341" s="8" t="inlineStr">
        <is>
          <t>React模板</t>
        </is>
      </c>
      <c r="D341" s="8" t="inlineStr">
        <is>
          <t>tsx</t>
        </is>
      </c>
      <c r="E341" s="8" t="inlineStr">
        <is>
          <t>React</t>
        </is>
      </c>
      <c r="F341" s="8" t="inlineStr">
        <is>
          <t>原生模板</t>
        </is>
      </c>
      <c r="G341" s="8" t="inlineStr">
        <is>
          <t>通用（前端）</t>
        </is>
      </c>
      <c r="H341" s="7" t="inlineStr">
        <is>
          <t>切换开关</t>
        </is>
      </c>
      <c r="I341" s="8" t="inlineStr">
        <is>
          <t>陈乐</t>
        </is>
      </c>
      <c r="J341" s="8" t="inlineStr">
        <is>
          <t>2025/12/23，‏‎11:36:54</t>
        </is>
      </c>
      <c r="K341" s="7" t="inlineStr">
        <is>
          <t>渲染一个可控制的开关按钮，用户可以改变其状态并通过回调函数更新外部数据</t>
        </is>
      </c>
      <c r="L341" s="7" t="n"/>
      <c r="M341" s="8" t="inlineStr">
        <is>
          <t>tsx_react.tar.gz</t>
        </is>
      </c>
      <c r="N341" s="7" t="inlineStr">
        <is>
          <t>340.tsx</t>
        </is>
      </c>
      <c r="O341" s="7" t="n"/>
      <c r="P341" s="7" t="inlineStr">
        <is>
          <t>4lejandrito/react-guitar</t>
        </is>
      </c>
      <c r="Q341" s="7" t="inlineStr">
        <is>
          <t>https://github.com/4lejandrito/react-guitar/blob/45e813acd8dd250ab9dda1509199d9f1d929feb4/site/components/Toggle.tsx</t>
        </is>
      </c>
      <c r="R341" s="7" t="n"/>
      <c r="S341" s="7" t="n"/>
      <c r="T341" s="7" t="n"/>
    </row>
    <row r="342" ht="18.75" customHeight="1">
      <c r="A342" s="7">
        <f>_xlfn.CONCAT("react-5-",TEXT(ROW()-1,"000000"))</f>
        <v/>
      </c>
      <c r="B342" s="7" t="n"/>
      <c r="C342" s="8" t="inlineStr">
        <is>
          <t>React模板</t>
        </is>
      </c>
      <c r="D342" s="8" t="inlineStr">
        <is>
          <t>tsx</t>
        </is>
      </c>
      <c r="E342" s="8" t="inlineStr">
        <is>
          <t>React</t>
        </is>
      </c>
      <c r="F342" s="8" t="inlineStr">
        <is>
          <t>原生模板</t>
        </is>
      </c>
      <c r="G342" s="8" t="inlineStr">
        <is>
          <t>通用（前端）</t>
        </is>
      </c>
      <c r="H342" s="7" t="inlineStr">
        <is>
          <t>加载树图组件</t>
        </is>
      </c>
      <c r="I342" s="8" t="inlineStr">
        <is>
          <t>陈乐</t>
        </is>
      </c>
      <c r="J342" s="8" t="inlineStr">
        <is>
          <t>2025/12/23，‏‎11:36:54</t>
        </is>
      </c>
      <c r="K342" s="7" t="inlineStr">
        <is>
          <t>渲染并展示从嵌入数据中生成的树图视图，使用严格模式以提高应用质量</t>
        </is>
      </c>
      <c r="L342" s="7" t="n"/>
      <c r="M342" s="8" t="inlineStr">
        <is>
          <t>tsx_react.tar.gz</t>
        </is>
      </c>
      <c r="N342" s="7" t="inlineStr">
        <is>
          <t>341.tsx</t>
        </is>
      </c>
      <c r="O342" s="7" t="n"/>
      <c r="P342" s="7" t="inlineStr">
        <is>
          <t>Zxilly/go-size-analyzer</t>
        </is>
      </c>
      <c r="Q342" s="7" t="inlineStr">
        <is>
          <t>https://github.com/Zxilly/go-size-analyzer/blob/f1c54b1f10f8df9292d21b21686fd054a3a0f058/ui/src/main.tsx</t>
        </is>
      </c>
      <c r="R342" s="7" t="n"/>
      <c r="S342" s="7" t="n"/>
      <c r="T342" s="7" t="n"/>
    </row>
    <row r="343" ht="18.75" customHeight="1">
      <c r="A343" s="7">
        <f>_xlfn.CONCAT("react-5-",TEXT(ROW()-1,"000000"))</f>
        <v/>
      </c>
      <c r="B343" s="7" t="n"/>
      <c r="C343" s="8" t="inlineStr">
        <is>
          <t>React模板</t>
        </is>
      </c>
      <c r="D343" s="8" t="inlineStr">
        <is>
          <t>tsx</t>
        </is>
      </c>
      <c r="E343" s="8" t="inlineStr">
        <is>
          <t>React</t>
        </is>
      </c>
      <c r="F343" s="8" t="inlineStr">
        <is>
          <t>原生模板</t>
        </is>
      </c>
      <c r="G343" s="8" t="inlineStr">
        <is>
          <t>通用（前端）</t>
        </is>
      </c>
      <c r="H343" s="7" t="inlineStr">
        <is>
          <t>展示图标</t>
        </is>
      </c>
      <c r="I343" s="8" t="inlineStr">
        <is>
          <t>陈乐</t>
        </is>
      </c>
      <c r="J343" s="8" t="inlineStr">
        <is>
          <t>2025/12/23，‏‎11:36:54</t>
        </is>
      </c>
      <c r="K343" s="7" t="inlineStr">
        <is>
          <t>渲染一个16x16的Sourcify徽标图片，并提供替代文本和标题属性</t>
        </is>
      </c>
      <c r="L343" s="7" t="n"/>
      <c r="M343" s="8" t="inlineStr">
        <is>
          <t>tsx_react.tar.gz</t>
        </is>
      </c>
      <c r="N343" s="7" t="inlineStr">
        <is>
          <t>342.tsx</t>
        </is>
      </c>
      <c r="O343" s="7" t="n"/>
      <c r="P343" s="7" t="inlineStr">
        <is>
          <t>otterscan/otterscan</t>
        </is>
      </c>
      <c r="Q343" s="7" t="inlineStr">
        <is>
          <t>https://github.com/otterscan/otterscan/blob/67ac249315f00a9d13f1a9186b7c47b76a7692d3/src/sourcify/SourcifyLogo.tsx</t>
        </is>
      </c>
      <c r="R343" s="7" t="n"/>
      <c r="S343" s="7" t="n"/>
      <c r="T343" s="7" t="n"/>
    </row>
    <row r="344" ht="18.75" customHeight="1">
      <c r="A344" s="7">
        <f>_xlfn.CONCAT("react-5-",TEXT(ROW()-1,"000000"))</f>
        <v/>
      </c>
      <c r="B344" s="7" t="n"/>
      <c r="C344" s="8" t="inlineStr">
        <is>
          <t>React模板</t>
        </is>
      </c>
      <c r="D344" s="8" t="inlineStr">
        <is>
          <t>tsx</t>
        </is>
      </c>
      <c r="E344" s="8" t="inlineStr">
        <is>
          <t>React</t>
        </is>
      </c>
      <c r="F344" s="8" t="inlineStr">
        <is>
          <t>原生模板</t>
        </is>
      </c>
      <c r="G344" s="8" t="inlineStr">
        <is>
          <t>通用（前端）</t>
        </is>
      </c>
      <c r="H344" s="7" t="inlineStr">
        <is>
          <t>导航+登录+弹窗</t>
        </is>
      </c>
      <c r="I344" s="8" t="inlineStr">
        <is>
          <t>陈乐</t>
        </is>
      </c>
      <c r="J344" s="8" t="inlineStr">
        <is>
          <t>2025/12/23，‏‎11:36:54</t>
        </is>
      </c>
      <c r="K344" s="7" t="inlineStr">
        <is>
          <t>包含顶部导航、登录弹窗和头像弹窗，同时渲染子路由组件</t>
        </is>
      </c>
      <c r="L344" s="7" t="n"/>
      <c r="M344" s="8" t="inlineStr">
        <is>
          <t>tsx_react.tar.gz</t>
        </is>
      </c>
      <c r="N344" s="7" t="inlineStr">
        <is>
          <t>343.tsx</t>
        </is>
      </c>
      <c r="O344" s="7" t="n"/>
      <c r="P344" s="7" t="inlineStr">
        <is>
          <t>oxcened/my-order</t>
        </is>
      </c>
      <c r="Q344" s="7" t="inlineStr">
        <is>
          <t>https://github.com/oxcened/my-order/blob/355b7c770f98af033fcd41615299f5f5dcde9513/src/common/components/Root.tsx</t>
        </is>
      </c>
      <c r="R344" s="7" t="n"/>
      <c r="S344" s="7" t="n"/>
      <c r="T344" s="7" t="n"/>
    </row>
    <row r="345" ht="18.75" customHeight="1">
      <c r="A345" s="7">
        <f>_xlfn.CONCAT("react-5-",TEXT(ROW()-1,"000000"))</f>
        <v/>
      </c>
      <c r="B345" s="7" t="n"/>
      <c r="C345" s="8" t="inlineStr">
        <is>
          <t>React模板</t>
        </is>
      </c>
      <c r="D345" s="8" t="inlineStr">
        <is>
          <t>tsx</t>
        </is>
      </c>
      <c r="E345" s="8" t="inlineStr">
        <is>
          <t>React</t>
        </is>
      </c>
      <c r="F345" s="8" t="inlineStr">
        <is>
          <t>原生模板</t>
        </is>
      </c>
      <c r="G345" s="8" t="inlineStr">
        <is>
          <t>通用（前端）</t>
        </is>
      </c>
      <c r="H345" s="7" t="inlineStr">
        <is>
          <t>消息上下文</t>
        </is>
      </c>
      <c r="I345" s="8" t="inlineStr">
        <is>
          <t>陈乐</t>
        </is>
      </c>
      <c r="J345" s="8" t="inlineStr">
        <is>
          <t>2025/12/23，‏‎11:36:54</t>
        </is>
      </c>
      <c r="K345" s="7" t="inlineStr">
        <is>
          <t>创建消息事件的上下文，用于在组件间共享消息事件数组。</t>
        </is>
      </c>
      <c r="L345" s="7" t="n"/>
      <c r="M345" s="8" t="inlineStr">
        <is>
          <t>tsx_react.tar.gz</t>
        </is>
      </c>
      <c r="N345" s="7" t="inlineStr">
        <is>
          <t>344.tsx</t>
        </is>
      </c>
      <c r="O345" s="7" t="n"/>
      <c r="P345" s="7" t="inlineStr">
        <is>
          <t>scrummers/clickup-vscode</t>
        </is>
      </c>
      <c r="Q345" s="7" t="inlineStr">
        <is>
          <t>https://github.com/scrummers/clickup-vscode/blob/6bb57b09cdae49e129026dbf94084a93cbd7eebc/app/context/MessageContext.tsx</t>
        </is>
      </c>
      <c r="R345" s="7" t="n"/>
      <c r="S345" s="7" t="n"/>
      <c r="T345" s="7" t="n"/>
    </row>
    <row r="346" ht="18.75" customHeight="1">
      <c r="A346" s="7">
        <f>_xlfn.CONCAT("react-5-",TEXT(ROW()-1,"000000"))</f>
        <v/>
      </c>
      <c r="B346" s="7" t="n"/>
      <c r="C346" s="8" t="inlineStr">
        <is>
          <t>React模板</t>
        </is>
      </c>
      <c r="D346" s="8" t="inlineStr">
        <is>
          <t>tsx</t>
        </is>
      </c>
      <c r="E346" s="8" t="inlineStr">
        <is>
          <t>React</t>
        </is>
      </c>
      <c r="F346" s="8" t="inlineStr">
        <is>
          <t>原生模板</t>
        </is>
      </c>
      <c r="G346" s="8" t="inlineStr">
        <is>
          <t>通用（前端）</t>
        </is>
      </c>
      <c r="H346" s="7" t="inlineStr">
        <is>
          <t>主应用入口，包含全局样式和仪表盘页面描述</t>
        </is>
      </c>
      <c r="I346" s="8" t="inlineStr">
        <is>
          <t>陈乐</t>
        </is>
      </c>
      <c r="J346" s="8" t="inlineStr">
        <is>
          <t>2025/12/23，‏‎11:36:54</t>
        </is>
      </c>
      <c r="K346" s="7" t="inlineStr">
        <is>
          <t>此React组件作为应用程序的根组件，集成全局样式并展示仪表盘页面，不超过8个汉字</t>
        </is>
      </c>
      <c r="L346" s="7" t="n"/>
      <c r="M346" s="8" t="inlineStr">
        <is>
          <t>tsx_react.tar.gz</t>
        </is>
      </c>
      <c r="N346" s="7" t="inlineStr">
        <is>
          <t>345.tsx</t>
        </is>
      </c>
      <c r="O346" s="7" t="n"/>
      <c r="P346" s="7" t="inlineStr">
        <is>
          <t>antonylemos/pokedex-web</t>
        </is>
      </c>
      <c r="Q346" s="7" t="inlineStr">
        <is>
          <t>https://github.com/antonylemos/pokedex-web/blob/af4fa143ecf60d6f6814b896ccc0db91af8f1cbe/src/App.tsx</t>
        </is>
      </c>
      <c r="R346" s="7" t="n"/>
      <c r="S346" s="7" t="n"/>
      <c r="T346" s="7" t="n"/>
    </row>
    <row r="347" ht="18.75" customHeight="1">
      <c r="A347" s="7">
        <f>_xlfn.CONCAT("react-5-",TEXT(ROW()-1,"000000"))</f>
        <v/>
      </c>
      <c r="B347" s="7" t="n"/>
      <c r="C347" s="8" t="inlineStr">
        <is>
          <t>React模板</t>
        </is>
      </c>
      <c r="D347" s="8" t="inlineStr">
        <is>
          <t>tsx</t>
        </is>
      </c>
      <c r="E347" s="8" t="inlineStr">
        <is>
          <t>React</t>
        </is>
      </c>
      <c r="F347" s="8" t="inlineStr">
        <is>
          <t>原生模板</t>
        </is>
      </c>
      <c r="G347" s="8" t="inlineStr">
        <is>
          <t>通用（前端）</t>
        </is>
      </c>
      <c r="H347" s="7" t="inlineStr">
        <is>
          <t>日期选择器容器</t>
        </is>
      </c>
      <c r="I347" s="8" t="inlineStr">
        <is>
          <t>陈乐</t>
        </is>
      </c>
      <c r="J347" s="8" t="inlineStr">
        <is>
          <t>2025/12/23，‏‎11:36:54</t>
        </is>
      </c>
      <c r="K347" s="7" t="inlineStr">
        <is>
          <t>此组件用于展示具有多种属性的日期选择器，支持自定义ID、类名、数据测试标识及nonce值，并可设置标题和语言等。</t>
        </is>
      </c>
      <c r="L347" s="7" t="n"/>
      <c r="M347" s="8" t="inlineStr">
        <is>
          <t>tsx_react.tar.gz</t>
        </is>
      </c>
      <c r="N347" s="7" t="inlineStr">
        <is>
          <t>346.tsx</t>
        </is>
      </c>
      <c r="O347" s="7" t="n"/>
      <c r="P347" s="7" t="inlineStr">
        <is>
          <t>gpbl/react-day-picker</t>
        </is>
      </c>
      <c r="Q347" s="7" t="inlineStr">
        <is>
          <t>https://github.com/gpbl/react-day-picker/blob/2bfbb3b1ac1dc4a7cff83001f4d87bf74a0560e6/examples/ContainerAttributes.tsx</t>
        </is>
      </c>
      <c r="R347" s="7" t="n"/>
      <c r="S347" s="7" t="n"/>
      <c r="T347" s="7" t="n"/>
    </row>
    <row r="348" ht="18.75" customHeight="1">
      <c r="A348" s="7">
        <f>_xlfn.CONCAT("react-5-",TEXT(ROW()-1,"000000"))</f>
        <v/>
      </c>
      <c r="B348" s="7" t="n"/>
      <c r="C348" s="8" t="inlineStr">
        <is>
          <t>React模板</t>
        </is>
      </c>
      <c r="D348" s="8" t="inlineStr">
        <is>
          <t>tsx</t>
        </is>
      </c>
      <c r="E348" s="8" t="inlineStr">
        <is>
          <t>React</t>
        </is>
      </c>
      <c r="F348" s="8" t="inlineStr">
        <is>
          <t>原生模板</t>
        </is>
      </c>
      <c r="G348" s="8" t="inlineStr">
        <is>
          <t>通用（前端）</t>
        </is>
      </c>
      <c r="H348" s="7" t="inlineStr">
        <is>
          <t>加载图标</t>
        </is>
      </c>
      <c r="I348" s="8" t="inlineStr">
        <is>
          <t>陈乐</t>
        </is>
      </c>
      <c r="J348" s="8" t="inlineStr">
        <is>
          <t>2025/12/23，‏‎11:36:54</t>
        </is>
      </c>
      <c r="K348" s="7" t="inlineStr">
        <is>
          <t>该组件用于页面加载时显示一个圆形加载动画，提升用户体验。</t>
        </is>
      </c>
      <c r="L348" s="7" t="n"/>
      <c r="M348" s="8" t="inlineStr">
        <is>
          <t>tsx_react.tar.gz</t>
        </is>
      </c>
      <c r="N348" s="7" t="inlineStr">
        <is>
          <t>347.tsx</t>
        </is>
      </c>
      <c r="O348" s="7" t="n"/>
      <c r="P348" s="7" t="inlineStr">
        <is>
          <t>ladunjexa/nextjs14-zoom</t>
        </is>
      </c>
      <c r="Q348" s="7" t="inlineStr">
        <is>
          <t>https://github.com/ladunjexa/nextjs14-zoom/blob/b6dbc77eae3102f107db816d813f5e0f2344d04f/components/loader.tsx</t>
        </is>
      </c>
      <c r="R348" s="7" t="n"/>
      <c r="S348" s="7" t="n"/>
      <c r="T348" s="7" t="n"/>
    </row>
    <row r="349" ht="18.75" customHeight="1">
      <c r="A349" s="7">
        <f>_xlfn.CONCAT("react-5-",TEXT(ROW()-1,"000000"))</f>
        <v/>
      </c>
      <c r="B349" s="7" t="n"/>
      <c r="C349" s="8" t="inlineStr">
        <is>
          <t>React模板</t>
        </is>
      </c>
      <c r="D349" s="8" t="inlineStr">
        <is>
          <t>tsx</t>
        </is>
      </c>
      <c r="E349" s="8" t="inlineStr">
        <is>
          <t>React</t>
        </is>
      </c>
      <c r="F349" s="8" t="inlineStr">
        <is>
          <t>原生模板</t>
        </is>
      </c>
      <c r="G349" s="8" t="inlineStr">
        <is>
          <t>通用（前端）</t>
        </is>
      </c>
      <c r="H349" s="7" t="inlineStr">
        <is>
          <t>主题文字显示</t>
        </is>
      </c>
      <c r="I349" s="8" t="inlineStr">
        <is>
          <t>陈乐</t>
        </is>
      </c>
      <c r="J349" s="8" t="inlineStr">
        <is>
          <t>2025/12/23，‏‎11:36:54</t>
        </is>
      </c>
      <c r="K349" s="7" t="inlineStr">
        <is>
          <t>根据主题颜色动态显示内容文本，支持自定义样式类。</t>
        </is>
      </c>
      <c r="L349" s="7" t="n"/>
      <c r="M349" s="8" t="inlineStr">
        <is>
          <t>tsx_react.tar.gz</t>
        </is>
      </c>
      <c r="N349" s="7" t="inlineStr">
        <is>
          <t>348.tsx</t>
        </is>
      </c>
      <c r="O349" s="7" t="n"/>
      <c r="P349" s="7" t="inlineStr">
        <is>
          <t>mikxyas/form-for-telegram</t>
        </is>
      </c>
      <c r="Q349" s="7" t="inlineStr">
        <is>
          <t>https://github.com/mikxyas/form-for-telegram/blob/e885f24fae633c82af6c18609bd2b26c6bf42339/src/components/Text.tsx</t>
        </is>
      </c>
      <c r="R349" s="7" t="n"/>
      <c r="S349" s="7" t="n"/>
      <c r="T349" s="7" t="n"/>
    </row>
    <row r="350" ht="18.75" customHeight="1">
      <c r="A350" s="7">
        <f>_xlfn.CONCAT("react-5-",TEXT(ROW()-1,"000000"))</f>
        <v/>
      </c>
      <c r="B350" s="7" t="n"/>
      <c r="C350" s="8" t="inlineStr">
        <is>
          <t>React模板</t>
        </is>
      </c>
      <c r="D350" s="8" t="inlineStr">
        <is>
          <t>tsx</t>
        </is>
      </c>
      <c r="E350" s="8" t="inlineStr">
        <is>
          <t>React</t>
        </is>
      </c>
      <c r="F350" s="8" t="inlineStr">
        <is>
          <t>原生模板</t>
        </is>
      </c>
      <c r="G350" s="8" t="inlineStr">
        <is>
          <t>通用（前端）</t>
        </is>
      </c>
      <c r="H350" s="7" t="inlineStr">
        <is>
          <t>错误页面</t>
        </is>
      </c>
      <c r="I350" s="8" t="inlineStr">
        <is>
          <t>陈乐</t>
        </is>
      </c>
      <c r="J350" s="8" t="inlineStr">
        <is>
          <t>2025/12/23，‏‎11:36:54</t>
        </is>
      </c>
      <c r="K350" s="7" t="inlineStr">
        <is>
          <t>展示404错误页面，使用样式包裹Error组件</t>
        </is>
      </c>
      <c r="L350" s="7" t="n"/>
      <c r="M350" s="8" t="inlineStr">
        <is>
          <t>tsx_react.tar.gz</t>
        </is>
      </c>
      <c r="N350" s="7" t="inlineStr">
        <is>
          <t>349.tsx</t>
        </is>
      </c>
      <c r="O350" s="7" t="n"/>
      <c r="P350" s="7" t="inlineStr">
        <is>
          <t>IS213-G9-tokyobanana/carbon-marketplace-web-ui</t>
        </is>
      </c>
      <c r="Q350" s="7" t="inlineStr">
        <is>
          <t>https://github.com/IS213-G9-tokyobanana/carbon-marketplace-web-ui/blob/c2e089b271216d1d9bfaf86db504f72c6d7708f0/src/pages/404.tsx</t>
        </is>
      </c>
      <c r="R350" s="7" t="n"/>
      <c r="S350" s="7" t="n"/>
      <c r="T350" s="7" t="n"/>
    </row>
    <row r="351" ht="18.75" customHeight="1">
      <c r="A351" s="7">
        <f>_xlfn.CONCAT("react-5-",TEXT(ROW()-1,"000000"))</f>
        <v/>
      </c>
      <c r="B351" s="7" t="n"/>
      <c r="C351" s="8" t="inlineStr">
        <is>
          <t>React模板</t>
        </is>
      </c>
      <c r="D351" s="8" t="inlineStr">
        <is>
          <t>tsx</t>
        </is>
      </c>
      <c r="E351" s="8" t="inlineStr">
        <is>
          <t>React</t>
        </is>
      </c>
      <c r="F351" s="8" t="inlineStr">
        <is>
          <t>原生模板</t>
        </is>
      </c>
      <c r="G351" s="8" t="inlineStr">
        <is>
          <t>通用（前端）</t>
        </is>
      </c>
      <c r="H351" s="7" t="inlineStr">
        <is>
          <t>SVG占位符</t>
        </is>
      </c>
      <c r="I351" s="8" t="inlineStr">
        <is>
          <t>陈乐</t>
        </is>
      </c>
      <c r="J351" s="8" t="inlineStr">
        <is>
          <t>2025/12/23，‏‎11:36:54</t>
        </is>
      </c>
      <c r="K351" s="7" t="inlineStr">
        <is>
          <t>此组件用于模拟svg元素，在实际项目中可替换为真实svg。</t>
        </is>
      </c>
      <c r="L351" s="7" t="n"/>
      <c r="M351" s="8" t="inlineStr">
        <is>
          <t>tsx_react.tar.gz</t>
        </is>
      </c>
      <c r="N351" s="7" t="inlineStr">
        <is>
          <t>350.tsx</t>
        </is>
      </c>
      <c r="O351" s="7" t="n"/>
      <c r="P351" s="7" t="inlineStr">
        <is>
          <t>Niki-Ku/basic-architecture-project</t>
        </is>
      </c>
      <c r="Q351" s="7" t="inlineStr">
        <is>
          <t>https://github.com/Niki-Ku/basic-architecture-project/blob/42eea635b627733e5781063f8683ba34a2f723a1/__mocks__/svgMock.tsx</t>
        </is>
      </c>
      <c r="R351" s="7" t="n"/>
      <c r="S351" s="7" t="n"/>
      <c r="T351" s="7" t="n"/>
    </row>
    <row r="352" ht="18.75" customHeight="1">
      <c r="A352" s="7">
        <f>_xlfn.CONCAT("react-5-",TEXT(ROW()-1,"000000"))</f>
        <v/>
      </c>
      <c r="B352" s="7" t="n"/>
      <c r="C352" s="8" t="inlineStr">
        <is>
          <t>React模板</t>
        </is>
      </c>
      <c r="D352" s="8" t="inlineStr">
        <is>
          <t>tsx</t>
        </is>
      </c>
      <c r="E352" s="8" t="inlineStr">
        <is>
          <t>React</t>
        </is>
      </c>
      <c r="F352" s="8" t="inlineStr">
        <is>
          <t>原生模板</t>
        </is>
      </c>
      <c r="G352" s="8" t="inlineStr">
        <is>
          <t>通用（前端）</t>
        </is>
      </c>
      <c r="H352" s="7" t="inlineStr">
        <is>
          <t>页脚版权信息</t>
        </is>
      </c>
      <c r="I352" s="8" t="inlineStr">
        <is>
          <t>陈乐</t>
        </is>
      </c>
      <c r="J352" s="8" t="inlineStr">
        <is>
          <t>2025/12/23，‏‎11:36:54</t>
        </is>
      </c>
      <c r="K352" s="7" t="inlineStr">
        <is>
          <t>展示项目归属及开源许可信息，包含链接至CodeDay网站和MIT许可证详情页面</t>
        </is>
      </c>
      <c r="L352" s="7" t="n"/>
      <c r="M352" s="8" t="inlineStr">
        <is>
          <t>tsx_react.tar.gz</t>
        </is>
      </c>
      <c r="N352" s="7" t="inlineStr">
        <is>
          <t>351.tsx</t>
        </is>
      </c>
      <c r="O352" s="7" t="n"/>
      <c r="P352" s="7" t="inlineStr">
        <is>
          <t>codeday/www-codecup</t>
        </is>
      </c>
      <c r="Q352" s="7" t="inlineStr">
        <is>
          <t>https://github.com/codeday/www-codecup/blob/5c4cff4429cf0ad8e07077a29b4ccf6f75b377d2/src/components/Footer/Footer.tsx</t>
        </is>
      </c>
      <c r="R352" s="7" t="n"/>
      <c r="S352" s="7" t="n"/>
      <c r="T352" s="7" t="n"/>
    </row>
    <row r="353" ht="18.75" customHeight="1">
      <c r="A353" s="7">
        <f>_xlfn.CONCAT("react-5-",TEXT(ROW()-1,"000000"))</f>
        <v/>
      </c>
      <c r="B353" s="7" t="n"/>
      <c r="C353" s="8" t="inlineStr">
        <is>
          <t>React模板</t>
        </is>
      </c>
      <c r="D353" s="8" t="inlineStr">
        <is>
          <t>tsx</t>
        </is>
      </c>
      <c r="E353" s="8" t="inlineStr">
        <is>
          <t>React</t>
        </is>
      </c>
      <c r="F353" s="8" t="inlineStr">
        <is>
          <t>原生模板</t>
        </is>
      </c>
      <c r="G353" s="8" t="inlineStr">
        <is>
          <t>通用（前端）</t>
        </is>
      </c>
      <c r="H353" s="7" t="inlineStr">
        <is>
          <t>卡片组件</t>
        </is>
      </c>
      <c r="I353" s="8" t="inlineStr">
        <is>
          <t>陈乐</t>
        </is>
      </c>
      <c r="J353" s="8" t="inlineStr">
        <is>
          <t>2025/12/23，‏‎11:36:54</t>
        </is>
      </c>
      <c r="K353" s="7" t="inlineStr">
        <is>
          <t>用于展示带背景色和点击事件的卡片元素，显示其中文名信息</t>
        </is>
      </c>
      <c r="L353" s="7" t="n"/>
      <c r="M353" s="8" t="inlineStr">
        <is>
          <t>tsx_react.tar.gz</t>
        </is>
      </c>
      <c r="N353" s="7" t="inlineStr">
        <is>
          <t>352.tsx</t>
        </is>
      </c>
      <c r="O353" s="7" t="n"/>
      <c r="P353" s="7" t="inlineStr">
        <is>
          <t>carlperera/AssignMate</t>
        </is>
      </c>
      <c r="Q353" s="7" t="inlineStr">
        <is>
          <t>https://github.com/carlperera/AssignMate/blob/b01caafbb02964d142066e7f763fc4248852a458/app/components/Card.tsx</t>
        </is>
      </c>
      <c r="R353" s="7" t="n"/>
      <c r="S353" s="7" t="n"/>
      <c r="T353" s="7" t="n"/>
    </row>
    <row r="354" ht="18.75" customHeight="1">
      <c r="A354" s="7">
        <f>_xlfn.CONCAT("react-5-",TEXT(ROW()-1,"000000"))</f>
        <v/>
      </c>
      <c r="B354" s="7" t="n"/>
      <c r="C354" s="8" t="inlineStr">
        <is>
          <t>React模板</t>
        </is>
      </c>
      <c r="D354" s="8" t="inlineStr">
        <is>
          <t>tsx</t>
        </is>
      </c>
      <c r="E354" s="8" t="inlineStr">
        <is>
          <t>React</t>
        </is>
      </c>
      <c r="F354" s="8" t="inlineStr">
        <is>
          <t>原生模板</t>
        </is>
      </c>
      <c r="G354" s="8" t="inlineStr">
        <is>
          <t>通用（前端）</t>
        </is>
      </c>
      <c r="H354" s="7" t="inlineStr">
        <is>
          <t>页面布局</t>
        </is>
      </c>
      <c r="I354" s="8" t="inlineStr">
        <is>
          <t>陈乐</t>
        </is>
      </c>
      <c r="J354" s="8" t="inlineStr">
        <is>
          <t>2025/12/23，‏‎11:36:54</t>
        </is>
      </c>
      <c r="K354" s="7" t="inlineStr">
        <is>
          <t>该组件负责网站页面的基本结构，包含头部、主要内容区域和底部，并通过props传递标题等信息</t>
        </is>
      </c>
      <c r="L354" s="7" t="n"/>
      <c r="M354" s="8" t="inlineStr">
        <is>
          <t>tsx_react.tar.gz</t>
        </is>
      </c>
      <c r="N354" s="7" t="inlineStr">
        <is>
          <t>353.tsx</t>
        </is>
      </c>
      <c r="O354" s="7" t="n"/>
      <c r="P354" s="7" t="inlineStr">
        <is>
          <t>medieteknik-kth/nlg</t>
        </is>
      </c>
      <c r="Q354" s="7" t="inlineStr">
        <is>
          <t>https://github.com/medieteknik-kth/nlg/blob/48aa16a75aba2341b40f7e750d3e43d0b029531d/src/components/layout.tsx</t>
        </is>
      </c>
      <c r="R354" s="7" t="n"/>
      <c r="S354" s="7" t="n"/>
      <c r="T354" s="7" t="n"/>
    </row>
    <row r="355" ht="18.75" customHeight="1">
      <c r="A355" s="7">
        <f>_xlfn.CONCAT("react-5-",TEXT(ROW()-1,"000000"))</f>
        <v/>
      </c>
      <c r="B355" s="7" t="n"/>
      <c r="C355" s="8" t="inlineStr">
        <is>
          <t>React模板</t>
        </is>
      </c>
      <c r="D355" s="8" t="inlineStr">
        <is>
          <t>tsx</t>
        </is>
      </c>
      <c r="E355" s="8" t="inlineStr">
        <is>
          <t>React</t>
        </is>
      </c>
      <c r="F355" s="8" t="inlineStr">
        <is>
          <t>原生模板</t>
        </is>
      </c>
      <c r="G355" s="8" t="inlineStr">
        <is>
          <t>通用（前端）</t>
        </is>
      </c>
      <c r="H355" s="7" t="inlineStr">
        <is>
          <t>命令行应用入口</t>
        </is>
      </c>
      <c r="I355" s="8" t="inlineStr">
        <is>
          <t>陈乐</t>
        </is>
      </c>
      <c r="J355" s="8" t="inlineStr">
        <is>
          <t>2025/12/23，‏‎11:36:54</t>
        </is>
      </c>
      <c r="K355" s="7" t="inlineStr">
        <is>
          <t>启动React渲染入口文件，处理命令行参数并显示INK组件。</t>
        </is>
      </c>
      <c r="L355" s="7" t="n"/>
      <c r="M355" s="8" t="inlineStr">
        <is>
          <t>tsx_react.tar.gz</t>
        </is>
      </c>
      <c r="N355" s="7" t="inlineStr">
        <is>
          <t>354.tsx</t>
        </is>
      </c>
      <c r="O355" s="7" t="n"/>
      <c r="P355" s="7" t="inlineStr">
        <is>
          <t>hyesungoh/create-comet-land</t>
        </is>
      </c>
      <c r="Q355" s="7" t="inlineStr">
        <is>
          <t>https://github.com/hyesungoh/create-comet-land/blob/0fc22d873e13d1e3645291a14b0c11157f082994/source/cli.tsx</t>
        </is>
      </c>
      <c r="R355" s="7" t="n"/>
      <c r="S355" s="7" t="n"/>
      <c r="T355" s="7" t="n"/>
    </row>
    <row r="356" ht="18.75" customHeight="1">
      <c r="A356" s="7">
        <f>_xlfn.CONCAT("react-5-",TEXT(ROW()-1,"000000"))</f>
        <v/>
      </c>
      <c r="B356" s="7" t="n"/>
      <c r="C356" s="8" t="inlineStr">
        <is>
          <t>React模板</t>
        </is>
      </c>
      <c r="D356" s="8" t="inlineStr">
        <is>
          <t>tsx</t>
        </is>
      </c>
      <c r="E356" s="8" t="inlineStr">
        <is>
          <t>React</t>
        </is>
      </c>
      <c r="F356" s="8" t="inlineStr">
        <is>
          <t>原生模板</t>
        </is>
      </c>
      <c r="G356" s="8" t="inlineStr">
        <is>
          <t>通用（前端）</t>
        </is>
      </c>
      <c r="H356" s="7" t="inlineStr">
        <is>
          <t>自定义卡片组件</t>
        </is>
      </c>
      <c r="I356" s="8" t="inlineStr">
        <is>
          <t>陈乐</t>
        </is>
      </c>
      <c r="J356" s="8" t="inlineStr">
        <is>
          <t>2025/12/23，‏‎11:36:54</t>
        </is>
      </c>
      <c r="K356" s="7" t="inlineStr">
        <is>
          <t>此组件用于创建具有默认边框的 Ant Design 卡片，支持传递 props 和子元素。</t>
        </is>
      </c>
      <c r="L356" s="7" t="n"/>
      <c r="M356" s="8" t="inlineStr">
        <is>
          <t>tsx_react.tar.gz</t>
        </is>
      </c>
      <c r="N356" s="7" t="inlineStr">
        <is>
          <t>355.tsx</t>
        </is>
      </c>
      <c r="O356" s="7" t="n"/>
      <c r="P356" s="7" t="inlineStr">
        <is>
          <t>AnasShahid/react-ts-antd-boilerplate</t>
        </is>
      </c>
      <c r="Q356" s="7" t="inlineStr">
        <is>
          <t>https://github.com/AnasShahid/react-ts-antd-boilerplate/blob/9be44cb1e5c6eb88e9b9358f093583b644000651/src/components/ui/card.tsx</t>
        </is>
      </c>
      <c r="R356" s="7" t="n"/>
      <c r="S356" s="7" t="n"/>
      <c r="T356" s="7" t="n"/>
    </row>
    <row r="357" ht="18.75" customHeight="1">
      <c r="A357" s="7">
        <f>_xlfn.CONCAT("react-5-",TEXT(ROW()-1,"000000"))</f>
        <v/>
      </c>
      <c r="B357" s="7" t="n"/>
      <c r="C357" s="8" t="inlineStr">
        <is>
          <t>React模板</t>
        </is>
      </c>
      <c r="D357" s="8" t="inlineStr">
        <is>
          <t>tsx</t>
        </is>
      </c>
      <c r="E357" s="8" t="inlineStr">
        <is>
          <t>React</t>
        </is>
      </c>
      <c r="F357" s="8" t="inlineStr">
        <is>
          <t>原生模板</t>
        </is>
      </c>
      <c r="G357" s="8" t="inlineStr">
        <is>
          <t>通用（前端）</t>
        </is>
      </c>
      <c r="H357" s="7" t="inlineStr">
        <is>
          <t>导航页面</t>
        </is>
      </c>
      <c r="I357" s="8" t="inlineStr">
        <is>
          <t>陈乐</t>
        </is>
      </c>
      <c r="J357" s="8" t="inlineStr">
        <is>
          <t>2025/12/23，‏‎11:36:54</t>
        </is>
      </c>
      <c r="K357" s="7" t="inlineStr">
        <is>
          <t>展示欢迎页面内容，包含“Onboarding”文本标识</t>
        </is>
      </c>
      <c r="L357" s="7" t="n"/>
      <c r="M357" s="8" t="inlineStr">
        <is>
          <t>tsx_react.tar.gz</t>
        </is>
      </c>
      <c r="N357" s="7" t="inlineStr">
        <is>
          <t>356.tsx</t>
        </is>
      </c>
      <c r="O357" s="7" t="n"/>
      <c r="P357" s="7" t="inlineStr">
        <is>
          <t>septiannuriyanto/streamx</t>
        </is>
      </c>
      <c r="Q357" s="7" t="inlineStr">
        <is>
          <t>https://github.com/septiannuriyanto/streamx/blob/298f26a361cf454f2183e34188bd737958d2aef0/app/onboarding.tsx</t>
        </is>
      </c>
      <c r="R357" s="7" t="n"/>
      <c r="S357" s="7" t="n"/>
      <c r="T357" s="7" t="n"/>
    </row>
    <row r="358" ht="18.75" customHeight="1">
      <c r="A358" s="7">
        <f>_xlfn.CONCAT("react-5-",TEXT(ROW()-1,"000000"))</f>
        <v/>
      </c>
      <c r="B358" s="7" t="n"/>
      <c r="C358" s="8" t="inlineStr">
        <is>
          <t>React模板</t>
        </is>
      </c>
      <c r="D358" s="8" t="inlineStr">
        <is>
          <t>tsx</t>
        </is>
      </c>
      <c r="E358" s="8" t="inlineStr">
        <is>
          <t>React</t>
        </is>
      </c>
      <c r="F358" s="8" t="inlineStr">
        <is>
          <t>原生模板</t>
        </is>
      </c>
      <c r="G358" s="8" t="inlineStr">
        <is>
          <t>通用（前端）</t>
        </is>
      </c>
      <c r="H358" s="7" t="inlineStr">
        <is>
          <t>推荐酒店</t>
        </is>
      </c>
      <c r="I358" s="8" t="inlineStr">
        <is>
          <t>陈乐</t>
        </is>
      </c>
      <c r="J358" s="8" t="inlineStr">
        <is>
          <t>2025/12/23，‏‎11:36:54</t>
        </is>
      </c>
      <c r="K358" s="7" t="inlineStr">
        <is>
          <t>展示推荐的酒店列表，数据来源于外部组件与本地数据文件</t>
        </is>
      </c>
      <c r="L358" s="7" t="n"/>
      <c r="M358" s="8" t="inlineStr">
        <is>
          <t>tsx_react.tar.gz</t>
        </is>
      </c>
      <c r="N358" s="7" t="inlineStr">
        <is>
          <t>357.tsx</t>
        </is>
      </c>
      <c r="O358" s="7" t="n"/>
      <c r="P358" s="7" t="inlineStr">
        <is>
          <t>Lewis-walter7/jvrtours</t>
        </is>
      </c>
      <c r="Q358" s="7" t="inlineStr">
        <is>
          <t>https://github.com/Lewis-walter7/jvrtours/blob/740a8840701b0d54f5ed799a978b3768adc6653f/app/hotels/page.tsx</t>
        </is>
      </c>
      <c r="R358" s="7" t="n"/>
      <c r="S358" s="7" t="n"/>
      <c r="T358" s="7" t="n"/>
    </row>
    <row r="359" ht="18.75" customHeight="1">
      <c r="A359" s="7">
        <f>_xlfn.CONCAT("react-5-",TEXT(ROW()-1,"000000"))</f>
        <v/>
      </c>
      <c r="B359" s="7" t="n"/>
      <c r="C359" s="8" t="inlineStr">
        <is>
          <t>React模板</t>
        </is>
      </c>
      <c r="D359" s="8" t="inlineStr">
        <is>
          <t>tsx</t>
        </is>
      </c>
      <c r="E359" s="8" t="inlineStr">
        <is>
          <t>React</t>
        </is>
      </c>
      <c r="F359" s="8" t="inlineStr">
        <is>
          <t>原生模板</t>
        </is>
      </c>
      <c r="G359" s="8" t="inlineStr">
        <is>
          <t>通用（前端）</t>
        </is>
      </c>
      <c r="H359" s="7" t="inlineStr">
        <is>
          <t>预览页面展示</t>
        </is>
      </c>
      <c r="I359" s="8" t="inlineStr">
        <is>
          <t>陈乐</t>
        </is>
      </c>
      <c r="J359" s="8" t="inlineStr">
        <is>
          <t>2025/12/23，‏‎11:36:54</t>
        </is>
      </c>
      <c r="K359" s="7" t="inlineStr">
        <is>
          <t>该组件负责显示预览功能，集成在页面中作为子内容展示</t>
        </is>
      </c>
      <c r="L359" s="7" t="n"/>
      <c r="M359" s="8" t="inlineStr">
        <is>
          <t>tsx_react.tar.gz</t>
        </is>
      </c>
      <c r="N359" s="7" t="inlineStr">
        <is>
          <t>358.tsx</t>
        </is>
      </c>
      <c r="O359" s="7" t="n"/>
      <c r="P359" s="7" t="inlineStr">
        <is>
          <t>Odame/auto-google-forms-filler</t>
        </is>
      </c>
      <c r="Q359" s="7" t="inlineStr">
        <is>
          <t>https://github.com/Odame/auto-google-forms-filler/blob/70227288998282b723ae836ea2c02e8a1584b3f8/app/containers/PreviewPage.tsx</t>
        </is>
      </c>
      <c r="R359" s="7" t="n"/>
      <c r="S359" s="7" t="n"/>
      <c r="T359" s="7" t="n"/>
    </row>
    <row r="360" ht="18.75" customHeight="1">
      <c r="A360" s="7">
        <f>_xlfn.CONCAT("react-5-",TEXT(ROW()-1,"000000"))</f>
        <v/>
      </c>
      <c r="B360" s="7" t="n"/>
      <c r="C360" s="8" t="inlineStr">
        <is>
          <t>React模板</t>
        </is>
      </c>
      <c r="D360" s="8" t="inlineStr">
        <is>
          <t>tsx</t>
        </is>
      </c>
      <c r="E360" s="8" t="inlineStr">
        <is>
          <t>React</t>
        </is>
      </c>
      <c r="F360" s="8" t="inlineStr">
        <is>
          <t>原生模板</t>
        </is>
      </c>
      <c r="G360" s="8" t="inlineStr">
        <is>
          <t>通用（前端）</t>
        </is>
      </c>
      <c r="H360" s="7" t="inlineStr">
        <is>
          <t>成功提示</t>
        </is>
      </c>
      <c r="I360" s="8" t="inlineStr">
        <is>
          <t>陈乐</t>
        </is>
      </c>
      <c r="J360" s="8" t="inlineStr">
        <is>
          <t>2025/12/23，‏‎11:36:54</t>
        </is>
      </c>
      <c r="K360" s="7" t="inlineStr">
        <is>
          <t>展示订单完成的提示信息，采用居中对齐样式</t>
        </is>
      </c>
      <c r="L360" s="7" t="n"/>
      <c r="M360" s="8" t="inlineStr">
        <is>
          <t>tsx_react.tar.gz</t>
        </is>
      </c>
      <c r="N360" s="7" t="inlineStr">
        <is>
          <t>359.tsx</t>
        </is>
      </c>
      <c r="O360" s="7" t="n"/>
      <c r="P360" s="7" t="inlineStr">
        <is>
          <t>SRayen/Ecommerce-Next-JS</t>
        </is>
      </c>
      <c r="Q360" s="7" t="inlineStr">
        <is>
          <t>https://github.com/SRayen/Ecommerce-Next-JS/blob/0c558f9d7d552254e1dc9eb535b7aef22d1e8ef9/app/success/page.tsx</t>
        </is>
      </c>
      <c r="R360" s="7" t="n"/>
      <c r="S360" s="7" t="n"/>
      <c r="T360" s="7" t="n"/>
    </row>
    <row r="361" ht="18.75" customHeight="1">
      <c r="A361" s="7">
        <f>_xlfn.CONCAT("react-5-",TEXT(ROW()-1,"000000"))</f>
        <v/>
      </c>
      <c r="B361" s="7" t="n"/>
      <c r="C361" s="8" t="inlineStr">
        <is>
          <t>React模板</t>
        </is>
      </c>
      <c r="D361" s="8" t="inlineStr">
        <is>
          <t>tsx</t>
        </is>
      </c>
      <c r="E361" s="8" t="inlineStr">
        <is>
          <t>React</t>
        </is>
      </c>
      <c r="F361" s="8" t="inlineStr">
        <is>
          <t>原生模板</t>
        </is>
      </c>
      <c r="G361" s="8" t="inlineStr">
        <is>
          <t>通用（前端）</t>
        </is>
      </c>
      <c r="H361" s="7" t="inlineStr">
        <is>
          <t>加载指示器</t>
        </is>
      </c>
      <c r="I361" s="8" t="inlineStr">
        <is>
          <t>陈乐</t>
        </is>
      </c>
      <c r="J361" s="8" t="inlineStr">
        <is>
          <t>2025/12/23，‏‎11:36:54</t>
        </is>
      </c>
      <c r="K361" s="7" t="inlineStr">
        <is>
          <t>显示路由加载状态的空白容器，默认为隐藏状态</t>
        </is>
      </c>
      <c r="L361" s="7" t="n"/>
      <c r="M361" s="8" t="inlineStr">
        <is>
          <t>tsx_react.tar.gz</t>
        </is>
      </c>
      <c r="N361" s="7" t="inlineStr">
        <is>
          <t>360.tsx</t>
        </is>
      </c>
      <c r="O361" s="7" t="n"/>
      <c r="P361" s="7" t="inlineStr">
        <is>
          <t>QuaDDom/snow-net</t>
        </is>
      </c>
      <c r="Q361" s="7" t="inlineStr">
        <is>
          <t>https://github.com/QuaDDom/snow-net/blob/2d4d9e618b81978306b6a5cde55ebf4ab737e2ea/components/RouteLoader.tsx</t>
        </is>
      </c>
      <c r="R361" s="7" t="n"/>
      <c r="S361" s="7" t="n"/>
      <c r="T361" s="7" t="n"/>
    </row>
    <row r="362" ht="18.75" customHeight="1">
      <c r="A362" s="7">
        <f>_xlfn.CONCAT("react-5-",TEXT(ROW()-1,"000000"))</f>
        <v/>
      </c>
      <c r="B362" s="7" t="n"/>
      <c r="C362" s="8" t="inlineStr">
        <is>
          <t>React模板</t>
        </is>
      </c>
      <c r="D362" s="8" t="inlineStr">
        <is>
          <t>tsx</t>
        </is>
      </c>
      <c r="E362" s="8" t="inlineStr">
        <is>
          <t>React</t>
        </is>
      </c>
      <c r="F362" s="8" t="inlineStr">
        <is>
          <t>原生模板</t>
        </is>
      </c>
      <c r="G362" s="8" t="inlineStr">
        <is>
          <t>通用（前端）</t>
        </is>
      </c>
      <c r="H362" s="7" t="inlineStr">
        <is>
          <t>档案展示</t>
        </is>
      </c>
      <c r="I362" s="8" t="inlineStr">
        <is>
          <t>陈乐</t>
        </is>
      </c>
      <c r="J362" s="8" t="inlineStr">
        <is>
          <t>2025/12/23，‏‎11:36:54</t>
        </is>
      </c>
      <c r="K362" s="7" t="inlineStr">
        <is>
          <t>此标签用于展示归档页面，包含标题和简介。</t>
        </is>
      </c>
      <c r="L362" s="7" t="n"/>
      <c r="M362" s="8" t="inlineStr">
        <is>
          <t>tsx_react.tar.gz</t>
        </is>
      </c>
      <c r="N362" s="7" t="inlineStr">
        <is>
          <t>361.tsx</t>
        </is>
      </c>
      <c r="O362" s="7" t="n"/>
      <c r="P362" s="7" t="inlineStr">
        <is>
          <t>Cleardragonf/https---github.com-Cleardragonf-KasaraPortal</t>
        </is>
      </c>
      <c r="Q362" s="7" t="inlineStr">
        <is>
          <t>https://github.com/Cleardragonf/https---github.com-Cleardragonf-KasaraPortal/blob/3a3ea64558d5e42b85e5e41c26e38ac4202d6d66/src/pages/Archive.tsx</t>
        </is>
      </c>
      <c r="R362" s="7" t="n"/>
      <c r="S362" s="7" t="n"/>
      <c r="T362" s="7" t="n"/>
    </row>
    <row r="363" ht="18.75" customHeight="1">
      <c r="A363" s="7">
        <f>_xlfn.CONCAT("react-5-",TEXT(ROW()-1,"000000"))</f>
        <v/>
      </c>
      <c r="B363" s="7" t="n"/>
      <c r="C363" s="8" t="inlineStr">
        <is>
          <t>React模板</t>
        </is>
      </c>
      <c r="D363" s="8" t="inlineStr">
        <is>
          <t>tsx</t>
        </is>
      </c>
      <c r="E363" s="8" t="inlineStr">
        <is>
          <t>React</t>
        </is>
      </c>
      <c r="F363" s="8" t="inlineStr">
        <is>
          <t>原生模板</t>
        </is>
      </c>
      <c r="G363" s="8" t="inlineStr">
        <is>
          <t>通用（前端）</t>
        </is>
      </c>
      <c r="H363" s="7" t="inlineStr">
        <is>
          <t>加载动画</t>
        </is>
      </c>
      <c r="I363" s="8" t="inlineStr">
        <is>
          <t>陈乐</t>
        </is>
      </c>
      <c r="J363" s="8" t="inlineStr">
        <is>
          <t>2025/12/23，‏‎11:36:54</t>
        </is>
      </c>
      <c r="K363" s="7" t="inlineStr">
        <is>
          <t>展示旋转图标并显示“Loading...”文本，用于页面加载等待状态。</t>
        </is>
      </c>
      <c r="L363" s="7" t="n"/>
      <c r="M363" s="8" t="inlineStr">
        <is>
          <t>tsx_react.tar.gz</t>
        </is>
      </c>
      <c r="N363" s="7" t="inlineStr">
        <is>
          <t>362.tsx</t>
        </is>
      </c>
      <c r="O363" s="7" t="n"/>
      <c r="P363" s="7" t="inlineStr">
        <is>
          <t>TaharaKazuki/live_docs</t>
        </is>
      </c>
      <c r="Q363" s="7" t="inlineStr">
        <is>
          <t>https://github.com/TaharaKazuki/live_docs/blob/105214ed6d0ac0fc254e164fe0371ba1b27d8a20/components/Loader.tsx</t>
        </is>
      </c>
      <c r="R363" s="7" t="n"/>
      <c r="S363" s="7" t="n"/>
      <c r="T363" s="7" t="n"/>
    </row>
    <row r="364" ht="18.75" customHeight="1">
      <c r="A364" s="7">
        <f>_xlfn.CONCAT("react-5-",TEXT(ROW()-1,"000000"))</f>
        <v/>
      </c>
      <c r="B364" s="7" t="n"/>
      <c r="C364" s="8" t="inlineStr">
        <is>
          <t>React模板</t>
        </is>
      </c>
      <c r="D364" s="8" t="inlineStr">
        <is>
          <t>tsx</t>
        </is>
      </c>
      <c r="E364" s="8" t="inlineStr">
        <is>
          <t>React</t>
        </is>
      </c>
      <c r="F364" s="8" t="inlineStr">
        <is>
          <t>原生模板</t>
        </is>
      </c>
      <c r="G364" s="8" t="inlineStr">
        <is>
          <t>通用（前端）</t>
        </is>
      </c>
      <c r="H364" s="7" t="inlineStr">
        <is>
          <t>空视图容器</t>
        </is>
      </c>
      <c r="I364" s="8" t="inlineStr">
        <is>
          <t>陈乐</t>
        </is>
      </c>
      <c r="J364" s="8" t="inlineStr">
        <is>
          <t>2025/12/23，‏‎11:36:54</t>
        </is>
      </c>
      <c r="K364" s="7" t="inlineStr">
        <is>
          <t>此组件为一个空的视图容器，无实际功能实现。</t>
        </is>
      </c>
      <c r="L364" s="7" t="n"/>
      <c r="M364" s="8" t="inlineStr">
        <is>
          <t>tsx_react.tar.gz</t>
        </is>
      </c>
      <c r="N364" s="7" t="inlineStr">
        <is>
          <t>363.tsx</t>
        </is>
      </c>
      <c r="O364" s="7" t="n"/>
      <c r="P364" s="7" t="inlineStr">
        <is>
          <t>humaidjaffery/cpapFrontend</t>
        </is>
      </c>
      <c r="Q364" s="7" t="inlineStr">
        <is>
          <t>https://github.com/humaidjaffery/cpapFrontend/blob/ae2d67973d985e5cbbfcee32cd12cb6f00f6cd49/app/(tabs)/browse.tsx</t>
        </is>
      </c>
      <c r="R364" s="7" t="n"/>
      <c r="S364" s="7" t="n"/>
      <c r="T364" s="7" t="n"/>
    </row>
    <row r="365" ht="18.75" customHeight="1">
      <c r="A365" s="7">
        <f>_xlfn.CONCAT("react-5-",TEXT(ROW()-1,"000000"))</f>
        <v/>
      </c>
      <c r="B365" s="7" t="n"/>
      <c r="C365" s="8" t="inlineStr">
        <is>
          <t>React模板</t>
        </is>
      </c>
      <c r="D365" s="8" t="inlineStr">
        <is>
          <t>tsx</t>
        </is>
      </c>
      <c r="E365" s="8" t="inlineStr">
        <is>
          <t>React</t>
        </is>
      </c>
      <c r="F365" s="8" t="inlineStr">
        <is>
          <t>原生模板</t>
        </is>
      </c>
      <c r="G365" s="8" t="inlineStr">
        <is>
          <t>通用（前端）</t>
        </is>
      </c>
      <c r="H365" s="7" t="inlineStr">
        <is>
          <t>历史记录展示</t>
        </is>
      </c>
      <c r="I365" s="8" t="inlineStr">
        <is>
          <t>陈乐</t>
        </is>
      </c>
      <c r="J365" s="8" t="inlineStr">
        <is>
          <t>2025/12/23，‏‎11:36:54</t>
        </is>
      </c>
      <c r="K365" s="7" t="inlineStr">
        <is>
          <t>该组件主要用于展示历史记录信息，集成在布局中。</t>
        </is>
      </c>
      <c r="L365" s="7" t="n"/>
      <c r="M365" s="8" t="inlineStr">
        <is>
          <t>tsx_react.tar.gz</t>
        </is>
      </c>
      <c r="N365" s="7" t="inlineStr">
        <is>
          <t>364.tsx</t>
        </is>
      </c>
      <c r="O365" s="7" t="n"/>
      <c r="P365" s="7" t="inlineStr">
        <is>
          <t>Sports-Reels-Organization/reel-connect-sports-hub</t>
        </is>
      </c>
      <c r="Q365" s="7" t="inlineStr">
        <is>
          <t>https://github.com/Sports-Reels-Organization/reel-connect-sports-hub/blob/2671bba333706c0b0567f90d48242411c4624e14/src/pages/History.tsx</t>
        </is>
      </c>
      <c r="R365" s="7" t="n"/>
      <c r="S365" s="7" t="n"/>
      <c r="T365" s="7" t="n"/>
    </row>
    <row r="366" ht="18.75" customHeight="1">
      <c r="A366" s="7">
        <f>_xlfn.CONCAT("react-5-",TEXT(ROW()-1,"000000"))</f>
        <v/>
      </c>
      <c r="B366" s="7" t="n"/>
      <c r="C366" s="8" t="inlineStr">
        <is>
          <t>React模板</t>
        </is>
      </c>
      <c r="D366" s="8" t="inlineStr">
        <is>
          <t>tsx</t>
        </is>
      </c>
      <c r="E366" s="8" t="inlineStr">
        <is>
          <t>React</t>
        </is>
      </c>
      <c r="F366" s="8" t="inlineStr">
        <is>
          <t>原生模板</t>
        </is>
      </c>
      <c r="G366" s="8" t="inlineStr">
        <is>
          <t>通用（前端）</t>
        </is>
      </c>
      <c r="H366" s="7" t="inlineStr">
        <is>
          <t>历史计算记录</t>
        </is>
      </c>
      <c r="I366" s="8" t="inlineStr">
        <is>
          <t>陈乐</t>
        </is>
      </c>
      <c r="J366" s="8" t="inlineStr">
        <is>
          <t>2025/12/23，‏‎11:36:54</t>
        </is>
      </c>
      <c r="K366" s="7" t="inlineStr">
        <is>
          <t>展示一个包含计算历史的列表，每个条目为一条历史记录。</t>
        </is>
      </c>
      <c r="L366" s="7" t="n"/>
      <c r="M366" s="8" t="inlineStr">
        <is>
          <t>tsx_react.tar.gz</t>
        </is>
      </c>
      <c r="N366" s="7" t="inlineStr">
        <is>
          <t>365.tsx</t>
        </is>
      </c>
      <c r="O366" s="7" t="n"/>
      <c r="P366" s="7" t="inlineStr">
        <is>
          <t>Seeneed/SYAP_4sem</t>
        </is>
      </c>
      <c r="Q366" s="7" t="inlineStr">
        <is>
          <t>https://github.com/Seeneed/SYAP_4sem/blob/6e352e47e80c98f77ef59addb1f36f1e7c237228/laba6/src/History.tsx</t>
        </is>
      </c>
      <c r="R366" s="7" t="n"/>
      <c r="S366" s="7" t="n"/>
      <c r="T366" s="7" t="n"/>
    </row>
    <row r="367" ht="18.75" customHeight="1">
      <c r="A367" s="7">
        <f>_xlfn.CONCAT("react-5-",TEXT(ROW()-1,"000000"))</f>
        <v/>
      </c>
      <c r="B367" s="7" t="n"/>
      <c r="C367" s="8" t="inlineStr">
        <is>
          <t>React模板</t>
        </is>
      </c>
      <c r="D367" s="8" t="inlineStr">
        <is>
          <t>tsx</t>
        </is>
      </c>
      <c r="E367" s="8" t="inlineStr">
        <is>
          <t>React</t>
        </is>
      </c>
      <c r="F367" s="8" t="inlineStr">
        <is>
          <t>原生模板</t>
        </is>
      </c>
      <c r="G367" s="8" t="inlineStr">
        <is>
          <t>通用（前端）</t>
        </is>
      </c>
      <c r="H367" s="7" t="inlineStr">
        <is>
          <t>添加待办事项</t>
        </is>
      </c>
      <c r="I367" s="8" t="inlineStr">
        <is>
          <t>陈乐</t>
        </is>
      </c>
      <c r="J367" s="8" t="inlineStr">
        <is>
          <t>2025/12/23，‏‎11:36:54</t>
        </is>
      </c>
      <c r="K367" s="7" t="inlineStr">
        <is>
          <t>展示并包含一个用于新增待办事项的表单组件</t>
        </is>
      </c>
      <c r="L367" s="7" t="n"/>
      <c r="M367" s="8" t="inlineStr">
        <is>
          <t>tsx_react.tar.gz</t>
        </is>
      </c>
      <c r="N367" s="7" t="inlineStr">
        <is>
          <t>366.tsx</t>
        </is>
      </c>
      <c r="O367" s="7" t="n"/>
      <c r="P367" s="7" t="inlineStr">
        <is>
          <t>David-Chazoule/listup</t>
        </is>
      </c>
      <c r="Q367" s="7" t="inlineStr">
        <is>
          <t>https://github.com/David-Chazoule/listup/blob/3b370471bccbc3ae720fb168b87875cd625a2221/src/app/todo/page.tsx</t>
        </is>
      </c>
      <c r="R367" s="7" t="n"/>
      <c r="S367" s="7" t="n"/>
      <c r="T367" s="7" t="n"/>
    </row>
    <row r="368" ht="18.75" customHeight="1">
      <c r="A368" s="7">
        <f>_xlfn.CONCAT("react-5-",TEXT(ROW()-1,"000000"))</f>
        <v/>
      </c>
      <c r="B368" s="7" t="n"/>
      <c r="C368" s="8" t="inlineStr">
        <is>
          <t>React模板</t>
        </is>
      </c>
      <c r="D368" s="8" t="inlineStr">
        <is>
          <t>tsx</t>
        </is>
      </c>
      <c r="E368" s="8" t="inlineStr">
        <is>
          <t>React</t>
        </is>
      </c>
      <c r="F368" s="8" t="inlineStr">
        <is>
          <t>原生模板</t>
        </is>
      </c>
      <c r="G368" s="8" t="inlineStr">
        <is>
          <t>通用（前端）</t>
        </is>
      </c>
      <c r="H368" s="7" t="inlineStr">
        <is>
          <t>显示说明文字</t>
        </is>
      </c>
      <c r="I368" s="8" t="inlineStr">
        <is>
          <t>陈乐</t>
        </is>
      </c>
      <c r="J368" s="8" t="inlineStr">
        <is>
          <t>2025/12/23，‏‎11:36:54</t>
        </is>
      </c>
      <c r="K368" s="7" t="inlineStr">
        <is>
          <t>渲染一个标题，解释如何玩Annaquiz游戏</t>
        </is>
      </c>
      <c r="L368" s="7" t="n"/>
      <c r="M368" s="8" t="inlineStr">
        <is>
          <t>tsx_react.tar.gz</t>
        </is>
      </c>
      <c r="N368" s="7" t="inlineStr">
        <is>
          <t>367.tsx</t>
        </is>
      </c>
      <c r="O368" s="7" t="n"/>
      <c r="P368" s="7" t="inlineStr">
        <is>
          <t>marcel-prehn/annaquiz</t>
        </is>
      </c>
      <c r="Q368" s="7" t="inlineStr">
        <is>
          <t>https://github.com/marcel-prehn/annaquiz/blob/c1e707fe2a346d807d37b48c26fbd5bbf04a76d5/ui/src/pages/About.tsx</t>
        </is>
      </c>
      <c r="R368" s="7" t="n"/>
      <c r="S368" s="7" t="n"/>
      <c r="T368" s="7" t="n"/>
    </row>
    <row r="369" ht="18.75" customHeight="1">
      <c r="A369" s="7">
        <f>_xlfn.CONCAT("react-5-",TEXT(ROW()-1,"000000"))</f>
        <v/>
      </c>
      <c r="B369" s="7" t="n"/>
      <c r="C369" s="8" t="inlineStr">
        <is>
          <t>React模板</t>
        </is>
      </c>
      <c r="D369" s="8" t="inlineStr">
        <is>
          <t>tsx</t>
        </is>
      </c>
      <c r="E369" s="8" t="inlineStr">
        <is>
          <t>React</t>
        </is>
      </c>
      <c r="F369" s="8" t="inlineStr">
        <is>
          <t>原生模板</t>
        </is>
      </c>
      <c r="G369" s="8" t="inlineStr">
        <is>
          <t>通用（前端）</t>
        </is>
      </c>
      <c r="H369" s="7" t="inlineStr">
        <is>
          <t>导航堆栈</t>
        </is>
      </c>
      <c r="I369" s="8" t="inlineStr">
        <is>
          <t>陈乐</t>
        </is>
      </c>
      <c r="J369" s="8" t="inlineStr">
        <is>
          <t>2025/12/23，‏‎11:36:54</t>
        </is>
      </c>
      <c r="K369" s="7" t="inlineStr">
        <is>
          <t>此组件配置了一个名为GroceryScreen的无标题堆栈导航器。</t>
        </is>
      </c>
      <c r="L369" s="7" t="n"/>
      <c r="M369" s="8" t="inlineStr">
        <is>
          <t>tsx_react.tar.gz</t>
        </is>
      </c>
      <c r="N369" s="7" t="inlineStr">
        <is>
          <t>368.tsx</t>
        </is>
      </c>
      <c r="O369" s="7" t="n"/>
      <c r="P369" s="7" t="inlineStr">
        <is>
          <t>bsdaoquang/tinga</t>
        </is>
      </c>
      <c r="Q369" s="7" t="inlineStr">
        <is>
          <t>https://github.com/bsdaoquang/tinga/blob/9bef99b9173c03bb355e0a42a5d6ce120d001ce8/src/routers/GroceryNavigator.tsx</t>
        </is>
      </c>
      <c r="R369" s="7" t="n"/>
      <c r="S369" s="7" t="n"/>
      <c r="T369" s="7" t="n"/>
    </row>
    <row r="370" ht="18.75" customHeight="1">
      <c r="A370" s="7">
        <f>_xlfn.CONCAT("react-5-",TEXT(ROW()-1,"000000"))</f>
        <v/>
      </c>
      <c r="B370" s="7" t="n"/>
      <c r="C370" s="8" t="inlineStr">
        <is>
          <t>React模板</t>
        </is>
      </c>
      <c r="D370" s="8" t="inlineStr">
        <is>
          <t>tsx</t>
        </is>
      </c>
      <c r="E370" s="8" t="inlineStr">
        <is>
          <t>React</t>
        </is>
      </c>
      <c r="F370" s="8" t="inlineStr">
        <is>
          <t>原生模板</t>
        </is>
      </c>
      <c r="G370" s="8" t="inlineStr">
        <is>
          <t>通用（前端）</t>
        </is>
      </c>
      <c r="H370" s="7" t="inlineStr">
        <is>
          <t>未找到页面</t>
        </is>
      </c>
      <c r="I370" s="8" t="inlineStr">
        <is>
          <t>陈乐</t>
        </is>
      </c>
      <c r="J370" s="8" t="inlineStr">
        <is>
          <t>2025/12/23，‏‎11:36:54</t>
        </is>
      </c>
      <c r="K370" s="7" t="inlineStr">
        <is>
          <t>此组件用于展示当路由未匹配时的友好提示信息。</t>
        </is>
      </c>
      <c r="L370" s="7" t="n"/>
      <c r="M370" s="8" t="inlineStr">
        <is>
          <t>tsx_react.tar.gz</t>
        </is>
      </c>
      <c r="N370" s="7" t="inlineStr">
        <is>
          <t>369.tsx</t>
        </is>
      </c>
      <c r="O370" s="7" t="n"/>
      <c r="P370" s="7" t="inlineStr">
        <is>
          <t>Sherlock0595/react-fastfood-app</t>
        </is>
      </c>
      <c r="Q370" s="7" t="inlineStr">
        <is>
          <t>https://github.com/Sherlock0595/react-fastfood-app/blob/72fd7ae574925ccf321276f77ce8fdfb1892f85a/src/pages/NotFound.tsx</t>
        </is>
      </c>
      <c r="R370" s="7" t="n"/>
      <c r="S370" s="7" t="n"/>
      <c r="T370" s="7" t="n"/>
    </row>
    <row r="371" ht="18.75" customHeight="1">
      <c r="A371" s="7">
        <f>_xlfn.CONCAT("react-5-",TEXT(ROW()-1,"000000"))</f>
        <v/>
      </c>
      <c r="B371" s="7" t="n"/>
      <c r="C371" s="8" t="inlineStr">
        <is>
          <t>React模板</t>
        </is>
      </c>
      <c r="D371" s="8" t="inlineStr">
        <is>
          <t>tsx</t>
        </is>
      </c>
      <c r="E371" s="8" t="inlineStr">
        <is>
          <t>React</t>
        </is>
      </c>
      <c r="F371" s="8" t="inlineStr">
        <is>
          <t>原生模板</t>
        </is>
      </c>
      <c r="G371" s="8" t="inlineStr">
        <is>
          <t>通用（前端）</t>
        </is>
      </c>
      <c r="H371" s="7" t="inlineStr">
        <is>
          <t>忘记密码页面</t>
        </is>
      </c>
      <c r="I371" s="8" t="inlineStr">
        <is>
          <t>陈乐</t>
        </is>
      </c>
      <c r="J371" s="8" t="inlineStr">
        <is>
          <t>2025/12/23，‏‎11:36:54</t>
        </is>
      </c>
      <c r="K371" s="7" t="inlineStr">
        <is>
          <t>该组件用于处理用户忘记密码时的重置流程，包含匿名访问控制。</t>
        </is>
      </c>
      <c r="L371" s="7" t="n"/>
      <c r="M371" s="8" t="inlineStr">
        <is>
          <t>tsx_react.tar.gz</t>
        </is>
      </c>
      <c r="N371" s="7" t="inlineStr">
        <is>
          <t>370.tsx</t>
        </is>
      </c>
      <c r="O371" s="7" t="n"/>
      <c r="P371" s="7" t="inlineStr">
        <is>
          <t>DaluAlozie/afro-hair-service-app</t>
        </is>
      </c>
      <c r="Q371" s="7" t="inlineStr">
        <is>
          <t>https://github.com/DaluAlozie/afro-hair-service-app/blob/c936eb00f67219eeffa051752a2598f64569e625/app/forgotPassword.tsx</t>
        </is>
      </c>
      <c r="R371" s="7" t="n"/>
      <c r="S371" s="7" t="n"/>
      <c r="T371" s="7" t="n"/>
    </row>
    <row r="372" ht="18.75" customHeight="1">
      <c r="A372" s="7">
        <f>_xlfn.CONCAT("react-5-",TEXT(ROW()-1,"000000"))</f>
        <v/>
      </c>
      <c r="B372" s="7" t="n"/>
      <c r="C372" s="8" t="inlineStr">
        <is>
          <t>React模板</t>
        </is>
      </c>
      <c r="D372" s="8" t="inlineStr">
        <is>
          <t>tsx</t>
        </is>
      </c>
      <c r="E372" s="8" t="inlineStr">
        <is>
          <t>React</t>
        </is>
      </c>
      <c r="F372" s="8" t="inlineStr">
        <is>
          <t>原生模板</t>
        </is>
      </c>
      <c r="G372" s="8" t="inlineStr">
        <is>
          <t>通用（前端）</t>
        </is>
      </c>
      <c r="H372" s="7" t="inlineStr">
        <is>
          <t>动态加载标签</t>
        </is>
      </c>
      <c r="I372" s="8" t="inlineStr">
        <is>
          <t>陈乐</t>
        </is>
      </c>
      <c r="J372" s="8" t="inlineStr">
        <is>
          <t>2025/12/23，‏‎11:36:54</t>
        </is>
      </c>
      <c r="K372" s="7" t="inlineStr">
        <is>
          <t>此组件实现了一个使用动态导入的管理面板，提高初始加载性能的同时确保页面渲染正常。</t>
        </is>
      </c>
      <c r="L372" s="7" t="n"/>
      <c r="M372" s="8" t="inlineStr">
        <is>
          <t>tsx_react.tar.gz</t>
        </is>
      </c>
      <c r="N372" s="7" t="inlineStr">
        <is>
          <t>371.tsx</t>
        </is>
      </c>
      <c r="O372" s="7" t="n"/>
      <c r="P372" s="7" t="inlineStr">
        <is>
          <t>devKashifK/vietnam-next</t>
        </is>
      </c>
      <c r="Q372" s="7" t="inlineStr">
        <is>
          <t>https://github.com/devKashifK/vietnam-next/blob/a5ea700a137c47d88961f5979b316fd84fb5ba74/src/app/admin/page.tsx</t>
        </is>
      </c>
      <c r="R372" s="7" t="n"/>
      <c r="S372" s="7" t="n"/>
      <c r="T372" s="7" t="n"/>
    </row>
    <row r="373" ht="18.75" customHeight="1">
      <c r="A373" s="7">
        <f>_xlfn.CONCAT("react-5-",TEXT(ROW()-1,"000000"))</f>
        <v/>
      </c>
      <c r="B373" s="7" t="n"/>
      <c r="C373" s="8" t="inlineStr">
        <is>
          <t>React模板</t>
        </is>
      </c>
      <c r="D373" s="8" t="inlineStr">
        <is>
          <t>tsx</t>
        </is>
      </c>
      <c r="E373" s="8" t="inlineStr">
        <is>
          <t>React</t>
        </is>
      </c>
      <c r="F373" s="8" t="inlineStr">
        <is>
          <t>原生模板</t>
        </is>
      </c>
      <c r="G373" s="8" t="inlineStr">
        <is>
          <t>通用（前端）</t>
        </is>
      </c>
      <c r="H373" s="7" t="inlineStr">
        <is>
          <t>显示文本</t>
        </is>
      </c>
      <c r="I373" s="8" t="inlineStr">
        <is>
          <t>陈乐</t>
        </is>
      </c>
      <c r="J373" s="8" t="inlineStr">
        <is>
          <t>2025/12/23，‏‎11:36:54</t>
        </is>
      </c>
      <c r="K373" s="7" t="inlineStr">
        <is>
          <t>此组件用于在界面上展示“niya”文本，无额外样式与交互。</t>
        </is>
      </c>
      <c r="L373" s="7" t="n"/>
      <c r="M373" s="8" t="inlineStr">
        <is>
          <t>tsx_react.tar.gz</t>
        </is>
      </c>
      <c r="N373" s="7" t="inlineStr">
        <is>
          <t>372.tsx</t>
        </is>
      </c>
      <c r="O373" s="7" t="n"/>
      <c r="P373" s="7" t="inlineStr">
        <is>
          <t>dotcomsolutionsAB/fmb52_app</t>
        </is>
      </c>
      <c r="Q373" s="7" t="inlineStr">
        <is>
          <t>https://github.com/dotcomsolutionsAB/fmb52_app/blob/c56115441607e6e9bd763940d93d08a5a055e891/app/(drawer)/niyaz.tsx</t>
        </is>
      </c>
      <c r="R373" s="7" t="n"/>
      <c r="S373" s="7" t="n"/>
      <c r="T373" s="7" t="n"/>
    </row>
    <row r="374" ht="18.75" customHeight="1">
      <c r="A374" s="7">
        <f>_xlfn.CONCAT("react-5-",TEXT(ROW()-1,"000000"))</f>
        <v/>
      </c>
      <c r="B374" s="7" t="n"/>
      <c r="C374" s="8" t="inlineStr">
        <is>
          <t>React模板</t>
        </is>
      </c>
      <c r="D374" s="8" t="inlineStr">
        <is>
          <t>tsx</t>
        </is>
      </c>
      <c r="E374" s="8" t="inlineStr">
        <is>
          <t>React</t>
        </is>
      </c>
      <c r="F374" s="8" t="inlineStr">
        <is>
          <t>原生模板</t>
        </is>
      </c>
      <c r="G374" s="8" t="inlineStr">
        <is>
          <t>通用（前端）</t>
        </is>
      </c>
      <c r="H374" s="7" t="inlineStr">
        <is>
          <t>关于页面</t>
        </is>
      </c>
      <c r="I374" s="8" t="inlineStr">
        <is>
          <t>陈乐</t>
        </is>
      </c>
      <c r="J374" s="8" t="inlineStr">
        <is>
          <t>2025/12/23，‏‎11:36:54</t>
        </is>
      </c>
      <c r="K374" s="7" t="inlineStr">
        <is>
          <t>展示公司或项目相关信息的界面，不超过8个汉字</t>
        </is>
      </c>
      <c r="L374" s="7" t="n"/>
      <c r="M374" s="8" t="inlineStr">
        <is>
          <t>tsx_react.tar.gz</t>
        </is>
      </c>
      <c r="N374" s="7" t="inlineStr">
        <is>
          <t>373.tsx</t>
        </is>
      </c>
      <c r="O374" s="7" t="n"/>
      <c r="P374" s="7" t="inlineStr">
        <is>
          <t>andikalp313/MP-0510-06-FE</t>
        </is>
      </c>
      <c r="Q374" s="7" t="inlineStr">
        <is>
          <t>https://github.com/andikalp313/MP-0510-06-FE/blob/edeb452e2f51c4e7dd8b64582cb9d0f25c19e337/src/app/about/page.tsx</t>
        </is>
      </c>
      <c r="R374" s="7" t="n"/>
      <c r="S374" s="7" t="n"/>
      <c r="T374" s="7" t="n"/>
    </row>
    <row r="375" ht="18.75" customHeight="1">
      <c r="A375" s="7">
        <f>_xlfn.CONCAT("react-5-",TEXT(ROW()-1,"000000"))</f>
        <v/>
      </c>
      <c r="B375" s="7" t="n"/>
      <c r="C375" s="8" t="inlineStr">
        <is>
          <t>React模板</t>
        </is>
      </c>
      <c r="D375" s="8" t="inlineStr">
        <is>
          <t>tsx</t>
        </is>
      </c>
      <c r="E375" s="8" t="inlineStr">
        <is>
          <t>React</t>
        </is>
      </c>
      <c r="F375" s="8" t="inlineStr">
        <is>
          <t>原生模板</t>
        </is>
      </c>
      <c r="G375" s="8" t="inlineStr">
        <is>
          <t>通用（前端）</t>
        </is>
      </c>
      <c r="H375" s="7" t="inlineStr">
        <is>
          <t>返回按钮</t>
        </is>
      </c>
      <c r="I375" s="8" t="inlineStr">
        <is>
          <t>陈乐</t>
        </is>
      </c>
      <c r="J375" s="8" t="inlineStr">
        <is>
          <t>2025/12/23，‏‎11:36:54</t>
        </is>
      </c>
      <c r="K375" s="7" t="inlineStr">
        <is>
          <t>此组件为一个可点击的左圆圈箭头图标，点击时执行传入的回调函数，用于导航或操作返回。</t>
        </is>
      </c>
      <c r="L375" s="7" t="n"/>
      <c r="M375" s="8" t="inlineStr">
        <is>
          <t>tsx_react.tar.gz</t>
        </is>
      </c>
      <c r="N375" s="7" t="inlineStr">
        <is>
          <t>374.tsx</t>
        </is>
      </c>
      <c r="O375" s="7" t="n"/>
      <c r="P375" s="7" t="inlineStr">
        <is>
          <t>pakenfit/react-native-spotify-auth</t>
        </is>
      </c>
      <c r="Q375" s="7" t="inlineStr">
        <is>
          <t>https://github.com/pakenfit/react-native-spotify-auth/blob/959286b0b5519a3beeee6b2e05ebf472ad23acc3/app/src/components/BackArrow.tsx</t>
        </is>
      </c>
      <c r="R375" s="7" t="n"/>
      <c r="S375" s="7" t="n"/>
      <c r="T375" s="7" t="n"/>
    </row>
    <row r="376" ht="18.75" customHeight="1">
      <c r="A376" s="7">
        <f>_xlfn.CONCAT("react-5-",TEXT(ROW()-1,"000000"))</f>
        <v/>
      </c>
      <c r="B376" s="7" t="n"/>
      <c r="C376" s="8" t="inlineStr">
        <is>
          <t>React模板</t>
        </is>
      </c>
      <c r="D376" s="8" t="inlineStr">
        <is>
          <t>tsx</t>
        </is>
      </c>
      <c r="E376" s="8" t="inlineStr">
        <is>
          <t>React</t>
        </is>
      </c>
      <c r="F376" s="8" t="inlineStr">
        <is>
          <t>原生模板</t>
        </is>
      </c>
      <c r="G376" s="8" t="inlineStr">
        <is>
          <t>通用（前端）</t>
        </is>
      </c>
      <c r="H376" s="7" t="inlineStr">
        <is>
          <t>扫描页面</t>
        </is>
      </c>
      <c r="I376" s="8" t="inlineStr">
        <is>
          <t>陈乐</t>
        </is>
      </c>
      <c r="J376" s="8" t="inlineStr">
        <is>
          <t>2025/12/23，‏‎11:36:54</t>
        </is>
      </c>
      <c r="K376" s="7" t="inlineStr">
        <is>
          <t>展示扫描相关功能的界面，包含条码、二维码等内容的扫描和识别。</t>
        </is>
      </c>
      <c r="L376" s="7" t="n"/>
      <c r="M376" s="8" t="inlineStr">
        <is>
          <t>tsx_react.tar.gz</t>
        </is>
      </c>
      <c r="N376" s="7" t="inlineStr">
        <is>
          <t>375.tsx</t>
        </is>
      </c>
      <c r="O376" s="7" t="n"/>
      <c r="P376" s="7" t="inlineStr">
        <is>
          <t>MartinPettersen/low-price-detective</t>
        </is>
      </c>
      <c r="Q376" s="7" t="inlineStr">
        <is>
          <t>https://github.com/MartinPettersen/low-price-detective/blob/3d338338454e46646dd27aed34374d9435418013/screens/ScanScreen.tsx</t>
        </is>
      </c>
      <c r="R376" s="7" t="n"/>
      <c r="S376" s="7" t="n"/>
      <c r="T376" s="7" t="n"/>
    </row>
    <row r="377" ht="18.75" customHeight="1">
      <c r="A377" s="7">
        <f>_xlfn.CONCAT("react-5-",TEXT(ROW()-1,"000000"))</f>
        <v/>
      </c>
      <c r="B377" s="7" t="n"/>
      <c r="C377" s="8" t="inlineStr">
        <is>
          <t>React模板</t>
        </is>
      </c>
      <c r="D377" s="8" t="inlineStr">
        <is>
          <t>tsx</t>
        </is>
      </c>
      <c r="E377" s="8" t="inlineStr">
        <is>
          <t>React</t>
        </is>
      </c>
      <c r="F377" s="8" t="inlineStr">
        <is>
          <t>原生模板</t>
        </is>
      </c>
      <c r="G377" s="8" t="inlineStr">
        <is>
          <t>通用（前端）</t>
        </is>
      </c>
      <c r="H377" s="7" t="inlineStr">
        <is>
          <t>显示页面</t>
        </is>
      </c>
      <c r="I377" s="8" t="inlineStr">
        <is>
          <t>陈乐</t>
        </is>
      </c>
      <c r="J377" s="8" t="inlineStr">
        <is>
          <t>2025/12/23，‏‎11:36:54</t>
        </is>
      </c>
      <c r="K377" s="7" t="inlineStr">
        <is>
          <t>渲染一个带有AppPage类名的div元素，用于展示应用页面内容</t>
        </is>
      </c>
      <c r="L377" s="7" t="n"/>
      <c r="M377" s="8" t="inlineStr">
        <is>
          <t>tsx_react.tar.gz</t>
        </is>
      </c>
      <c r="N377" s="7" t="inlineStr">
        <is>
          <t>376.tsx</t>
        </is>
      </c>
      <c r="O377" s="7" t="n"/>
      <c r="P377" s="7" t="inlineStr">
        <is>
          <t>am1553/personal-finance</t>
        </is>
      </c>
      <c r="Q377" s="7" t="inlineStr">
        <is>
          <t>https://github.com/am1553/personal-finance/blob/81f3a463b0724a2ecd974d06bc75d4ca0ac3db8b/src/app/(app)/page.tsx</t>
        </is>
      </c>
      <c r="R377" s="7" t="n"/>
      <c r="S377" s="7" t="n"/>
      <c r="T377" s="7" t="n"/>
    </row>
    <row r="378" ht="18.75" customHeight="1">
      <c r="A378" s="7">
        <f>_xlfn.CONCAT("react-5-",TEXT(ROW()-1,"000000"))</f>
        <v/>
      </c>
      <c r="B378" s="7" t="n"/>
      <c r="C378" s="8" t="inlineStr">
        <is>
          <t>React模板</t>
        </is>
      </c>
      <c r="D378" s="8" t="inlineStr">
        <is>
          <t>tsx</t>
        </is>
      </c>
      <c r="E378" s="8" t="inlineStr">
        <is>
          <t>React</t>
        </is>
      </c>
      <c r="F378" s="8" t="inlineStr">
        <is>
          <t>原生模板</t>
        </is>
      </c>
      <c r="G378" s="8" t="inlineStr">
        <is>
          <t>通用（前端）</t>
        </is>
      </c>
      <c r="H378" s="7" t="inlineStr">
        <is>
          <t>平台展示页面</t>
        </is>
      </c>
      <c r="I378" s="8" t="inlineStr">
        <is>
          <t>陈乐</t>
        </is>
      </c>
      <c r="J378" s="8" t="inlineStr">
        <is>
          <t>2025/12/23，‏‎11:36:54</t>
        </is>
      </c>
      <c r="K378" s="7" t="inlineStr">
        <is>
          <t>此文件定义了一个名为Platforms的功能组件，用于展示平台相关信息，包含一个主内容区和头部标题为“Platforms”的导航区域。</t>
        </is>
      </c>
      <c r="L378" s="7" t="n"/>
      <c r="M378" s="8" t="inlineStr">
        <is>
          <t>tsx_react.tar.gz</t>
        </is>
      </c>
      <c r="N378" s="7" t="inlineStr">
        <is>
          <t>377.tsx</t>
        </is>
      </c>
      <c r="O378" s="7" t="n"/>
      <c r="P378" s="7" t="inlineStr">
        <is>
          <t>Magesh-sam/gamer-db</t>
        </is>
      </c>
      <c r="Q378" s="7" t="inlineStr">
        <is>
          <t>https://github.com/Magesh-sam/gamer-db/blob/0a2c9928ed54235e7e5c537daa41b282514b3882/app/platforms/page.tsx</t>
        </is>
      </c>
      <c r="R378" s="7" t="n"/>
      <c r="S378" s="7" t="n"/>
      <c r="T378" s="7" t="n"/>
    </row>
    <row r="379" ht="18.75" customHeight="1">
      <c r="A379" s="7">
        <f>_xlfn.CONCAT("react-5-",TEXT(ROW()-1,"000000"))</f>
        <v/>
      </c>
      <c r="B379" s="7" t="n"/>
      <c r="C379" s="8" t="inlineStr">
        <is>
          <t>React模板</t>
        </is>
      </c>
      <c r="D379" s="8" t="inlineStr">
        <is>
          <t>tsx</t>
        </is>
      </c>
      <c r="E379" s="8" t="inlineStr">
        <is>
          <t>React</t>
        </is>
      </c>
      <c r="F379" s="8" t="inlineStr">
        <is>
          <t>原生模板</t>
        </is>
      </c>
      <c r="G379" s="8" t="inlineStr">
        <is>
          <t>通用（前端）</t>
        </is>
      </c>
      <c r="H379" s="7" t="inlineStr">
        <is>
          <t>页面组件</t>
        </is>
      </c>
      <c r="I379" s="8" t="inlineStr">
        <is>
          <t>陈乐</t>
        </is>
      </c>
      <c r="J379" s="8" t="inlineStr">
        <is>
          <t>2025/12/23，‏‎11:36:54</t>
        </is>
      </c>
      <c r="K379" s="7" t="inlineStr">
        <is>
          <t>包含头部和注册内容的页面展示</t>
        </is>
      </c>
      <c r="L379" s="7" t="n"/>
      <c r="M379" s="8" t="inlineStr">
        <is>
          <t>tsx_react.tar.gz</t>
        </is>
      </c>
      <c r="N379" s="7" t="inlineStr">
        <is>
          <t>378.tsx</t>
        </is>
      </c>
      <c r="O379" s="7" t="n"/>
      <c r="P379" s="7" t="inlineStr">
        <is>
          <t>Evelyn-CBA03/edu-core-oficial</t>
        </is>
      </c>
      <c r="Q379" s="7" t="inlineStr">
        <is>
          <t>https://github.com/Evelyn-CBA03/edu-core-oficial/blob/4f42b7f9a72d9539edfecb3ac67b0c9041b66190/app/registro2/page.tsx</t>
        </is>
      </c>
      <c r="R379" s="7" t="n"/>
      <c r="S379" s="7" t="n"/>
      <c r="T379" s="7" t="n"/>
    </row>
    <row r="380" ht="18.75" customHeight="1">
      <c r="A380" s="7">
        <f>_xlfn.CONCAT("react-5-",TEXT(ROW()-1,"000000"))</f>
        <v/>
      </c>
      <c r="B380" s="7" t="n"/>
      <c r="C380" s="8" t="inlineStr">
        <is>
          <t>React模板</t>
        </is>
      </c>
      <c r="D380" s="8" t="inlineStr">
        <is>
          <t>tsx</t>
        </is>
      </c>
      <c r="E380" s="8" t="inlineStr">
        <is>
          <t>React</t>
        </is>
      </c>
      <c r="F380" s="8" t="inlineStr">
        <is>
          <t>原生模板</t>
        </is>
      </c>
      <c r="G380" s="8" t="inlineStr">
        <is>
          <t>通用（前端）</t>
        </is>
      </c>
      <c r="H380" s="7" t="inlineStr">
        <is>
          <t>路由布局</t>
        </is>
      </c>
      <c r="I380" s="8" t="inlineStr">
        <is>
          <t>陈乐</t>
        </is>
      </c>
      <c r="J380" s="8" t="inlineStr">
        <is>
          <t>2025/12/23，‏‎11:36:54</t>
        </is>
      </c>
      <c r="K380" s="7" t="inlineStr">
        <is>
          <t>包含认证相关页面的隐藏头部与状态栏自定义背景及样式</t>
        </is>
      </c>
      <c r="L380" s="7" t="n"/>
      <c r="M380" s="8" t="inlineStr">
        <is>
          <t>tsx_react.tar.gz</t>
        </is>
      </c>
      <c r="N380" s="7" t="inlineStr">
        <is>
          <t>379.tsx</t>
        </is>
      </c>
      <c r="O380" s="7" t="n"/>
      <c r="P380" s="7" t="inlineStr">
        <is>
          <t>IainMosima/aora</t>
        </is>
      </c>
      <c r="Q380" s="7" t="inlineStr">
        <is>
          <t>https://github.com/IainMosima/aora/blob/1a7159c1fe72c3c93e9124fe2eb4cc3cd80b771d/app/(auth)/_layout.tsx</t>
        </is>
      </c>
      <c r="R380" s="7" t="n"/>
      <c r="S380" s="7" t="n"/>
      <c r="T380" s="7" t="n"/>
    </row>
    <row r="381" ht="18.75" customHeight="1">
      <c r="A381" s="7">
        <f>_xlfn.CONCAT("react-5-",TEXT(ROW()-1,"000000"))</f>
        <v/>
      </c>
      <c r="B381" s="7" t="n"/>
      <c r="C381" s="8" t="inlineStr">
        <is>
          <t>React模板</t>
        </is>
      </c>
      <c r="D381" s="8" t="inlineStr">
        <is>
          <t>tsx</t>
        </is>
      </c>
      <c r="E381" s="8" t="inlineStr">
        <is>
          <t>React</t>
        </is>
      </c>
      <c r="F381" s="8" t="inlineStr">
        <is>
          <t>原生模板</t>
        </is>
      </c>
      <c r="G381" s="8" t="inlineStr">
        <is>
          <t>通用（前端）</t>
        </is>
      </c>
      <c r="H381" s="7" t="inlineStr">
        <is>
          <t>错误页面组件</t>
        </is>
      </c>
      <c r="I381" s="8" t="inlineStr">
        <is>
          <t>陈乐</t>
        </is>
      </c>
      <c r="J381" s="8" t="inlineStr">
        <is>
          <t>2025/12/23，‏‎11:36:54</t>
        </is>
      </c>
      <c r="K381" s="7" t="inlineStr">
        <is>
          <t>展示自定义404错误页面，包含基本的提示信息和返回首页的功能按钮</t>
        </is>
      </c>
      <c r="L381" s="7" t="n"/>
      <c r="M381" s="8" t="inlineStr">
        <is>
          <t>tsx_react.tar.gz</t>
        </is>
      </c>
      <c r="N381" s="7" t="inlineStr">
        <is>
          <t>380.tsx</t>
        </is>
      </c>
      <c r="O381" s="7" t="n"/>
      <c r="P381" s="7" t="inlineStr">
        <is>
          <t>thenewmike/themike-pizzaproject</t>
        </is>
      </c>
      <c r="Q381" s="7" t="inlineStr">
        <is>
          <t>https://github.com/thenewmike/themike-pizzaproject/blob/fabb4c2e552b5f495dca191b7ff31af256bbd974/src/pages/NotFound.tsx</t>
        </is>
      </c>
      <c r="R381" s="7" t="n"/>
      <c r="S381" s="7" t="n"/>
      <c r="T381" s="7" t="n"/>
    </row>
    <row r="382" ht="18.75" customHeight="1">
      <c r="A382" s="7">
        <f>_xlfn.CONCAT("react-5-",TEXT(ROW()-1,"000000"))</f>
        <v/>
      </c>
      <c r="B382" s="7" t="n"/>
      <c r="C382" s="8" t="inlineStr">
        <is>
          <t>React模板</t>
        </is>
      </c>
      <c r="D382" s="8" t="inlineStr">
        <is>
          <t>tsx</t>
        </is>
      </c>
      <c r="E382" s="8" t="inlineStr">
        <is>
          <t>React</t>
        </is>
      </c>
      <c r="F382" s="8" t="inlineStr">
        <is>
          <t>原生模板</t>
        </is>
      </c>
      <c r="G382" s="8" t="inlineStr">
        <is>
          <t>通用（前端）</t>
        </is>
      </c>
      <c r="H382" s="7" t="inlineStr">
        <is>
          <t>待办事项表单</t>
        </is>
      </c>
      <c r="I382" s="8" t="inlineStr">
        <is>
          <t>陈乐</t>
        </is>
      </c>
      <c r="J382" s="8" t="inlineStr">
        <is>
          <t>2025/12/23，‏‎11:36:54</t>
        </is>
      </c>
      <c r="K382" s="7" t="inlineStr">
        <is>
          <t>用于添加待办事项的简单表单，包含输入框和按钮</t>
        </is>
      </c>
      <c r="L382" s="7" t="n"/>
      <c r="M382" s="8" t="inlineStr">
        <is>
          <t>tsx_react.tar.gz</t>
        </is>
      </c>
      <c r="N382" s="7" t="inlineStr">
        <is>
          <t>381.tsx</t>
        </is>
      </c>
      <c r="O382" s="7" t="n"/>
      <c r="P382" s="7" t="inlineStr">
        <is>
          <t>DavidSWB/pokeSpirteTest</t>
        </is>
      </c>
      <c r="Q382" s="7" t="inlineStr">
        <is>
          <t>https://github.com/DavidSWB/pokeSpirteTest/blob/43546322819e7df1c38144f5cf2a8e1e078dca9e/src/ToDos/ToDoForm.tsx</t>
        </is>
      </c>
      <c r="R382" s="7" t="n"/>
      <c r="S382" s="7" t="n"/>
      <c r="T382" s="7" t="n"/>
    </row>
    <row r="383" ht="18.75" customHeight="1">
      <c r="A383" s="7">
        <f>_xlfn.CONCAT("react-5-",TEXT(ROW()-1,"000000"))</f>
        <v/>
      </c>
      <c r="B383" s="7" t="n"/>
      <c r="C383" s="8" t="inlineStr">
        <is>
          <t>React模板</t>
        </is>
      </c>
      <c r="D383" s="8" t="inlineStr">
        <is>
          <t>tsx</t>
        </is>
      </c>
      <c r="E383" s="8" t="inlineStr">
        <is>
          <t>React</t>
        </is>
      </c>
      <c r="F383" s="8" t="inlineStr">
        <is>
          <t>原生模板</t>
        </is>
      </c>
      <c r="G383" s="8" t="inlineStr">
        <is>
          <t>通用（前端）</t>
        </is>
      </c>
      <c r="H383" s="7" t="inlineStr">
        <is>
          <t>登录页面</t>
        </is>
      </c>
      <c r="I383" s="8" t="inlineStr">
        <is>
          <t>陈乐</t>
        </is>
      </c>
      <c r="J383" s="8" t="inlineStr">
        <is>
          <t>2025/12/23，‏‎11:36:54</t>
        </is>
      </c>
      <c r="K383" s="7" t="inlineStr">
        <is>
          <t>展示并处理用户登录表单逻辑，包括验证用户名和密码等信息。</t>
        </is>
      </c>
      <c r="L383" s="7" t="n"/>
      <c r="M383" s="8" t="inlineStr">
        <is>
          <t>tsx_react.tar.gz</t>
        </is>
      </c>
      <c r="N383" s="7" t="inlineStr">
        <is>
          <t>382.tsx</t>
        </is>
      </c>
      <c r="O383" s="7" t="n"/>
      <c r="P383" s="7" t="inlineStr">
        <is>
          <t>Betulioo/secretSanta</t>
        </is>
      </c>
      <c r="Q383" s="7" t="inlineStr">
        <is>
          <t>https://github.com/Betulioo/secretSanta/blob/4a8c349a640788af132bae2be0ffe21ca270aef0/src/app/login/page.tsx</t>
        </is>
      </c>
      <c r="R383" s="7" t="n"/>
      <c r="S383" s="7" t="n"/>
      <c r="T383" s="7" t="n"/>
    </row>
    <row r="384" ht="18.75" customHeight="1">
      <c r="A384" s="7">
        <f>_xlfn.CONCAT("react-5-",TEXT(ROW()-1,"000000"))</f>
        <v/>
      </c>
      <c r="B384" s="7" t="n"/>
      <c r="C384" s="8" t="inlineStr">
        <is>
          <t>React模板</t>
        </is>
      </c>
      <c r="D384" s="8" t="inlineStr">
        <is>
          <t>tsx</t>
        </is>
      </c>
      <c r="E384" s="8" t="inlineStr">
        <is>
          <t>React</t>
        </is>
      </c>
      <c r="F384" s="8" t="inlineStr">
        <is>
          <t>原生模板</t>
        </is>
      </c>
      <c r="G384" s="8" t="inlineStr">
        <is>
          <t>通用（前端）</t>
        </is>
      </c>
      <c r="H384" s="7" t="inlineStr">
        <is>
          <t>导航栏</t>
        </is>
      </c>
      <c r="I384" s="8" t="inlineStr">
        <is>
          <t>陈乐</t>
        </is>
      </c>
      <c r="J384" s="8" t="inlineStr">
        <is>
          <t>2025/12/23，‏‎11:36:54</t>
        </is>
      </c>
      <c r="K384" s="7" t="inlineStr">
        <is>
          <t>实现 Expo Router 导航栏功能，包含“首页”和“探索”两个选项卡</t>
        </is>
      </c>
      <c r="L384" s="7" t="n"/>
      <c r="M384" s="8" t="inlineStr">
        <is>
          <t>tsx_react.tar.gz</t>
        </is>
      </c>
      <c r="N384" s="7" t="inlineStr">
        <is>
          <t>383.tsx</t>
        </is>
      </c>
      <c r="O384" s="7" t="n"/>
      <c r="P384" s="7" t="inlineStr">
        <is>
          <t>OmkarJadhav2020/ReactNative</t>
        </is>
      </c>
      <c r="Q384" s="7" t="inlineStr">
        <is>
          <t>https://github.com/OmkarJadhav2020/ReactNative/blob/7f296af09253f373725af2ddefb33ad3ba33943d/app/(tabs)/_layout.tsx</t>
        </is>
      </c>
      <c r="R384" s="7" t="n"/>
      <c r="S384" s="7" t="n"/>
      <c r="T384" s="7" t="n"/>
    </row>
    <row r="385" ht="18.75" customHeight="1">
      <c r="A385" s="7">
        <f>_xlfn.CONCAT("react-5-",TEXT(ROW()-1,"000000"))</f>
        <v/>
      </c>
      <c r="B385" s="7" t="n"/>
      <c r="C385" s="8" t="inlineStr">
        <is>
          <t>React模板</t>
        </is>
      </c>
      <c r="D385" s="8" t="inlineStr">
        <is>
          <t>tsx</t>
        </is>
      </c>
      <c r="E385" s="8" t="inlineStr">
        <is>
          <t>React</t>
        </is>
      </c>
      <c r="F385" s="8" t="inlineStr">
        <is>
          <t>原生模板</t>
        </is>
      </c>
      <c r="G385" s="8" t="inlineStr">
        <is>
          <t>通用（前端）</t>
        </is>
      </c>
      <c r="H385" s="7" t="inlineStr">
        <is>
          <t>展示店铺列表</t>
        </is>
      </c>
      <c r="I385" s="8" t="inlineStr">
        <is>
          <t>陈乐</t>
        </is>
      </c>
      <c r="J385" s="8" t="inlineStr">
        <is>
          <t>2025/12/23，‏‎11:36:54</t>
        </is>
      </c>
      <c r="K385" s="7" t="inlineStr">
        <is>
          <t>该组件负责渲染和展示一个店铺列表，通过引入ShopList组件实现具体的功能。</t>
        </is>
      </c>
      <c r="L385" s="7" t="n"/>
      <c r="M385" s="8" t="inlineStr">
        <is>
          <t>tsx_react.tar.gz</t>
        </is>
      </c>
      <c r="N385" s="7" t="inlineStr">
        <is>
          <t>384.tsx</t>
        </is>
      </c>
      <c r="O385" s="7" t="n"/>
      <c r="P385" s="7" t="inlineStr">
        <is>
          <t>Areebazulfiqar/Areeb-Zulfiqar-Templete-4</t>
        </is>
      </c>
      <c r="Q385" s="7" t="inlineStr">
        <is>
          <t>https://github.com/Areebazulfiqar/Areeb-Zulfiqar-Templete-4/blob/b878e4c998566dd55786c89eed8f3292d05d15a8/src/pages/shoplist.tsx</t>
        </is>
      </c>
      <c r="R385" s="7" t="n"/>
      <c r="S385" s="7" t="n"/>
      <c r="T385" s="7" t="n"/>
    </row>
    <row r="386" ht="18.75" customHeight="1">
      <c r="A386" s="7">
        <f>_xlfn.CONCAT("react-5-",TEXT(ROW()-1,"000000"))</f>
        <v/>
      </c>
      <c r="B386" s="7" t="n"/>
      <c r="C386" s="8" t="inlineStr">
        <is>
          <t>React模板</t>
        </is>
      </c>
      <c r="D386" s="8" t="inlineStr">
        <is>
          <t>tsx</t>
        </is>
      </c>
      <c r="E386" s="8" t="inlineStr">
        <is>
          <t>React</t>
        </is>
      </c>
      <c r="F386" s="8" t="inlineStr">
        <is>
          <t>原生模板</t>
        </is>
      </c>
      <c r="G386" s="8" t="inlineStr">
        <is>
          <t>通用（前端）</t>
        </is>
      </c>
      <c r="H386" s="7" t="inlineStr">
        <is>
          <t>博客页面</t>
        </is>
      </c>
      <c r="I386" s="8" t="inlineStr">
        <is>
          <t>陈乐</t>
        </is>
      </c>
      <c r="J386" s="8" t="inlineStr">
        <is>
          <t>2025/12/23，‏‎11:36:54</t>
        </is>
      </c>
      <c r="K386" s="7" t="inlineStr">
        <is>
          <t>展示博客内容，包含英雄面包屑和特色功能区</t>
        </is>
      </c>
      <c r="L386" s="7" t="n"/>
      <c r="M386" s="8" t="inlineStr">
        <is>
          <t>tsx_react.tar.gz</t>
        </is>
      </c>
      <c r="N386" s="7" t="inlineStr">
        <is>
          <t>385.tsx</t>
        </is>
      </c>
      <c r="O386" s="7" t="n"/>
      <c r="P386" s="7" t="inlineStr">
        <is>
          <t>saira-gsoftconsulting/EcommWebsiteTypeScript</t>
        </is>
      </c>
      <c r="Q386" s="7" t="inlineStr">
        <is>
          <t>https://github.com/saira-gsoftconsulting/EcommWebsiteTypeScript/blob/c62078154c077388cc534b9ee8781b00797d7a07/src/pages/blogPage.tsx</t>
        </is>
      </c>
      <c r="R386" s="7" t="n"/>
      <c r="S386" s="7" t="n"/>
      <c r="T386" s="7" t="n"/>
    </row>
    <row r="387" ht="18.75" customHeight="1">
      <c r="A387" s="7">
        <f>_xlfn.CONCAT("react-5-",TEXT(ROW()-1,"000000"))</f>
        <v/>
      </c>
      <c r="B387" s="7" t="n"/>
      <c r="C387" s="8" t="inlineStr">
        <is>
          <t>React模板</t>
        </is>
      </c>
      <c r="D387" s="8" t="inlineStr">
        <is>
          <t>tsx</t>
        </is>
      </c>
      <c r="E387" s="8" t="inlineStr">
        <is>
          <t>React</t>
        </is>
      </c>
      <c r="F387" s="8" t="inlineStr">
        <is>
          <t>原生模板</t>
        </is>
      </c>
      <c r="G387" s="8" t="inlineStr">
        <is>
          <t>通用（前端）</t>
        </is>
      </c>
      <c r="H387" s="7" t="inlineStr">
        <is>
          <t>关于页面</t>
        </is>
      </c>
      <c r="I387" s="8" t="inlineStr">
        <is>
          <t>陈乐</t>
        </is>
      </c>
      <c r="J387" s="8" t="inlineStr">
        <is>
          <t>2025/12/23，‏‎11:36:54</t>
        </is>
      </c>
      <c r="K387" s="7" t="inlineStr">
        <is>
          <t>展示关于信息的基本页面组件</t>
        </is>
      </c>
      <c r="L387" s="7" t="n"/>
      <c r="M387" s="8" t="inlineStr">
        <is>
          <t>tsx_react.tar.gz</t>
        </is>
      </c>
      <c r="N387" s="7" t="inlineStr">
        <is>
          <t>386.tsx</t>
        </is>
      </c>
      <c r="O387" s="7" t="n"/>
      <c r="P387" s="7" t="inlineStr">
        <is>
          <t>FidaHussain87/portfolio_v2</t>
        </is>
      </c>
      <c r="Q387" s="7" t="inlineStr">
        <is>
          <t>https://github.com/FidaHussain87/portfolio_v2/blob/0ef21dde899c3aee1eae1e4190deca10c7002084/src/app/about/page.tsx</t>
        </is>
      </c>
      <c r="R387" s="7" t="n"/>
      <c r="S387" s="7" t="n"/>
      <c r="T387" s="7" t="n"/>
    </row>
    <row r="388" ht="18.75" customHeight="1">
      <c r="A388" s="7">
        <f>_xlfn.CONCAT("react-5-",TEXT(ROW()-1,"000000"))</f>
        <v/>
      </c>
      <c r="B388" s="7" t="n"/>
      <c r="C388" s="8" t="inlineStr">
        <is>
          <t>React模板</t>
        </is>
      </c>
      <c r="D388" s="8" t="inlineStr">
        <is>
          <t>tsx</t>
        </is>
      </c>
      <c r="E388" s="8" t="inlineStr">
        <is>
          <t>React</t>
        </is>
      </c>
      <c r="F388" s="8" t="inlineStr">
        <is>
          <t>原生模板</t>
        </is>
      </c>
      <c r="G388" s="8" t="inlineStr">
        <is>
          <t>通用（前端）</t>
        </is>
      </c>
      <c r="H388" s="7" t="inlineStr">
        <is>
          <t>关于我们</t>
        </is>
      </c>
      <c r="I388" s="8" t="inlineStr">
        <is>
          <t>陈乐</t>
        </is>
      </c>
      <c r="J388" s="8" t="inlineStr">
        <is>
          <t>2025/12/23，‏‎11:36:54</t>
        </is>
      </c>
      <c r="K388" s="7" t="inlineStr">
        <is>
          <t>展示公司简介相关信息的页面组件</t>
        </is>
      </c>
      <c r="L388" s="7" t="n"/>
      <c r="M388" s="8" t="inlineStr">
        <is>
          <t>tsx_react.tar.gz</t>
        </is>
      </c>
      <c r="N388" s="7" t="inlineStr">
        <is>
          <t>387.tsx</t>
        </is>
      </c>
      <c r="O388" s="7" t="n"/>
      <c r="P388" s="7" t="inlineStr">
        <is>
          <t>tushar-2811/E-commerce-App</t>
        </is>
      </c>
      <c r="Q388" s="7" t="inlineStr">
        <is>
          <t>https://github.com/tushar-2811/E-commerce-App/blob/a774c0d04e77b777058cf5f8bfadb2d61264e81e/src/app/about/page.tsx</t>
        </is>
      </c>
      <c r="R388" s="7" t="n"/>
      <c r="S388" s="7" t="n"/>
      <c r="T388" s="7" t="n"/>
    </row>
    <row r="389" ht="18.75" customHeight="1">
      <c r="A389" s="7">
        <f>_xlfn.CONCAT("react-5-",TEXT(ROW()-1,"000000"))</f>
        <v/>
      </c>
      <c r="B389" s="7" t="n"/>
      <c r="C389" s="8" t="inlineStr">
        <is>
          <t>React模板</t>
        </is>
      </c>
      <c r="D389" s="8" t="inlineStr">
        <is>
          <t>tsx</t>
        </is>
      </c>
      <c r="E389" s="8" t="inlineStr">
        <is>
          <t>React</t>
        </is>
      </c>
      <c r="F389" s="8" t="inlineStr">
        <is>
          <t>原生模板</t>
        </is>
      </c>
      <c r="G389" s="8" t="inlineStr">
        <is>
          <t>通用（前端）</t>
        </is>
      </c>
      <c r="H389" s="7" t="inlineStr">
        <is>
          <t>个人信息展示</t>
        </is>
      </c>
      <c r="I389" s="8" t="inlineStr">
        <is>
          <t>陈乐</t>
        </is>
      </c>
      <c r="J389" s="8" t="inlineStr">
        <is>
          <t>2025/12/23，‏‎11:36:54</t>
        </is>
      </c>
      <c r="K389" s="7" t="inlineStr">
        <is>
          <t>展示个人信息界面，中心对齐显示大标题“PROFILE”</t>
        </is>
      </c>
      <c r="L389" s="7" t="n"/>
      <c r="M389" s="8" t="inlineStr">
        <is>
          <t>tsx_react.tar.gz</t>
        </is>
      </c>
      <c r="N389" s="7" t="inlineStr">
        <is>
          <t>388.tsx</t>
        </is>
      </c>
      <c r="O389" s="7" t="n"/>
      <c r="P389" s="7" t="inlineStr">
        <is>
          <t>luna010209/MovieApp</t>
        </is>
      </c>
      <c r="Q389" s="7" t="inlineStr">
        <is>
          <t>https://github.com/luna010209/MovieApp/blob/b3d01871a290bb38ec6061286455720c95923616/app/(tabs)/profile.tsx</t>
        </is>
      </c>
      <c r="R389" s="7" t="n"/>
      <c r="S389" s="7" t="n"/>
      <c r="T389" s="7" t="n"/>
    </row>
    <row r="390" ht="18.75" customHeight="1">
      <c r="A390" s="7">
        <f>_xlfn.CONCAT("react-5-",TEXT(ROW()-1,"000000"))</f>
        <v/>
      </c>
      <c r="B390" s="7" t="n"/>
      <c r="C390" s="8" t="inlineStr">
        <is>
          <t>React模板</t>
        </is>
      </c>
      <c r="D390" s="8" t="inlineStr">
        <is>
          <t>tsx</t>
        </is>
      </c>
      <c r="E390" s="8" t="inlineStr">
        <is>
          <t>React</t>
        </is>
      </c>
      <c r="F390" s="8" t="inlineStr">
        <is>
          <t>原生模板</t>
        </is>
      </c>
      <c r="G390" s="8" t="inlineStr">
        <is>
          <t>通用（前端）</t>
        </is>
      </c>
      <c r="H390" s="7" t="inlineStr">
        <is>
          <t>设置面板</t>
        </is>
      </c>
      <c r="I390" s="8" t="inlineStr">
        <is>
          <t>陈乐</t>
        </is>
      </c>
      <c r="J390" s="8" t="inlineStr">
        <is>
          <t>2025/12/23，‏‎11:36:54</t>
        </is>
      </c>
      <c r="K390" s="7" t="inlineStr">
        <is>
          <t>展示并管理应用设置选项，用户可以调整相关配置。</t>
        </is>
      </c>
      <c r="L390" s="7" t="n"/>
      <c r="M390" s="8" t="inlineStr">
        <is>
          <t>tsx_react.tar.gz</t>
        </is>
      </c>
      <c r="N390" s="7" t="inlineStr">
        <is>
          <t>389.tsx</t>
        </is>
      </c>
      <c r="O390" s="7" t="n"/>
      <c r="P390" s="7" t="inlineStr">
        <is>
          <t>cosmicdanish1/postman-clone-only-react</t>
        </is>
      </c>
      <c r="Q390" s="7" t="inlineStr">
        <is>
          <t>https://github.com/cosmicdanish1/postman-clone-only-react/blob/cb8b049819fa29ab56a675f890aac1ac3d816ead/src/pages/Settings.tsx</t>
        </is>
      </c>
      <c r="R390" s="7" t="n"/>
      <c r="S390" s="7" t="n"/>
      <c r="T390" s="7" t="n"/>
    </row>
    <row r="391" ht="18.75" customHeight="1">
      <c r="A391" s="7">
        <f>_xlfn.CONCAT("react-5-",TEXT(ROW()-1,"000000"))</f>
        <v/>
      </c>
      <c r="B391" s="7" t="n"/>
      <c r="C391" s="8" t="inlineStr">
        <is>
          <t>React模板</t>
        </is>
      </c>
      <c r="D391" s="8" t="inlineStr">
        <is>
          <t>tsx</t>
        </is>
      </c>
      <c r="E391" s="8" t="inlineStr">
        <is>
          <t>React</t>
        </is>
      </c>
      <c r="F391" s="8" t="inlineStr">
        <is>
          <t>原生模板</t>
        </is>
      </c>
      <c r="G391" s="8" t="inlineStr">
        <is>
          <t>通用（前端）</t>
        </is>
      </c>
      <c r="H391" s="7" t="inlineStr">
        <is>
          <t>主题切换组件</t>
        </is>
      </c>
      <c r="I391" s="8" t="inlineStr">
        <is>
          <t>陈乐</t>
        </is>
      </c>
      <c r="J391" s="8" t="inlineStr">
        <is>
          <t>2025/12/23，‏‎11:36:54</t>
        </is>
      </c>
      <c r="K391" s="7" t="inlineStr">
        <is>
          <t>此组件用于管理页面的主题样式，并提供切换主题的功能。</t>
        </is>
      </c>
      <c r="L391" s="7" t="n"/>
      <c r="M391" s="8" t="inlineStr">
        <is>
          <t>tsx_react.tar.gz</t>
        </is>
      </c>
      <c r="N391" s="7" t="inlineStr">
        <is>
          <t>390.tsx</t>
        </is>
      </c>
      <c r="O391" s="7" t="n"/>
      <c r="P391" s="7" t="inlineStr">
        <is>
          <t>AnvarDaulbaev/todo-list-react</t>
        </is>
      </c>
      <c r="Q391" s="7" t="inlineStr">
        <is>
          <t>https://github.com/AnvarDaulbaev/todo-list-react/blob/46aed50fc90880058c1ca772da4899f3b61b8355/src/hooks/useTheme.tsx</t>
        </is>
      </c>
      <c r="R391" s="7" t="n"/>
      <c r="S391" s="7" t="n"/>
      <c r="T391" s="7" t="n"/>
    </row>
    <row r="392" ht="18.75" customHeight="1">
      <c r="A392" s="7">
        <f>_xlfn.CONCAT("react-5-",TEXT(ROW()-1,"000000"))</f>
        <v/>
      </c>
      <c r="B392" s="7" t="n"/>
      <c r="C392" s="8" t="inlineStr">
        <is>
          <t>React模板</t>
        </is>
      </c>
      <c r="D392" s="8" t="inlineStr">
        <is>
          <t>tsx</t>
        </is>
      </c>
      <c r="E392" s="8" t="inlineStr">
        <is>
          <t>React</t>
        </is>
      </c>
      <c r="F392" s="8" t="inlineStr">
        <is>
          <t>原生模板</t>
        </is>
      </c>
      <c r="G392" s="8" t="inlineStr">
        <is>
          <t>通用（前端）</t>
        </is>
      </c>
      <c r="H392" s="7" t="inlineStr">
        <is>
          <t>展示色块</t>
        </is>
      </c>
      <c r="I392" s="8" t="inlineStr">
        <is>
          <t>陈乐</t>
        </is>
      </c>
      <c r="J392" s="8" t="inlineStr">
        <is>
          <t>2025/12/23，‏‎11:36:54</t>
        </is>
      </c>
      <c r="K392" s="7" t="inlineStr">
        <is>
          <t>此组件用于展示具有指定颜色、高度和宽度的矩形色块，并将当前属性值打印到控制台。</t>
        </is>
      </c>
      <c r="L392" s="7" t="n"/>
      <c r="M392" s="8" t="inlineStr">
        <is>
          <t>tsx_react.tar.gz</t>
        </is>
      </c>
      <c r="N392" s="7" t="inlineStr">
        <is>
          <t>391.tsx</t>
        </is>
      </c>
      <c r="O392" s="7" t="n"/>
      <c r="P392" s="7" t="inlineStr">
        <is>
          <t>Argosa/Box-Generator</t>
        </is>
      </c>
      <c r="Q392" s="7" t="inlineStr">
        <is>
          <t>https://github.com/Argosa/Box-Generator/blob/3bdacabaf4dbc3a5700a0d6950b37b96b38eda6f/src/components/Box.tsx</t>
        </is>
      </c>
      <c r="R392" s="7" t="n"/>
      <c r="S392" s="7" t="n"/>
      <c r="T392" s="7" t="n"/>
    </row>
    <row r="393" ht="18.75" customHeight="1">
      <c r="A393" s="7">
        <f>_xlfn.CONCAT("react-5-",TEXT(ROW()-1,"000000"))</f>
        <v/>
      </c>
      <c r="B393" s="7" t="n"/>
      <c r="C393" s="8" t="inlineStr">
        <is>
          <t>React模板</t>
        </is>
      </c>
      <c r="D393" s="8" t="inlineStr">
        <is>
          <t>tsx</t>
        </is>
      </c>
      <c r="E393" s="8" t="inlineStr">
        <is>
          <t>React</t>
        </is>
      </c>
      <c r="F393" s="8" t="inlineStr">
        <is>
          <t>原生模板</t>
        </is>
      </c>
      <c r="G393" s="8" t="inlineStr">
        <is>
          <t>通用（前端）</t>
        </is>
      </c>
      <c r="H393" s="7" t="inlineStr">
        <is>
          <t>位置展示</t>
        </is>
      </c>
      <c r="I393" s="8" t="inlineStr">
        <is>
          <t>陈乐</t>
        </is>
      </c>
      <c r="J393" s="8" t="inlineStr">
        <is>
          <t>2025/12/23，‏‎11:36:54</t>
        </is>
      </c>
      <c r="K393" s="7" t="inlineStr">
        <is>
          <t>展示位置信息页面，背景白色，文本黑色</t>
        </is>
      </c>
      <c r="L393" s="7" t="n"/>
      <c r="M393" s="8" t="inlineStr">
        <is>
          <t>tsx_react.tar.gz</t>
        </is>
      </c>
      <c r="N393" s="7" t="inlineStr">
        <is>
          <t>392.tsx</t>
        </is>
      </c>
      <c r="O393" s="7" t="n"/>
      <c r="P393" s="7" t="inlineStr">
        <is>
          <t>shubhamupadhyaydeveloper/bazar</t>
        </is>
      </c>
      <c r="Q393" s="7" t="inlineStr">
        <is>
          <t>https://github.com/shubhamupadhyaydeveloper/bazar/blob/9e27d916f48e5f8940d1535678d9ed04e8cdb154/src/order/Location.tsx</t>
        </is>
      </c>
      <c r="R393" s="7" t="n"/>
      <c r="S393" s="7" t="n"/>
      <c r="T393" s="7" t="n"/>
    </row>
    <row r="394" ht="18.75" customHeight="1">
      <c r="A394" s="7">
        <f>_xlfn.CONCAT("react-5-",TEXT(ROW()-1,"000000"))</f>
        <v/>
      </c>
      <c r="B394" s="7" t="n"/>
      <c r="C394" s="8" t="inlineStr">
        <is>
          <t>React模板</t>
        </is>
      </c>
      <c r="D394" s="8" t="inlineStr">
        <is>
          <t>tsx</t>
        </is>
      </c>
      <c r="E394" s="8" t="inlineStr">
        <is>
          <t>React</t>
        </is>
      </c>
      <c r="F394" s="8" t="inlineStr">
        <is>
          <t>原生模板</t>
        </is>
      </c>
      <c r="G394" s="8" t="inlineStr">
        <is>
          <t>通用（前端）</t>
        </is>
      </c>
      <c r="H394" s="7" t="inlineStr">
        <is>
          <t>错误页面</t>
        </is>
      </c>
      <c r="I394" s="8" t="inlineStr">
        <is>
          <t>陈乐</t>
        </is>
      </c>
      <c r="J394" s="8" t="inlineStr">
        <is>
          <t>2025/12/23，‏‎11:36:54</t>
        </is>
      </c>
      <c r="K394" s="7" t="inlineStr">
        <is>
          <t>显示自定义404错误提示组件，用于页面未找到情况</t>
        </is>
      </c>
      <c r="L394" s="7" t="n"/>
      <c r="M394" s="8" t="inlineStr">
        <is>
          <t>tsx_react.tar.gz</t>
        </is>
      </c>
      <c r="N394" s="7" t="inlineStr">
        <is>
          <t>393.tsx</t>
        </is>
      </c>
      <c r="O394" s="7" t="n"/>
      <c r="P394" s="7" t="inlineStr">
        <is>
          <t>rel1se/React-pizza</t>
        </is>
      </c>
      <c r="Q394" s="7" t="inlineStr">
        <is>
          <t>https://github.com/rel1se/React-pizza/blob/f20b07e6ef3a073d6d2ca019ef7d9cc7b453657d/src/pages/NotFound.tsx</t>
        </is>
      </c>
      <c r="R394" s="7" t="n"/>
      <c r="S394" s="7" t="n"/>
      <c r="T394" s="7" t="n"/>
    </row>
    <row r="395" ht="18.75" customHeight="1">
      <c r="A395" s="7">
        <f>_xlfn.CONCAT("react-5-",TEXT(ROW()-1,"000000"))</f>
        <v/>
      </c>
      <c r="B395" s="7" t="n"/>
      <c r="C395" s="8" t="inlineStr">
        <is>
          <t>React模板</t>
        </is>
      </c>
      <c r="D395" s="8" t="inlineStr">
        <is>
          <t>tsx</t>
        </is>
      </c>
      <c r="E395" s="8" t="inlineStr">
        <is>
          <t>React</t>
        </is>
      </c>
      <c r="F395" s="8" t="inlineStr">
        <is>
          <t>原生模板</t>
        </is>
      </c>
      <c r="G395" s="8" t="inlineStr">
        <is>
          <t>通用（前端）</t>
        </is>
      </c>
      <c r="H395" s="7" t="inlineStr">
        <is>
          <t>错误页面</t>
        </is>
      </c>
      <c r="I395" s="8" t="inlineStr">
        <is>
          <t>陈乐</t>
        </is>
      </c>
      <c r="J395" s="8" t="inlineStr">
        <is>
          <t>2025/12/23，‏‎11:36:54</t>
        </is>
      </c>
      <c r="K395" s="7" t="inlineStr">
        <is>
          <t>展示404错误并提供返回首页按钮</t>
        </is>
      </c>
      <c r="L395" s="7" t="n"/>
      <c r="M395" s="8" t="inlineStr">
        <is>
          <t>tsx_react.tar.gz</t>
        </is>
      </c>
      <c r="N395" s="7" t="inlineStr">
        <is>
          <t>394.tsx</t>
        </is>
      </c>
      <c r="O395" s="7" t="n"/>
      <c r="P395" s="7" t="inlineStr">
        <is>
          <t>Iwakuraa7/AbMe-frontend-TS</t>
        </is>
      </c>
      <c r="Q395" s="7" t="inlineStr">
        <is>
          <t>https://github.com/Iwakuraa7/AbMe-frontend-TS/blob/e8b0d3688944bc8dbcf97036c89266f30b7285e5/pages/NotFoundPage.tsx</t>
        </is>
      </c>
      <c r="R395" s="7" t="n"/>
      <c r="S395" s="7" t="n"/>
      <c r="T395" s="7" t="n"/>
    </row>
    <row r="396" ht="18.75" customHeight="1">
      <c r="A396" s="7">
        <f>_xlfn.CONCAT("react-5-",TEXT(ROW()-1,"000000"))</f>
        <v/>
      </c>
      <c r="B396" s="7" t="n"/>
      <c r="C396" s="8" t="inlineStr">
        <is>
          <t>React模板</t>
        </is>
      </c>
      <c r="D396" s="8" t="inlineStr">
        <is>
          <t>tsx</t>
        </is>
      </c>
      <c r="E396" s="8" t="inlineStr">
        <is>
          <t>React</t>
        </is>
      </c>
      <c r="F396" s="8" t="inlineStr">
        <is>
          <t>原生模板</t>
        </is>
      </c>
      <c r="G396" s="8" t="inlineStr">
        <is>
          <t>通用（前端）</t>
        </is>
      </c>
      <c r="H396" s="7" t="inlineStr">
        <is>
          <t>登录组件</t>
        </is>
      </c>
      <c r="I396" s="8" t="inlineStr">
        <is>
          <t>陈乐</t>
        </is>
      </c>
      <c r="J396" s="8" t="inlineStr">
        <is>
          <t>2025/12/23，‏‎11:36:54</t>
        </is>
      </c>
      <c r="K396" s="7" t="inlineStr">
        <is>
          <t>该组件负责用户登录功能，包括验证用户名和密码等操作。</t>
        </is>
      </c>
      <c r="L396" s="7" t="n"/>
      <c r="M396" s="8" t="inlineStr">
        <is>
          <t>tsx_react.tar.gz</t>
        </is>
      </c>
      <c r="N396" s="7" t="inlineStr">
        <is>
          <t>395.tsx</t>
        </is>
      </c>
      <c r="O396" s="7" t="n"/>
      <c r="P396" s="7" t="inlineStr">
        <is>
          <t>komarthiranga/pakkalocalR</t>
        </is>
      </c>
      <c r="Q396" s="7" t="inlineStr">
        <is>
          <t>https://github.com/komarthiranga/pakkalocalR/blob/acc3f7f40b5265b20ae4ce6596880bfd53da83eb/src/app/login/page.tsx</t>
        </is>
      </c>
      <c r="R396" s="7" t="n"/>
      <c r="S396" s="7" t="n"/>
      <c r="T396" s="7" t="n"/>
    </row>
    <row r="397" ht="18.75" customHeight="1">
      <c r="A397" s="7">
        <f>_xlfn.CONCAT("react-5-",TEXT(ROW()-1,"000000"))</f>
        <v/>
      </c>
      <c r="B397" s="7" t="n"/>
      <c r="C397" s="8" t="inlineStr">
        <is>
          <t>React模板</t>
        </is>
      </c>
      <c r="D397" s="8" t="inlineStr">
        <is>
          <t>tsx</t>
        </is>
      </c>
      <c r="E397" s="8" t="inlineStr">
        <is>
          <t>React</t>
        </is>
      </c>
      <c r="F397" s="8" t="inlineStr">
        <is>
          <t>原生模板</t>
        </is>
      </c>
      <c r="G397" s="8" t="inlineStr">
        <is>
          <t>通用（前端）</t>
        </is>
      </c>
      <c r="H397" s="7" t="inlineStr">
        <is>
          <t>图标链接</t>
        </is>
      </c>
      <c r="I397" s="8" t="inlineStr">
        <is>
          <t>陈乐</t>
        </is>
      </c>
      <c r="J397" s="8" t="inlineStr">
        <is>
          <t>2025/12/23，‏‎11:36:54</t>
        </is>
      </c>
      <c r="K397" s="7" t="inlineStr">
        <is>
          <t>该组件用于展示带有图片的链接图标，支持菜单、购物袋和用户三种图标类型。</t>
        </is>
      </c>
      <c r="L397" s="7" t="n"/>
      <c r="M397" s="8" t="inlineStr">
        <is>
          <t>tsx_react.tar.gz</t>
        </is>
      </c>
      <c r="N397" s="7" t="inlineStr">
        <is>
          <t>396.tsx</t>
        </is>
      </c>
      <c r="O397" s="7" t="n"/>
      <c r="P397" s="7" t="inlineStr">
        <is>
          <t>Chayapol-c/Flex-CSS-and-React-Components</t>
        </is>
      </c>
      <c r="Q397" s="7" t="inlineStr">
        <is>
          <t>https://github.com/Chayapol-c/Flex-CSS-and-React-Components/blob/bb41f2ee886e509fe80548242681ab281d634f18/components/IconItem.tsx</t>
        </is>
      </c>
      <c r="R397" s="7" t="n"/>
      <c r="S397" s="7" t="n"/>
      <c r="T397" s="7" t="n"/>
    </row>
    <row r="398" ht="18.75" customHeight="1">
      <c r="A398" s="7">
        <f>_xlfn.CONCAT("react-5-",TEXT(ROW()-1,"000000"))</f>
        <v/>
      </c>
      <c r="B398" s="7" t="n"/>
      <c r="C398" s="8" t="inlineStr">
        <is>
          <t>React模板</t>
        </is>
      </c>
      <c r="D398" s="8" t="inlineStr">
        <is>
          <t>tsx</t>
        </is>
      </c>
      <c r="E398" s="8" t="inlineStr">
        <is>
          <t>React</t>
        </is>
      </c>
      <c r="F398" s="8" t="inlineStr">
        <is>
          <t>原生模板</t>
        </is>
      </c>
      <c r="G398" s="8" t="inlineStr">
        <is>
          <t>通用（前端）</t>
        </is>
      </c>
      <c r="H398" s="7" t="inlineStr">
        <is>
          <t>职业页面</t>
        </is>
      </c>
      <c r="I398" s="8" t="inlineStr">
        <is>
          <t>陈乐</t>
        </is>
      </c>
      <c r="J398" s="8" t="inlineStr">
        <is>
          <t>2025/12/23，‏‎11:36:54</t>
        </is>
      </c>
      <c r="K398" s="7" t="inlineStr">
        <is>
          <t>显示职业相关信息，嵌套默认布局</t>
        </is>
      </c>
      <c r="L398" s="7" t="n"/>
      <c r="M398" s="8" t="inlineStr">
        <is>
          <t>tsx_react.tar.gz</t>
        </is>
      </c>
      <c r="N398" s="7" t="inlineStr">
        <is>
          <t>397.tsx</t>
        </is>
      </c>
      <c r="O398" s="7" t="n"/>
      <c r="P398" s="7" t="inlineStr">
        <is>
          <t>bencxiao/lighthouse-new</t>
        </is>
      </c>
      <c r="Q398" s="7" t="inlineStr">
        <is>
          <t>https://github.com/bencxiao/lighthouse-new/blob/c1d4464206578da7d1905c53241fd1154cd52a9b/src/app/career/page.tsx</t>
        </is>
      </c>
      <c r="R398" s="7" t="n"/>
      <c r="S398" s="7" t="n"/>
      <c r="T398" s="7" t="n"/>
    </row>
    <row r="399" ht="18.75" customHeight="1">
      <c r="A399" s="7">
        <f>_xlfn.CONCAT("react-5-",TEXT(ROW()-1,"000000"))</f>
        <v/>
      </c>
      <c r="B399" s="7" t="n"/>
      <c r="C399" s="8" t="inlineStr">
        <is>
          <t>React模板</t>
        </is>
      </c>
      <c r="D399" s="8" t="inlineStr">
        <is>
          <t>tsx</t>
        </is>
      </c>
      <c r="E399" s="8" t="inlineStr">
        <is>
          <t>React</t>
        </is>
      </c>
      <c r="F399" s="8" t="inlineStr">
        <is>
          <t>原生模板</t>
        </is>
      </c>
      <c r="G399" s="8" t="inlineStr">
        <is>
          <t>通用（前端）</t>
        </is>
      </c>
      <c r="H399" s="7" t="inlineStr">
        <is>
          <t>加载动画</t>
        </is>
      </c>
      <c r="I399" s="8" t="inlineStr">
        <is>
          <t>陈乐</t>
        </is>
      </c>
      <c r="J399" s="8" t="inlineStr">
        <is>
          <t>2025/12/23，‏‎11:36:54</t>
        </is>
      </c>
      <c r="K399" s="7" t="inlineStr">
        <is>
          <t>使用Suspense和骨架图展示异步组件加载时的占位效果</t>
        </is>
      </c>
      <c r="L399" s="7" t="n"/>
      <c r="M399" s="8" t="inlineStr">
        <is>
          <t>tsx_react.tar.gz</t>
        </is>
      </c>
      <c r="N399" s="7" t="inlineStr">
        <is>
          <t>398.tsx</t>
        </is>
      </c>
      <c r="O399" s="7" t="n"/>
      <c r="P399" s="7" t="inlineStr">
        <is>
          <t>hvolschenk/twentytwobot</t>
        </is>
      </c>
      <c r="Q399" s="7" t="inlineStr">
        <is>
          <t>https://github.com/hvolschenk/twentytwobot/blob/b5247bcfaef28e994df2cf257e871da2725bf4d4/client/src/pages/timers/async.tsx</t>
        </is>
      </c>
      <c r="R399" s="7" t="n"/>
      <c r="S399" s="7" t="n"/>
      <c r="T399" s="7" t="n"/>
    </row>
    <row r="400" ht="18.75" customHeight="1">
      <c r="A400" s="7">
        <f>_xlfn.CONCAT("react-5-",TEXT(ROW()-1,"000000"))</f>
        <v/>
      </c>
      <c r="B400" s="7" t="n"/>
      <c r="C400" s="8" t="inlineStr">
        <is>
          <t>React模板</t>
        </is>
      </c>
      <c r="D400" s="8" t="inlineStr">
        <is>
          <t>tsx</t>
        </is>
      </c>
      <c r="E400" s="8" t="inlineStr">
        <is>
          <t>React</t>
        </is>
      </c>
      <c r="F400" s="8" t="inlineStr">
        <is>
          <t>原生模板</t>
        </is>
      </c>
      <c r="G400" s="8" t="inlineStr">
        <is>
          <t>通用（前端）</t>
        </is>
      </c>
      <c r="H400" s="7" t="inlineStr">
        <is>
          <t>解析HTML</t>
        </is>
      </c>
      <c r="I400" s="8" t="inlineStr">
        <is>
          <t>陈乐</t>
        </is>
      </c>
      <c r="J400" s="8" t="inlineStr">
        <is>
          <t>2025/12/23，‏‎11:36:54</t>
        </is>
      </c>
      <c r="K400" s="7" t="inlineStr">
        <is>
          <t>该组件用于解析并渲染传入的HTML内容，确保前端显示正确。</t>
        </is>
      </c>
      <c r="L400" s="7" t="n"/>
      <c r="M400" s="8" t="inlineStr">
        <is>
          <t>tsx_react.tar.gz</t>
        </is>
      </c>
      <c r="N400" s="7" t="inlineStr">
        <is>
          <t>399.tsx</t>
        </is>
      </c>
      <c r="O400" s="7" t="n"/>
      <c r="P400" s="7" t="inlineStr">
        <is>
          <t>thebigrick/catalyst-payloadcms</t>
        </is>
      </c>
      <c r="Q400" s="7" t="inlineStr">
        <is>
          <t>https://github.com/thebigrick/catalyst-payloadcms/blob/b2da51a8a6b6a7a936b7f722865aa54a4d5f122a/src/page-components/html/html.tsx</t>
        </is>
      </c>
      <c r="R400" s="7" t="n"/>
      <c r="S400" s="7" t="n"/>
      <c r="T400" s="7" t="n"/>
    </row>
    <row r="401" ht="18.75" customHeight="1">
      <c r="A401" s="7">
        <f>_xlfn.CONCAT("react-5-",TEXT(ROW()-1,"000000"))</f>
        <v/>
      </c>
      <c r="B401" s="7" t="n"/>
      <c r="C401" s="8" t="inlineStr">
        <is>
          <t>React模板</t>
        </is>
      </c>
      <c r="D401" s="8" t="inlineStr">
        <is>
          <t>tsx</t>
        </is>
      </c>
      <c r="E401" s="8" t="inlineStr">
        <is>
          <t>React</t>
        </is>
      </c>
      <c r="F401" s="8" t="inlineStr">
        <is>
          <t>原生模板</t>
        </is>
      </c>
      <c r="G401" s="8" t="inlineStr">
        <is>
          <t>通用（前端）</t>
        </is>
      </c>
      <c r="H401" s="7" t="inlineStr">
        <is>
          <t>页面元数据配置</t>
        </is>
      </c>
      <c r="I401" s="8" t="inlineStr">
        <is>
          <t>陈乐</t>
        </is>
      </c>
      <c r="J401" s="8" t="inlineStr">
        <is>
          <t>2025/12/23，‏‎11:36:54</t>
        </is>
      </c>
      <c r="K401" s="7" t="inlineStr">
        <is>
          <t>定义页面元数据，仅在子布局应用时替换父布局模板。</t>
        </is>
      </c>
      <c r="L401" s="7" t="n"/>
      <c r="M401" s="8" t="inlineStr">
        <is>
          <t>tsx_react.tar.gz</t>
        </is>
      </c>
      <c r="N401" s="7" t="inlineStr">
        <is>
          <t>400.tsx</t>
        </is>
      </c>
      <c r="O401" s="7" t="n"/>
      <c r="P401" s="7" t="inlineStr">
        <is>
          <t>mdfaizanahmed786/nextjs-14-app-dir</t>
        </is>
      </c>
      <c r="Q401" s="7" t="inlineStr">
        <is>
          <t>https://github.com/mdfaizanahmed786/nextjs-14-app-dir/blob/96dae24e34114671611d713548f6b2e87861d562/app/blog/first/page.tsx</t>
        </is>
      </c>
      <c r="R401" s="7" t="n"/>
      <c r="S401" s="7" t="n"/>
      <c r="T401" s="7" t="n"/>
    </row>
    <row r="402" ht="18.75" customHeight="1">
      <c r="A402" s="7">
        <f>_xlfn.CONCAT("react-5-",TEXT(ROW()-1,"000000"))</f>
        <v/>
      </c>
      <c r="B402" s="7" t="n"/>
      <c r="C402" s="8" t="inlineStr">
        <is>
          <t>React模板</t>
        </is>
      </c>
      <c r="D402" s="8" t="inlineStr">
        <is>
          <t>tsx</t>
        </is>
      </c>
      <c r="E402" s="8" t="inlineStr">
        <is>
          <t>React</t>
        </is>
      </c>
      <c r="F402" s="8" t="inlineStr">
        <is>
          <t>原生模板</t>
        </is>
      </c>
      <c r="G402" s="8" t="inlineStr">
        <is>
          <t>通用（前端）</t>
        </is>
      </c>
      <c r="H402" s="7" t="inlineStr">
        <is>
          <t>登录组件描述</t>
        </is>
      </c>
      <c r="I402" s="8" t="inlineStr">
        <is>
          <t>陈乐</t>
        </is>
      </c>
      <c r="J402" s="8" t="inlineStr">
        <is>
          <t>2025/12/23，‏‎11:36:54</t>
        </is>
      </c>
      <c r="K402" s="7" t="inlineStr">
        <is>
          <t>实现用户登录功能的React组件，用于处理登录相关逻辑和界面显示。</t>
        </is>
      </c>
      <c r="L402" s="7" t="n"/>
      <c r="M402" s="8" t="inlineStr">
        <is>
          <t>tsx_react.tar.gz</t>
        </is>
      </c>
      <c r="N402" s="7" t="inlineStr">
        <is>
          <t>401.tsx</t>
        </is>
      </c>
      <c r="O402" s="7" t="n"/>
      <c r="P402" s="7" t="inlineStr">
        <is>
          <t>JoshMuasya/NGARA</t>
        </is>
      </c>
      <c r="Q402" s="7" t="inlineStr">
        <is>
          <t>https://github.com/JoshMuasya/NGARA/blob/2b523e1a625d58609656e461e6f6bdef09bc67fb/app/auth/login/page.tsx</t>
        </is>
      </c>
      <c r="R402" s="7" t="n"/>
      <c r="S402" s="7" t="n"/>
      <c r="T402" s="7" t="n"/>
    </row>
    <row r="403" ht="18.75" customHeight="1">
      <c r="A403" s="7">
        <f>_xlfn.CONCAT("react-5-",TEXT(ROW()-1,"000000"))</f>
        <v/>
      </c>
      <c r="B403" s="7" t="n"/>
      <c r="C403" s="8" t="inlineStr">
        <is>
          <t>React模板</t>
        </is>
      </c>
      <c r="D403" s="8" t="inlineStr">
        <is>
          <t>tsx</t>
        </is>
      </c>
      <c r="E403" s="8" t="inlineStr">
        <is>
          <t>React</t>
        </is>
      </c>
      <c r="F403" s="8" t="inlineStr">
        <is>
          <t>原生模板</t>
        </is>
      </c>
      <c r="G403" s="8" t="inlineStr">
        <is>
          <t>通用（前端）</t>
        </is>
      </c>
      <c r="H403" s="7" t="inlineStr">
        <is>
          <t>登录表单组件</t>
        </is>
      </c>
      <c r="I403" s="8" t="inlineStr">
        <is>
          <t>陈乐</t>
        </is>
      </c>
      <c r="J403" s="8" t="inlineStr">
        <is>
          <t>2025/12/23，‏‎11:36:54</t>
        </is>
      </c>
      <c r="K403" s="7" t="inlineStr">
        <is>
          <t>此组件用于展示和处理用户登录表单相关逻辑，包含用户名密码输入及提交按钮等功能。</t>
        </is>
      </c>
      <c r="L403" s="7" t="n"/>
      <c r="M403" s="8" t="inlineStr">
        <is>
          <t>tsx_react.tar.gz</t>
        </is>
      </c>
      <c r="N403" s="7" t="inlineStr">
        <is>
          <t>402.tsx</t>
        </is>
      </c>
      <c r="O403" s="7" t="n"/>
      <c r="P403" s="7" t="inlineStr">
        <is>
          <t>Chaibouu/laclassFashion</t>
        </is>
      </c>
      <c r="Q403" s="7" t="inlineStr">
        <is>
          <t>https://github.com/Chaibouu/laclassFashion/blob/2c65a2eaa61a5f77e690730492a6d9fc7232cc25/app/auth/login/page.tsx</t>
        </is>
      </c>
      <c r="R403" s="7" t="n"/>
      <c r="S403" s="7" t="n"/>
      <c r="T403" s="7" t="n"/>
    </row>
    <row r="404" ht="18.75" customHeight="1">
      <c r="A404" s="7">
        <f>_xlfn.CONCAT("react-5-",TEXT(ROW()-1,"000000"))</f>
        <v/>
      </c>
      <c r="B404" s="7" t="n"/>
      <c r="C404" s="8" t="inlineStr">
        <is>
          <t>React模板</t>
        </is>
      </c>
      <c r="D404" s="8" t="inlineStr">
        <is>
          <t>tsx</t>
        </is>
      </c>
      <c r="E404" s="8" t="inlineStr">
        <is>
          <t>React</t>
        </is>
      </c>
      <c r="F404" s="8" t="inlineStr">
        <is>
          <t>原生模板</t>
        </is>
      </c>
      <c r="G404" s="8" t="inlineStr">
        <is>
          <t>通用（前端）</t>
        </is>
      </c>
      <c r="H404" s="7" t="inlineStr">
        <is>
          <t>语言选项组件</t>
        </is>
      </c>
      <c r="I404" s="8" t="inlineStr">
        <is>
          <t>陈乐</t>
        </is>
      </c>
      <c r="J404" s="8" t="inlineStr">
        <is>
          <t>2025/12/23，‏‎11:36:54</t>
        </is>
      </c>
      <c r="K404" s="7" t="inlineStr">
        <is>
          <t>此组件用于展示和选择不同语言的选项，包含语言代码和名称</t>
        </is>
      </c>
      <c r="L404" s="7" t="n"/>
      <c r="M404" s="8" t="inlineStr">
        <is>
          <t>tsx_react.tar.gz</t>
        </is>
      </c>
      <c r="N404" s="7" t="inlineStr">
        <is>
          <t>403.tsx</t>
        </is>
      </c>
      <c r="O404" s="7" t="n"/>
      <c r="P404" s="7" t="inlineStr">
        <is>
          <t>myutadev/phrasewave-frontend</t>
        </is>
      </c>
      <c r="Q404" s="7" t="inlineStr">
        <is>
          <t>https://github.com/myutadev/phrasewave-frontend/blob/f7f0ffe8dc1e3e6115ac03d71933b37d6ddd7707/src/components/LanguageOption.tsx</t>
        </is>
      </c>
      <c r="R404" s="7" t="n"/>
      <c r="S404" s="7" t="n"/>
      <c r="T404" s="7" t="n"/>
    </row>
    <row r="405" ht="18.75" customHeight="1">
      <c r="A405" s="7">
        <f>_xlfn.CONCAT("react-5-",TEXT(ROW()-1,"000000"))</f>
        <v/>
      </c>
      <c r="B405" s="7" t="n"/>
      <c r="C405" s="8" t="inlineStr">
        <is>
          <t>React模板</t>
        </is>
      </c>
      <c r="D405" s="8" t="inlineStr">
        <is>
          <t>tsx</t>
        </is>
      </c>
      <c r="E405" s="8" t="inlineStr">
        <is>
          <t>React</t>
        </is>
      </c>
      <c r="F405" s="8" t="inlineStr">
        <is>
          <t>原生模板</t>
        </is>
      </c>
      <c r="G405" s="8" t="inlineStr">
        <is>
          <t>通用（前端）</t>
        </is>
      </c>
      <c r="H405" s="7" t="inlineStr">
        <is>
          <t>状态指示灯</t>
        </is>
      </c>
      <c r="I405" s="8" t="inlineStr">
        <is>
          <t>陈乐</t>
        </is>
      </c>
      <c r="J405" s="8" t="inlineStr">
        <is>
          <t>2025/12/23，‏‎11:36:54</t>
        </is>
      </c>
      <c r="K405" s="7" t="inlineStr">
        <is>
          <t>正常、警告、严重、未知。通过传递不同的状态参数，可以展示相应颜色的指示图标。</t>
        </is>
      </c>
      <c r="L405" s="7" t="n"/>
      <c r="M405" s="8" t="inlineStr">
        <is>
          <t>tsx_react.tar.gz</t>
        </is>
      </c>
      <c r="N405" s="7" t="inlineStr">
        <is>
          <t>404.tsx</t>
        </is>
      </c>
      <c r="O405" s="7" t="n"/>
      <c r="P405" s="7" t="inlineStr">
        <is>
          <t>mkarachalios-1/econ-tripwires</t>
        </is>
      </c>
      <c r="Q405" s="7" t="inlineStr">
        <is>
          <t>https://github.com/mkarachalios-1/econ-tripwires/blob/ae4e75e2fec6ce8025b8cedddb55dbc6f80958d8/frontend/src/components/Gauge.tsx</t>
        </is>
      </c>
      <c r="R405" s="7" t="n"/>
      <c r="S405" s="7" t="n"/>
      <c r="T405" s="7" t="n"/>
    </row>
    <row r="406" ht="18.75" customHeight="1">
      <c r="A406" s="7">
        <f>_xlfn.CONCAT("react-5-",TEXT(ROW()-1,"000000"))</f>
        <v/>
      </c>
      <c r="B406" s="7" t="n"/>
      <c r="C406" s="8" t="inlineStr">
        <is>
          <t>React模板</t>
        </is>
      </c>
      <c r="D406" s="8" t="inlineStr">
        <is>
          <t>tsx</t>
        </is>
      </c>
      <c r="E406" s="8" t="inlineStr">
        <is>
          <t>React</t>
        </is>
      </c>
      <c r="F406" s="8" t="inlineStr">
        <is>
          <t>原生模板</t>
        </is>
      </c>
      <c r="G406" s="8" t="inlineStr">
        <is>
          <t>通用（前端）</t>
        </is>
      </c>
      <c r="H406" s="7" t="inlineStr">
        <is>
          <t>颜色模式切换上下文</t>
        </is>
      </c>
      <c r="I406" s="8" t="inlineStr">
        <is>
          <t>陈乐</t>
        </is>
      </c>
      <c r="J406" s="8" t="inlineStr">
        <is>
          <t>2025/12/23，‏‎11:36:54</t>
        </is>
      </c>
      <c r="K406" s="7" t="inlineStr">
        <is>
          <t>创建颜色模式切换的上下文，提供切换方法给组件使用</t>
        </is>
      </c>
      <c r="L406" s="7" t="n"/>
      <c r="M406" s="8" t="inlineStr">
        <is>
          <t>tsx_react.tar.gz</t>
        </is>
      </c>
      <c r="N406" s="7" t="inlineStr">
        <is>
          <t>405.tsx</t>
        </is>
      </c>
      <c r="O406" s="7" t="n"/>
      <c r="P406" s="7" t="inlineStr">
        <is>
          <t>josephng2003/FilmShopV2</t>
        </is>
      </c>
      <c r="Q406" s="7" t="inlineStr">
        <is>
          <t>https://github.com/josephng2003/FilmShopV2/blob/22868baf424b85adc77c102ed1cc5c33d0f9269b/src/contexts/ColorModeContext.tsx</t>
        </is>
      </c>
      <c r="R406" s="7" t="n"/>
      <c r="S406" s="7" t="n"/>
      <c r="T406" s="7" t="n"/>
    </row>
    <row r="407" ht="18.75" customHeight="1">
      <c r="A407" s="7">
        <f>_xlfn.CONCAT("react-5-",TEXT(ROW()-1,"000000"))</f>
        <v/>
      </c>
      <c r="B407" s="7" t="n"/>
      <c r="C407" s="8" t="inlineStr">
        <is>
          <t>React模板</t>
        </is>
      </c>
      <c r="D407" s="8" t="inlineStr">
        <is>
          <t>tsx</t>
        </is>
      </c>
      <c r="E407" s="8" t="inlineStr">
        <is>
          <t>React</t>
        </is>
      </c>
      <c r="F407" s="8" t="inlineStr">
        <is>
          <t>原生模板</t>
        </is>
      </c>
      <c r="G407" s="8" t="inlineStr">
        <is>
          <t>通用（前端）</t>
        </is>
      </c>
      <c r="H407" s="7" t="inlineStr">
        <is>
          <t>隐私政策页面</t>
        </is>
      </c>
      <c r="I407" s="8" t="inlineStr">
        <is>
          <t>陈乐</t>
        </is>
      </c>
      <c r="J407" s="8" t="inlineStr">
        <is>
          <t>2025/12/23，‏‎11:36:54</t>
        </is>
      </c>
      <c r="K407" s="7" t="inlineStr">
        <is>
          <t>展示隐私政策相关内容的React组件页面，用于告知用户相关信息。</t>
        </is>
      </c>
      <c r="L407" s="7" t="n"/>
      <c r="M407" s="8" t="inlineStr">
        <is>
          <t>tsx_react.tar.gz</t>
        </is>
      </c>
      <c r="N407" s="7" t="inlineStr">
        <is>
          <t>406.tsx</t>
        </is>
      </c>
      <c r="O407" s="7" t="n"/>
      <c r="P407" s="7" t="inlineStr">
        <is>
          <t>LuciferMornstar/hhv2</t>
        </is>
      </c>
      <c r="Q407" s="7" t="inlineStr">
        <is>
          <t>https://github.com/LuciferMornstar/hhv2/blob/8467c93671687a52f72000c7ba2b687f56ca2ca6/src/pages/privacy-policy/page.tsx</t>
        </is>
      </c>
      <c r="R407" s="7" t="n"/>
      <c r="S407" s="7" t="n"/>
      <c r="T407" s="7" t="n"/>
    </row>
    <row r="408" ht="18.75" customHeight="1">
      <c r="A408" s="7">
        <f>_xlfn.CONCAT("react-5-",TEXT(ROW()-1,"000000"))</f>
        <v/>
      </c>
      <c r="B408" s="7" t="n"/>
      <c r="C408" s="8" t="inlineStr">
        <is>
          <t>React模板</t>
        </is>
      </c>
      <c r="D408" s="8" t="inlineStr">
        <is>
          <t>tsx</t>
        </is>
      </c>
      <c r="E408" s="8" t="inlineStr">
        <is>
          <t>React</t>
        </is>
      </c>
      <c r="F408" s="8" t="inlineStr">
        <is>
          <t>原生模板</t>
        </is>
      </c>
      <c r="G408" s="8" t="inlineStr">
        <is>
          <t>通用（前端）</t>
        </is>
      </c>
      <c r="H408" s="7" t="inlineStr">
        <is>
          <t>首页导航</t>
        </is>
      </c>
      <c r="I408" s="8" t="inlineStr">
        <is>
          <t>陈乐</t>
        </is>
      </c>
      <c r="J408" s="8" t="inlineStr">
        <is>
          <t>2025/12/23，‏‎11:36:54</t>
        </is>
      </c>
      <c r="K408" s="7" t="inlineStr">
        <is>
          <t>检查本地存储的令牌，无则重定向至认证页面，有则展示搜索历史</t>
        </is>
      </c>
      <c r="L408" s="7" t="n"/>
      <c r="M408" s="8" t="inlineStr">
        <is>
          <t>tsx_react.tar.gz</t>
        </is>
      </c>
      <c r="N408" s="7" t="inlineStr">
        <is>
          <t>407.tsx</t>
        </is>
      </c>
      <c r="O408" s="7" t="n"/>
      <c r="P408" s="7" t="inlineStr">
        <is>
          <t>nenye-a/hiddenstash</t>
        </is>
      </c>
      <c r="Q408" s="7" t="inlineStr">
        <is>
          <t>https://github.com/nenye-a/hiddenstash/blob/b0f548e20e3773d839ed796f7771e3c1d8c2dcb5/extension-app/src/scenes/Home.tsx</t>
        </is>
      </c>
      <c r="R408" s="7" t="n"/>
      <c r="S408" s="7" t="n"/>
      <c r="T408" s="7" t="n"/>
    </row>
    <row r="409" ht="18.75" customHeight="1">
      <c r="A409" s="7">
        <f>_xlfn.CONCAT("react-5-",TEXT(ROW()-1,"000000"))</f>
        <v/>
      </c>
      <c r="B409" s="7" t="n"/>
      <c r="C409" s="8" t="inlineStr">
        <is>
          <t>React模板</t>
        </is>
      </c>
      <c r="D409" s="8" t="inlineStr">
        <is>
          <t>tsx</t>
        </is>
      </c>
      <c r="E409" s="8" t="inlineStr">
        <is>
          <t>React</t>
        </is>
      </c>
      <c r="F409" s="8" t="inlineStr">
        <is>
          <t>原生模板</t>
        </is>
      </c>
      <c r="G409" s="8" t="inlineStr">
        <is>
          <t>通用（前端）</t>
        </is>
      </c>
      <c r="H409" s="7" t="inlineStr">
        <is>
          <t>轮播图标签</t>
        </is>
      </c>
      <c r="I409" s="8" t="inlineStr">
        <is>
          <t>陈乐</t>
        </is>
      </c>
      <c r="J409" s="8" t="inlineStr">
        <is>
          <t>2025/12/23，‏‎11:36:54</t>
        </is>
      </c>
      <c r="K409" s="7" t="inlineStr">
        <is>
          <t>用于展示滑动图片或内容</t>
        </is>
      </c>
      <c r="L409" s="7" t="n"/>
      <c r="M409" s="8" t="inlineStr">
        <is>
          <t>tsx_react.tar.gz</t>
        </is>
      </c>
      <c r="N409" s="7" t="inlineStr">
        <is>
          <t>408.tsx</t>
        </is>
      </c>
      <c r="O409" s="7" t="n"/>
      <c r="P409" s="7" t="inlineStr">
        <is>
          <t>jasmrntha/pso-fp</t>
        </is>
      </c>
      <c r="Q409" s="7" t="inlineStr">
        <is>
          <t>https://github.com/jasmrntha/pso-fp/blob/4f161559cc1c65d7d9ae95299d15c4507363415f/src/__mocks__/swiperReactMock.tsx</t>
        </is>
      </c>
      <c r="R409" s="7" t="n"/>
      <c r="S409" s="7" t="n"/>
      <c r="T409" s="7" t="n"/>
    </row>
    <row r="410" ht="18.75" customHeight="1">
      <c r="A410" s="7">
        <f>_xlfn.CONCAT("react-5-",TEXT(ROW()-1,"000000"))</f>
        <v/>
      </c>
      <c r="B410" s="7" t="n"/>
      <c r="C410" s="8" t="inlineStr">
        <is>
          <t>React模板</t>
        </is>
      </c>
      <c r="D410" s="8" t="inlineStr">
        <is>
          <t>tsx</t>
        </is>
      </c>
      <c r="E410" s="8" t="inlineStr">
        <is>
          <t>React</t>
        </is>
      </c>
      <c r="F410" s="8" t="inlineStr">
        <is>
          <t>原生模板</t>
        </is>
      </c>
      <c r="G410" s="8" t="inlineStr">
        <is>
          <t>通用（前端）</t>
        </is>
      </c>
      <c r="H410" s="7" t="inlineStr">
        <is>
          <t>显示FAQ</t>
        </is>
      </c>
      <c r="I410" s="8" t="inlineStr">
        <is>
          <t>陈乐</t>
        </is>
      </c>
      <c r="J410" s="8" t="inlineStr">
        <is>
          <t>2025/12/23，‏‎11:36:54</t>
        </is>
      </c>
      <c r="K410" s="7" t="inlineStr">
        <is>
          <t>此组件用于展示常见问题解答，返回一个“PostFAQ”的div容器</t>
        </is>
      </c>
      <c r="L410" s="7" t="n"/>
      <c r="M410" s="8" t="inlineStr">
        <is>
          <t>tsx_react.tar.gz</t>
        </is>
      </c>
      <c r="N410" s="7" t="inlineStr">
        <is>
          <t>409.tsx</t>
        </is>
      </c>
      <c r="O410" s="7" t="n"/>
      <c r="P410" s="7" t="inlineStr">
        <is>
          <t>kazibyteorg/dashboard.kazibyte</t>
        </is>
      </c>
      <c r="Q410" s="7" t="inlineStr">
        <is>
          <t>https://github.com/kazibyteorg/dashboard.kazibyte/blob/3ec1bf680691efd353ae47cead7a13b2eca53eef/src/components/UI/FAQ/PostFAQ.tsx</t>
        </is>
      </c>
      <c r="R410" s="7" t="n"/>
      <c r="S410" s="7" t="n"/>
      <c r="T410" s="7" t="n"/>
    </row>
    <row r="411" ht="18.75" customHeight="1">
      <c r="A411" s="7">
        <f>_xlfn.CONCAT("react-5-",TEXT(ROW()-1,"000000"))</f>
        <v/>
      </c>
      <c r="B411" s="7" t="n"/>
      <c r="C411" s="8" t="inlineStr">
        <is>
          <t>React模板</t>
        </is>
      </c>
      <c r="D411" s="8" t="inlineStr">
        <is>
          <t>tsx</t>
        </is>
      </c>
      <c r="E411" s="8" t="inlineStr">
        <is>
          <t>React</t>
        </is>
      </c>
      <c r="F411" s="8" t="inlineStr">
        <is>
          <t>原生模板</t>
        </is>
      </c>
      <c r="G411" s="8" t="inlineStr">
        <is>
          <t>通用（前端）</t>
        </is>
      </c>
      <c r="H411" s="7" t="inlineStr">
        <is>
          <t>加载指示器</t>
        </is>
      </c>
      <c r="I411" s="8" t="inlineStr">
        <is>
          <t>陈乐</t>
        </is>
      </c>
      <c r="J411" s="8" t="inlineStr">
        <is>
          <t>2025/12/23，‏‎11:36:54</t>
        </is>
      </c>
      <c r="K411" s="7" t="inlineStr">
        <is>
          <t>该组件在渲染子组件前显示绿色进度条，用于表示加载状态。</t>
        </is>
      </c>
      <c r="L411" s="7" t="n"/>
      <c r="M411" s="8" t="inlineStr">
        <is>
          <t>tsx_react.tar.gz</t>
        </is>
      </c>
      <c r="N411" s="7" t="inlineStr">
        <is>
          <t>410.tsx</t>
        </is>
      </c>
      <c r="O411" s="7" t="n"/>
      <c r="P411" s="7" t="inlineStr">
        <is>
          <t>sui-kee/Isong</t>
        </is>
      </c>
      <c r="Q411" s="7" t="inlineStr">
        <is>
          <t>https://github.com/sui-kee/Isong/blob/f9fb211dedbcffccd78e646854f4e0763a7b8748/context/nextLoading.tsx</t>
        </is>
      </c>
      <c r="R411" s="7" t="n"/>
      <c r="S411" s="7" t="n"/>
      <c r="T411" s="7" t="n"/>
    </row>
    <row r="412" ht="18.75" customHeight="1">
      <c r="A412" s="7">
        <f>_xlfn.CONCAT("react-5-",TEXT(ROW()-1,"000000"))</f>
        <v/>
      </c>
      <c r="B412" s="7" t="n"/>
      <c r="C412" s="8" t="inlineStr">
        <is>
          <t>React模板</t>
        </is>
      </c>
      <c r="D412" s="8" t="inlineStr">
        <is>
          <t>tsx</t>
        </is>
      </c>
      <c r="E412" s="8" t="inlineStr">
        <is>
          <t>React</t>
        </is>
      </c>
      <c r="F412" s="8" t="inlineStr">
        <is>
          <t>原生模板</t>
        </is>
      </c>
      <c r="G412" s="8" t="inlineStr">
        <is>
          <t>通用（前端）</t>
        </is>
      </c>
      <c r="H412" s="7" t="inlineStr">
        <is>
          <t>空白页面展示</t>
        </is>
      </c>
      <c r="I412" s="8" t="inlineStr">
        <is>
          <t>陈乐</t>
        </is>
      </c>
      <c r="J412" s="8" t="inlineStr">
        <is>
          <t>2025/12/23，‏‎11:36:54</t>
        </is>
      </c>
      <c r="K412" s="7" t="inlineStr">
        <is>
          <t>展示一个背景为背景色、居中显示“空白页面”标题及说明文本的空白页。</t>
        </is>
      </c>
      <c r="L412" s="7" t="n"/>
      <c r="M412" s="8" t="inlineStr">
        <is>
          <t>tsx_react.tar.gz</t>
        </is>
      </c>
      <c r="N412" s="7" t="inlineStr">
        <is>
          <t>411.tsx</t>
        </is>
      </c>
      <c r="O412" s="7" t="n"/>
      <c r="P412" s="7" t="inlineStr">
        <is>
          <t>Timothy-C-Github/freshpage</t>
        </is>
      </c>
      <c r="Q412" s="7" t="inlineStr">
        <is>
          <t>https://github.com/Timothy-C-Github/freshpage/blob/9bd8c9b4b9166312470912603ee3f4142fe73d11/src/pages/BlankPage.tsx</t>
        </is>
      </c>
      <c r="R412" s="7" t="n"/>
      <c r="S412" s="7" t="n"/>
      <c r="T412" s="7" t="n"/>
    </row>
    <row r="413" ht="18.75" customHeight="1">
      <c r="A413" s="7">
        <f>_xlfn.CONCAT("react-5-",TEXT(ROW()-1,"000000"))</f>
        <v/>
      </c>
      <c r="B413" s="7" t="n"/>
      <c r="C413" s="8" t="inlineStr">
        <is>
          <t>React模板</t>
        </is>
      </c>
      <c r="D413" s="8" t="inlineStr">
        <is>
          <t>tsx</t>
        </is>
      </c>
      <c r="E413" s="8" t="inlineStr">
        <is>
          <t>React</t>
        </is>
      </c>
      <c r="F413" s="8" t="inlineStr">
        <is>
          <t>原生模板</t>
        </is>
      </c>
      <c r="G413" s="8" t="inlineStr">
        <is>
          <t>通用（前端）</t>
        </is>
      </c>
      <c r="H413" s="7" t="inlineStr">
        <is>
          <t>404页面</t>
        </is>
      </c>
      <c r="I413" s="8" t="inlineStr">
        <is>
          <t>陈乐</t>
        </is>
      </c>
      <c r="J413" s="8" t="inlineStr">
        <is>
          <t>2025/12/23，‏‎11:36:54</t>
        </is>
      </c>
      <c r="K413" s="7" t="inlineStr">
        <is>
          <t>显示页面未找到提示信息</t>
        </is>
      </c>
      <c r="L413" s="7" t="n"/>
      <c r="M413" s="8" t="inlineStr">
        <is>
          <t>tsx_react.tar.gz</t>
        </is>
      </c>
      <c r="N413" s="7" t="inlineStr">
        <is>
          <t>412.tsx</t>
        </is>
      </c>
      <c r="O413" s="7" t="n"/>
      <c r="P413" s="7" t="inlineStr">
        <is>
          <t>Baurjan1234/headless_browser_ai</t>
        </is>
      </c>
      <c r="Q413" s="7" t="inlineStr">
        <is>
          <t>https://github.com/Baurjan1234/headless_browser_ai/blob/46fa8a3c05b3eb623044dbdea756f5d0dc18f0ec/src/app/editor/page.tsx</t>
        </is>
      </c>
      <c r="R413" s="7" t="n"/>
      <c r="S413" s="7" t="n"/>
      <c r="T413" s="7" t="n"/>
    </row>
    <row r="414" ht="18.75" customHeight="1">
      <c r="A414" s="7">
        <f>_xlfn.CONCAT("react-5-",TEXT(ROW()-1,"000000"))</f>
        <v/>
      </c>
      <c r="B414" s="7" t="n"/>
      <c r="C414" s="8" t="inlineStr">
        <is>
          <t>React模板</t>
        </is>
      </c>
      <c r="D414" s="8" t="inlineStr">
        <is>
          <t>tsx</t>
        </is>
      </c>
      <c r="E414" s="8" t="inlineStr">
        <is>
          <t>React</t>
        </is>
      </c>
      <c r="F414" s="8" t="inlineStr">
        <is>
          <t>原生模板</t>
        </is>
      </c>
      <c r="G414" s="8" t="inlineStr">
        <is>
          <t>通用（前端）</t>
        </is>
      </c>
      <c r="H414" s="7" t="inlineStr">
        <is>
          <t>首页布局</t>
        </is>
      </c>
      <c r="I414" s="8" t="inlineStr">
        <is>
          <t>陈乐</t>
        </is>
      </c>
      <c r="J414" s="8" t="inlineStr">
        <is>
          <t>2025/12/23，‏‎11:36:54</t>
        </is>
      </c>
      <c r="K414" s="7" t="inlineStr">
        <is>
          <t>该组件负责展示主页的主要内容和最新职位信息，采用Flexbox进行布局。</t>
        </is>
      </c>
      <c r="L414" s="7" t="n"/>
      <c r="M414" s="8" t="inlineStr">
        <is>
          <t>tsx_react.tar.gz</t>
        </is>
      </c>
      <c r="N414" s="7" t="inlineStr">
        <is>
          <t>413.tsx</t>
        </is>
      </c>
      <c r="O414" s="7" t="n"/>
      <c r="P414" s="7" t="inlineStr">
        <is>
          <t>Prince-Sharma-07/Job-Portal</t>
        </is>
      </c>
      <c r="Q414" s="7" t="inlineStr">
        <is>
          <t>https://github.com/Prince-Sharma-07/Job-Portal/blob/00af00fb31750d0101915b633dd258efd6873470/src/app/(home)/page.tsx</t>
        </is>
      </c>
      <c r="R414" s="7" t="n"/>
      <c r="S414" s="7" t="n"/>
      <c r="T414" s="7" t="n"/>
    </row>
    <row r="415" ht="18.75" customHeight="1">
      <c r="A415" s="7">
        <f>_xlfn.CONCAT("react-5-",TEXT(ROW()-1,"000000"))</f>
        <v/>
      </c>
      <c r="B415" s="7" t="n"/>
      <c r="C415" s="8" t="inlineStr">
        <is>
          <t>React模板</t>
        </is>
      </c>
      <c r="D415" s="8" t="inlineStr">
        <is>
          <t>tsx</t>
        </is>
      </c>
      <c r="E415" s="8" t="inlineStr">
        <is>
          <t>React</t>
        </is>
      </c>
      <c r="F415" s="8" t="inlineStr">
        <is>
          <t>原生模板</t>
        </is>
      </c>
      <c r="G415" s="8" t="inlineStr">
        <is>
          <t>通用（前端）</t>
        </is>
      </c>
      <c r="H415" s="7" t="inlineStr">
        <is>
          <t>搜索页面</t>
        </is>
      </c>
      <c r="I415" s="8" t="inlineStr">
        <is>
          <t>陈乐</t>
        </is>
      </c>
      <c r="J415" s="8" t="inlineStr">
        <is>
          <t>2025/12/23，‏‎11:36:54</t>
        </is>
      </c>
      <c r="K415" s="7" t="inlineStr">
        <is>
          <t>该组件负责渲染搜索相关的界面，并调用CropFetcher进行数据获取。</t>
        </is>
      </c>
      <c r="L415" s="7" t="n"/>
      <c r="M415" s="8" t="inlineStr">
        <is>
          <t>tsx_react.tar.gz</t>
        </is>
      </c>
      <c r="N415" s="7" t="inlineStr">
        <is>
          <t>414.tsx</t>
        </is>
      </c>
      <c r="O415" s="7" t="n"/>
      <c r="P415" s="7" t="inlineStr">
        <is>
          <t>Sneakers-zz/trip</t>
        </is>
      </c>
      <c r="Q415" s="7" t="inlineStr">
        <is>
          <t>https://github.com/Sneakers-zz/trip/blob/be2623ad6e2017d3419176a3662fa5aa78c069ae/src/app/search/page.tsx</t>
        </is>
      </c>
      <c r="R415" s="7" t="n"/>
      <c r="S415" s="7" t="n"/>
      <c r="T415" s="7" t="n"/>
    </row>
    <row r="416" ht="18.75" customHeight="1">
      <c r="A416" s="7">
        <f>_xlfn.CONCAT("react-5-",TEXT(ROW()-1,"000000"))</f>
        <v/>
      </c>
      <c r="B416" s="7" t="n"/>
      <c r="C416" s="8" t="inlineStr">
        <is>
          <t>React模板</t>
        </is>
      </c>
      <c r="D416" s="8" t="inlineStr">
        <is>
          <t>tsx</t>
        </is>
      </c>
      <c r="E416" s="8" t="inlineStr">
        <is>
          <t>React</t>
        </is>
      </c>
      <c r="F416" s="8" t="inlineStr">
        <is>
          <t>原生模板</t>
        </is>
      </c>
      <c r="G416" s="8" t="inlineStr">
        <is>
          <t>通用（前端）</t>
        </is>
      </c>
      <c r="H416" s="7" t="inlineStr">
        <is>
          <t>卡片页面展示</t>
        </is>
      </c>
      <c r="I416" s="8" t="inlineStr">
        <is>
          <t>陈乐</t>
        </is>
      </c>
      <c r="J416" s="8" t="inlineStr">
        <is>
          <t>2025/12/23，‏‎11:36:54</t>
        </is>
      </c>
      <c r="K416" s="7" t="inlineStr">
        <is>
          <t>此组件用于显示卡片页面的相关内容，包含一个简单的文本提示。</t>
        </is>
      </c>
      <c r="L416" s="7" t="n"/>
      <c r="M416" s="8" t="inlineStr">
        <is>
          <t>tsx_react.tar.gz</t>
        </is>
      </c>
      <c r="N416" s="7" t="inlineStr">
        <is>
          <t>415.tsx</t>
        </is>
      </c>
      <c r="O416" s="7" t="n"/>
      <c r="P416" s="7" t="inlineStr">
        <is>
          <t>kodi842/front</t>
        </is>
      </c>
      <c r="Q416" s="7" t="inlineStr">
        <is>
          <t>https://github.com/kodi842/front/blob/40cdccfb65d62aab7769ace2c1c369d94a2b89e8/src/pages/CardsPage.tsx</t>
        </is>
      </c>
      <c r="R416" s="7" t="n"/>
      <c r="S416" s="7" t="n"/>
      <c r="T416" s="7" t="n"/>
    </row>
    <row r="417" ht="18.75" customHeight="1">
      <c r="A417" s="7">
        <f>_xlfn.CONCAT("react-5-",TEXT(ROW()-1,"000000"))</f>
        <v/>
      </c>
      <c r="B417" s="7" t="n"/>
      <c r="C417" s="8" t="inlineStr">
        <is>
          <t>React模板</t>
        </is>
      </c>
      <c r="D417" s="8" t="inlineStr">
        <is>
          <t>tsx</t>
        </is>
      </c>
      <c r="E417" s="8" t="inlineStr">
        <is>
          <t>React</t>
        </is>
      </c>
      <c r="F417" s="8" t="inlineStr">
        <is>
          <t>原生模板</t>
        </is>
      </c>
      <c r="G417" s="8" t="inlineStr">
        <is>
          <t>通用（前端）</t>
        </is>
      </c>
      <c r="H417" s="7" t="inlineStr">
        <is>
          <t>首页英雄展示</t>
        </is>
      </c>
      <c r="I417" s="8" t="inlineStr">
        <is>
          <t>陈乐</t>
        </is>
      </c>
      <c r="J417" s="8" t="inlineStr">
        <is>
          <t>2025/12/23，‏‎11:36:54</t>
        </is>
      </c>
      <c r="K417" s="7" t="inlineStr">
        <is>
          <t>该组件用于在首页展示所有英雄信息，增强用户体验。</t>
        </is>
      </c>
      <c r="L417" s="7" t="n"/>
      <c r="M417" s="8" t="inlineStr">
        <is>
          <t>tsx_react.tar.gz</t>
        </is>
      </c>
      <c r="N417" s="7" t="inlineStr">
        <is>
          <t>416.tsx</t>
        </is>
      </c>
      <c r="O417" s="7" t="n"/>
      <c r="P417" s="7" t="inlineStr">
        <is>
          <t>zinx110/genshin-landing-page-concept</t>
        </is>
      </c>
      <c r="Q417" s="7" t="inlineStr">
        <is>
          <t>https://github.com/zinx110/genshin-landing-page-concept/blob/1247c1e9be96c5b5b03fb563a68094356b765dc4/src/app/Heroes/page.tsx</t>
        </is>
      </c>
      <c r="R417" s="7" t="n"/>
      <c r="S417" s="7" t="n"/>
      <c r="T417" s="7" t="n"/>
    </row>
    <row r="418" ht="18.75" customHeight="1">
      <c r="A418" s="7">
        <f>_xlfn.CONCAT("react-5-",TEXT(ROW()-1,"000000"))</f>
        <v/>
      </c>
      <c r="B418" s="7" t="n"/>
      <c r="C418" s="8" t="inlineStr">
        <is>
          <t>React模板</t>
        </is>
      </c>
      <c r="D418" s="8" t="inlineStr">
        <is>
          <t>tsx</t>
        </is>
      </c>
      <c r="E418" s="8" t="inlineStr">
        <is>
          <t>React</t>
        </is>
      </c>
      <c r="F418" s="8" t="inlineStr">
        <is>
          <t>原生模板</t>
        </is>
      </c>
      <c r="G418" s="8" t="inlineStr">
        <is>
          <t>通用（前端）</t>
        </is>
      </c>
      <c r="H418" s="7" t="inlineStr">
        <is>
          <t>网格布局</t>
        </is>
      </c>
      <c r="I418" s="8" t="inlineStr">
        <is>
          <t>陈乐</t>
        </is>
      </c>
      <c r="J418" s="8" t="inlineStr">
        <is>
          <t>2025/12/23，‏‎11:36:54</t>
        </is>
      </c>
      <c r="K418" s="7" t="inlineStr">
        <is>
          <t>此组件用于创建响应式网格布局，包含居中对齐的子元素，并限制最大宽度为1280像素</t>
        </is>
      </c>
      <c r="L418" s="7" t="n"/>
      <c r="M418" s="8" t="inlineStr">
        <is>
          <t>tsx_react.tar.gz</t>
        </is>
      </c>
      <c r="N418" s="7" t="inlineStr">
        <is>
          <t>417.tsx</t>
        </is>
      </c>
      <c r="O418" s="7" t="n"/>
      <c r="P418" s="7" t="inlineStr">
        <is>
          <t>AngrySquirrell/Valolo</t>
        </is>
      </c>
      <c r="Q418" s="7" t="inlineStr">
        <is>
          <t>https://github.com/AngrySquirrell/Valolo/blob/0a5f4cd0737a82f61b5315978547115ba4147a90/src/components/Grid.tsx</t>
        </is>
      </c>
      <c r="R418" s="7" t="n"/>
      <c r="S418" s="7" t="n"/>
      <c r="T418" s="7" t="n"/>
    </row>
    <row r="419" ht="18.75" customHeight="1">
      <c r="A419" s="7">
        <f>_xlfn.CONCAT("react-5-",TEXT(ROW()-1,"000000"))</f>
        <v/>
      </c>
      <c r="B419" s="7" t="n"/>
      <c r="C419" s="8" t="inlineStr">
        <is>
          <t>React模板</t>
        </is>
      </c>
      <c r="D419" s="8" t="inlineStr">
        <is>
          <t>tsx</t>
        </is>
      </c>
      <c r="E419" s="8" t="inlineStr">
        <is>
          <t>React</t>
        </is>
      </c>
      <c r="F419" s="8" t="inlineStr">
        <is>
          <t>原生模板</t>
        </is>
      </c>
      <c r="G419" s="8" t="inlineStr">
        <is>
          <t>通用（前端）</t>
        </is>
      </c>
      <c r="H419" s="7" t="inlineStr">
        <is>
          <t>头像组件</t>
        </is>
      </c>
      <c r="I419" s="8" t="inlineStr">
        <is>
          <t>陈乐</t>
        </is>
      </c>
      <c r="J419" s="8" t="inlineStr">
        <is>
          <t>2025/12/23，‏‎11:36:54</t>
        </is>
      </c>
      <c r="K419" s="7" t="inlineStr">
        <is>
          <t>展示用户头像或 initials，支持不同尺寸</t>
        </is>
      </c>
      <c r="L419" s="7" t="n"/>
      <c r="M419" s="8" t="inlineStr">
        <is>
          <t>tsx_react.tar.gz</t>
        </is>
      </c>
      <c r="N419" s="7" t="inlineStr">
        <is>
          <t>418.tsx</t>
        </is>
      </c>
      <c r="O419" s="7" t="n"/>
      <c r="P419" s="7" t="inlineStr">
        <is>
          <t>robinkim93/YT-music-clone</t>
        </is>
      </c>
      <c r="Q419" s="7" t="inlineStr">
        <is>
          <t>https://github.com/robinkim93/YT-music-clone/blob/f0b7e1da31f284d83a567c5d200e305c3b3cc001/components/UserIcon.tsx</t>
        </is>
      </c>
      <c r="R419" s="7" t="n"/>
      <c r="S419" s="7" t="n"/>
      <c r="T419" s="7" t="n"/>
    </row>
    <row r="420" ht="18.75" customHeight="1">
      <c r="A420" s="7">
        <f>_xlfn.CONCAT("react-5-",TEXT(ROW()-1,"000000"))</f>
        <v/>
      </c>
      <c r="B420" s="7" t="n"/>
      <c r="C420" s="8" t="inlineStr">
        <is>
          <t>React模板</t>
        </is>
      </c>
      <c r="D420" s="8" t="inlineStr">
        <is>
          <t>tsx</t>
        </is>
      </c>
      <c r="E420" s="8" t="inlineStr">
        <is>
          <t>React</t>
        </is>
      </c>
      <c r="F420" s="8" t="inlineStr">
        <is>
          <t>原生模板</t>
        </is>
      </c>
      <c r="G420" s="8" t="inlineStr">
        <is>
          <t>通用（前端）</t>
        </is>
      </c>
      <c r="H420" s="7" t="inlineStr">
        <is>
          <t>SVG图标</t>
        </is>
      </c>
      <c r="I420" s="8" t="inlineStr">
        <is>
          <t>陈乐</t>
        </is>
      </c>
      <c r="J420" s="8" t="inlineStr">
        <is>
          <t>2025/12/23，‏‎11:36:54</t>
        </is>
      </c>
      <c r="K420" s="7" t="inlineStr">
        <is>
          <t>展示公司标识，简洁明了，适用于各种大小屏幕显示。</t>
        </is>
      </c>
      <c r="L420" s="7" t="n"/>
      <c r="M420" s="8" t="inlineStr">
        <is>
          <t>tsx_react.tar.gz</t>
        </is>
      </c>
      <c r="N420" s="7" t="inlineStr">
        <is>
          <t>419.tsx</t>
        </is>
      </c>
      <c r="O420" s="7" t="n"/>
      <c r="P420" s="7" t="inlineStr">
        <is>
          <t>JDeiv/Tecsa</t>
        </is>
      </c>
      <c r="Q420" s="7" t="inlineStr">
        <is>
          <t>https://github.com/JDeiv/Tecsa/blob/2c12cfea5797476283efeb7e1fe23662762fcd0c/src/layaut/AcmeLogo.tsx</t>
        </is>
      </c>
      <c r="R420" s="7" t="n"/>
      <c r="S420" s="7" t="n"/>
      <c r="T420" s="7" t="n"/>
    </row>
    <row r="421" ht="18.75" customHeight="1">
      <c r="A421" s="7">
        <f>_xlfn.CONCAT("react-5-",TEXT(ROW()-1,"000000"))</f>
        <v/>
      </c>
      <c r="B421" s="7" t="n"/>
      <c r="C421" s="8" t="inlineStr">
        <is>
          <t>React模板</t>
        </is>
      </c>
      <c r="D421" s="8" t="inlineStr">
        <is>
          <t>tsx</t>
        </is>
      </c>
      <c r="E421" s="8" t="inlineStr">
        <is>
          <t>React</t>
        </is>
      </c>
      <c r="F421" s="8" t="inlineStr">
        <is>
          <t>原生模板</t>
        </is>
      </c>
      <c r="G421" s="8" t="inlineStr">
        <is>
          <t>通用（前端）</t>
        </is>
      </c>
      <c r="H421" s="7" t="inlineStr">
        <is>
          <t>展示Logo图片</t>
        </is>
      </c>
      <c r="I421" s="8" t="inlineStr">
        <is>
          <t>陈乐</t>
        </is>
      </c>
      <c r="J421" s="8" t="inlineStr">
        <is>
          <t>2025/12/23，‏‎11:36:54</t>
        </is>
      </c>
      <c r="K421" s="7" t="inlineStr">
        <is>
          <t>渲染并展示来自指定路径的Logo图片，作为应用标识</t>
        </is>
      </c>
      <c r="L421" s="7" t="n"/>
      <c r="M421" s="8" t="inlineStr">
        <is>
          <t>tsx_react.tar.gz</t>
        </is>
      </c>
      <c r="N421" s="7" t="inlineStr">
        <is>
          <t>420.tsx</t>
        </is>
      </c>
      <c r="O421" s="7" t="n"/>
      <c r="P421" s="7" t="inlineStr">
        <is>
          <t>commitgeist/repos</t>
        </is>
      </c>
      <c r="Q421" s="7" t="inlineStr">
        <is>
          <t>https://github.com/commitgeist/repos/blob/6863bffd36692c14a4536568c2a0936fa7e184aa/src/components/Logo.tsx</t>
        </is>
      </c>
      <c r="R421" s="7" t="n"/>
      <c r="S421" s="7" t="n"/>
      <c r="T421" s="7" t="n"/>
    </row>
    <row r="422" ht="18.75" customHeight="1">
      <c r="A422" s="7">
        <f>_xlfn.CONCAT("react-5-",TEXT(ROW()-1,"000000"))</f>
        <v/>
      </c>
      <c r="B422" s="7" t="n"/>
      <c r="C422" s="8" t="inlineStr">
        <is>
          <t>React模板</t>
        </is>
      </c>
      <c r="D422" s="8" t="inlineStr">
        <is>
          <t>tsx</t>
        </is>
      </c>
      <c r="E422" s="8" t="inlineStr">
        <is>
          <t>React</t>
        </is>
      </c>
      <c r="F422" s="8" t="inlineStr">
        <is>
          <t>原生模板</t>
        </is>
      </c>
      <c r="G422" s="8" t="inlineStr">
        <is>
          <t>通用（前端）</t>
        </is>
      </c>
      <c r="H422" s="7" t="inlineStr">
        <is>
          <t>医院标志展示</t>
        </is>
      </c>
      <c r="I422" s="8" t="inlineStr">
        <is>
          <t>陈乐</t>
        </is>
      </c>
      <c r="J422" s="8" t="inlineStr">
        <is>
          <t>2025/12/23，‏‎11:36:54</t>
        </is>
      </c>
      <c r="K422" s="7" t="inlineStr">
        <is>
          <t>包含医疗图标和文字的链接组件，用于展示医院标识，点击返回首页</t>
        </is>
      </c>
      <c r="L422" s="7" t="n"/>
      <c r="M422" s="8" t="inlineStr">
        <is>
          <t>tsx_react.tar.gz</t>
        </is>
      </c>
      <c r="N422" s="7" t="inlineStr">
        <is>
          <t>421.tsx</t>
        </is>
      </c>
      <c r="O422" s="7" t="n"/>
      <c r="P422" s="7" t="inlineStr">
        <is>
          <t>marcos-homero/clinicmodel</t>
        </is>
      </c>
      <c r="Q422" s="7" t="inlineStr">
        <is>
          <t>https://github.com/marcos-homero/clinicmodel/blob/6d396e3021beea116d9fc2c33d36863fa7ecbbfb/src/components/Logo.tsx</t>
        </is>
      </c>
      <c r="R422" s="7" t="n"/>
      <c r="S422" s="7" t="n"/>
      <c r="T422" s="7" t="n"/>
    </row>
    <row r="423" ht="18.75" customHeight="1">
      <c r="A423" s="7">
        <f>_xlfn.CONCAT("react-5-",TEXT(ROW()-1,"000000"))</f>
        <v/>
      </c>
      <c r="B423" s="7" t="n"/>
      <c r="C423" s="8" t="inlineStr">
        <is>
          <t>React模板</t>
        </is>
      </c>
      <c r="D423" s="8" t="inlineStr">
        <is>
          <t>tsx</t>
        </is>
      </c>
      <c r="E423" s="8" t="inlineStr">
        <is>
          <t>React</t>
        </is>
      </c>
      <c r="F423" s="8" t="inlineStr">
        <is>
          <t>原生模板</t>
        </is>
      </c>
      <c r="G423" s="8" t="inlineStr">
        <is>
          <t>通用（前端）</t>
        </is>
      </c>
      <c r="H423" s="7" t="inlineStr">
        <is>
          <t>详情页展示</t>
        </is>
      </c>
      <c r="I423" s="8" t="inlineStr">
        <is>
          <t>陈乐</t>
        </is>
      </c>
      <c r="J423" s="8" t="inlineStr">
        <is>
          <t>2025/12/23，‏‎11:36:54</t>
        </is>
      </c>
      <c r="K423" s="7" t="inlineStr">
        <is>
          <t>渲染带有标题和类名的布局组件，显示“Place Detail Page”文本</t>
        </is>
      </c>
      <c r="L423" s="7" t="n"/>
      <c r="M423" s="8" t="inlineStr">
        <is>
          <t>tsx_react.tar.gz</t>
        </is>
      </c>
      <c r="N423" s="7" t="inlineStr">
        <is>
          <t>422.tsx</t>
        </is>
      </c>
      <c r="O423" s="7" t="n"/>
      <c r="P423" s="7" t="inlineStr">
        <is>
          <t>iSeanWeiDev/gatsby_typescript_apollo</t>
        </is>
      </c>
      <c r="Q423" s="7" t="inlineStr">
        <is>
          <t>https://github.com/iSeanWeiDev/gatsby_typescript_apollo/blob/520a41fc06ea51068ef3c428969ba1477d286d04/src/pages/[placeId].tsx</t>
        </is>
      </c>
      <c r="R423" s="7" t="n"/>
      <c r="S423" s="7" t="n"/>
      <c r="T423" s="7" t="n"/>
    </row>
    <row r="424" ht="18.75" customHeight="1">
      <c r="A424" s="7">
        <f>_xlfn.CONCAT("react-5-",TEXT(ROW()-1,"000000"))</f>
        <v/>
      </c>
      <c r="B424" s="7" t="n"/>
      <c r="C424" s="8" t="inlineStr">
        <is>
          <t>React模板</t>
        </is>
      </c>
      <c r="D424" s="8" t="inlineStr">
        <is>
          <t>tsx</t>
        </is>
      </c>
      <c r="E424" s="8" t="inlineStr">
        <is>
          <t>React</t>
        </is>
      </c>
      <c r="F424" s="8" t="inlineStr">
        <is>
          <t>原生模板</t>
        </is>
      </c>
      <c r="G424" s="8" t="inlineStr">
        <is>
          <t>通用（前端）</t>
        </is>
      </c>
      <c r="H424" s="7" t="inlineStr">
        <is>
          <t>注册页面</t>
        </is>
      </c>
      <c r="I424" s="8" t="inlineStr">
        <is>
          <t>陈乐</t>
        </is>
      </c>
      <c r="J424" s="8" t="inlineStr">
        <is>
          <t>2025/12/23，‏‎11:36:54</t>
        </is>
      </c>
      <c r="K424" s="7" t="inlineStr">
        <is>
          <t>此组件用于处理用户注册功能，包括表单提交与验证等逻辑。</t>
        </is>
      </c>
      <c r="L424" s="7" t="n"/>
      <c r="M424" s="8" t="inlineStr">
        <is>
          <t>tsx_react.tar.gz</t>
        </is>
      </c>
      <c r="N424" s="7" t="inlineStr">
        <is>
          <t>423.tsx</t>
        </is>
      </c>
      <c r="O424" s="7" t="n"/>
      <c r="P424" s="7" t="inlineStr">
        <is>
          <t>shisaga/GHC-AUDIT-X</t>
        </is>
      </c>
      <c r="Q424" s="7" t="inlineStr">
        <is>
          <t>https://github.com/shisaga/GHC-AUDIT-X/blob/8fddcc2975aec1f0805f1bd80cb1575631fbe82a/src/app/signup/page.tsx</t>
        </is>
      </c>
      <c r="R424" s="7" t="n"/>
      <c r="S424" s="7" t="n"/>
      <c r="T424" s="7" t="n"/>
    </row>
    <row r="425" ht="18.75" customHeight="1">
      <c r="A425" s="7">
        <f>_xlfn.CONCAT("react-5-",TEXT(ROW()-1,"000000"))</f>
        <v/>
      </c>
      <c r="B425" s="7" t="n"/>
      <c r="C425" s="8" t="inlineStr">
        <is>
          <t>React模板</t>
        </is>
      </c>
      <c r="D425" s="8" t="inlineStr">
        <is>
          <t>tsx</t>
        </is>
      </c>
      <c r="E425" s="8" t="inlineStr">
        <is>
          <t>React</t>
        </is>
      </c>
      <c r="F425" s="8" t="inlineStr">
        <is>
          <t>原生模板</t>
        </is>
      </c>
      <c r="G425" s="8" t="inlineStr">
        <is>
          <t>通用（前端）</t>
        </is>
      </c>
      <c r="H425" s="7" t="inlineStr">
        <is>
          <t>所有时间菜单</t>
        </is>
      </c>
      <c r="I425" s="8" t="inlineStr">
        <is>
          <t>陈乐</t>
        </is>
      </c>
      <c r="J425" s="8" t="inlineStr">
        <is>
          <t>2025/12/23，‏‎11:36:54</t>
        </is>
      </c>
      <c r="K425" s="7" t="inlineStr">
        <is>
          <t>此组件用于展示全天候可用的菜单选项，适用于咖啡厅或快餐店等场景。</t>
        </is>
      </c>
      <c r="L425" s="7" t="n"/>
      <c r="M425" s="8" t="inlineStr">
        <is>
          <t>tsx_react.tar.gz</t>
        </is>
      </c>
      <c r="N425" s="7" t="inlineStr">
        <is>
          <t>424.tsx</t>
        </is>
      </c>
      <c r="O425" s="7" t="n"/>
      <c r="P425" s="7" t="inlineStr">
        <is>
          <t>mavasquez401/menuplus_v1</t>
        </is>
      </c>
      <c r="Q425" s="7" t="inlineStr">
        <is>
          <t>https://github.com/mavasquez401/menuplus_v1/blob/e27450e689243280fb54848bdaecfda89aa6a96d/app/(root)/atm/page.tsx</t>
        </is>
      </c>
      <c r="R425" s="7" t="n"/>
      <c r="S425" s="7" t="n"/>
      <c r="T425" s="7" t="n"/>
    </row>
    <row r="426" ht="18.75" customHeight="1">
      <c r="A426" s="7">
        <f>_xlfn.CONCAT("react-5-",TEXT(ROW()-1,"000000"))</f>
        <v/>
      </c>
      <c r="B426" s="7" t="n"/>
      <c r="C426" s="8" t="inlineStr">
        <is>
          <t>React模板</t>
        </is>
      </c>
      <c r="D426" s="8" t="inlineStr">
        <is>
          <t>tsx</t>
        </is>
      </c>
      <c r="E426" s="8" t="inlineStr">
        <is>
          <t>React</t>
        </is>
      </c>
      <c r="F426" s="8" t="inlineStr">
        <is>
          <t>原生模板</t>
        </is>
      </c>
      <c r="G426" s="8" t="inlineStr">
        <is>
          <t>通用（前端）</t>
        </is>
      </c>
      <c r="H426" s="7" t="inlineStr">
        <is>
          <t>链接按钮</t>
        </is>
      </c>
      <c r="I426" s="8" t="inlineStr">
        <is>
          <t>陈乐</t>
        </is>
      </c>
      <c r="J426" s="8" t="inlineStr">
        <is>
          <t>2025/12/23，‏‎11:36:54</t>
        </is>
      </c>
      <c r="K426" s="7" t="inlineStr">
        <is>
          <t>该组件为一个大号的链接按钮，点击可跳转至/hospitals页面</t>
        </is>
      </c>
      <c r="L426" s="7" t="n"/>
      <c r="M426" s="8" t="inlineStr">
        <is>
          <t>tsx_react.tar.gz</t>
        </is>
      </c>
      <c r="N426" s="7" t="inlineStr">
        <is>
          <t>425.tsx</t>
        </is>
      </c>
      <c r="O426" s="7" t="n"/>
      <c r="P426" s="7" t="inlineStr">
        <is>
          <t>OLADAPO-AI/temp-alt-capstone</t>
        </is>
      </c>
      <c r="Q426" s="7" t="inlineStr">
        <is>
          <t>https://github.com/OLADAPO-AI/temp-alt-capstone/blob/13f57d6ba74702813c4ca076dc36253d7043b3db/app/about/link/page.tsx</t>
        </is>
      </c>
      <c r="R426" s="7" t="n"/>
      <c r="S426" s="7" t="n"/>
      <c r="T426" s="7" t="n"/>
    </row>
    <row r="427" ht="18.75" customHeight="1">
      <c r="A427" s="7">
        <f>_xlfn.CONCAT("react-5-",TEXT(ROW()-1,"000000"))</f>
        <v/>
      </c>
      <c r="B427" s="7" t="n"/>
      <c r="C427" s="8" t="inlineStr">
        <is>
          <t>React模板</t>
        </is>
      </c>
      <c r="D427" s="8" t="inlineStr">
        <is>
          <t>tsx</t>
        </is>
      </c>
      <c r="E427" s="8" t="inlineStr">
        <is>
          <t>React</t>
        </is>
      </c>
      <c r="F427" s="8" t="inlineStr">
        <is>
          <t>原生模板</t>
        </is>
      </c>
      <c r="G427" s="8" t="inlineStr">
        <is>
          <t>通用（前端）</t>
        </is>
      </c>
      <c r="H427" s="7" t="inlineStr">
        <is>
          <t>注册页面</t>
        </is>
      </c>
      <c r="I427" s="8" t="inlineStr">
        <is>
          <t>陈乐</t>
        </is>
      </c>
      <c r="J427" s="8" t="inlineStr">
        <is>
          <t>2025/12/23，‏‎11:36:54</t>
        </is>
      </c>
      <c r="K427" s="7" t="inlineStr">
        <is>
          <t>展示欢迎信息的注册页面组件</t>
        </is>
      </c>
      <c r="L427" s="7" t="n"/>
      <c r="M427" s="8" t="inlineStr">
        <is>
          <t>tsx_react.tar.gz</t>
        </is>
      </c>
      <c r="N427" s="7" t="inlineStr">
        <is>
          <t>426.tsx</t>
        </is>
      </c>
      <c r="O427" s="7" t="n"/>
      <c r="P427" s="7" t="inlineStr">
        <is>
          <t>QuanLK0910/MTG-Mobile</t>
        </is>
      </c>
      <c r="Q427" s="7" t="inlineStr">
        <is>
          <t>https://github.com/QuanLK0910/MTG-Mobile/blob/03f1e79036634a43ba2bf9494afa1055aa18bf20/app/(auth)/register.tsx</t>
        </is>
      </c>
      <c r="R427" s="7" t="n"/>
      <c r="S427" s="7" t="n"/>
      <c r="T427" s="7" t="n"/>
    </row>
    <row r="428" ht="18.75" customHeight="1">
      <c r="A428" s="7">
        <f>_xlfn.CONCAT("react-5-",TEXT(ROW()-1,"000000"))</f>
        <v/>
      </c>
      <c r="B428" s="7" t="n"/>
      <c r="C428" s="8" t="inlineStr">
        <is>
          <t>React模板</t>
        </is>
      </c>
      <c r="D428" s="8" t="inlineStr">
        <is>
          <t>tsx</t>
        </is>
      </c>
      <c r="E428" s="8" t="inlineStr">
        <is>
          <t>React</t>
        </is>
      </c>
      <c r="F428" s="8" t="inlineStr">
        <is>
          <t>原生模板</t>
        </is>
      </c>
      <c r="G428" s="8" t="inlineStr">
        <is>
          <t>通用（前端）</t>
        </is>
      </c>
      <c r="H428" s="7" t="inlineStr">
        <is>
          <t>链接组件</t>
        </is>
      </c>
      <c r="I428" s="8" t="inlineStr">
        <is>
          <t>陈乐</t>
        </is>
      </c>
      <c r="J428" s="8" t="inlineStr">
        <is>
          <t>2025/12/23，‏‎11:36:54</t>
        </is>
      </c>
      <c r="K428" s="7" t="inlineStr">
        <is>
          <t>该组件结合NextLink和RadixLink实现页面内部跳转，并包裹React节点</t>
        </is>
      </c>
      <c r="L428" s="7" t="n"/>
      <c r="M428" s="8" t="inlineStr">
        <is>
          <t>tsx_react.tar.gz</t>
        </is>
      </c>
      <c r="N428" s="7" t="inlineStr">
        <is>
          <t>427.tsx</t>
        </is>
      </c>
      <c r="O428" s="7" t="n"/>
      <c r="P428" s="7" t="inlineStr">
        <is>
          <t>IshtiaqueNafis/bugtracking</t>
        </is>
      </c>
      <c r="Q428" s="7" t="inlineStr">
        <is>
          <t>https://github.com/IshtiaqueNafis/bugtracking/blob/ddca47def8e2f36800ed6a4b518fc583cacc4de1/app/components/Link.tsx</t>
        </is>
      </c>
      <c r="R428" s="7" t="n"/>
      <c r="S428" s="7" t="n"/>
      <c r="T428" s="7" t="n"/>
    </row>
    <row r="429" ht="18.75" customHeight="1">
      <c r="A429" s="7">
        <f>_xlfn.CONCAT("react-5-",TEXT(ROW()-1,"000000"))</f>
        <v/>
      </c>
      <c r="B429" s="7" t="n"/>
      <c r="C429" s="8" t="inlineStr">
        <is>
          <t>React模板</t>
        </is>
      </c>
      <c r="D429" s="8" t="inlineStr">
        <is>
          <t>tsx</t>
        </is>
      </c>
      <c r="E429" s="8" t="inlineStr">
        <is>
          <t>React</t>
        </is>
      </c>
      <c r="F429" s="8" t="inlineStr">
        <is>
          <t>原生模板</t>
        </is>
      </c>
      <c r="G429" s="8" t="inlineStr">
        <is>
          <t>通用（前端）</t>
        </is>
      </c>
      <c r="H429" s="7" t="inlineStr">
        <is>
          <t>头部组件</t>
        </is>
      </c>
      <c r="I429" s="8" t="inlineStr">
        <is>
          <t>陈乐</t>
        </is>
      </c>
      <c r="J429" s="8" t="inlineStr">
        <is>
          <t>2025/12/23，‏‎11:36:54</t>
        </is>
      </c>
      <c r="K429" s="7" t="inlineStr">
        <is>
          <t>显示-fast pizza co-标题的头部区域</t>
        </is>
      </c>
      <c r="L429" s="7" t="n"/>
      <c r="M429" s="8" t="inlineStr">
        <is>
          <t>tsx_react.tar.gz</t>
        </is>
      </c>
      <c r="N429" s="7" t="inlineStr">
        <is>
          <t>428.tsx</t>
        </is>
      </c>
      <c r="O429" s="7" t="n"/>
      <c r="P429" s="7" t="inlineStr">
        <is>
          <t>sepkey/reactjs-ultimale-course-in-ts</t>
        </is>
      </c>
      <c r="Q429" s="7" t="inlineStr">
        <is>
          <t>https://github.com/sepkey/reactjs-ultimale-course-in-ts/blob/4c49d37eff6ae3413f4ea2808d888e242ab7b5da/src/p1-pizza/Header.tsx</t>
        </is>
      </c>
      <c r="R429" s="7" t="n"/>
      <c r="S429" s="7" t="n"/>
      <c r="T429" s="7" t="n"/>
    </row>
    <row r="430" ht="18.75" customHeight="1">
      <c r="A430" s="7">
        <f>_xlfn.CONCAT("react-5-",TEXT(ROW()-1,"000000"))</f>
        <v/>
      </c>
      <c r="B430" s="7" t="n"/>
      <c r="C430" s="8" t="inlineStr">
        <is>
          <t>React模板</t>
        </is>
      </c>
      <c r="D430" s="8" t="inlineStr">
        <is>
          <t>tsx</t>
        </is>
      </c>
      <c r="E430" s="8" t="inlineStr">
        <is>
          <t>React</t>
        </is>
      </c>
      <c r="F430" s="8" t="inlineStr">
        <is>
          <t>原生模板</t>
        </is>
      </c>
      <c r="G430" s="8" t="inlineStr">
        <is>
          <t>通用（前端）</t>
        </is>
      </c>
      <c r="H430" s="7" t="inlineStr">
        <is>
          <t>主体容器</t>
        </is>
      </c>
      <c r="I430" s="8" t="inlineStr">
        <is>
          <t>陈乐</t>
        </is>
      </c>
      <c r="J430" s="8" t="inlineStr">
        <is>
          <t>2025/12/23，‏‎11:36:54</t>
        </is>
      </c>
      <c r="K430" s="7" t="inlineStr">
        <is>
          <t>用于包裹页面主要内容，内含灵活布局并限定宽度的容器</t>
        </is>
      </c>
      <c r="L430" s="7" t="n"/>
      <c r="M430" s="8" t="inlineStr">
        <is>
          <t>tsx_react.tar.gz</t>
        </is>
      </c>
      <c r="N430" s="7" t="inlineStr">
        <is>
          <t>429.tsx</t>
        </is>
      </c>
      <c r="O430" s="7" t="n"/>
      <c r="P430" s="7" t="inlineStr">
        <is>
          <t>hasashin/hazakus</t>
        </is>
      </c>
      <c r="Q430" s="7" t="inlineStr">
        <is>
          <t>https://github.com/hasashin/hazakus/blob/740f3f943d5ced0cf241e3ecf15a0d513985e15c/src/components/body.tsx</t>
        </is>
      </c>
      <c r="R430" s="7" t="n"/>
      <c r="S430" s="7" t="n"/>
      <c r="T430" s="7" t="n"/>
    </row>
    <row r="431" ht="18.75" customHeight="1">
      <c r="A431" s="7">
        <f>_xlfn.CONCAT("react-5-",TEXT(ROW()-1,"000000"))</f>
        <v/>
      </c>
      <c r="B431" s="7" t="n"/>
      <c r="C431" s="8" t="inlineStr">
        <is>
          <t>React模板</t>
        </is>
      </c>
      <c r="D431" s="8" t="inlineStr">
        <is>
          <t>tsx</t>
        </is>
      </c>
      <c r="E431" s="8" t="inlineStr">
        <is>
          <t>React</t>
        </is>
      </c>
      <c r="F431" s="8" t="inlineStr">
        <is>
          <t>原生模板</t>
        </is>
      </c>
      <c r="G431" s="8" t="inlineStr">
        <is>
          <t>通用（前端）</t>
        </is>
      </c>
      <c r="H431" s="7" t="inlineStr">
        <is>
          <t>图标展示</t>
        </is>
      </c>
      <c r="I431" s="8" t="inlineStr">
        <is>
          <t>陈乐</t>
        </is>
      </c>
      <c r="J431" s="8" t="inlineStr">
        <is>
          <t>2025/12/23，‏‎11:36:54</t>
        </is>
      </c>
      <c r="K431" s="7" t="inlineStr">
        <is>
          <t>显示多种自定义大小和颜色的图标，并用间距隔开</t>
        </is>
      </c>
      <c r="L431" s="7" t="n"/>
      <c r="M431" s="8" t="inlineStr">
        <is>
          <t>tsx_react.tar.gz</t>
        </is>
      </c>
      <c r="N431" s="7" t="inlineStr">
        <is>
          <t>430.tsx</t>
        </is>
      </c>
      <c r="O431" s="7" t="n"/>
      <c r="P431" s="7" t="inlineStr">
        <is>
          <t>liyanyan123456/react-ui-library-tutorial-master</t>
        </is>
      </c>
      <c r="Q431" s="7" t="inlineStr">
        <is>
          <t>https://github.com/liyanyan123456/react-ui-library-tutorial-master/blob/49834e9da551497c206280e3b90c1d4bf6da2bbb/src/icon/demo/basic.tsx</t>
        </is>
      </c>
      <c r="R431" s="7" t="n"/>
      <c r="S431" s="7" t="n"/>
      <c r="T431" s="7" t="n"/>
    </row>
    <row r="432" ht="18.75" customHeight="1">
      <c r="A432" s="7">
        <f>_xlfn.CONCAT("react-5-",TEXT(ROW()-1,"000000"))</f>
        <v/>
      </c>
      <c r="B432" s="7" t="n"/>
      <c r="C432" s="8" t="inlineStr">
        <is>
          <t>React模板</t>
        </is>
      </c>
      <c r="D432" s="8" t="inlineStr">
        <is>
          <t>tsx</t>
        </is>
      </c>
      <c r="E432" s="8" t="inlineStr">
        <is>
          <t>React</t>
        </is>
      </c>
      <c r="F432" s="8" t="inlineStr">
        <is>
          <t>原生模板</t>
        </is>
      </c>
      <c r="G432" s="8" t="inlineStr">
        <is>
          <t>通用（前端）</t>
        </is>
      </c>
      <c r="H432" s="7" t="inlineStr">
        <is>
          <t>标题组件</t>
        </is>
      </c>
      <c r="I432" s="8" t="inlineStr">
        <is>
          <t>陈乐</t>
        </is>
      </c>
      <c r="J432" s="8" t="inlineStr">
        <is>
          <t>2025/12/23，‏‎11:36:54</t>
        </is>
      </c>
      <c r="K432" s="7" t="inlineStr">
        <is>
          <t>用于自定义标题文本和样式，支持不同级别标题的灵活展示</t>
        </is>
      </c>
      <c r="L432" s="7" t="n"/>
      <c r="M432" s="8" t="inlineStr">
        <is>
          <t>tsx_react.tar.gz</t>
        </is>
      </c>
      <c r="N432" s="7" t="inlineStr">
        <is>
          <t>431.tsx</t>
        </is>
      </c>
      <c r="O432" s="7" t="n"/>
      <c r="P432" s="7" t="inlineStr">
        <is>
          <t>frontcodelover/dashboardpublic</t>
        </is>
      </c>
      <c r="Q432" s="7" t="inlineStr">
        <is>
          <t>https://github.com/frontcodelover/dashboardpublic/blob/6d9d6d684c6578a4270bf824610f24c436579af5/components/ui/title.tsx</t>
        </is>
      </c>
      <c r="R432" s="7" t="n"/>
      <c r="S432" s="7" t="n"/>
      <c r="T432" s="7" t="n"/>
    </row>
    <row r="433" ht="18.75" customHeight="1">
      <c r="A433" s="7">
        <f>_xlfn.CONCAT("react-5-",TEXT(ROW()-1,"000000"))</f>
        <v/>
      </c>
      <c r="B433" s="7" t="n"/>
      <c r="C433" s="8" t="inlineStr">
        <is>
          <t>React模板</t>
        </is>
      </c>
      <c r="D433" s="8" t="inlineStr">
        <is>
          <t>tsx</t>
        </is>
      </c>
      <c r="E433" s="8" t="inlineStr">
        <is>
          <t>React</t>
        </is>
      </c>
      <c r="F433" s="8" t="inlineStr">
        <is>
          <t>原生模板</t>
        </is>
      </c>
      <c r="G433" s="8" t="inlineStr">
        <is>
          <t>通用（前端）</t>
        </is>
      </c>
      <c r="H433" s="7" t="inlineStr">
        <is>
          <t>登录页面</t>
        </is>
      </c>
      <c r="I433" s="8" t="inlineStr">
        <is>
          <t>陈乐</t>
        </is>
      </c>
      <c r="J433" s="8" t="inlineStr">
        <is>
          <t>2025/12/23，‏‎11:36:54</t>
        </is>
      </c>
      <c r="K433" s="7" t="inlineStr">
        <is>
          <t>该组件展示登录页头部和登录表单，暂不显示底部导航</t>
        </is>
      </c>
      <c r="L433" s="7" t="n"/>
      <c r="M433" s="8" t="inlineStr">
        <is>
          <t>tsx_react.tar.gz</t>
        </is>
      </c>
      <c r="N433" s="7" t="inlineStr">
        <is>
          <t>432.tsx</t>
        </is>
      </c>
      <c r="O433" s="7" t="n"/>
      <c r="P433" s="7" t="inlineStr">
        <is>
          <t>Hakuryo0413/Ruby-React-Project-fe</t>
        </is>
      </c>
      <c r="Q433" s="7" t="inlineStr">
        <is>
          <t>https://github.com/Hakuryo0413/Ruby-React-Project-fe/blob/39fae81e7efc3bb4f8a70e4a5e7d910a42cdf7e6/src/pages/LoginPage.tsx</t>
        </is>
      </c>
      <c r="R433" s="7" t="n"/>
      <c r="S433" s="7" t="n"/>
      <c r="T433" s="7" t="n"/>
    </row>
    <row r="434" ht="18.75" customHeight="1">
      <c r="A434" s="7">
        <f>_xlfn.CONCAT("react-5-",TEXT(ROW()-1,"000000"))</f>
        <v/>
      </c>
      <c r="B434" s="7" t="n"/>
      <c r="C434" s="8" t="inlineStr">
        <is>
          <t>React模板</t>
        </is>
      </c>
      <c r="D434" s="8" t="inlineStr">
        <is>
          <t>tsx</t>
        </is>
      </c>
      <c r="E434" s="8" t="inlineStr">
        <is>
          <t>React</t>
        </is>
      </c>
      <c r="F434" s="8" t="inlineStr">
        <is>
          <t>原生模板</t>
        </is>
      </c>
      <c r="G434" s="8" t="inlineStr">
        <is>
          <t>通用（前端）</t>
        </is>
      </c>
      <c r="H434" s="7" t="inlineStr">
        <is>
          <t>宠物图片展示</t>
        </is>
      </c>
      <c r="I434" s="8" t="inlineStr">
        <is>
          <t>陈乐</t>
        </is>
      </c>
      <c r="J434" s="8" t="inlineStr">
        <is>
          <t>2025/12/23，‏‎11:36:54</t>
        </is>
      </c>
      <c r="K434" s="7" t="inlineStr">
        <is>
          <t>此组件用于展示带有名称的宠物图片，支持自定义图片大小和样式类名。</t>
        </is>
      </c>
      <c r="L434" s="7" t="n"/>
      <c r="M434" s="8" t="inlineStr">
        <is>
          <t>tsx_react.tar.gz</t>
        </is>
      </c>
      <c r="N434" s="7" t="inlineStr">
        <is>
          <t>433.tsx</t>
        </is>
      </c>
      <c r="O434" s="7" t="n"/>
      <c r="P434" s="7" t="inlineStr">
        <is>
          <t>Noelierx/cat-health-tracker</t>
        </is>
      </c>
      <c r="Q434" s="7" t="inlineStr">
        <is>
          <t>https://github.com/Noelierx/cat-health-tracker/blob/b7fb5628fe789c05b35f5c0b9ead78ceafe6e2ab/components/PetImage.tsx</t>
        </is>
      </c>
      <c r="R434" s="7" t="n"/>
      <c r="S434" s="7" t="n"/>
      <c r="T434" s="7" t="n"/>
    </row>
    <row r="435" ht="18.75" customHeight="1">
      <c r="A435" s="7">
        <f>_xlfn.CONCAT("react-5-",TEXT(ROW()-1,"000000"))</f>
        <v/>
      </c>
      <c r="B435" s="7" t="n"/>
      <c r="C435" s="8" t="inlineStr">
        <is>
          <t>React模板</t>
        </is>
      </c>
      <c r="D435" s="8" t="inlineStr">
        <is>
          <t>tsx</t>
        </is>
      </c>
      <c r="E435" s="8" t="inlineStr">
        <is>
          <t>React</t>
        </is>
      </c>
      <c r="F435" s="8" t="inlineStr">
        <is>
          <t>原生模板</t>
        </is>
      </c>
      <c r="G435" s="8" t="inlineStr">
        <is>
          <t>通用（前端）</t>
        </is>
      </c>
      <c r="H435" s="7" t="inlineStr">
        <is>
          <t>首页展示</t>
        </is>
      </c>
      <c r="I435" s="8" t="inlineStr">
        <is>
          <t>陈乐</t>
        </is>
      </c>
      <c r="J435" s="8" t="inlineStr">
        <is>
          <t>2025/12/23，‏‎11:36:54</t>
        </is>
      </c>
      <c r="K435" s="7" t="inlineStr">
        <is>
          <t>展示首页标题和内容区域</t>
        </is>
      </c>
      <c r="L435" s="7" t="n"/>
      <c r="M435" s="8" t="inlineStr">
        <is>
          <t>tsx_react.tar.gz</t>
        </is>
      </c>
      <c r="N435" s="7" t="inlineStr">
        <is>
          <t>434.tsx</t>
        </is>
      </c>
      <c r="O435" s="7" t="n"/>
      <c r="P435" s="7" t="inlineStr">
        <is>
          <t>YgorMendes/product</t>
        </is>
      </c>
      <c r="Q435" s="7" t="inlineStr">
        <is>
          <t>https://github.com/YgorMendes/product/blob/8a43e4bab2ad175d498cccb1dff1b756b099b21a/src/pages/home/home.tsx</t>
        </is>
      </c>
      <c r="R435" s="7" t="n"/>
      <c r="S435" s="7" t="n"/>
      <c r="T435" s="7" t="n"/>
    </row>
    <row r="436" ht="18.75" customHeight="1">
      <c r="A436" s="7">
        <f>_xlfn.CONCAT("react-5-",TEXT(ROW()-1,"000000"))</f>
        <v/>
      </c>
      <c r="B436" s="7" t="n"/>
      <c r="C436" s="8" t="inlineStr">
        <is>
          <t>React模板</t>
        </is>
      </c>
      <c r="D436" s="8" t="inlineStr">
        <is>
          <t>tsx</t>
        </is>
      </c>
      <c r="E436" s="8" t="inlineStr">
        <is>
          <t>React</t>
        </is>
      </c>
      <c r="F436" s="8" t="inlineStr">
        <is>
          <t>原生模板</t>
        </is>
      </c>
      <c r="G436" s="8" t="inlineStr">
        <is>
          <t>通用（前端）</t>
        </is>
      </c>
      <c r="H436" s="7" t="inlineStr">
        <is>
          <t>技能展示</t>
        </is>
      </c>
      <c r="I436" s="8" t="inlineStr">
        <is>
          <t>陈乐</t>
        </is>
      </c>
      <c r="J436" s="8" t="inlineStr">
        <is>
          <t>2025/12/23，‏‎11:36:54</t>
        </is>
      </c>
      <c r="K436" s="7" t="inlineStr">
        <is>
          <t>该组件用于展示个人或团队的技能列表，简洁明了地呈现技术栈或专业能力。</t>
        </is>
      </c>
      <c r="L436" s="7" t="n"/>
      <c r="M436" s="8" t="inlineStr">
        <is>
          <t>tsx_react.tar.gz</t>
        </is>
      </c>
      <c r="N436" s="7" t="inlineStr">
        <is>
          <t>435.tsx</t>
        </is>
      </c>
      <c r="O436" s="7" t="n"/>
      <c r="P436" s="7" t="inlineStr">
        <is>
          <t>Mkumar0802/Portfoilo_v2</t>
        </is>
      </c>
      <c r="Q436" s="7" t="inlineStr">
        <is>
          <t>https://github.com/Mkumar0802/Portfoilo_v2/blob/b0af382e2780ab5fb8c53687e1f8b10633d09426/src/app/skills/page.tsx</t>
        </is>
      </c>
      <c r="R436" s="7" t="n"/>
      <c r="S436" s="7" t="n"/>
      <c r="T436" s="7" t="n"/>
    </row>
    <row r="437" ht="18.75" customHeight="1">
      <c r="A437" s="7">
        <f>_xlfn.CONCAT("react-5-",TEXT(ROW()-1,"000000"))</f>
        <v/>
      </c>
      <c r="B437" s="7" t="n"/>
      <c r="C437" s="8" t="inlineStr">
        <is>
          <t>React模板</t>
        </is>
      </c>
      <c r="D437" s="8" t="inlineStr">
        <is>
          <t>tsx</t>
        </is>
      </c>
      <c r="E437" s="8" t="inlineStr">
        <is>
          <t>React</t>
        </is>
      </c>
      <c r="F437" s="8" t="inlineStr">
        <is>
          <t>原生模板</t>
        </is>
      </c>
      <c r="G437" s="8" t="inlineStr">
        <is>
          <t>通用（前端）</t>
        </is>
      </c>
      <c r="H437" s="7" t="inlineStr">
        <is>
          <t>管理展示</t>
        </is>
      </c>
      <c r="I437" s="8" t="inlineStr">
        <is>
          <t>陈乐</t>
        </is>
      </c>
      <c r="J437" s="8" t="inlineStr">
        <is>
          <t>2025/12/23，‏‎11:36:54</t>
        </is>
      </c>
      <c r="K437" s="7" t="inlineStr">
        <is>
          <t>渲染管理组件，实现相关数据管理与展示功能。</t>
        </is>
      </c>
      <c r="L437" s="7" t="n"/>
      <c r="M437" s="8" t="inlineStr">
        <is>
          <t>tsx_react.tar.gz</t>
        </is>
      </c>
      <c r="N437" s="7" t="inlineStr">
        <is>
          <t>436.tsx</t>
        </is>
      </c>
      <c r="O437" s="7" t="n"/>
      <c r="P437" s="7" t="inlineStr">
        <is>
          <t>l1ghttttt/MiracleAgency</t>
        </is>
      </c>
      <c r="Q437" s="7" t="inlineStr">
        <is>
          <t>https://github.com/l1ghttttt/MiracleAgency/blob/3b8fb6379ed88c4c27b8e53bbe0bf8996cf049c8/src/app/manage/page.tsx</t>
        </is>
      </c>
      <c r="R437" s="7" t="n"/>
      <c r="S437" s="7" t="n"/>
      <c r="T437" s="7" t="n"/>
    </row>
    <row r="438" ht="18.75" customHeight="1">
      <c r="A438" s="7">
        <f>_xlfn.CONCAT("react-5-",TEXT(ROW()-1,"000000"))</f>
        <v/>
      </c>
      <c r="B438" s="7" t="n"/>
      <c r="C438" s="8" t="inlineStr">
        <is>
          <t>React模板</t>
        </is>
      </c>
      <c r="D438" s="8" t="inlineStr">
        <is>
          <t>tsx</t>
        </is>
      </c>
      <c r="E438" s="8" t="inlineStr">
        <is>
          <t>React</t>
        </is>
      </c>
      <c r="F438" s="8" t="inlineStr">
        <is>
          <t>原生模板</t>
        </is>
      </c>
      <c r="G438" s="8" t="inlineStr">
        <is>
          <t>通用（前端）</t>
        </is>
      </c>
      <c r="H438" s="7" t="inlineStr">
        <is>
          <t>学院展示</t>
        </is>
      </c>
      <c r="I438" s="8" t="inlineStr">
        <is>
          <t>陈乐</t>
        </is>
      </c>
      <c r="J438" s="8" t="inlineStr">
        <is>
          <t>2025/12/23，‏‎11:36:54</t>
        </is>
      </c>
      <c r="K438" s="7" t="inlineStr">
        <is>
          <t>该组件主要用于展示学院相关信息，包含头部导航、特色功能区和学院网格列表。</t>
        </is>
      </c>
      <c r="L438" s="7" t="n"/>
      <c r="M438" s="8" t="inlineStr">
        <is>
          <t>tsx_react.tar.gz</t>
        </is>
      </c>
      <c r="N438" s="7" t="inlineStr">
        <is>
          <t>437.tsx</t>
        </is>
      </c>
      <c r="O438" s="7" t="n"/>
      <c r="P438" s="7" t="inlineStr">
        <is>
          <t>ALIA-HAIDER/Maidaan</t>
        </is>
      </c>
      <c r="Q438" s="7" t="inlineStr">
        <is>
          <t>https://github.com/ALIA-HAIDER/Maidaan/blob/4d31c601341078169b099926642281be2e08dbc0/src/pages/Academies.tsx</t>
        </is>
      </c>
      <c r="R438" s="7" t="n"/>
      <c r="S438" s="7" t="n"/>
      <c r="T438" s="7" t="n"/>
    </row>
    <row r="439" ht="18.75" customHeight="1">
      <c r="A439" s="7">
        <f>_xlfn.CONCAT("react-5-",TEXT(ROW()-1,"000000"))</f>
        <v/>
      </c>
      <c r="B439" s="7" t="n"/>
      <c r="C439" s="8" t="inlineStr">
        <is>
          <t>React模板</t>
        </is>
      </c>
      <c r="D439" s="8" t="inlineStr">
        <is>
          <t>tsx</t>
        </is>
      </c>
      <c r="E439" s="8" t="inlineStr">
        <is>
          <t>React</t>
        </is>
      </c>
      <c r="F439" s="8" t="inlineStr">
        <is>
          <t>原生模板</t>
        </is>
      </c>
      <c r="G439" s="8" t="inlineStr">
        <is>
          <t>通用（前端）</t>
        </is>
      </c>
      <c r="H439" s="7" t="inlineStr">
        <is>
          <t>展示logo</t>
        </is>
      </c>
      <c r="I439" s="8" t="inlineStr">
        <is>
          <t>陈乐</t>
        </is>
      </c>
      <c r="J439" s="8" t="inlineStr">
        <is>
          <t>2025/12/23，‏‎11:36:54</t>
        </is>
      </c>
      <c r="K439" s="7" t="inlineStr">
        <is>
          <t>渲染并显示Hamad Medical Corporation的徽标图片，居中对齐且有一定上外边距</t>
        </is>
      </c>
      <c r="L439" s="7" t="n"/>
      <c r="M439" s="8" t="inlineStr">
        <is>
          <t>tsx_react.tar.gz</t>
        </is>
      </c>
      <c r="N439" s="7" t="inlineStr">
        <is>
          <t>438.tsx</t>
        </is>
      </c>
      <c r="O439" s="7" t="n"/>
      <c r="P439" s="7" t="inlineStr">
        <is>
          <t>AnasDhahri/hamad</t>
        </is>
      </c>
      <c r="Q439" s="7" t="inlineStr">
        <is>
          <t>https://github.com/AnasDhahri/hamad/blob/616a7a6a37b9ac2e759989c1efaac04a34000661/src/components/Logo.tsx</t>
        </is>
      </c>
      <c r="R439" s="7" t="n"/>
      <c r="S439" s="7" t="n"/>
      <c r="T439" s="7" t="n"/>
    </row>
    <row r="440" ht="18.75" customHeight="1">
      <c r="A440" s="7">
        <f>_xlfn.CONCAT("react-5-",TEXT(ROW()-1,"000000"))</f>
        <v/>
      </c>
      <c r="B440" s="7" t="n"/>
      <c r="C440" s="8" t="inlineStr">
        <is>
          <t>React模板</t>
        </is>
      </c>
      <c r="D440" s="8" t="inlineStr">
        <is>
          <t>tsx</t>
        </is>
      </c>
      <c r="E440" s="8" t="inlineStr">
        <is>
          <t>React</t>
        </is>
      </c>
      <c r="F440" s="8" t="inlineStr">
        <is>
          <t>原生模板</t>
        </is>
      </c>
      <c r="G440" s="8" t="inlineStr">
        <is>
          <t>通用（前端）</t>
        </is>
      </c>
      <c r="H440" s="7" t="inlineStr">
        <is>
          <t>支付提示页面</t>
        </is>
      </c>
      <c r="I440" s="8" t="inlineStr">
        <is>
          <t>陈乐</t>
        </is>
      </c>
      <c r="J440" s="8" t="inlineStr">
        <is>
          <t>2025/12/23，‏‎11:36:54</t>
        </is>
      </c>
      <c r="K440" s="7" t="inlineStr">
        <is>
          <t>展示用户需付费才能继续使用的提示信息页面</t>
        </is>
      </c>
      <c r="L440" s="7" t="n"/>
      <c r="M440" s="8" t="inlineStr">
        <is>
          <t>tsx_react.tar.gz</t>
        </is>
      </c>
      <c r="N440" s="7" t="inlineStr">
        <is>
          <t>439.tsx</t>
        </is>
      </c>
      <c r="O440" s="7" t="n"/>
      <c r="P440" s="7" t="inlineStr">
        <is>
          <t>missamericana13/front-dai</t>
        </is>
      </c>
      <c r="Q440" s="7" t="inlineStr">
        <is>
          <t>https://github.com/missamericana13/front-dai/blob/a421a7701368574651a318105389bb3962eec432/app/paymentrequired.tsx</t>
        </is>
      </c>
      <c r="R440" s="7" t="n"/>
      <c r="S440" s="7" t="n"/>
      <c r="T440" s="7" t="n"/>
    </row>
    <row r="441" ht="18.75" customHeight="1">
      <c r="A441" s="7">
        <f>_xlfn.CONCAT("react-5-",TEXT(ROW()-1,"000000"))</f>
        <v/>
      </c>
      <c r="B441" s="7" t="n"/>
      <c r="C441" s="8" t="inlineStr">
        <is>
          <t>React模板</t>
        </is>
      </c>
      <c r="D441" s="8" t="inlineStr">
        <is>
          <t>tsx</t>
        </is>
      </c>
      <c r="E441" s="8" t="inlineStr">
        <is>
          <t>React</t>
        </is>
      </c>
      <c r="F441" s="8" t="inlineStr">
        <is>
          <t>原生模板</t>
        </is>
      </c>
      <c r="G441" s="8" t="inlineStr">
        <is>
          <t>通用（前端）</t>
        </is>
      </c>
      <c r="H441" s="7" t="inlineStr">
        <is>
          <t>显示关于内容</t>
        </is>
      </c>
      <c r="I441" s="8" t="inlineStr">
        <is>
          <t>陈乐</t>
        </is>
      </c>
      <c r="J441" s="8" t="inlineStr">
        <is>
          <t>2025/12/23，‏‎11:36:54</t>
        </is>
      </c>
      <c r="K441" s="7" t="inlineStr">
        <is>
          <t>该组件用于展示网站或应用的关于信息，包含公司简介、团队成员等内容。</t>
        </is>
      </c>
      <c r="L441" s="7" t="n"/>
      <c r="M441" s="8" t="inlineStr">
        <is>
          <t>tsx_react.tar.gz</t>
        </is>
      </c>
      <c r="N441" s="7" t="inlineStr">
        <is>
          <t>440.tsx</t>
        </is>
      </c>
      <c r="O441" s="7" t="n"/>
      <c r="P441" s="7" t="inlineStr">
        <is>
          <t>anshpateriya1802/portfolio</t>
        </is>
      </c>
      <c r="Q441" s="7" t="inlineStr">
        <is>
          <t>https://github.com/anshpateriya1802/portfolio/blob/27e90bd4772fee7f946d1fdeefd0c1aeb28c8116/src/pages/AboutPage.tsx</t>
        </is>
      </c>
      <c r="R441" s="7" t="n"/>
      <c r="S441" s="7" t="n"/>
      <c r="T441" s="7" t="n"/>
    </row>
    <row r="442" ht="18.75" customHeight="1">
      <c r="A442" s="7">
        <f>_xlfn.CONCAT("react-5-",TEXT(ROW()-1,"000000"))</f>
        <v/>
      </c>
      <c r="B442" s="7" t="n"/>
      <c r="C442" s="8" t="inlineStr">
        <is>
          <t>React模板</t>
        </is>
      </c>
      <c r="D442" s="8" t="inlineStr">
        <is>
          <t>tsx</t>
        </is>
      </c>
      <c r="E442" s="8" t="inlineStr">
        <is>
          <t>React</t>
        </is>
      </c>
      <c r="F442" s="8" t="inlineStr">
        <is>
          <t>原生模板</t>
        </is>
      </c>
      <c r="G442" s="8" t="inlineStr">
        <is>
          <t>通用（前端）</t>
        </is>
      </c>
      <c r="H442" s="7" t="inlineStr">
        <is>
          <t>React全局提供者</t>
        </is>
      </c>
      <c r="I442" s="8" t="inlineStr">
        <is>
          <t>陈乐</t>
        </is>
      </c>
      <c r="J442" s="8" t="inlineStr">
        <is>
          <t>2025/12/23，‏‎11:36:54</t>
        </is>
      </c>
      <c r="K442" s="7" t="inlineStr">
        <is>
          <t>此组件为应用提供Redux Store，使整个应用程序都能访问状态。</t>
        </is>
      </c>
      <c r="L442" s="7" t="n"/>
      <c r="M442" s="8" t="inlineStr">
        <is>
          <t>tsx_react.tar.gz</t>
        </is>
      </c>
      <c r="N442" s="7" t="inlineStr">
        <is>
          <t>441.tsx</t>
        </is>
      </c>
      <c r="O442" s="7" t="n"/>
      <c r="P442" s="7" t="inlineStr">
        <is>
          <t>Hasan-Rifat/Repliq-ecommerce-client</t>
        </is>
      </c>
      <c r="Q442" s="7" t="inlineStr">
        <is>
          <t>https://github.com/Hasan-Rifat/Repliq-ecommerce-client/blob/ee079428adb1b12b1a732883a547669594d315cf/Redux/ReactProvider.tsx</t>
        </is>
      </c>
      <c r="R442" s="7" t="n"/>
      <c r="S442" s="7" t="n"/>
      <c r="T442" s="7" t="n"/>
    </row>
    <row r="443" ht="18.75" customHeight="1">
      <c r="A443" s="7">
        <f>_xlfn.CONCAT("react-5-",TEXT(ROW()-1,"000000"))</f>
        <v/>
      </c>
      <c r="B443" s="7" t="n"/>
      <c r="C443" s="8" t="inlineStr">
        <is>
          <t>React模板</t>
        </is>
      </c>
      <c r="D443" s="8" t="inlineStr">
        <is>
          <t>tsx</t>
        </is>
      </c>
      <c r="E443" s="8" t="inlineStr">
        <is>
          <t>React</t>
        </is>
      </c>
      <c r="F443" s="8" t="inlineStr">
        <is>
          <t>原生模板</t>
        </is>
      </c>
      <c r="G443" s="8" t="inlineStr">
        <is>
          <t>通用（前端）</t>
        </is>
      </c>
      <c r="H443" s="7" t="inlineStr">
        <is>
          <t>简历展示</t>
        </is>
      </c>
      <c r="I443" s="8" t="inlineStr">
        <is>
          <t>陈乐</t>
        </is>
      </c>
      <c r="J443" s="8" t="inlineStr">
        <is>
          <t>2025/12/23，‏‎11:36:54</t>
        </is>
      </c>
      <c r="K443" s="7" t="inlineStr">
        <is>
          <t>展示个人信息与工作经历的灰色背景区域，高度占满大部分视口，顶部有滚动空白区域</t>
        </is>
      </c>
      <c r="L443" s="7" t="n"/>
      <c r="M443" s="8" t="inlineStr">
        <is>
          <t>tsx_react.tar.gz</t>
        </is>
      </c>
      <c r="N443" s="7" t="inlineStr">
        <is>
          <t>442.tsx</t>
        </is>
      </c>
      <c r="O443" s="7" t="n"/>
      <c r="P443" s="7" t="inlineStr">
        <is>
          <t>evannaderi/evan-naderi</t>
        </is>
      </c>
      <c r="Q443" s="7" t="inlineStr">
        <is>
          <t>https://github.com/evannaderi/evan-naderi/blob/57bb589213605215ef0b4dc8476911babaa0d544/app/sections/Resume.tsx</t>
        </is>
      </c>
      <c r="R443" s="7" t="n"/>
      <c r="S443" s="7" t="n"/>
      <c r="T443" s="7" t="n"/>
    </row>
    <row r="444" ht="18.75" customHeight="1">
      <c r="A444" s="7">
        <f>_xlfn.CONCAT("react-5-",TEXT(ROW()-1,"000000"))</f>
        <v/>
      </c>
      <c r="B444" s="7" t="n"/>
      <c r="C444" s="8" t="inlineStr">
        <is>
          <t>React模板</t>
        </is>
      </c>
      <c r="D444" s="8" t="inlineStr">
        <is>
          <t>tsx</t>
        </is>
      </c>
      <c r="E444" s="8" t="inlineStr">
        <is>
          <t>React</t>
        </is>
      </c>
      <c r="F444" s="8" t="inlineStr">
        <is>
          <t>原生模板</t>
        </is>
      </c>
      <c r="G444" s="8" t="inlineStr">
        <is>
          <t>通用（前端）</t>
        </is>
      </c>
      <c r="H444" s="7" t="inlineStr">
        <is>
          <t>提示消息</t>
        </is>
      </c>
      <c r="I444" s="8" t="inlineStr">
        <is>
          <t>陈乐</t>
        </is>
      </c>
      <c r="J444" s="8" t="inlineStr">
        <is>
          <t>2025/12/23，‏‎11:36:54</t>
        </is>
      </c>
      <c r="K444" s="7" t="inlineStr">
        <is>
          <t>用于显示红色警告信息，结合图标和文本提醒用户重要事项</t>
        </is>
      </c>
      <c r="L444" s="7" t="n"/>
      <c r="M444" s="8" t="inlineStr">
        <is>
          <t>tsx_react.tar.gz</t>
        </is>
      </c>
      <c r="N444" s="7" t="inlineStr">
        <is>
          <t>443.tsx</t>
        </is>
      </c>
      <c r="O444" s="7" t="n"/>
      <c r="P444" s="7" t="inlineStr">
        <is>
          <t>nmnarora600/cfr-system</t>
        </is>
      </c>
      <c r="Q444" s="7" t="inlineStr">
        <is>
          <t>https://github.com/nmnarora600/cfr-system/blob/5720c0931db45061edacd3beacbe3d417394a0bb/components/AlertMsg.tsx</t>
        </is>
      </c>
      <c r="R444" s="7" t="n"/>
      <c r="S444" s="7" t="n"/>
      <c r="T444" s="7" t="n"/>
    </row>
    <row r="445" ht="18.75" customHeight="1">
      <c r="A445" s="7">
        <f>_xlfn.CONCAT("react-5-",TEXT(ROW()-1,"000000"))</f>
        <v/>
      </c>
      <c r="B445" s="7" t="n"/>
      <c r="C445" s="8" t="inlineStr">
        <is>
          <t>React模板</t>
        </is>
      </c>
      <c r="D445" s="8" t="inlineStr">
        <is>
          <t>tsx</t>
        </is>
      </c>
      <c r="E445" s="8" t="inlineStr">
        <is>
          <t>React</t>
        </is>
      </c>
      <c r="F445" s="8" t="inlineStr">
        <is>
          <t>原生模板</t>
        </is>
      </c>
      <c r="G445" s="8" t="inlineStr">
        <is>
          <t>通用（前端）</t>
        </is>
      </c>
      <c r="H445" s="7" t="inlineStr">
        <is>
          <t>技能展示组件</t>
        </is>
      </c>
      <c r="I445" s="8" t="inlineStr">
        <is>
          <t>陈乐</t>
        </is>
      </c>
      <c r="J445" s="8" t="inlineStr">
        <is>
          <t>2025/12/23，‏‎11:36:54</t>
        </is>
      </c>
      <c r="K445" s="7" t="inlineStr">
        <is>
          <t>用于展示技能信息，集成SkillsScene组件实现详细功能</t>
        </is>
      </c>
      <c r="L445" s="7" t="n"/>
      <c r="M445" s="8" t="inlineStr">
        <is>
          <t>tsx_react.tar.gz</t>
        </is>
      </c>
      <c r="N445" s="7" t="inlineStr">
        <is>
          <t>444.tsx</t>
        </is>
      </c>
      <c r="O445" s="7" t="n"/>
      <c r="P445" s="7" t="inlineStr">
        <is>
          <t>jameswu49/portfolio-v2</t>
        </is>
      </c>
      <c r="Q445" s="7" t="inlineStr">
        <is>
          <t>https://github.com/jameswu49/portfolio-v2/blob/de9dbad3cfb910edb83b7ccd67100ed7caf96a0f/src/app/skills/page.tsx</t>
        </is>
      </c>
      <c r="R445" s="7" t="n"/>
      <c r="S445" s="7" t="n"/>
      <c r="T445" s="7" t="n"/>
    </row>
    <row r="446" ht="18.75" customHeight="1">
      <c r="A446" s="7">
        <f>_xlfn.CONCAT("react-5-",TEXT(ROW()-1,"000000"))</f>
        <v/>
      </c>
      <c r="B446" s="7" t="n"/>
      <c r="C446" s="8" t="inlineStr">
        <is>
          <t>React模板</t>
        </is>
      </c>
      <c r="D446" s="8" t="inlineStr">
        <is>
          <t>tsx</t>
        </is>
      </c>
      <c r="E446" s="8" t="inlineStr">
        <is>
          <t>React</t>
        </is>
      </c>
      <c r="F446" s="8" t="inlineStr">
        <is>
          <t>原生模板</t>
        </is>
      </c>
      <c r="G446" s="8" t="inlineStr">
        <is>
          <t>通用（前端）</t>
        </is>
      </c>
      <c r="H446" s="7" t="inlineStr">
        <is>
          <t>登录页面</t>
        </is>
      </c>
      <c r="I446" s="8" t="inlineStr">
        <is>
          <t>陈乐</t>
        </is>
      </c>
      <c r="J446" s="8" t="inlineStr">
        <is>
          <t>2025/12/23，‏‎11:36:54</t>
        </is>
      </c>
      <c r="K446" s="7" t="inlineStr">
        <is>
          <t>展示登录主要区域，并包裹默认布局</t>
        </is>
      </c>
      <c r="L446" s="7" t="n"/>
      <c r="M446" s="8" t="inlineStr">
        <is>
          <t>tsx_react.tar.gz</t>
        </is>
      </c>
      <c r="N446" s="7" t="inlineStr">
        <is>
          <t>445.tsx</t>
        </is>
      </c>
      <c r="O446" s="7" t="n"/>
      <c r="P446" s="7" t="inlineStr">
        <is>
          <t>WilverEmilio/PaginaWebEcommerce</t>
        </is>
      </c>
      <c r="Q446" s="7" t="inlineStr">
        <is>
          <t>https://github.com/WilverEmilio/PaginaWebEcommerce/blob/6bbc8da115950d1c7a18bc0daf68965715c6f7e1/src/app/signIn/page.tsx</t>
        </is>
      </c>
      <c r="R446" s="7" t="n"/>
      <c r="S446" s="7" t="n"/>
      <c r="T446" s="7" t="n"/>
    </row>
    <row r="447" ht="18.75" customHeight="1">
      <c r="A447" s="7">
        <f>_xlfn.CONCAT("react-5-",TEXT(ROW()-1,"000000"))</f>
        <v/>
      </c>
      <c r="B447" s="7" t="n"/>
      <c r="C447" s="8" t="inlineStr">
        <is>
          <t>React模板</t>
        </is>
      </c>
      <c r="D447" s="8" t="inlineStr">
        <is>
          <t>tsx</t>
        </is>
      </c>
      <c r="E447" s="8" t="inlineStr">
        <is>
          <t>React</t>
        </is>
      </c>
      <c r="F447" s="8" t="inlineStr">
        <is>
          <t>原生模板</t>
        </is>
      </c>
      <c r="G447" s="8" t="inlineStr">
        <is>
          <t>通用（前端）</t>
        </is>
      </c>
      <c r="H447" s="7" t="inlineStr">
        <is>
          <t>赢局公告</t>
        </is>
      </c>
      <c r="I447" s="8" t="inlineStr">
        <is>
          <t>陈乐</t>
        </is>
      </c>
      <c r="J447" s="8" t="inlineStr">
        <is>
          <t>2025/12/23，‏‎11:36:54</t>
        </is>
      </c>
      <c r="K447" s="7" t="inlineStr">
        <is>
          <t>该组件用于显示胜利公告，根据队伍信息和显示状态动态渲染文本与样式。</t>
        </is>
      </c>
      <c r="L447" s="7" t="n"/>
      <c r="M447" s="8" t="inlineStr">
        <is>
          <t>tsx_react.tar.gz</t>
        </is>
      </c>
      <c r="N447" s="7" t="inlineStr">
        <is>
          <t>446.tsx</t>
        </is>
      </c>
      <c r="O447" s="7" t="n"/>
      <c r="P447" s="7" t="inlineStr">
        <is>
          <t>Anok1n/RISI-HUD</t>
        </is>
      </c>
      <c r="Q447" s="7" t="inlineStr">
        <is>
          <t>https://github.com/Anok1n/RISI-HUD/blob/3ec0bc733631163be6e90bccdb78e86441e445a2/src/HUD/MatchBar/WinIndicator.tsx</t>
        </is>
      </c>
      <c r="R447" s="7" t="n"/>
      <c r="S447" s="7" t="n"/>
      <c r="T447" s="7" t="n"/>
    </row>
    <row r="448" ht="18.75" customHeight="1">
      <c r="A448" s="7">
        <f>_xlfn.CONCAT("react-5-",TEXT(ROW()-1,"000000"))</f>
        <v/>
      </c>
      <c r="B448" s="7" t="n"/>
      <c r="C448" s="8" t="inlineStr">
        <is>
          <t>React模板</t>
        </is>
      </c>
      <c r="D448" s="8" t="inlineStr">
        <is>
          <t>tsx</t>
        </is>
      </c>
      <c r="E448" s="8" t="inlineStr">
        <is>
          <t>React</t>
        </is>
      </c>
      <c r="F448" s="8" t="inlineStr">
        <is>
          <t>原生模板</t>
        </is>
      </c>
      <c r="G448" s="8" t="inlineStr">
        <is>
          <t>通用（前端）</t>
        </is>
      </c>
      <c r="H448" s="7" t="inlineStr">
        <is>
          <t>组件展示</t>
        </is>
      </c>
      <c r="I448" s="8" t="inlineStr">
        <is>
          <t>陈乐</t>
        </is>
      </c>
      <c r="J448" s="8" t="inlineStr">
        <is>
          <t>2025/12/23，‏‎11:36:54</t>
        </is>
      </c>
      <c r="K448" s="7" t="inlineStr">
        <is>
          <t>用于展示欢迎页面及链接到其他组件故事示例</t>
        </is>
      </c>
      <c r="L448" s="7" t="n"/>
      <c r="M448" s="8" t="inlineStr">
        <is>
          <t>tsx_react.tar.gz</t>
        </is>
      </c>
      <c r="N448" s="7" t="inlineStr">
        <is>
          <t>447.tsx</t>
        </is>
      </c>
      <c r="O448" s="7" t="n"/>
      <c r="P448" s="7" t="inlineStr">
        <is>
          <t>hungtsou/gatsby-ts-mui-starter</t>
        </is>
      </c>
      <c r="Q448" s="7" t="inlineStr">
        <is>
          <t>https://github.com/hungtsou/gatsby-ts-mui-starter/blob/0acdb3caa7e508ccc82b4be3bdf56d3486f340d7/stories/index.stories.tsx</t>
        </is>
      </c>
      <c r="R448" s="7" t="n"/>
      <c r="S448" s="7" t="n"/>
      <c r="T448" s="7" t="n"/>
    </row>
    <row r="449" ht="18.75" customHeight="1">
      <c r="A449" s="7">
        <f>_xlfn.CONCAT("react-5-",TEXT(ROW()-1,"000000"))</f>
        <v/>
      </c>
      <c r="B449" s="7" t="n"/>
      <c r="C449" s="8" t="inlineStr">
        <is>
          <t>React模板</t>
        </is>
      </c>
      <c r="D449" s="8" t="inlineStr">
        <is>
          <t>tsx</t>
        </is>
      </c>
      <c r="E449" s="8" t="inlineStr">
        <is>
          <t>React</t>
        </is>
      </c>
      <c r="F449" s="8" t="inlineStr">
        <is>
          <t>原生模板</t>
        </is>
      </c>
      <c r="G449" s="8" t="inlineStr">
        <is>
          <t>通用（前端）</t>
        </is>
      </c>
      <c r="H449" s="7" t="inlineStr">
        <is>
          <t>领奖按钮</t>
        </is>
      </c>
      <c r="I449" s="8" t="inlineStr">
        <is>
          <t>陈乐</t>
        </is>
      </c>
      <c r="J449" s="8" t="inlineStr">
        <is>
          <t>2025/12/23，‏‎11:36:54</t>
        </is>
      </c>
      <c r="K449" s="7" t="inlineStr">
        <is>
          <t>点击可触发回调函数，显示排行榜页面，背景蓝色-hover深蓝色，大小210px，位置适中</t>
        </is>
      </c>
      <c r="L449" s="7" t="n"/>
      <c r="M449" s="8" t="inlineStr">
        <is>
          <t>tsx_react.tar.gz</t>
        </is>
      </c>
      <c r="N449" s="7" t="inlineStr">
        <is>
          <t>448.tsx</t>
        </is>
      </c>
      <c r="O449" s="7" t="n"/>
      <c r="P449" s="7" t="inlineStr">
        <is>
          <t>z-korp/zknight-front</t>
        </is>
      </c>
      <c r="Q449" s="7" t="inlineStr">
        <is>
          <t>https://github.com/z-korp/zknight-front/blob/e65263849e69d647af7a94ccb9f34c7db65f83c4/src/ui/LeaderBoardButton.tsx</t>
        </is>
      </c>
      <c r="R449" s="7" t="n"/>
      <c r="S449" s="7" t="n"/>
      <c r="T449" s="7" t="n"/>
    </row>
    <row r="450" ht="18.75" customHeight="1">
      <c r="A450" s="7">
        <f>_xlfn.CONCAT("react-5-",TEXT(ROW()-1,"000000"))</f>
        <v/>
      </c>
      <c r="B450" s="7" t="n"/>
      <c r="C450" s="8" t="inlineStr">
        <is>
          <t>React模板</t>
        </is>
      </c>
      <c r="D450" s="8" t="inlineStr">
        <is>
          <t>tsx</t>
        </is>
      </c>
      <c r="E450" s="8" t="inlineStr">
        <is>
          <t>React</t>
        </is>
      </c>
      <c r="F450" s="8" t="inlineStr">
        <is>
          <t>原生模板</t>
        </is>
      </c>
      <c r="G450" s="8" t="inlineStr">
        <is>
          <t>通用（前端）</t>
        </is>
      </c>
      <c r="H450" s="7" t="inlineStr">
        <is>
          <t>返回首页</t>
        </is>
      </c>
      <c r="I450" s="8" t="inlineStr">
        <is>
          <t>陈乐</t>
        </is>
      </c>
      <c r="J450" s="8" t="inlineStr">
        <is>
          <t>2025/12/23，‏‎11:36:54</t>
        </is>
      </c>
      <c r="K450" s="7" t="inlineStr">
        <is>
          <t>包含文本和链接，点击可跳转至首页页面</t>
        </is>
      </c>
      <c r="L450" s="7" t="n"/>
      <c r="M450" s="8" t="inlineStr">
        <is>
          <t>tsx_react.tar.gz</t>
        </is>
      </c>
      <c r="N450" s="7" t="inlineStr">
        <is>
          <t>449.tsx</t>
        </is>
      </c>
      <c r="O450" s="7" t="n"/>
      <c r="P450" s="7" t="inlineStr">
        <is>
          <t>edenismine/complex-fibonacci</t>
        </is>
      </c>
      <c r="Q450" s="7" t="inlineStr">
        <is>
          <t>https://github.com/edenismine/complex-fibonacci/blob/b163a5d2abbc90ecad59fc88851c27d1c76c921a/client/src/OtherPage.tsx</t>
        </is>
      </c>
      <c r="R450" s="7" t="n"/>
      <c r="S450" s="7" t="n"/>
      <c r="T450" s="7" t="n"/>
    </row>
    <row r="451" ht="18.75" customHeight="1">
      <c r="A451" s="7">
        <f>_xlfn.CONCAT("react-5-",TEXT(ROW()-1,"000000"))</f>
        <v/>
      </c>
      <c r="B451" s="7" t="n"/>
      <c r="C451" s="8" t="inlineStr">
        <is>
          <t>React模板</t>
        </is>
      </c>
      <c r="D451" s="8" t="inlineStr">
        <is>
          <t>tsx</t>
        </is>
      </c>
      <c r="E451" s="8" t="inlineStr">
        <is>
          <t>React</t>
        </is>
      </c>
      <c r="F451" s="8" t="inlineStr">
        <is>
          <t>原生模板</t>
        </is>
      </c>
      <c r="G451" s="8" t="inlineStr">
        <is>
          <t>通用（前端）</t>
        </is>
      </c>
      <c r="H451" s="7" t="inlineStr">
        <is>
          <t>头部展示</t>
        </is>
      </c>
      <c r="I451" s="8" t="inlineStr">
        <is>
          <t>陈乐</t>
        </is>
      </c>
      <c r="J451" s="8" t="inlineStr">
        <is>
          <t>2025/12/23，‏‎11:36:54</t>
        </is>
      </c>
      <c r="K451" s="7" t="inlineStr">
        <is>
          <t>展示团队名称和区块链相关文本于页面顶部</t>
        </is>
      </c>
      <c r="L451" s="7" t="n"/>
      <c r="M451" s="8" t="inlineStr">
        <is>
          <t>tsx_react.tar.gz</t>
        </is>
      </c>
      <c r="N451" s="7" t="inlineStr">
        <is>
          <t>450.tsx</t>
        </is>
      </c>
      <c r="O451" s="7" t="n"/>
      <c r="P451" s="7" t="inlineStr">
        <is>
          <t>Verifiable-Reference-Letter/frontend</t>
        </is>
      </c>
      <c r="Q451" s="7" t="inlineStr">
        <is>
          <t>https://github.com/Verifiable-Reference-Letter/frontend/blob/7c4ccfb8348024853f018cbbde586d00cb51a569/src/frontPage/Header.tsx</t>
        </is>
      </c>
      <c r="R451" s="7" t="n"/>
      <c r="S451" s="7" t="n"/>
      <c r="T451" s="7" t="n"/>
    </row>
    <row r="452" ht="18.75" customHeight="1">
      <c r="A452" s="7">
        <f>_xlfn.CONCAT("react-5-",TEXT(ROW()-1,"000000"))</f>
        <v/>
      </c>
      <c r="B452" s="7" t="n"/>
      <c r="C452" s="8" t="inlineStr">
        <is>
          <t>React模板</t>
        </is>
      </c>
      <c r="D452" s="8" t="inlineStr">
        <is>
          <t>tsx</t>
        </is>
      </c>
      <c r="E452" s="8" t="inlineStr">
        <is>
          <t>React</t>
        </is>
      </c>
      <c r="F452" s="8" t="inlineStr">
        <is>
          <t>原生模板</t>
        </is>
      </c>
      <c r="G452" s="8" t="inlineStr">
        <is>
          <t>通用（前端）</t>
        </is>
      </c>
      <c r="H452" s="7" t="inlineStr">
        <is>
          <t>图标组件</t>
        </is>
      </c>
      <c r="I452" s="8" t="inlineStr">
        <is>
          <t>陈乐</t>
        </is>
      </c>
      <c r="J452" s="8" t="inlineStr">
        <is>
          <t>2025/12/23，‏‎11:36:54</t>
        </is>
      </c>
      <c r="K452" s="7" t="inlineStr">
        <is>
          <t>此组件渲染一个SVG图标，可根据size和color属性自定义大小和颜色。</t>
        </is>
      </c>
      <c r="L452" s="7" t="n"/>
      <c r="M452" s="8" t="inlineStr">
        <is>
          <t>tsx_react.tar.gz</t>
        </is>
      </c>
      <c r="N452" s="7" t="inlineStr">
        <is>
          <t>451.tsx</t>
        </is>
      </c>
      <c r="O452" s="7" t="n"/>
      <c r="P452" s="7" t="inlineStr">
        <is>
          <t>g4rcez/react-components</t>
        </is>
      </c>
      <c r="Q452" s="7" t="inlineStr">
        <is>
          <t>https://github.com/g4rcez/react-components/blob/c53b56ec0e9478a2149eda73015e18dcde4d9ea7/src/icons/InfoCircle.tsx</t>
        </is>
      </c>
      <c r="R452" s="7" t="n"/>
      <c r="S452" s="7" t="n"/>
      <c r="T452" s="7" t="n"/>
    </row>
    <row r="453" ht="18.75" customHeight="1">
      <c r="A453" s="7">
        <f>_xlfn.CONCAT("react-5-",TEXT(ROW()-1,"000000"))</f>
        <v/>
      </c>
      <c r="B453" s="7" t="n"/>
      <c r="C453" s="8" t="inlineStr">
        <is>
          <t>React模板</t>
        </is>
      </c>
      <c r="D453" s="8" t="inlineStr">
        <is>
          <t>tsx</t>
        </is>
      </c>
      <c r="E453" s="8" t="inlineStr">
        <is>
          <t>React</t>
        </is>
      </c>
      <c r="F453" s="8" t="inlineStr">
        <is>
          <t>原生模板</t>
        </is>
      </c>
      <c r="G453" s="8" t="inlineStr">
        <is>
          <t>通用（前端）</t>
        </is>
      </c>
      <c r="H453" s="7" t="inlineStr">
        <is>
          <t>React功能展示</t>
        </is>
      </c>
      <c r="I453" s="8" t="inlineStr">
        <is>
          <t>陈乐</t>
        </is>
      </c>
      <c r="J453" s="8" t="inlineStr">
        <is>
          <t>2025/12/23，‏‎11:36:54</t>
        </is>
      </c>
      <c r="K453" s="7" t="inlineStr">
        <is>
          <t>演示多个Hooks用法，包括批量更新、过渡状态、调试值及外部store同步。</t>
        </is>
      </c>
      <c r="L453" s="7" t="n"/>
      <c r="M453" s="8" t="inlineStr">
        <is>
          <t>tsx_react.tar.gz</t>
        </is>
      </c>
      <c r="N453" s="7" t="inlineStr">
        <is>
          <t>452.tsx</t>
        </is>
      </c>
      <c r="O453" s="7" t="n"/>
      <c r="P453" s="7" t="inlineStr">
        <is>
          <t>cra2ycoder/cra2ycoder-dev-labx</t>
        </is>
      </c>
      <c r="Q453" s="7" t="inlineStr">
        <is>
          <t>https://github.com/cra2ycoder/cra2ycoder-dev-labx/blob/69403b73a77c07414ef3abee1c5c437efba3da3a/ui/reactjs/pages/v18.tsx</t>
        </is>
      </c>
      <c r="R453" s="7" t="n"/>
      <c r="S453" s="7" t="n"/>
      <c r="T453" s="7" t="n"/>
    </row>
    <row r="454" ht="18.75" customHeight="1">
      <c r="A454" s="7">
        <f>_xlfn.CONCAT("react-5-",TEXT(ROW()-1,"000000"))</f>
        <v/>
      </c>
      <c r="B454" s="7" t="n"/>
      <c r="C454" s="8" t="inlineStr">
        <is>
          <t>React模板</t>
        </is>
      </c>
      <c r="D454" s="8" t="inlineStr">
        <is>
          <t>tsx</t>
        </is>
      </c>
      <c r="E454" s="8" t="inlineStr">
        <is>
          <t>React</t>
        </is>
      </c>
      <c r="F454" s="8" t="inlineStr">
        <is>
          <t>原生模板</t>
        </is>
      </c>
      <c r="G454" s="8" t="inlineStr">
        <is>
          <t>通用（前端）</t>
        </is>
      </c>
      <c r="H454" s="7" t="inlineStr">
        <is>
          <t>加载圆圈</t>
        </is>
      </c>
      <c r="I454" s="8" t="inlineStr">
        <is>
          <t>陈乐</t>
        </is>
      </c>
      <c r="J454" s="8" t="inlineStr">
        <is>
          <t>2025/12/23，‏‎11:36:54</t>
        </is>
      </c>
      <c r="K454" s="7" t="inlineStr">
        <is>
          <t>渲染一个自定义的加载中圆圈进度条，可根据传入属性自适应变化。</t>
        </is>
      </c>
      <c r="L454" s="7" t="n"/>
      <c r="M454" s="8" t="inlineStr">
        <is>
          <t>tsx_react.tar.gz</t>
        </is>
      </c>
      <c r="N454" s="7" t="inlineStr">
        <is>
          <t>453.tsx</t>
        </is>
      </c>
      <c r="O454" s="7" t="n"/>
      <c r="P454" s="7" t="inlineStr">
        <is>
          <t>Tonomy-Foundation/Tonomy-ID-SSO-Website</t>
        </is>
      </c>
      <c r="Q454" s="7" t="inlineStr">
        <is>
          <t>https://github.com/Tonomy-Foundation/Tonomy-ID-SSO-Website/blob/6e1bc27ca9c9d306991e4ff5192c47e1263d688f/src/components/TProgressCircle.tsx</t>
        </is>
      </c>
      <c r="R454" s="7" t="n"/>
      <c r="S454" s="7" t="n"/>
      <c r="T454" s="7" t="n"/>
    </row>
    <row r="455" ht="18.75" customHeight="1">
      <c r="A455" s="7">
        <f>_xlfn.CONCAT("react-5-",TEXT(ROW()-1,"000000"))</f>
        <v/>
      </c>
      <c r="B455" s="7" t="n"/>
      <c r="C455" s="8" t="inlineStr">
        <is>
          <t>React模板</t>
        </is>
      </c>
      <c r="D455" s="8" t="inlineStr">
        <is>
          <t>tsx</t>
        </is>
      </c>
      <c r="E455" s="8" t="inlineStr">
        <is>
          <t>React</t>
        </is>
      </c>
      <c r="F455" s="8" t="inlineStr">
        <is>
          <t>原生模板</t>
        </is>
      </c>
      <c r="G455" s="8" t="inlineStr">
        <is>
          <t>通用（前端）</t>
        </is>
      </c>
      <c r="H455" s="7" t="inlineStr">
        <is>
          <t>帆船离岸图标</t>
        </is>
      </c>
      <c r="I455" s="8" t="inlineStr">
        <is>
          <t>陈乐</t>
        </is>
      </c>
      <c r="J455" s="8" t="inlineStr">
        <is>
          <t>2025/12/23，‏‎11:36:54</t>
        </is>
      </c>
      <c r="K455" s="7" t="inlineStr">
        <is>
          <t>此组件用于显示帆船离岸的图标，支持自定义图标名称和传递其他props。</t>
        </is>
      </c>
      <c r="L455" s="7" t="n"/>
      <c r="M455" s="8" t="inlineStr">
        <is>
          <t>tsx_react.tar.gz</t>
        </is>
      </c>
      <c r="N455" s="7" t="inlineStr">
        <is>
          <t>454.tsx</t>
        </is>
      </c>
      <c r="O455" s="7" t="n"/>
      <c r="P455" s="7" t="inlineStr">
        <is>
          <t>castrogusttavo/houston-icons-pro</t>
        </is>
      </c>
      <c r="Q455" s="7" t="inlineStr">
        <is>
          <t>https://github.com/castrogusttavo/houston-icons-pro/blob/16d574f2b867c9da71b6e3db8ecb13525237cc4e/src/icons/SailboatOffshoreIcon.tsx</t>
        </is>
      </c>
      <c r="R455" s="7" t="n"/>
      <c r="S455" s="7" t="n"/>
      <c r="T455" s="7" t="n"/>
    </row>
    <row r="456" ht="18.75" customHeight="1">
      <c r="A456" s="7">
        <f>_xlfn.CONCAT("react-5-",TEXT(ROW()-1,"000000"))</f>
        <v/>
      </c>
      <c r="B456" s="7" t="n"/>
      <c r="C456" s="8" t="inlineStr">
        <is>
          <t>React模板</t>
        </is>
      </c>
      <c r="D456" s="8" t="inlineStr">
        <is>
          <t>tsx</t>
        </is>
      </c>
      <c r="E456" s="8" t="inlineStr">
        <is>
          <t>React</t>
        </is>
      </c>
      <c r="F456" s="8" t="inlineStr">
        <is>
          <t>原生模板</t>
        </is>
      </c>
      <c r="G456" s="8" t="inlineStr">
        <is>
          <t>通用（前端）</t>
        </is>
      </c>
      <c r="H456" s="7" t="inlineStr">
        <is>
          <t>注册表单展示</t>
        </is>
      </c>
      <c r="I456" s="8" t="inlineStr">
        <is>
          <t>陈乐</t>
        </is>
      </c>
      <c r="J456" s="8" t="inlineStr">
        <is>
          <t>2025/12/23，‏‎11:36:54</t>
        </is>
      </c>
      <c r="K456" s="7" t="inlineStr">
        <is>
          <t>此组件用于展示和渲染注册表单信息，不包含任何交互逻辑</t>
        </is>
      </c>
      <c r="L456" s="7" t="n"/>
      <c r="M456" s="8" t="inlineStr">
        <is>
          <t>tsx_react.tar.gz</t>
        </is>
      </c>
      <c r="N456" s="7" t="inlineStr">
        <is>
          <t>455.tsx</t>
        </is>
      </c>
      <c r="O456" s="7" t="n"/>
      <c r="P456" s="7" t="inlineStr">
        <is>
          <t>daniyal002/lider-filament</t>
        </is>
      </c>
      <c r="Q456" s="7" t="inlineStr">
        <is>
          <t>https://github.com/daniyal002/lider-filament/blob/d9df385173e94972b634f7e11237b2fa487ce3d6/src/app/auth/registration/page.tsx</t>
        </is>
      </c>
      <c r="R456" s="7" t="n"/>
      <c r="S456" s="7" t="n"/>
      <c r="T456" s="7" t="n"/>
    </row>
    <row r="457" ht="18.75" customHeight="1">
      <c r="A457" s="7">
        <f>_xlfn.CONCAT("react-5-",TEXT(ROW()-1,"000000"))</f>
        <v/>
      </c>
      <c r="B457" s="7" t="n"/>
      <c r="C457" s="8" t="inlineStr">
        <is>
          <t>React模板</t>
        </is>
      </c>
      <c r="D457" s="8" t="inlineStr">
        <is>
          <t>tsx</t>
        </is>
      </c>
      <c r="E457" s="8" t="inlineStr">
        <is>
          <t>React</t>
        </is>
      </c>
      <c r="F457" s="8" t="inlineStr">
        <is>
          <t>原生模板</t>
        </is>
      </c>
      <c r="G457" s="8" t="inlineStr">
        <is>
          <t>通用（前端）</t>
        </is>
      </c>
      <c r="H457" s="7" t="inlineStr">
        <is>
          <t>登录页面</t>
        </is>
      </c>
      <c r="I457" s="8" t="inlineStr">
        <is>
          <t>陈乐</t>
        </is>
      </c>
      <c r="J457" s="8" t="inlineStr">
        <is>
          <t>2025/12/23，‏‎11:36:54</t>
        </is>
      </c>
      <c r="K457" s="7" t="inlineStr">
        <is>
          <t>展示并处理用户登录表单，包含邮箱和密码输入及登录按钮。</t>
        </is>
      </c>
      <c r="L457" s="7" t="n"/>
      <c r="M457" s="8" t="inlineStr">
        <is>
          <t>tsx_react.tar.gz</t>
        </is>
      </c>
      <c r="N457" s="7" t="inlineStr">
        <is>
          <t>456.tsx</t>
        </is>
      </c>
      <c r="O457" s="7" t="n"/>
      <c r="P457" s="7" t="inlineStr">
        <is>
          <t>sibshahz/FusionCart</t>
        </is>
      </c>
      <c r="Q457" s="7" t="inlineStr">
        <is>
          <t>https://github.com/sibshahz/FusionCart/blob/3c3dc0e5657917e67302394d750fdae86dfb511b/client/app/(user)/sign-in/page.tsx</t>
        </is>
      </c>
      <c r="R457" s="7" t="n"/>
      <c r="S457" s="7" t="n"/>
      <c r="T457" s="7" t="n"/>
    </row>
    <row r="458" ht="18.75" customHeight="1">
      <c r="A458" s="7">
        <f>_xlfn.CONCAT("react-5-",TEXT(ROW()-1,"000000"))</f>
        <v/>
      </c>
      <c r="B458" s="7" t="n"/>
      <c r="C458" s="8" t="inlineStr">
        <is>
          <t>React模板</t>
        </is>
      </c>
      <c r="D458" s="8" t="inlineStr">
        <is>
          <t>tsx</t>
        </is>
      </c>
      <c r="E458" s="8" t="inlineStr">
        <is>
          <t>React</t>
        </is>
      </c>
      <c r="F458" s="8" t="inlineStr">
        <is>
          <t>原生模板</t>
        </is>
      </c>
      <c r="G458" s="8" t="inlineStr">
        <is>
          <t>通用（前端）</t>
        </is>
      </c>
      <c r="H458" s="7" t="inlineStr">
        <is>
          <t>分层滚动展示</t>
        </is>
      </c>
      <c r="I458" s="8" t="inlineStr">
        <is>
          <t>陈乐</t>
        </is>
      </c>
      <c r="J458" s="8" t="inlineStr">
        <is>
          <t>2025/12/23，‏‎11:36:54</t>
        </is>
      </c>
      <c r="K458" s="7" t="inlineStr">
        <is>
          <t>实现图片或内容的分层滚动效果，背景移动速度慢于前景，增强视觉层次感</t>
        </is>
      </c>
      <c r="L458" s="7" t="n"/>
      <c r="M458" s="8" t="inlineStr">
        <is>
          <t>tsx_react.tar.gz</t>
        </is>
      </c>
      <c r="N458" s="7" t="inlineStr">
        <is>
          <t>457.tsx</t>
        </is>
      </c>
      <c r="O458" s="7" t="n"/>
      <c r="P458" s="7" t="inlineStr">
        <is>
          <t>the-prince237/hypercut-media-showcase1</t>
        </is>
      </c>
      <c r="Q458" s="7" t="inlineStr">
        <is>
          <t>https://github.com/the-prince237/hypercut-media-showcase1/blob/babea5fe62b08f25479f977fb77f0b88ed2b69e5/src/app/gallery/page.tsx</t>
        </is>
      </c>
      <c r="R458" s="7" t="n"/>
      <c r="S458" s="7" t="n"/>
      <c r="T458" s="7" t="n"/>
    </row>
    <row r="459" ht="18.75" customHeight="1">
      <c r="A459" s="7">
        <f>_xlfn.CONCAT("react-5-",TEXT(ROW()-1,"000000"))</f>
        <v/>
      </c>
      <c r="B459" s="7" t="n"/>
      <c r="C459" s="8" t="inlineStr">
        <is>
          <t>React模板</t>
        </is>
      </c>
      <c r="D459" s="8" t="inlineStr">
        <is>
          <t>tsx</t>
        </is>
      </c>
      <c r="E459" s="8" t="inlineStr">
        <is>
          <t>React</t>
        </is>
      </c>
      <c r="F459" s="8" t="inlineStr">
        <is>
          <t>原生模板</t>
        </is>
      </c>
      <c r="G459" s="8" t="inlineStr">
        <is>
          <t>通用（前端）</t>
        </is>
      </c>
      <c r="H459" s="7" t="inlineStr">
        <is>
          <t>权限提供者</t>
        </is>
      </c>
      <c r="I459" s="8" t="inlineStr">
        <is>
          <t>陈乐</t>
        </is>
      </c>
      <c r="J459" s="8" t="inlineStr">
        <is>
          <t>2025/12/23，‏‎11:36:54</t>
        </is>
      </c>
      <c r="K459" s="7" t="inlineStr">
        <is>
          <t>此组件用于提供NextAuth.js会话上下文，使应用程序中其他部分可以访问用户会话信息。</t>
        </is>
      </c>
      <c r="L459" s="7" t="n"/>
      <c r="M459" s="8" t="inlineStr">
        <is>
          <t>tsx_react.tar.gz</t>
        </is>
      </c>
      <c r="N459" s="7" t="inlineStr">
        <is>
          <t>458.tsx</t>
        </is>
      </c>
      <c r="O459" s="7" t="n"/>
      <c r="P459" s="7" t="inlineStr">
        <is>
          <t>Estatery-project/Estatery</t>
        </is>
      </c>
      <c r="Q459" s="7" t="inlineStr">
        <is>
          <t>https://github.com/Estatery-project/Estatery/blob/41050aca71241bf52cda92ff4a163e45c3ed78f0/app/sessionproviders.tsx</t>
        </is>
      </c>
      <c r="R459" s="7" t="n"/>
      <c r="S459" s="7" t="n"/>
      <c r="T459" s="7" t="n"/>
    </row>
    <row r="460" ht="18.75" customHeight="1">
      <c r="A460" s="7">
        <f>_xlfn.CONCAT("react-5-",TEXT(ROW()-1,"000000"))</f>
        <v/>
      </c>
      <c r="B460" s="7" t="n"/>
      <c r="C460" s="8" t="inlineStr">
        <is>
          <t>React模板</t>
        </is>
      </c>
      <c r="D460" s="8" t="inlineStr">
        <is>
          <t>tsx</t>
        </is>
      </c>
      <c r="E460" s="8" t="inlineStr">
        <is>
          <t>React</t>
        </is>
      </c>
      <c r="F460" s="8" t="inlineStr">
        <is>
          <t>原生模板</t>
        </is>
      </c>
      <c r="G460" s="8" t="inlineStr">
        <is>
          <t>通用（前端）</t>
        </is>
      </c>
      <c r="H460" s="7" t="inlineStr">
        <is>
          <t>标题组件</t>
        </is>
      </c>
      <c r="I460" s="8" t="inlineStr">
        <is>
          <t>陈乐</t>
        </is>
      </c>
      <c r="J460" s="8" t="inlineStr">
        <is>
          <t>2025/12/23，‏‎11:36:54</t>
        </is>
      </c>
      <c r="K460" s="7" t="inlineStr">
        <is>
          <t>该React组件用于展示具有特定字体大小和颜色的标题，包含两个文本块，分别显示"E-"和"Library"。</t>
        </is>
      </c>
      <c r="L460" s="7" t="n"/>
      <c r="M460" s="8" t="inlineStr">
        <is>
          <t>tsx_react.tar.gz</t>
        </is>
      </c>
      <c r="N460" s="7" t="inlineStr">
        <is>
          <t>459.tsx</t>
        </is>
      </c>
      <c r="O460" s="7" t="n"/>
      <c r="P460" s="7" t="inlineStr">
        <is>
          <t>ondongo/E-library</t>
        </is>
      </c>
      <c r="Q460" s="7" t="inlineStr">
        <is>
          <t>https://github.com/ondongo/E-library/blob/7c910dbbddc4bf0a51c6c8b885abd193f3dfc4b1/src/components/Title.tsx</t>
        </is>
      </c>
      <c r="R460" s="7" t="n"/>
      <c r="S460" s="7" t="n"/>
      <c r="T460" s="7" t="n"/>
    </row>
    <row r="461" ht="18.75" customHeight="1">
      <c r="A461" s="7">
        <f>_xlfn.CONCAT("react-5-",TEXT(ROW()-1,"000000"))</f>
        <v/>
      </c>
      <c r="B461" s="7" t="n"/>
      <c r="C461" s="8" t="inlineStr">
        <is>
          <t>React模板</t>
        </is>
      </c>
      <c r="D461" s="8" t="inlineStr">
        <is>
          <t>tsx</t>
        </is>
      </c>
      <c r="E461" s="8" t="inlineStr">
        <is>
          <t>React</t>
        </is>
      </c>
      <c r="F461" s="8" t="inlineStr">
        <is>
          <t>原生模板</t>
        </is>
      </c>
      <c r="G461" s="8" t="inlineStr">
        <is>
          <t>通用（前端）</t>
        </is>
      </c>
      <c r="H461" s="7" t="inlineStr">
        <is>
          <t>登录按钮组件</t>
        </is>
      </c>
      <c r="I461" s="8" t="inlineStr">
        <is>
          <t>陈乐</t>
        </is>
      </c>
      <c r="J461" s="8" t="inlineStr">
        <is>
          <t>2025/12/23，‏‎11:36:54</t>
        </is>
      </c>
      <c r="K461" s="7" t="inlineStr">
        <is>
          <t>这是一个简单的登录按钮功能标签，用于用户进行身份验证。</t>
        </is>
      </c>
      <c r="L461" s="7" t="n"/>
      <c r="M461" s="8" t="inlineStr">
        <is>
          <t>tsx_react.tar.gz</t>
        </is>
      </c>
      <c r="N461" s="7" t="inlineStr">
        <is>
          <t>460.tsx</t>
        </is>
      </c>
      <c r="O461" s="7" t="n"/>
      <c r="P461" s="7" t="inlineStr">
        <is>
          <t>dwhddnjs/Redux-toolkit</t>
        </is>
      </c>
      <c r="Q461" s="7" t="inlineStr">
        <is>
          <t>https://github.com/dwhddnjs/Redux-toolkit/blob/4f197f71fc316698dfae5d17c9ded4c072502e49/src/components/Login.tsx</t>
        </is>
      </c>
      <c r="R461" s="7" t="n"/>
      <c r="S461" s="7" t="n"/>
      <c r="T461" s="7" t="n"/>
    </row>
    <row r="462" ht="18.75" customHeight="1">
      <c r="A462" s="7">
        <f>_xlfn.CONCAT("react-5-",TEXT(ROW()-1,"000000"))</f>
        <v/>
      </c>
      <c r="B462" s="7" t="n"/>
      <c r="C462" s="8" t="inlineStr">
        <is>
          <t>React模板</t>
        </is>
      </c>
      <c r="D462" s="8" t="inlineStr">
        <is>
          <t>tsx</t>
        </is>
      </c>
      <c r="E462" s="8" t="inlineStr">
        <is>
          <t>React</t>
        </is>
      </c>
      <c r="F462" s="8" t="inlineStr">
        <is>
          <t>原生模板</t>
        </is>
      </c>
      <c r="G462" s="8" t="inlineStr">
        <is>
          <t>通用（前端）</t>
        </is>
      </c>
      <c r="H462" s="7" t="inlineStr">
        <is>
          <t>价格页面</t>
        </is>
      </c>
      <c r="I462" s="8" t="inlineStr">
        <is>
          <t>陈乐</t>
        </is>
      </c>
      <c r="J462" s="8" t="inlineStr">
        <is>
          <t>2025/12/23，‏‎11:36:54</t>
        </is>
      </c>
      <c r="K462" s="7" t="inlineStr">
        <is>
          <t>展示价格相关信息，包括导航、 hero 区域、品牌展示、常见问题解答、客户评价及底部_footer_。</t>
        </is>
      </c>
      <c r="L462" s="7" t="n"/>
      <c r="M462" s="8" t="inlineStr">
        <is>
          <t>tsx_react.tar.gz</t>
        </is>
      </c>
      <c r="N462" s="7" t="inlineStr">
        <is>
          <t>461.tsx</t>
        </is>
      </c>
      <c r="O462" s="7" t="n"/>
      <c r="P462" s="7" t="inlineStr">
        <is>
          <t>rubab-rafiq/Hackathon-figma</t>
        </is>
      </c>
      <c r="Q462" s="7" t="inlineStr">
        <is>
          <t>https://github.com/rubab-rafiq/Hackathon-figma/blob/7e6f2c5ac44cc1835b943732d7e310fa8bb67d41/src/app/Pricing/page.tsx</t>
        </is>
      </c>
      <c r="R462" s="7" t="n"/>
      <c r="S462" s="7" t="n"/>
      <c r="T462" s="7" t="n"/>
    </row>
    <row r="463" ht="18.75" customHeight="1">
      <c r="A463" s="7">
        <f>_xlfn.CONCAT("react-5-",TEXT(ROW()-1,"000000"))</f>
        <v/>
      </c>
      <c r="B463" s="7" t="n"/>
      <c r="C463" s="8" t="inlineStr">
        <is>
          <t>React模板</t>
        </is>
      </c>
      <c r="D463" s="8" t="inlineStr">
        <is>
          <t>tsx</t>
        </is>
      </c>
      <c r="E463" s="8" t="inlineStr">
        <is>
          <t>React</t>
        </is>
      </c>
      <c r="F463" s="8" t="inlineStr">
        <is>
          <t>原生模板</t>
        </is>
      </c>
      <c r="G463" s="8" t="inlineStr">
        <is>
          <t>通用（前端）</t>
        </is>
      </c>
      <c r="H463" s="7" t="inlineStr">
        <is>
          <t>触点与想法展示</t>
        </is>
      </c>
      <c r="I463" s="8" t="inlineStr">
        <is>
          <t>陈乐</t>
        </is>
      </c>
      <c r="J463" s="8" t="inlineStr">
        <is>
          <t>2025/12/23，‏‎11:36:54</t>
        </is>
      </c>
      <c r="K463" s="7" t="inlineStr">
        <is>
          <t>该组件用于显示触点和想法元素，集成触摸交互与创意展示功能。</t>
        </is>
      </c>
      <c r="L463" s="7" t="n"/>
      <c r="M463" s="8" t="inlineStr">
        <is>
          <t>tsx_react.tar.gz</t>
        </is>
      </c>
      <c r="N463" s="7" t="inlineStr">
        <is>
          <t>462.tsx</t>
        </is>
      </c>
      <c r="O463" s="7" t="n"/>
      <c r="P463" s="7" t="inlineStr">
        <is>
          <t>toobahaider001/hackathon-website</t>
        </is>
      </c>
      <c r="Q463" s="7" t="inlineStr">
        <is>
          <t>https://github.com/toobahaider001/hackathon-website/blob/580ad007e33976280e5bcf115726884906b2d497/src/app/contact/page.tsx</t>
        </is>
      </c>
      <c r="R463" s="7" t="n"/>
      <c r="S463" s="7" t="n"/>
      <c r="T463" s="7" t="n"/>
    </row>
    <row r="464" ht="18.75" customHeight="1">
      <c r="A464" s="7">
        <f>_xlfn.CONCAT("react-5-",TEXT(ROW()-1,"000000"))</f>
        <v/>
      </c>
      <c r="B464" s="7" t="n"/>
      <c r="C464" s="8" t="inlineStr">
        <is>
          <t>React模板</t>
        </is>
      </c>
      <c r="D464" s="8" t="inlineStr">
        <is>
          <t>tsx</t>
        </is>
      </c>
      <c r="E464" s="8" t="inlineStr">
        <is>
          <t>React</t>
        </is>
      </c>
      <c r="F464" s="8" t="inlineStr">
        <is>
          <t>原生模板</t>
        </is>
      </c>
      <c r="G464" s="8" t="inlineStr">
        <is>
          <t>通用（前端）</t>
        </is>
      </c>
      <c r="H464" s="7" t="inlineStr">
        <is>
          <t>标题组件</t>
        </is>
      </c>
      <c r="I464" s="8" t="inlineStr">
        <is>
          <t>陈乐</t>
        </is>
      </c>
      <c r="J464" s="8" t="inlineStr">
        <is>
          <t>2025/12/23，‏‎11:36:54</t>
        </is>
      </c>
      <c r="K464" s="7" t="inlineStr">
        <is>
          <t>此React组件用于展示具有不同类型的标题和副文本，支持问候语类型显示用户名。</t>
        </is>
      </c>
      <c r="L464" s="7" t="n"/>
      <c r="M464" s="8" t="inlineStr">
        <is>
          <t>tsx_react.tar.gz</t>
        </is>
      </c>
      <c r="N464" s="7" t="inlineStr">
        <is>
          <t>463.tsx</t>
        </is>
      </c>
      <c r="O464" s="7" t="n"/>
      <c r="P464" s="7" t="inlineStr">
        <is>
          <t>kalindafab/Lenity-Banking</t>
        </is>
      </c>
      <c r="Q464" s="7" t="inlineStr">
        <is>
          <t>https://github.com/kalindafab/Lenity-Banking/blob/653c953b08ee820f7d60983ff1ff60329810481f/components/HeaderBox.tsx</t>
        </is>
      </c>
      <c r="R464" s="7" t="n"/>
      <c r="S464" s="7" t="n"/>
      <c r="T464" s="7" t="n"/>
    </row>
    <row r="465" ht="18.75" customHeight="1">
      <c r="A465" s="7">
        <f>_xlfn.CONCAT("react-5-",TEXT(ROW()-1,"000000"))</f>
        <v/>
      </c>
      <c r="B465" s="7" t="n"/>
      <c r="C465" s="8" t="inlineStr">
        <is>
          <t>React模板</t>
        </is>
      </c>
      <c r="D465" s="8" t="inlineStr">
        <is>
          <t>tsx</t>
        </is>
      </c>
      <c r="E465" s="8" t="inlineStr">
        <is>
          <t>React</t>
        </is>
      </c>
      <c r="F465" s="8" t="inlineStr">
        <is>
          <t>原生模板</t>
        </is>
      </c>
      <c r="G465" s="8" t="inlineStr">
        <is>
          <t>通用（前端）</t>
        </is>
      </c>
      <c r="H465" s="7" t="inlineStr">
        <is>
          <t>图片预览</t>
        </is>
      </c>
      <c r="I465" s="8" t="inlineStr">
        <is>
          <t>陈乐</t>
        </is>
      </c>
      <c r="J465" s="8" t="inlineStr">
        <is>
          <t>2025/12/23，‏‎11:36:54</t>
        </is>
      </c>
      <c r="K465" s="7" t="inlineStr">
        <is>
          <t>组件用于懒加载展示图片，支持自定义图片大小及额外类名</t>
        </is>
      </c>
      <c r="L465" s="7" t="n"/>
      <c r="M465" s="8" t="inlineStr">
        <is>
          <t>tsx_react.tar.gz</t>
        </is>
      </c>
      <c r="N465" s="7" t="inlineStr">
        <is>
          <t>464.tsx</t>
        </is>
      </c>
      <c r="O465" s="7" t="n"/>
      <c r="P465" s="7" t="inlineStr">
        <is>
          <t>q-sakib/animal-farm-frontend</t>
        </is>
      </c>
      <c r="Q465" s="7" t="inlineStr">
        <is>
          <t>https://github.com/q-sakib/animal-farm-frontend/blob/344afeb9f459dcaa03c08acfd6bc3b3cab036ff9/src/components/Image.tsx</t>
        </is>
      </c>
      <c r="R465" s="7" t="n"/>
      <c r="S465" s="7" t="n"/>
      <c r="T465" s="7" t="n"/>
    </row>
    <row r="466" ht="18.75" customHeight="1">
      <c r="A466" s="7">
        <f>_xlfn.CONCAT("react-5-",TEXT(ROW()-1,"000000"))</f>
        <v/>
      </c>
      <c r="B466" s="7" t="n"/>
      <c r="C466" s="8" t="inlineStr">
        <is>
          <t>React模板</t>
        </is>
      </c>
      <c r="D466" s="8" t="inlineStr">
        <is>
          <t>tsx</t>
        </is>
      </c>
      <c r="E466" s="8" t="inlineStr">
        <is>
          <t>React</t>
        </is>
      </c>
      <c r="F466" s="8" t="inlineStr">
        <is>
          <t>原生模板</t>
        </is>
      </c>
      <c r="G466" s="8" t="inlineStr">
        <is>
          <t>通用（前端）</t>
        </is>
      </c>
      <c r="H466" s="7" t="inlineStr">
        <is>
          <t>加载提示</t>
        </is>
      </c>
      <c r="I466" s="8" t="inlineStr">
        <is>
          <t>陈乐</t>
        </is>
      </c>
      <c r="J466" s="8" t="inlineStr">
        <is>
          <t>2025/12/23，‏‎11:36:54</t>
        </is>
      </c>
      <c r="K466" s="7" t="inlineStr">
        <is>
          <t>此组件用于展示加载状态，通过引入Loader组件实现页面加载时的视觉反馈</t>
        </is>
      </c>
      <c r="L466" s="7" t="n"/>
      <c r="M466" s="8" t="inlineStr">
        <is>
          <t>tsx_react.tar.gz</t>
        </is>
      </c>
      <c r="N466" s="7" t="inlineStr">
        <is>
          <t>465.tsx</t>
        </is>
      </c>
      <c r="O466" s="7" t="n"/>
      <c r="P466" s="7" t="inlineStr">
        <is>
          <t>seemix/union</t>
        </is>
      </c>
      <c r="Q466" s="7" t="inlineStr">
        <is>
          <t>https://github.com/seemix/union/blob/d2c74d3651551cf7b62838daf3eb13fb70063416/src/app/post/loading.tsx</t>
        </is>
      </c>
      <c r="R466" s="7" t="n"/>
      <c r="S466" s="7" t="n"/>
      <c r="T466" s="7" t="n"/>
    </row>
    <row r="467" ht="18.75" customHeight="1">
      <c r="A467" s="7">
        <f>_xlfn.CONCAT("react-5-",TEXT(ROW()-1,"000000"))</f>
        <v/>
      </c>
      <c r="B467" s="7" t="n"/>
      <c r="C467" s="8" t="inlineStr">
        <is>
          <t>React模板</t>
        </is>
      </c>
      <c r="D467" s="8" t="inlineStr">
        <is>
          <t>tsx</t>
        </is>
      </c>
      <c r="E467" s="8" t="inlineStr">
        <is>
          <t>React</t>
        </is>
      </c>
      <c r="F467" s="8" t="inlineStr">
        <is>
          <t>原生模板</t>
        </is>
      </c>
      <c r="G467" s="8" t="inlineStr">
        <is>
          <t>通用（前端）</t>
        </is>
      </c>
      <c r="H467" s="7" t="inlineStr">
        <is>
          <t>授权提供者</t>
        </is>
      </c>
      <c r="I467" s="8" t="inlineStr">
        <is>
          <t>陈乐</t>
        </is>
      </c>
      <c r="J467" s="8" t="inlineStr">
        <is>
          <t>2025/12/23，‏‎11:36:54</t>
        </is>
      </c>
      <c r="K467" s="7" t="inlineStr">
        <is>
          <t>此组件为应用提供用户会话状态，确保子组件可以访问用户的认证信息。</t>
        </is>
      </c>
      <c r="L467" s="7" t="n"/>
      <c r="M467" s="8" t="inlineStr">
        <is>
          <t>tsx_react.tar.gz</t>
        </is>
      </c>
      <c r="N467" s="7" t="inlineStr">
        <is>
          <t>466.tsx</t>
        </is>
      </c>
      <c r="O467" s="7" t="n"/>
      <c r="P467" s="7" t="inlineStr">
        <is>
          <t>imrahulkanna/anidex</t>
        </is>
      </c>
      <c r="Q467" s="7" t="inlineStr">
        <is>
          <t>https://github.com/imrahulkanna/anidex/blob/53c7136d89a68296588e2b221a2fb08f28529e38/context/AuthProvider.tsx</t>
        </is>
      </c>
      <c r="R467" s="7" t="n"/>
      <c r="S467" s="7" t="n"/>
      <c r="T467" s="7" t="n"/>
    </row>
    <row r="468" ht="18.75" customHeight="1">
      <c r="A468" s="7">
        <f>_xlfn.CONCAT("react-5-",TEXT(ROW()-1,"000000"))</f>
        <v/>
      </c>
      <c r="B468" s="7" t="n"/>
      <c r="C468" s="8" t="inlineStr">
        <is>
          <t>React模板</t>
        </is>
      </c>
      <c r="D468" s="8" t="inlineStr">
        <is>
          <t>tsx</t>
        </is>
      </c>
      <c r="E468" s="8" t="inlineStr">
        <is>
          <t>React</t>
        </is>
      </c>
      <c r="F468" s="8" t="inlineStr">
        <is>
          <t>原生模板</t>
        </is>
      </c>
      <c r="G468" s="8" t="inlineStr">
        <is>
          <t>通用（前端）</t>
        </is>
      </c>
      <c r="H468" s="7" t="inlineStr">
        <is>
          <t>标题组件</t>
        </is>
      </c>
      <c r="I468" s="8" t="inlineStr">
        <is>
          <t>陈乐</t>
        </is>
      </c>
      <c r="J468" s="8" t="inlineStr">
        <is>
          <t>2025/12/23，‏‎11:36:54</t>
        </is>
      </c>
      <c r="K468" s="7" t="inlineStr">
        <is>
          <t>自定义带边框左线和颜色的标题组件，支持传入子元素或标题文本</t>
        </is>
      </c>
      <c r="L468" s="7" t="n"/>
      <c r="M468" s="8" t="inlineStr">
        <is>
          <t>tsx_react.tar.gz</t>
        </is>
      </c>
      <c r="N468" s="7" t="inlineStr">
        <is>
          <t>467.tsx</t>
        </is>
      </c>
      <c r="O468" s="7" t="n"/>
      <c r="P468" s="7" t="inlineStr">
        <is>
          <t>jdz321/json-schema-editor-react</t>
        </is>
      </c>
      <c r="Q468" s="7" t="inlineStr">
        <is>
          <t>https://github.com/jdz321/json-schema-editor-react/blob/97b658417a2e4daaab2fb465b118b134b6cded99/src/AdvancedModal/SectionTitle.tsx</t>
        </is>
      </c>
      <c r="R468" s="7" t="n"/>
      <c r="S468" s="7" t="n"/>
      <c r="T468" s="7" t="n"/>
    </row>
    <row r="469" ht="18.75" customHeight="1">
      <c r="A469" s="7">
        <f>_xlfn.CONCAT("react-5-",TEXT(ROW()-1,"000000"))</f>
        <v/>
      </c>
      <c r="B469" s="7" t="n"/>
      <c r="C469" s="8" t="inlineStr">
        <is>
          <t>React模板</t>
        </is>
      </c>
      <c r="D469" s="8" t="inlineStr">
        <is>
          <t>tsx</t>
        </is>
      </c>
      <c r="E469" s="8" t="inlineStr">
        <is>
          <t>React</t>
        </is>
      </c>
      <c r="F469" s="8" t="inlineStr">
        <is>
          <t>原生模板</t>
        </is>
      </c>
      <c r="G469" s="8" t="inlineStr">
        <is>
          <t>通用（前端）</t>
        </is>
      </c>
      <c r="H469" s="7" t="inlineStr">
        <is>
          <t>错误提示标签</t>
        </is>
      </c>
      <c r="I469" s="8" t="inlineStr">
        <is>
          <t>陈乐</t>
        </is>
      </c>
      <c r="J469" s="8" t="inlineStr">
        <is>
          <t>2025/12/23，‏‎11:36:54</t>
        </is>
      </c>
      <c r="K469" s="7" t="inlineStr">
        <is>
          <t>用于显示登录时的错误信息，简洁明了地向用户传达失败原因。</t>
        </is>
      </c>
      <c r="L469" s="7" t="n"/>
      <c r="M469" s="8" t="inlineStr">
        <is>
          <t>tsx_react.tar.gz</t>
        </is>
      </c>
      <c r="N469" s="7" t="inlineStr">
        <is>
          <t>468.tsx</t>
        </is>
      </c>
      <c r="O469" s="7" t="n"/>
      <c r="P469" s="7" t="inlineStr">
        <is>
          <t>OptionAmadeus/sb1-pphxeudu5</t>
        </is>
      </c>
      <c r="Q469" s="7" t="inlineStr">
        <is>
          <t>https://github.com/OptionAmadeus/sb1-pphxeudu5/blob/60223c0ef257e9980acea6ece302c2bdf1b19ca7/src/components/auth/LoginError.tsx</t>
        </is>
      </c>
      <c r="R469" s="7" t="n"/>
      <c r="S469" s="7" t="n"/>
      <c r="T469" s="7" t="n"/>
    </row>
    <row r="470" ht="18.75" customHeight="1">
      <c r="A470" s="7">
        <f>_xlfn.CONCAT("react-5-",TEXT(ROW()-1,"000000"))</f>
        <v/>
      </c>
      <c r="B470" s="7" t="n"/>
      <c r="C470" s="8" t="inlineStr">
        <is>
          <t>React模板</t>
        </is>
      </c>
      <c r="D470" s="8" t="inlineStr">
        <is>
          <t>tsx</t>
        </is>
      </c>
      <c r="E470" s="8" t="inlineStr">
        <is>
          <t>React</t>
        </is>
      </c>
      <c r="F470" s="8" t="inlineStr">
        <is>
          <t>原生模板</t>
        </is>
      </c>
      <c r="G470" s="8" t="inlineStr">
        <is>
          <t>通用（前端）</t>
        </is>
      </c>
      <c r="H470" s="7" t="inlineStr">
        <is>
          <t>日历组件</t>
        </is>
      </c>
      <c r="I470" s="8" t="inlineStr">
        <is>
          <t>陈乐</t>
        </is>
      </c>
      <c r="J470" s="8" t="inlineStr">
        <is>
          <t>2025/12/23，‏‎11:36:54</t>
        </is>
      </c>
      <c r="K470" s="7" t="inlineStr">
        <is>
          <t>支持切换模式日期选择</t>
        </is>
      </c>
      <c r="L470" s="7" t="n"/>
      <c r="M470" s="8" t="inlineStr">
        <is>
          <t>tsx_react.tar.gz</t>
        </is>
      </c>
      <c r="N470" s="7" t="inlineStr">
        <is>
          <t>469.tsx</t>
        </is>
      </c>
      <c r="O470" s="7" t="n"/>
      <c r="P470" s="7" t="inlineStr">
        <is>
          <t>antoniovogrin/antdesignthemeedit</t>
        </is>
      </c>
      <c r="Q470" s="7" t="inlineStr">
        <is>
          <t>https://github.com/antoniovogrin/antdesignthemeedit/blob/454da4ce76ebdb06e1911cc181389ab1b1c8455c/components/calendar/demo/basic.tsx</t>
        </is>
      </c>
      <c r="R470" s="7" t="n"/>
      <c r="S470" s="7" t="n"/>
      <c r="T470" s="7" t="n"/>
    </row>
    <row r="471" ht="18.75" customHeight="1">
      <c r="A471" s="7">
        <f>_xlfn.CONCAT("react-5-",TEXT(ROW()-1,"000000"))</f>
        <v/>
      </c>
      <c r="B471" s="7" t="n"/>
      <c r="C471" s="8" t="inlineStr">
        <is>
          <t>React模板</t>
        </is>
      </c>
      <c r="D471" s="8" t="inlineStr">
        <is>
          <t>tsx</t>
        </is>
      </c>
      <c r="E471" s="8" t="inlineStr">
        <is>
          <t>React</t>
        </is>
      </c>
      <c r="F471" s="8" t="inlineStr">
        <is>
          <t>原生模板</t>
        </is>
      </c>
      <c r="G471" s="8" t="inlineStr">
        <is>
          <t>通用（前端）</t>
        </is>
      </c>
      <c r="H471" s="7" t="inlineStr">
        <is>
          <t>消息展示</t>
        </is>
      </c>
      <c r="I471" s="8" t="inlineStr">
        <is>
          <t>陈乐</t>
        </is>
      </c>
      <c r="J471" s="8" t="inlineStr">
        <is>
          <t>2025/12/23，‏‎11:36:54</t>
        </is>
      </c>
      <c r="K471" s="7" t="inlineStr">
        <is>
          <t>该组件用于展示消息相关的页面内容，包含标题和一段说明文字。</t>
        </is>
      </c>
      <c r="L471" s="7" t="n"/>
      <c r="M471" s="8" t="inlineStr">
        <is>
          <t>tsx_react.tar.gz</t>
        </is>
      </c>
      <c r="N471" s="7" t="inlineStr">
        <is>
          <t>470.tsx</t>
        </is>
      </c>
      <c r="O471" s="7" t="n"/>
      <c r="P471" s="7" t="inlineStr">
        <is>
          <t>dgoldenthal/TaskMaster-Project</t>
        </is>
      </c>
      <c r="Q471" s="7" t="inlineStr">
        <is>
          <t>https://github.com/dgoldenthal/TaskMaster-Project/blob/a3eec4c13822955d260866d0cb7be5e27b006828/client/src/components/Messages.tsx</t>
        </is>
      </c>
      <c r="R471" s="7" t="n"/>
      <c r="S471" s="7" t="n"/>
      <c r="T471" s="7" t="n"/>
    </row>
    <row r="472" ht="18.75" customHeight="1">
      <c r="A472" s="7">
        <f>_xlfn.CONCAT("react-5-",TEXT(ROW()-1,"000000"))</f>
        <v/>
      </c>
      <c r="B472" s="7" t="n"/>
      <c r="C472" s="8" t="inlineStr">
        <is>
          <t>React模板</t>
        </is>
      </c>
      <c r="D472" s="8" t="inlineStr">
        <is>
          <t>tsx</t>
        </is>
      </c>
      <c r="E472" s="8" t="inlineStr">
        <is>
          <t>React</t>
        </is>
      </c>
      <c r="F472" s="8" t="inlineStr">
        <is>
          <t>原生模板</t>
        </is>
      </c>
      <c r="G472" s="8" t="inlineStr">
        <is>
          <t>通用（前端）</t>
        </is>
      </c>
      <c r="H472" s="7" t="inlineStr">
        <is>
          <t>显示页面C</t>
        </is>
      </c>
      <c r="I472" s="8" t="inlineStr">
        <is>
          <t>陈乐</t>
        </is>
      </c>
      <c r="J472" s="8" t="inlineStr">
        <is>
          <t>2025/12/23，‏‎11:36:54</t>
        </is>
      </c>
      <c r="K472" s="7" t="inlineStr">
        <is>
          <t>渲染一个含有'classname: box'和文字"c 页面"的div元素</t>
        </is>
      </c>
      <c r="L472" s="7" t="n"/>
      <c r="M472" s="8" t="inlineStr">
        <is>
          <t>tsx_react.tar.gz</t>
        </is>
      </c>
      <c r="N472" s="7" t="inlineStr">
        <is>
          <t>471.tsx</t>
        </is>
      </c>
      <c r="O472" s="7" t="n"/>
      <c r="P472" s="7" t="inlineStr">
        <is>
          <t>baimuyy/demo-nextjs</t>
        </is>
      </c>
      <c r="Q472" s="7" t="inlineStr">
        <is>
          <t>https://github.com/baimuyy/demo-nextjs/blob/a6b8043420bad2911aa225a0537ba17de1abda18/src/app/(xtl)/c/page.tsx</t>
        </is>
      </c>
      <c r="R472" s="7" t="n"/>
      <c r="S472" s="7" t="n"/>
      <c r="T472" s="7" t="n"/>
    </row>
    <row r="473" ht="18.75" customHeight="1">
      <c r="A473" s="7">
        <f>_xlfn.CONCAT("react-5-",TEXT(ROW()-1,"000000"))</f>
        <v/>
      </c>
      <c r="B473" s="7" t="n"/>
      <c r="C473" s="8" t="inlineStr">
        <is>
          <t>React模板</t>
        </is>
      </c>
      <c r="D473" s="8" t="inlineStr">
        <is>
          <t>tsx</t>
        </is>
      </c>
      <c r="E473" s="8" t="inlineStr">
        <is>
          <t>React</t>
        </is>
      </c>
      <c r="F473" s="8" t="inlineStr">
        <is>
          <t>原生模板</t>
        </is>
      </c>
      <c r="G473" s="8" t="inlineStr">
        <is>
          <t>通用（前端）</t>
        </is>
      </c>
      <c r="H473" s="7" t="inlineStr">
        <is>
          <t>图表组件</t>
        </is>
      </c>
      <c r="I473" s="8" t="inlineStr">
        <is>
          <t>陈乐</t>
        </is>
      </c>
      <c r="J473" s="8" t="inlineStr">
        <is>
          <t>2025/12/23，‏‎11:36:54</t>
        </is>
      </c>
      <c r="K473" s="7" t="inlineStr">
        <is>
          <t>用于展示数据的折线图，支持自定义选项和类名描述一个可复用的图表展示模块不超过8个汉字</t>
        </is>
      </c>
      <c r="L473" s="7" t="n"/>
      <c r="M473" s="8" t="inlineStr">
        <is>
          <t>tsx_react.tar.gz</t>
        </is>
      </c>
      <c r="N473" s="7" t="inlineStr">
        <is>
          <t>472.tsx</t>
        </is>
      </c>
      <c r="O473" s="7" t="n"/>
      <c r="P473" s="7" t="inlineStr">
        <is>
          <t>Craneyboy222/a-golf-app-for-golfers-to-swap-sell-or-buy-golf-equipment</t>
        </is>
      </c>
      <c r="Q473" s="7" t="inlineStr">
        <is>
          <t>https://github.com/Craneyboy222/a-golf-app-for-golfers-to-swap-sell-or-buy-golf-equipment/blob/6387492854b89156f05c4704873ae39bd1181314/src/components/Chart.tsx</t>
        </is>
      </c>
      <c r="R473" s="7" t="n"/>
      <c r="S473" s="7" t="n"/>
      <c r="T473" s="7" t="n"/>
    </row>
    <row r="474" ht="18.75" customHeight="1">
      <c r="A474" s="7">
        <f>_xlfn.CONCAT("react-5-",TEXT(ROW()-1,"000000"))</f>
        <v/>
      </c>
      <c r="B474" s="7" t="n"/>
      <c r="C474" s="8" t="inlineStr">
        <is>
          <t>React模板</t>
        </is>
      </c>
      <c r="D474" s="8" t="inlineStr">
        <is>
          <t>tsx</t>
        </is>
      </c>
      <c r="E474" s="8" t="inlineStr">
        <is>
          <t>React</t>
        </is>
      </c>
      <c r="F474" s="8" t="inlineStr">
        <is>
          <t>原生模板</t>
        </is>
      </c>
      <c r="G474" s="8" t="inlineStr">
        <is>
          <t>通用（前端）</t>
        </is>
      </c>
      <c r="H474" s="7" t="inlineStr">
        <is>
          <t>标题组件</t>
        </is>
      </c>
      <c r="I474" s="8" t="inlineStr">
        <is>
          <t>陈乐</t>
        </is>
      </c>
      <c r="J474" s="8" t="inlineStr">
        <is>
          <t>2025/12/23，‏‎11:36:54</t>
        </is>
      </c>
      <c r="K474" s="7" t="inlineStr">
        <is>
          <t>展示带用户信息的标题与副文本，适用于页面头部</t>
        </is>
      </c>
      <c r="L474" s="7" t="n"/>
      <c r="M474" s="8" t="inlineStr">
        <is>
          <t>tsx_react.tar.gz</t>
        </is>
      </c>
      <c r="N474" s="7" t="inlineStr">
        <is>
          <t>473.tsx</t>
        </is>
      </c>
      <c r="O474" s="7" t="n"/>
      <c r="P474" s="7" t="inlineStr">
        <is>
          <t>GiorgiIlariani/banking_app</t>
        </is>
      </c>
      <c r="Q474" s="7" t="inlineStr">
        <is>
          <t>https://github.com/GiorgiIlariani/banking_app/blob/115a4c8f474ab03688e427606cffa1099c5d3d92/components/HeaderBox.tsx</t>
        </is>
      </c>
      <c r="R474" s="7" t="n"/>
      <c r="S474" s="7" t="n"/>
      <c r="T474" s="7" t="n"/>
    </row>
    <row r="475" ht="18.75" customHeight="1">
      <c r="A475" s="7">
        <f>_xlfn.CONCAT("react-5-",TEXT(ROW()-1,"000000"))</f>
        <v/>
      </c>
      <c r="B475" s="7" t="n"/>
      <c r="C475" s="8" t="inlineStr">
        <is>
          <t>React模板</t>
        </is>
      </c>
      <c r="D475" s="8" t="inlineStr">
        <is>
          <t>tsx</t>
        </is>
      </c>
      <c r="E475" s="8" t="inlineStr">
        <is>
          <t>React</t>
        </is>
      </c>
      <c r="F475" s="8" t="inlineStr">
        <is>
          <t>原生模板</t>
        </is>
      </c>
      <c r="G475" s="8" t="inlineStr">
        <is>
          <t>通用（前端）</t>
        </is>
      </c>
      <c r="H475" s="7" t="inlineStr">
        <is>
          <t>用户列表页</t>
        </is>
      </c>
      <c r="I475" s="8" t="inlineStr">
        <is>
          <t>陈乐</t>
        </is>
      </c>
      <c r="J475" s="8" t="inlineStr">
        <is>
          <t>2025/12/23，‏‎11:36:54</t>
        </is>
      </c>
      <c r="K475" s="7" t="inlineStr">
        <is>
          <t>展示用户信息表格，包含姓名、邮箱、头像及管理员标识</t>
        </is>
      </c>
      <c r="L475" s="7" t="n"/>
      <c r="M475" s="8" t="inlineStr">
        <is>
          <t>tsx_react.tar.gz</t>
        </is>
      </c>
      <c r="N475" s="7" t="inlineStr">
        <is>
          <t>474.tsx</t>
        </is>
      </c>
      <c r="O475" s="7" t="n"/>
      <c r="P475" s="7" t="inlineStr">
        <is>
          <t>DZhang3210/ANDCommerce</t>
        </is>
      </c>
      <c r="Q475" s="7" t="inlineStr">
        <is>
          <t>https://github.com/DZhang3210/ANDCommerce/blob/d894a5dc2f7cd63c7013271c78c5d128d4ceac57/app/admin/users/page.tsx</t>
        </is>
      </c>
      <c r="R475" s="7" t="n"/>
      <c r="S475" s="7" t="n"/>
      <c r="T475" s="7" t="n"/>
    </row>
    <row r="476" ht="18.75" customHeight="1">
      <c r="A476" s="7">
        <f>_xlfn.CONCAT("react-5-",TEXT(ROW()-1,"000000"))</f>
        <v/>
      </c>
      <c r="B476" s="7" t="n"/>
      <c r="C476" s="8" t="inlineStr">
        <is>
          <t>React模板</t>
        </is>
      </c>
      <c r="D476" s="8" t="inlineStr">
        <is>
          <t>tsx</t>
        </is>
      </c>
      <c r="E476" s="8" t="inlineStr">
        <is>
          <t>React</t>
        </is>
      </c>
      <c r="F476" s="8" t="inlineStr">
        <is>
          <t>原生模板</t>
        </is>
      </c>
      <c r="G476" s="8" t="inlineStr">
        <is>
          <t>通用（前端）</t>
        </is>
      </c>
      <c r="H476" s="7" t="inlineStr">
        <is>
          <t>关于页面</t>
        </is>
      </c>
      <c r="I476" s="8" t="inlineStr">
        <is>
          <t>陈乐</t>
        </is>
      </c>
      <c r="J476" s="8" t="inlineStr">
        <is>
          <t>2025/12/23，‏‎11:36:54</t>
        </is>
      </c>
      <c r="K476" s="7" t="inlineStr">
        <is>
          <t>展示公司或项目的相关信息及团队介绍等内容的页面组件调用</t>
        </is>
      </c>
      <c r="L476" s="7" t="n"/>
      <c r="M476" s="8" t="inlineStr">
        <is>
          <t>tsx_react.tar.gz</t>
        </is>
      </c>
      <c r="N476" s="7" t="inlineStr">
        <is>
          <t>475.tsx</t>
        </is>
      </c>
      <c r="O476" s="7" t="n"/>
      <c r="P476" s="7" t="inlineStr">
        <is>
          <t>aadarsha10/findstaffhr-main</t>
        </is>
      </c>
      <c r="Q476" s="7" t="inlineStr">
        <is>
          <t>https://github.com/aadarsha10/findstaffhr-main/blob/d06b2f68718df5bd6c7395e55b9f07a1e7be64aa/src/app/aboutus/page.tsx</t>
        </is>
      </c>
      <c r="R476" s="7" t="n"/>
      <c r="S476" s="7" t="n"/>
      <c r="T476" s="7" t="n"/>
    </row>
    <row r="477" ht="18.75" customHeight="1">
      <c r="A477" s="7">
        <f>_xlfn.CONCAT("react-5-",TEXT(ROW()-1,"000000"))</f>
        <v/>
      </c>
      <c r="B477" s="7" t="n"/>
      <c r="C477" s="8" t="inlineStr">
        <is>
          <t>React模板</t>
        </is>
      </c>
      <c r="D477" s="8" t="inlineStr">
        <is>
          <t>tsx</t>
        </is>
      </c>
      <c r="E477" s="8" t="inlineStr">
        <is>
          <t>React</t>
        </is>
      </c>
      <c r="F477" s="8" t="inlineStr">
        <is>
          <t>原生模板</t>
        </is>
      </c>
      <c r="G477" s="8" t="inlineStr">
        <is>
          <t>通用（前端）</t>
        </is>
      </c>
      <c r="H477" s="7" t="inlineStr">
        <is>
          <t>导航栏</t>
        </is>
      </c>
      <c r="I477" s="8" t="inlineStr">
        <is>
          <t>陈乐</t>
        </is>
      </c>
      <c r="J477" s="8" t="inlineStr">
        <is>
          <t>2025/12/23，‏‎11:36:54</t>
        </is>
      </c>
      <c r="K477" s="7" t="inlineStr">
        <is>
          <t>包含链接到首页、登录和注册页面的导航链接，适用于前端页面导航。</t>
        </is>
      </c>
      <c r="L477" s="7" t="n"/>
      <c r="M477" s="8" t="inlineStr">
        <is>
          <t>tsx_react.tar.gz</t>
        </is>
      </c>
      <c r="N477" s="7" t="inlineStr">
        <is>
          <t>476.tsx</t>
        </is>
      </c>
      <c r="O477" s="7" t="n"/>
      <c r="P477" s="7" t="inlineStr">
        <is>
          <t>adamlk09/athentification_model</t>
        </is>
      </c>
      <c r="Q477" s="7" t="inlineStr">
        <is>
          <t>https://github.com/adamlk09/athentification_model/blob/f52d1ff82a53ddfac9e270096395f5ad9fec8520/src/component/navbar.tsx</t>
        </is>
      </c>
      <c r="R477" s="7" t="n"/>
      <c r="S477" s="7" t="n"/>
      <c r="T477" s="7" t="n"/>
    </row>
    <row r="478" ht="18.75" customHeight="1">
      <c r="A478" s="7">
        <f>_xlfn.CONCAT("react-5-",TEXT(ROW()-1,"000000"))</f>
        <v/>
      </c>
      <c r="B478" s="7" t="n"/>
      <c r="C478" s="8" t="inlineStr">
        <is>
          <t>React模板</t>
        </is>
      </c>
      <c r="D478" s="8" t="inlineStr">
        <is>
          <t>tsx</t>
        </is>
      </c>
      <c r="E478" s="8" t="inlineStr">
        <is>
          <t>React</t>
        </is>
      </c>
      <c r="F478" s="8" t="inlineStr">
        <is>
          <t>原生模板</t>
        </is>
      </c>
      <c r="G478" s="8" t="inlineStr">
        <is>
          <t>通用（前端）</t>
        </is>
      </c>
      <c r="H478" s="7" t="inlineStr">
        <is>
          <t>链接按钮</t>
        </is>
      </c>
      <c r="I478" s="8" t="inlineStr">
        <is>
          <t>陈乐</t>
        </is>
      </c>
      <c r="J478" s="8" t="inlineStr">
        <is>
          <t>2025/12/23，‏‎11:36:54</t>
        </is>
      </c>
      <c r="K478" s="7" t="inlineStr">
        <is>
          <t>这是一个指向/Dashboard路径的链接组件，用于导航到仪表盘页面。</t>
        </is>
      </c>
      <c r="L478" s="7" t="n"/>
      <c r="M478" s="8" t="inlineStr">
        <is>
          <t>tsx_react.tar.gz</t>
        </is>
      </c>
      <c r="N478" s="7" t="inlineStr">
        <is>
          <t>477.tsx</t>
        </is>
      </c>
      <c r="O478" s="7" t="n"/>
      <c r="P478" s="7" t="inlineStr">
        <is>
          <t>kiara-11/link</t>
        </is>
      </c>
      <c r="Q478" s="7" t="inlineStr">
        <is>
          <t>https://github.com/kiara-11/link/blob/4fddff028334fb29dea3cc8d6d4738af976858ad/components/Dashboard.tsx</t>
        </is>
      </c>
      <c r="R478" s="7" t="n"/>
      <c r="S478" s="7" t="n"/>
      <c r="T478" s="7" t="n"/>
    </row>
    <row r="479" ht="18.75" customHeight="1">
      <c r="A479" s="7">
        <f>_xlfn.CONCAT("react-5-",TEXT(ROW()-1,"000000"))</f>
        <v/>
      </c>
      <c r="B479" s="7" t="n"/>
      <c r="C479" s="8" t="inlineStr">
        <is>
          <t>React模板</t>
        </is>
      </c>
      <c r="D479" s="8" t="inlineStr">
        <is>
          <t>tsx</t>
        </is>
      </c>
      <c r="E479" s="8" t="inlineStr">
        <is>
          <t>React</t>
        </is>
      </c>
      <c r="F479" s="8" t="inlineStr">
        <is>
          <t>原生模板</t>
        </is>
      </c>
      <c r="G479" s="8" t="inlineStr">
        <is>
          <t>通用（前端）</t>
        </is>
      </c>
      <c r="H479" s="7" t="inlineStr">
        <is>
          <t>平滑滚动链接</t>
        </is>
      </c>
      <c r="I479" s="8" t="inlineStr">
        <is>
          <t>陈乐</t>
        </is>
      </c>
      <c r="J479" s="8" t="inlineStr">
        <is>
          <t>2025/12/23，‏‎11:36:54</t>
        </is>
      </c>
      <c r="K479" s="7" t="inlineStr">
        <is>
          <t>点击链接时，平滑滚动至指定元素并关闭菜单</t>
        </is>
      </c>
      <c r="L479" s="7" t="n"/>
      <c r="M479" s="8" t="inlineStr">
        <is>
          <t>tsx_react.tar.gz</t>
        </is>
      </c>
      <c r="N479" s="7" t="inlineStr">
        <is>
          <t>478.tsx</t>
        </is>
      </c>
      <c r="O479" s="7" t="n"/>
      <c r="P479" s="7" t="inlineStr">
        <is>
          <t>konrad-jankowski/award-portfolio</t>
        </is>
      </c>
      <c r="Q479" s="7" t="inlineStr">
        <is>
          <t>https://github.com/konrad-jankowski/award-portfolio/blob/f0a988febe03a6085370a294464a2908518364f2/src/ui/atoms/NavLink.tsx</t>
        </is>
      </c>
      <c r="R479" s="7" t="n"/>
      <c r="S479" s="7" t="n"/>
      <c r="T479" s="7" t="n"/>
    </row>
    <row r="480" ht="18.75" customHeight="1">
      <c r="A480" s="7">
        <f>_xlfn.CONCAT("react-5-",TEXT(ROW()-1,"000000"))</f>
        <v/>
      </c>
      <c r="B480" s="7" t="n"/>
      <c r="C480" s="8" t="inlineStr">
        <is>
          <t>React模板</t>
        </is>
      </c>
      <c r="D480" s="8" t="inlineStr">
        <is>
          <t>tsx</t>
        </is>
      </c>
      <c r="E480" s="8" t="inlineStr">
        <is>
          <t>React</t>
        </is>
      </c>
      <c r="F480" s="8" t="inlineStr">
        <is>
          <t>原生模板</t>
        </is>
      </c>
      <c r="G480" s="8" t="inlineStr">
        <is>
          <t>通用（前端）</t>
        </is>
      </c>
      <c r="H480" s="7" t="inlineStr">
        <is>
          <t>空 div</t>
        </is>
      </c>
      <c r="I480" s="8" t="inlineStr">
        <is>
          <t>陈乐</t>
        </is>
      </c>
      <c r="J480" s="8" t="inlineStr">
        <is>
          <t>2025/12/23，‏‎11:36:54</t>
        </is>
      </c>
      <c r="K480" s="7" t="inlineStr">
        <is>
          <t>定义一个空的内容区域用于布局或其他目的</t>
        </is>
      </c>
      <c r="L480" s="7" t="n"/>
      <c r="M480" s="8" t="inlineStr">
        <is>
          <t>tsx_react.tar.gz</t>
        </is>
      </c>
      <c r="N480" s="7" t="inlineStr">
        <is>
          <t>479.tsx</t>
        </is>
      </c>
      <c r="O480" s="7" t="n"/>
      <c r="P480" s="7" t="inlineStr">
        <is>
          <t>Jai-Nanda/robodex13</t>
        </is>
      </c>
      <c r="Q480" s="7" t="inlineStr">
        <is>
          <t>https://github.com/Jai-Nanda/robodex13/blob/9bab7597dde0ec1ed0bfefd8aa800da62f629eb6/pages/components/Jai.tsx</t>
        </is>
      </c>
      <c r="R480" s="7" t="n"/>
      <c r="S480" s="7" t="n"/>
      <c r="T480" s="7" t="n"/>
    </row>
    <row r="481" ht="18.75" customHeight="1">
      <c r="A481" s="7">
        <f>_xlfn.CONCAT("react-5-",TEXT(ROW()-1,"000000"))</f>
        <v/>
      </c>
      <c r="B481" s="7" t="n"/>
      <c r="C481" s="8" t="inlineStr">
        <is>
          <t>React模板</t>
        </is>
      </c>
      <c r="D481" s="8" t="inlineStr">
        <is>
          <t>tsx</t>
        </is>
      </c>
      <c r="E481" s="8" t="inlineStr">
        <is>
          <t>React</t>
        </is>
      </c>
      <c r="F481" s="8" t="inlineStr">
        <is>
          <t>原生模板</t>
        </is>
      </c>
      <c r="G481" s="8" t="inlineStr">
        <is>
          <t>通用（前端）</t>
        </is>
      </c>
      <c r="H481" s="7" t="inlineStr">
        <is>
          <t>按钮组</t>
        </is>
      </c>
      <c r="I481" s="8" t="inlineStr">
        <is>
          <t>陈乐</t>
        </is>
      </c>
      <c r="J481" s="8" t="inlineStr">
        <is>
          <t>2025/12/23，‏‎11:36:54</t>
        </is>
      </c>
      <c r="K481" s="7" t="inlineStr">
        <is>
          <t>展示四个不同状态的提示按钮，从-3到0递增</t>
        </is>
      </c>
      <c r="L481" s="7" t="n"/>
      <c r="M481" s="8" t="inlineStr">
        <is>
          <t>tsx_react.tar.gz</t>
        </is>
      </c>
      <c r="N481" s="7" t="inlineStr">
        <is>
          <t>480.tsx</t>
        </is>
      </c>
      <c r="O481" s="7" t="n"/>
      <c r="P481" s="7" t="inlineStr">
        <is>
          <t>Odin042/fintech</t>
        </is>
      </c>
      <c r="Q481" s="7" t="inlineStr">
        <is>
          <t>https://github.com/Odin042/fintech/blob/bc7ec3f3090edf3044c8f01f5a3d85d5d0a679fb/src/components/Meses.tsx</t>
        </is>
      </c>
      <c r="R481" s="7" t="n"/>
      <c r="S481" s="7" t="n"/>
      <c r="T481" s="7" t="n"/>
    </row>
    <row r="482" ht="18.75" customHeight="1">
      <c r="A482" s="7">
        <f>_xlfn.CONCAT("react-5-",TEXT(ROW()-1,"000000"))</f>
        <v/>
      </c>
      <c r="B482" s="7" t="n"/>
      <c r="C482" s="8" t="inlineStr">
        <is>
          <t>React模板</t>
        </is>
      </c>
      <c r="D482" s="8" t="inlineStr">
        <is>
          <t>tsx</t>
        </is>
      </c>
      <c r="E482" s="8" t="inlineStr">
        <is>
          <t>React</t>
        </is>
      </c>
      <c r="F482" s="8" t="inlineStr">
        <is>
          <t>原生模板</t>
        </is>
      </c>
      <c r="G482" s="8" t="inlineStr">
        <is>
          <t>通用（前端）</t>
        </is>
      </c>
      <c r="H482" s="7" t="inlineStr">
        <is>
          <t>图标展示</t>
        </is>
      </c>
      <c r="I482" s="8" t="inlineStr">
        <is>
          <t>陈乐</t>
        </is>
      </c>
      <c r="J482" s="8" t="inlineStr">
        <is>
          <t>2025/12/23，‏‎11:36:54</t>
        </is>
      </c>
      <c r="K482" s="7" t="inlineStr">
        <is>
          <t>显示邮箱相关图标，适用于通讯交流场景</t>
        </is>
      </c>
      <c r="L482" s="7" t="n"/>
      <c r="M482" s="8" t="inlineStr">
        <is>
          <t>tsx_react.tar.gz</t>
        </is>
      </c>
      <c r="N482" s="7" t="inlineStr">
        <is>
          <t>481.tsx</t>
        </is>
      </c>
      <c r="O482" s="7" t="n"/>
      <c r="P482" s="7" t="inlineStr">
        <is>
          <t>CocoisBuggy/react-material-icons</t>
        </is>
      </c>
      <c r="Q482" s="7" t="inlineStr">
        <is>
          <t>https://github.com/CocoisBuggy/react-material-icons/blob/45d23272279954d83ec52edf82b884df7e4525c8/src/components/email.tsx</t>
        </is>
      </c>
      <c r="R482" s="7" t="n"/>
      <c r="S482" s="7" t="n"/>
      <c r="T482" s="7" t="n"/>
    </row>
    <row r="483" ht="18.75" customHeight="1">
      <c r="A483" s="7">
        <f>_xlfn.CONCAT("react-5-",TEXT(ROW()-1,"000000"))</f>
        <v/>
      </c>
      <c r="B483" s="7" t="n"/>
      <c r="C483" s="8" t="inlineStr">
        <is>
          <t>React模板</t>
        </is>
      </c>
      <c r="D483" s="8" t="inlineStr">
        <is>
          <t>tsx</t>
        </is>
      </c>
      <c r="E483" s="8" t="inlineStr">
        <is>
          <t>React</t>
        </is>
      </c>
      <c r="F483" s="8" t="inlineStr">
        <is>
          <t>原生模板</t>
        </is>
      </c>
      <c r="G483" s="8" t="inlineStr">
        <is>
          <t>通用（前端）</t>
        </is>
      </c>
      <c r="H483" s="7" t="inlineStr">
        <is>
          <t>标题展示</t>
        </is>
      </c>
      <c r="I483" s="8" t="inlineStr">
        <is>
          <t>陈乐</t>
        </is>
      </c>
      <c r="J483" s="8" t="inlineStr">
        <is>
          <t>2025/12/23，‏‎11:36:54</t>
        </is>
      </c>
      <c r="K483" s="7" t="inlineStr">
        <is>
          <t>根据type属性显示不同类型的标题，并可附加用户信息与副文本</t>
        </is>
      </c>
      <c r="L483" s="7" t="n"/>
      <c r="M483" s="8" t="inlineStr">
        <is>
          <t>tsx_react.tar.gz</t>
        </is>
      </c>
      <c r="N483" s="7" t="inlineStr">
        <is>
          <t>482.tsx</t>
        </is>
      </c>
      <c r="O483" s="7" t="n"/>
      <c r="P483" s="7" t="inlineStr">
        <is>
          <t>iamhaideralihadi/xbank</t>
        </is>
      </c>
      <c r="Q483" s="7" t="inlineStr">
        <is>
          <t>https://github.com/iamhaideralihadi/xbank/blob/b70afbe19ed126f38ffb20340a959bc62f5bae18/components/HeaderBox.tsx</t>
        </is>
      </c>
      <c r="R483" s="7" t="n"/>
      <c r="S483" s="7" t="n"/>
      <c r="T483" s="7" t="n"/>
    </row>
    <row r="484" ht="18.75" customHeight="1">
      <c r="A484" s="7">
        <f>_xlfn.CONCAT("react-5-",TEXT(ROW()-1,"000000"))</f>
        <v/>
      </c>
      <c r="B484" s="7" t="n"/>
      <c r="C484" s="8" t="inlineStr">
        <is>
          <t>React模板</t>
        </is>
      </c>
      <c r="D484" s="8" t="inlineStr">
        <is>
          <t>tsx</t>
        </is>
      </c>
      <c r="E484" s="8" t="inlineStr">
        <is>
          <t>React</t>
        </is>
      </c>
      <c r="F484" s="8" t="inlineStr">
        <is>
          <t>原生模板</t>
        </is>
      </c>
      <c r="G484" s="8" t="inlineStr">
        <is>
          <t>通用（前端）</t>
        </is>
      </c>
      <c r="H484" s="7" t="inlineStr">
        <is>
          <t>图标组件</t>
        </is>
      </c>
      <c r="I484" s="8" t="inlineStr">
        <is>
          <t>陈乐</t>
        </is>
      </c>
      <c r="J484" s="8" t="inlineStr">
        <is>
          <t>2025/12/23，‏‎11:36:54</t>
        </is>
      </c>
      <c r="K484" s="7" t="inlineStr">
        <is>
          <t>接受props中的component作为SVG组件，并为其添加样式和渐变填充</t>
        </is>
      </c>
      <c r="L484" s="7" t="n"/>
      <c r="M484" s="8" t="inlineStr">
        <is>
          <t>tsx_react.tar.gz</t>
        </is>
      </c>
      <c r="N484" s="7" t="inlineStr">
        <is>
          <t>483.tsx</t>
        </is>
      </c>
      <c r="O484" s="7" t="n"/>
      <c r="P484" s="7" t="inlineStr">
        <is>
          <t>adwaithjayan/portfolio_new</t>
        </is>
      </c>
      <c r="Q484" s="7" t="inlineStr">
        <is>
          <t>https://github.com/adwaithjayan/portfolio_new/blob/740d8db8116c85c3307fc7e87e9ff7659a23e49c/src/components/Icons.tsx</t>
        </is>
      </c>
      <c r="R484" s="7" t="n"/>
      <c r="S484" s="7" t="n"/>
      <c r="T484" s="7" t="n"/>
    </row>
    <row r="485" ht="18.75" customHeight="1">
      <c r="A485" s="7">
        <f>_xlfn.CONCAT("react-5-",TEXT(ROW()-1,"000000"))</f>
        <v/>
      </c>
      <c r="B485" s="7" t="n"/>
      <c r="C485" s="8" t="inlineStr">
        <is>
          <t>React模板</t>
        </is>
      </c>
      <c r="D485" s="8" t="inlineStr">
        <is>
          <t>tsx</t>
        </is>
      </c>
      <c r="E485" s="8" t="inlineStr">
        <is>
          <t>React</t>
        </is>
      </c>
      <c r="F485" s="8" t="inlineStr">
        <is>
          <t>原生模板</t>
        </is>
      </c>
      <c r="G485" s="8" t="inlineStr">
        <is>
          <t>通用（前端）</t>
        </is>
      </c>
      <c r="H485" s="7" t="inlineStr">
        <is>
          <t>编辑用户信息</t>
        </is>
      </c>
      <c r="I485" s="8" t="inlineStr">
        <is>
          <t>陈乐</t>
        </is>
      </c>
      <c r="J485" s="8" t="inlineStr">
        <is>
          <t>2025/12/23，‏‎11:36:54</t>
        </is>
      </c>
      <c r="K485" s="7" t="inlineStr">
        <is>
          <t>此组件用于展示和编辑用户信息相关字段，但具体功能尚未实现。</t>
        </is>
      </c>
      <c r="L485" s="7" t="n"/>
      <c r="M485" s="8" t="inlineStr">
        <is>
          <t>tsx_react.tar.gz</t>
        </is>
      </c>
      <c r="N485" s="7" t="inlineStr">
        <is>
          <t>484.tsx</t>
        </is>
      </c>
      <c r="O485" s="7" t="n"/>
      <c r="P485" s="7" t="inlineStr">
        <is>
          <t>Abrar118/pioneer-mist</t>
        </is>
      </c>
      <c r="Q485" s="7" t="inlineStr">
        <is>
          <t>https://github.com/Abrar118/pioneer-mist/blob/bb3acda08dda7603ae36105cd55a779da0e05fd6/app/admin/users/page.tsx</t>
        </is>
      </c>
      <c r="R485" s="7" t="n"/>
      <c r="S485" s="7" t="n"/>
      <c r="T485" s="7" t="n"/>
    </row>
    <row r="486" ht="18.75" customHeight="1">
      <c r="A486" s="7">
        <f>_xlfn.CONCAT("react-5-",TEXT(ROW()-1,"000000"))</f>
        <v/>
      </c>
      <c r="B486" s="7" t="n"/>
      <c r="C486" s="8" t="inlineStr">
        <is>
          <t>React模板</t>
        </is>
      </c>
      <c r="D486" s="8" t="inlineStr">
        <is>
          <t>tsx</t>
        </is>
      </c>
      <c r="E486" s="8" t="inlineStr">
        <is>
          <t>React</t>
        </is>
      </c>
      <c r="F486" s="8" t="inlineStr">
        <is>
          <t>原生模板</t>
        </is>
      </c>
      <c r="G486" s="8" t="inlineStr">
        <is>
          <t>通用（前端）</t>
        </is>
      </c>
      <c r="H486" s="7" t="inlineStr">
        <is>
          <t>容器组件</t>
        </is>
      </c>
      <c r="I486" s="8" t="inlineStr">
        <is>
          <t>陈乐</t>
        </is>
      </c>
      <c r="J486" s="8" t="inlineStr">
        <is>
          <t>2025/12/23，‏‎11:36:54</t>
        </is>
      </c>
      <c r="K486" s="7" t="inlineStr">
        <is>
          <t>此React组件用于包裹其他元素，设置最大宽度并添加不同设备的内边距。</t>
        </is>
      </c>
      <c r="L486" s="7" t="n"/>
      <c r="M486" s="8" t="inlineStr">
        <is>
          <t>tsx_react.tar.gz</t>
        </is>
      </c>
      <c r="N486" s="7" t="inlineStr">
        <is>
          <t>485.tsx</t>
        </is>
      </c>
      <c r="O486" s="7" t="n"/>
      <c r="P486" s="7" t="inlineStr">
        <is>
          <t>JoannneLeee/airdnd</t>
        </is>
      </c>
      <c r="Q486" s="7" t="inlineStr">
        <is>
          <t>https://github.com/JoannneLeee/airdnd/blob/0acee7d29f89469e10d1bebbbc30749c5f28120d/components/Container.tsx</t>
        </is>
      </c>
      <c r="R486" s="7" t="n"/>
      <c r="S486" s="7" t="n"/>
      <c r="T486" s="7" t="n"/>
    </row>
    <row r="487" ht="18.75" customHeight="1">
      <c r="A487" s="7">
        <f>_xlfn.CONCAT("react-5-",TEXT(ROW()-1,"000000"))</f>
        <v/>
      </c>
      <c r="B487" s="7" t="n"/>
      <c r="C487" s="8" t="inlineStr">
        <is>
          <t>React模板</t>
        </is>
      </c>
      <c r="D487" s="8" t="inlineStr">
        <is>
          <t>tsx</t>
        </is>
      </c>
      <c r="E487" s="8" t="inlineStr">
        <is>
          <t>React</t>
        </is>
      </c>
      <c r="F487" s="8" t="inlineStr">
        <is>
          <t>原生模板</t>
        </is>
      </c>
      <c r="G487" s="8" t="inlineStr">
        <is>
          <t>通用（前端）</t>
        </is>
      </c>
      <c r="H487" s="7" t="inlineStr">
        <is>
          <t>Widget网格布局</t>
        </is>
      </c>
      <c r="I487" s="8" t="inlineStr">
        <is>
          <t>陈乐</t>
        </is>
      </c>
      <c r="J487" s="8" t="inlineStr">
        <is>
          <t>2025/12/23，‏‎11:36:54</t>
        </is>
      </c>
      <c r="K487" s="7" t="inlineStr">
        <is>
          <t>此组件用于创建响应式网格布局，适用于展示Widgets或卡片等内容，支持从小到大的屏幕自适应列数。</t>
        </is>
      </c>
      <c r="L487" s="7" t="n"/>
      <c r="M487" s="8" t="inlineStr">
        <is>
          <t>tsx_react.tar.gz</t>
        </is>
      </c>
      <c r="N487" s="7" t="inlineStr">
        <is>
          <t>486.tsx</t>
        </is>
      </c>
      <c r="O487" s="7" t="n"/>
      <c r="P487" s="7" t="inlineStr">
        <is>
          <t>inkle-xyz/inkle-web-app</t>
        </is>
      </c>
      <c r="Q487" s="7" t="inlineStr">
        <is>
          <t>https://github.com/inkle-xyz/inkle-web-app/blob/0b647cbfde7b29fcf3a545cd6f734ca08ce83f97/src/atoms/WidgetGrid.tsx</t>
        </is>
      </c>
      <c r="R487" s="7" t="n"/>
      <c r="S487" s="7" t="n"/>
      <c r="T487" s="7" t="n"/>
    </row>
    <row r="488" ht="18.75" customHeight="1">
      <c r="A488" s="7">
        <f>_xlfn.CONCAT("react-5-",TEXT(ROW()-1,"000000"))</f>
        <v/>
      </c>
      <c r="B488" s="7" t="n"/>
      <c r="C488" s="8" t="inlineStr">
        <is>
          <t>React模板</t>
        </is>
      </c>
      <c r="D488" s="8" t="inlineStr">
        <is>
          <t>tsx</t>
        </is>
      </c>
      <c r="E488" s="8" t="inlineStr">
        <is>
          <t>React</t>
        </is>
      </c>
      <c r="F488" s="8" t="inlineStr">
        <is>
          <t>原生模板</t>
        </is>
      </c>
      <c r="G488" s="8" t="inlineStr">
        <is>
          <t>通用（前端）</t>
        </is>
      </c>
      <c r="H488" s="7" t="inlineStr">
        <is>
          <t>页面组件展示</t>
        </is>
      </c>
      <c r="I488" s="8" t="inlineStr">
        <is>
          <t>陈乐</t>
        </is>
      </c>
      <c r="J488" s="8" t="inlineStr">
        <is>
          <t>2025/12/23，‏‎11:36:54</t>
        </is>
      </c>
      <c r="K488" s="7" t="inlineStr">
        <is>
          <t>此文件定义了一个React页面组件，包含登录中和未登录两种状态的展示逻辑。通过复用头部组件的不同状态来区分用户身份。</t>
        </is>
      </c>
      <c r="L488" s="7" t="n"/>
      <c r="M488" s="8" t="inlineStr">
        <is>
          <t>tsx_react.tar.gz</t>
        </is>
      </c>
      <c r="N488" s="7" t="inlineStr">
        <is>
          <t>487.tsx</t>
        </is>
      </c>
      <c r="O488" s="7" t="n"/>
      <c r="P488" s="7" t="inlineStr">
        <is>
          <t>ferykurniawan17/ui-story</t>
        </is>
      </c>
      <c r="Q488" s="7" t="inlineStr">
        <is>
          <t>https://github.com/ferykurniawan17/ui-story/blob/9744ef12f3c53f248dc87271896a45432abb6a1e/stories/Page.stories.tsx</t>
        </is>
      </c>
      <c r="R488" s="7" t="n"/>
      <c r="S488" s="7" t="n"/>
      <c r="T488" s="7" t="n"/>
    </row>
    <row r="489" ht="18.75" customHeight="1">
      <c r="A489" s="7">
        <f>_xlfn.CONCAT("react-5-",TEXT(ROW()-1,"000000"))</f>
        <v/>
      </c>
      <c r="B489" s="7" t="n"/>
      <c r="C489" s="8" t="inlineStr">
        <is>
          <t>React模板</t>
        </is>
      </c>
      <c r="D489" s="8" t="inlineStr">
        <is>
          <t>tsx</t>
        </is>
      </c>
      <c r="E489" s="8" t="inlineStr">
        <is>
          <t>React</t>
        </is>
      </c>
      <c r="F489" s="8" t="inlineStr">
        <is>
          <t>原生模板</t>
        </is>
      </c>
      <c r="G489" s="8" t="inlineStr">
        <is>
          <t>通用（前端）</t>
        </is>
      </c>
      <c r="H489" s="7" t="inlineStr">
        <is>
          <t>支付页面组件</t>
        </is>
      </c>
      <c r="I489" s="8" t="inlineStr">
        <is>
          <t>陈乐</t>
        </is>
      </c>
      <c r="J489" s="8" t="inlineStr">
        <is>
          <t>2025/12/23，‏‎11:36:54</t>
        </is>
      </c>
      <c r="K489" s="7" t="inlineStr">
        <is>
          <t>用于展示和处理支付相关逻辑，确保用户可以安全便捷地完成支付操作。该组件继承了PaymentWrapper的样式与功能，增强了支付界面的一致性和功能性。</t>
        </is>
      </c>
      <c r="L489" s="7" t="n"/>
      <c r="M489" s="8" t="inlineStr">
        <is>
          <t>tsx_react.tar.gz</t>
        </is>
      </c>
      <c r="N489" s="7" t="inlineStr">
        <is>
          <t>488.tsx</t>
        </is>
      </c>
      <c r="O489" s="7" t="n"/>
      <c r="P489" s="7" t="inlineStr">
        <is>
          <t>anujnainwal/streamhub-platform</t>
        </is>
      </c>
      <c r="Q489" s="7" t="inlineStr">
        <is>
          <t>https://github.com/anujnainwal/streamhub-platform/blob/c268b4ebfb49b73987542915ec7dd8ce32c4bfbd/src/app/payment/page.tsx</t>
        </is>
      </c>
      <c r="R489" s="7" t="n"/>
      <c r="S489" s="7" t="n"/>
      <c r="T489" s="7" t="n"/>
    </row>
    <row r="490" ht="18.75" customHeight="1">
      <c r="A490" s="7">
        <f>_xlfn.CONCAT("react-5-",TEXT(ROW()-1,"000000"))</f>
        <v/>
      </c>
      <c r="B490" s="7" t="n"/>
      <c r="C490" s="8" t="inlineStr">
        <is>
          <t>React模板</t>
        </is>
      </c>
      <c r="D490" s="8" t="inlineStr">
        <is>
          <t>tsx</t>
        </is>
      </c>
      <c r="E490" s="8" t="inlineStr">
        <is>
          <t>React</t>
        </is>
      </c>
      <c r="F490" s="8" t="inlineStr">
        <is>
          <t>原生模板</t>
        </is>
      </c>
      <c r="G490" s="8" t="inlineStr">
        <is>
          <t>通用（前端）</t>
        </is>
      </c>
      <c r="H490" s="7" t="inlineStr">
        <is>
          <t>头部导航-联系页面</t>
        </is>
      </c>
      <c r="I490" s="8" t="inlineStr">
        <is>
          <t>陈乐</t>
        </is>
      </c>
      <c r="J490" s="8" t="inlineStr">
        <is>
          <t>2025/12/23，‏‎11:36:54</t>
        </is>
      </c>
      <c r="K490" s="7" t="inlineStr">
        <is>
          <t>此组件包含一个导航栏，用于联系页面</t>
        </is>
      </c>
      <c r="L490" s="7" t="n"/>
      <c r="M490" s="8" t="inlineStr">
        <is>
          <t>tsx_react.tar.gz</t>
        </is>
      </c>
      <c r="N490" s="7" t="inlineStr">
        <is>
          <t>489.tsx</t>
        </is>
      </c>
      <c r="O490" s="7" t="n"/>
      <c r="P490" s="7" t="inlineStr">
        <is>
          <t>tuhinexe/beyonder</t>
        </is>
      </c>
      <c r="Q490" s="7" t="inlineStr">
        <is>
          <t>https://github.com/tuhinexe/beyonder/blob/cc9094b77a046f6a894ccda9440476ccd03d3f5e/src/app/contact/page.tsx</t>
        </is>
      </c>
      <c r="R490" s="7" t="n"/>
      <c r="S490" s="7" t="n"/>
      <c r="T490" s="7" t="n"/>
    </row>
    <row r="491" ht="18.75" customHeight="1">
      <c r="A491" s="7">
        <f>_xlfn.CONCAT("react-5-",TEXT(ROW()-1,"000000"))</f>
        <v/>
      </c>
      <c r="B491" s="7" t="n"/>
      <c r="C491" s="8" t="inlineStr">
        <is>
          <t>React模板</t>
        </is>
      </c>
      <c r="D491" s="8" t="inlineStr">
        <is>
          <t>tsx</t>
        </is>
      </c>
      <c r="E491" s="8" t="inlineStr">
        <is>
          <t>React</t>
        </is>
      </c>
      <c r="F491" s="8" t="inlineStr">
        <is>
          <t>原生模板</t>
        </is>
      </c>
      <c r="G491" s="8" t="inlineStr">
        <is>
          <t>通用（前端）</t>
        </is>
      </c>
      <c r="H491" s="7" t="inlineStr">
        <is>
          <t>自定义Logo组件</t>
        </is>
      </c>
      <c r="I491" s="8" t="inlineStr">
        <is>
          <t>陈乐</t>
        </is>
      </c>
      <c r="J491" s="8" t="inlineStr">
        <is>
          <t>2025/12/23，‏‎11:36:54</t>
        </is>
      </c>
      <c r="K491" s="7" t="inlineStr">
        <is>
          <t>用于展示项目标识图片，支持自定义宽度、高度和额外类名</t>
        </is>
      </c>
      <c r="L491" s="7" t="n"/>
      <c r="M491" s="8" t="inlineStr">
        <is>
          <t>tsx_react.tar.gz</t>
        </is>
      </c>
      <c r="N491" s="7" t="inlineStr">
        <is>
          <t>490.tsx</t>
        </is>
      </c>
      <c r="O491" s="7" t="n"/>
      <c r="P491" s="7" t="inlineStr">
        <is>
          <t>DaramolaD/synflow__</t>
        </is>
      </c>
      <c r="Q491" s="7" t="inlineStr">
        <is>
          <t>https://github.com/DaramolaD/synflow__/blob/00f076e09bca7046cdb588a0f13df5ccafbf1715/components/atom/Logo.tsx</t>
        </is>
      </c>
      <c r="R491" s="7" t="n"/>
      <c r="S491" s="7" t="n"/>
      <c r="T491" s="7" t="n"/>
    </row>
    <row r="492" ht="18.75" customHeight="1">
      <c r="A492" s="7">
        <f>_xlfn.CONCAT("react-5-",TEXT(ROW()-1,"000000"))</f>
        <v/>
      </c>
      <c r="B492" s="7" t="n"/>
      <c r="C492" s="8" t="inlineStr">
        <is>
          <t>React模板</t>
        </is>
      </c>
      <c r="D492" s="8" t="inlineStr">
        <is>
          <t>tsx</t>
        </is>
      </c>
      <c r="E492" s="8" t="inlineStr">
        <is>
          <t>React</t>
        </is>
      </c>
      <c r="F492" s="8" t="inlineStr">
        <is>
          <t>原生模板</t>
        </is>
      </c>
      <c r="G492" s="8" t="inlineStr">
        <is>
          <t>通用（前端）</t>
        </is>
      </c>
      <c r="H492" s="7" t="inlineStr">
        <is>
          <t>登录表单组件</t>
        </is>
      </c>
      <c r="I492" s="8" t="inlineStr">
        <is>
          <t>陈乐</t>
        </is>
      </c>
      <c r="J492" s="8" t="inlineStr">
        <is>
          <t>2025/12/23，‏‎11:36:54</t>
        </is>
      </c>
      <c r="K492" s="7" t="inlineStr">
        <is>
          <t>用于用户身份验证的功能标签和描述，集成登录表单组件实现用户登录功能。</t>
        </is>
      </c>
      <c r="L492" s="7" t="n"/>
      <c r="M492" s="8" t="inlineStr">
        <is>
          <t>tsx_react.tar.gz</t>
        </is>
      </c>
      <c r="N492" s="7" t="inlineStr">
        <is>
          <t>491.tsx</t>
        </is>
      </c>
      <c r="O492" s="7" t="n"/>
      <c r="P492" s="7" t="inlineStr">
        <is>
          <t>heidernmyx/library-ni-fritz</t>
        </is>
      </c>
      <c r="Q492" s="7" t="inlineStr">
        <is>
          <t>https://github.com/heidernmyx/library-ni-fritz/blob/27d15db564e91c1fd68a0d0caa7c04d4852a36a1/app/auth/signin/page.tsx</t>
        </is>
      </c>
      <c r="R492" s="7" t="n"/>
      <c r="S492" s="7" t="n"/>
      <c r="T492" s="7" t="n"/>
    </row>
    <row r="493" ht="18.75" customHeight="1">
      <c r="A493" s="7">
        <f>_xlfn.CONCAT("react-5-",TEXT(ROW()-1,"000000"))</f>
        <v/>
      </c>
      <c r="B493" s="7" t="n"/>
      <c r="C493" s="8" t="inlineStr">
        <is>
          <t>React模板</t>
        </is>
      </c>
      <c r="D493" s="8" t="inlineStr">
        <is>
          <t>tsx</t>
        </is>
      </c>
      <c r="E493" s="8" t="inlineStr">
        <is>
          <t>React</t>
        </is>
      </c>
      <c r="F493" s="8" t="inlineStr">
        <is>
          <t>原生模板</t>
        </is>
      </c>
      <c r="G493" s="8" t="inlineStr">
        <is>
          <t>通用（前端）</t>
        </is>
      </c>
      <c r="H493" s="7" t="inlineStr">
        <is>
          <t>库存展示</t>
        </is>
      </c>
      <c r="I493" s="8" t="inlineStr">
        <is>
          <t>陈乐</t>
        </is>
      </c>
      <c r="J493" s="8" t="inlineStr">
        <is>
          <t>2025/12/23，‏‎11:36:54</t>
        </is>
      </c>
      <c r="K493" s="7" t="inlineStr">
        <is>
          <t>此组件用于展示库存信息，目前仅显示“My Bar”文本。</t>
        </is>
      </c>
      <c r="L493" s="7" t="n"/>
      <c r="M493" s="8" t="inlineStr">
        <is>
          <t>tsx_react.tar.gz</t>
        </is>
      </c>
      <c r="N493" s="7" t="inlineStr">
        <is>
          <t>492.tsx</t>
        </is>
      </c>
      <c r="O493" s="7" t="n"/>
      <c r="P493" s="7" t="inlineStr">
        <is>
          <t>marianneindreb/tipple</t>
        </is>
      </c>
      <c r="Q493" s="7" t="inlineStr">
        <is>
          <t>https://github.com/marianneindreb/tipple/blob/fd9ca3f67a645a44a9ce6caf529604fe491582e0/app/(tabs)/inventory.tsx</t>
        </is>
      </c>
      <c r="R493" s="7" t="n"/>
      <c r="S493" s="7" t="n"/>
      <c r="T493" s="7" t="n"/>
    </row>
    <row r="494" ht="18.75" customHeight="1">
      <c r="A494" s="7">
        <f>_xlfn.CONCAT("react-5-",TEXT(ROW()-1,"000000"))</f>
        <v/>
      </c>
      <c r="B494" s="7" t="n"/>
      <c r="C494" s="8" t="inlineStr">
        <is>
          <t>React模板</t>
        </is>
      </c>
      <c r="D494" s="8" t="inlineStr">
        <is>
          <t>tsx</t>
        </is>
      </c>
      <c r="E494" s="8" t="inlineStr">
        <is>
          <t>React</t>
        </is>
      </c>
      <c r="F494" s="8" t="inlineStr">
        <is>
          <t>原生模板</t>
        </is>
      </c>
      <c r="G494" s="8" t="inlineStr">
        <is>
          <t>通用（前端）</t>
        </is>
      </c>
      <c r="H494" s="7" t="inlineStr">
        <is>
          <t>首页导航功能</t>
        </is>
      </c>
      <c r="I494" s="8" t="inlineStr">
        <is>
          <t>陈乐</t>
        </is>
      </c>
      <c r="J494" s="8" t="inlineStr">
        <is>
          <t>2025/12/23，‏‎11:36:54</t>
        </is>
      </c>
      <c r="K494" s="7" t="inlineStr">
        <is>
          <t>该组件负责展示首页的导航栏，并设置当前活跃项为“探索”，同时显示系列相关的内容。</t>
        </is>
      </c>
      <c r="L494" s="7" t="n"/>
      <c r="M494" s="8" t="inlineStr">
        <is>
          <t>tsx_react.tar.gz</t>
        </is>
      </c>
      <c r="N494" s="7" t="inlineStr">
        <is>
          <t>493.tsx</t>
        </is>
      </c>
      <c r="O494" s="7" t="n"/>
      <c r="P494" s="7" t="inlineStr">
        <is>
          <t>ddoemonn/bebop</t>
        </is>
      </c>
      <c r="Q494" s="7" t="inlineStr">
        <is>
          <t>https://github.com/ddoemonn/bebop/blob/600e7c1cee303327e6d36a9570bbf15a922850fc/pages/explore/series.tsx</t>
        </is>
      </c>
      <c r="R494" s="7" t="n"/>
      <c r="S494" s="7" t="n"/>
      <c r="T494" s="7" t="n"/>
    </row>
    <row r="495" ht="18.75" customHeight="1">
      <c r="A495" s="7">
        <f>_xlfn.CONCAT("react-5-",TEXT(ROW()-1,"000000"))</f>
        <v/>
      </c>
      <c r="B495" s="7" t="n"/>
      <c r="C495" s="8" t="inlineStr">
        <is>
          <t>React模板</t>
        </is>
      </c>
      <c r="D495" s="8" t="inlineStr">
        <is>
          <t>tsx</t>
        </is>
      </c>
      <c r="E495" s="8" t="inlineStr">
        <is>
          <t>React</t>
        </is>
      </c>
      <c r="F495" s="8" t="inlineStr">
        <is>
          <t>原生模板</t>
        </is>
      </c>
      <c r="G495" s="8" t="inlineStr">
        <is>
          <t>通用（前端）</t>
        </is>
      </c>
      <c r="H495" s="7" t="inlineStr">
        <is>
          <t>创建行程标签</t>
        </is>
      </c>
      <c r="I495" s="8" t="inlineStr">
        <is>
          <t>陈乐</t>
        </is>
      </c>
      <c r="J495" s="8" t="inlineStr">
        <is>
          <t>2025/12/23，‏‎11:36:54</t>
        </is>
      </c>
      <c r="K495" s="7" t="inlineStr">
        <is>
          <t>该组件用于让用户创建新的旅行计划，包括目的地、日期等信息。</t>
        </is>
      </c>
      <c r="L495" s="7" t="n"/>
      <c r="M495" s="8" t="inlineStr">
        <is>
          <t>tsx_react.tar.gz</t>
        </is>
      </c>
      <c r="N495" s="7" t="inlineStr">
        <is>
          <t>494.tsx</t>
        </is>
      </c>
      <c r="O495" s="7" t="n"/>
      <c r="P495" s="7" t="inlineStr">
        <is>
          <t>alexravi/asdfg</t>
        </is>
      </c>
      <c r="Q495" s="7" t="inlineStr">
        <is>
          <t>https://github.com/alexravi/asdfg/blob/eba81fdadb82e37b188c05b0bae24d5634a5ea9d/app/create-trip/page.tsx</t>
        </is>
      </c>
      <c r="R495" s="7" t="n"/>
      <c r="S495" s="7" t="n"/>
      <c r="T495" s="7" t="n"/>
    </row>
    <row r="496" ht="18.75" customHeight="1">
      <c r="A496" s="7">
        <f>_xlfn.CONCAT("react-5-",TEXT(ROW()-1,"000000"))</f>
        <v/>
      </c>
      <c r="B496" s="7" t="n"/>
      <c r="C496" s="8" t="inlineStr">
        <is>
          <t>React模板</t>
        </is>
      </c>
      <c r="D496" s="8" t="inlineStr">
        <is>
          <t>tsx</t>
        </is>
      </c>
      <c r="E496" s="8" t="inlineStr">
        <is>
          <t>React</t>
        </is>
      </c>
      <c r="F496" s="8" t="inlineStr">
        <is>
          <t>原生模板</t>
        </is>
      </c>
      <c r="G496" s="8" t="inlineStr">
        <is>
          <t>通用（前端）</t>
        </is>
      </c>
      <c r="H496" s="7" t="inlineStr">
        <is>
          <t>工作计时器</t>
        </is>
      </c>
      <c r="I496" s="8" t="inlineStr">
        <is>
          <t>陈乐</t>
        </is>
      </c>
      <c r="J496" s="8" t="inlineStr">
        <is>
          <t>2025/12/23，‏‎11:36:54</t>
        </is>
      </c>
      <c r="K496" s="7" t="inlineStr">
        <is>
          <t>此组件显示“Work Timer Component”文本，用于计时工作时间。</t>
        </is>
      </c>
      <c r="L496" s="7" t="n"/>
      <c r="M496" s="8" t="inlineStr">
        <is>
          <t>tsx_react.tar.gz</t>
        </is>
      </c>
      <c r="N496" s="7" t="inlineStr">
        <is>
          <t>495.tsx</t>
        </is>
      </c>
      <c r="O496" s="7" t="n"/>
      <c r="P496" s="7" t="inlineStr">
        <is>
          <t>jimd-den/idle_clicker</t>
        </is>
      </c>
      <c r="Q496" s="7" t="inlineStr">
        <is>
          <t>https://github.com/jimd-den/idle_clicker/blob/35c8766d12b1b400579dd9cf3bb57fa09ff14d0a/components/WorkTimer.tsx</t>
        </is>
      </c>
      <c r="R496" s="7" t="n"/>
      <c r="S496" s="7" t="n"/>
      <c r="T496" s="7" t="n"/>
    </row>
    <row r="497" ht="18.75" customHeight="1">
      <c r="A497" s="7">
        <f>_xlfn.CONCAT("react-5-",TEXT(ROW()-1,"000000"))</f>
        <v/>
      </c>
      <c r="B497" s="7" t="n"/>
      <c r="C497" s="8" t="inlineStr">
        <is>
          <t>React模板</t>
        </is>
      </c>
      <c r="D497" s="8" t="inlineStr">
        <is>
          <t>tsx</t>
        </is>
      </c>
      <c r="E497" s="8" t="inlineStr">
        <is>
          <t>React</t>
        </is>
      </c>
      <c r="F497" s="8" t="inlineStr">
        <is>
          <t>原生模板</t>
        </is>
      </c>
      <c r="G497" s="8" t="inlineStr">
        <is>
          <t>通用（前端）</t>
        </is>
      </c>
      <c r="H497" s="7" t="inlineStr">
        <is>
          <t>营销页面</t>
        </is>
      </c>
      <c r="I497" s="8" t="inlineStr">
        <is>
          <t>陈乐</t>
        </is>
      </c>
      <c r="J497" s="8" t="inlineStr">
        <is>
          <t>2025/12/23，‏‎11:36:54</t>
        </is>
      </c>
      <c r="K497" s="7" t="inlineStr">
        <is>
          <t>展示首页内容，包含标题、英雄区域和底部信息</t>
        </is>
      </c>
      <c r="L497" s="7" t="n"/>
      <c r="M497" s="8" t="inlineStr">
        <is>
          <t>tsx_react.tar.gz</t>
        </is>
      </c>
      <c r="N497" s="7" t="inlineStr">
        <is>
          <t>496.tsx</t>
        </is>
      </c>
      <c r="O497" s="7" t="n"/>
      <c r="P497" s="7" t="inlineStr">
        <is>
          <t>hnvibe8/FE-Jotion</t>
        </is>
      </c>
      <c r="Q497" s="7" t="inlineStr">
        <is>
          <t>https://github.com/hnvibe8/FE-Jotion/blob/246946bb37760811362ab1c94d0b67366c1e5f62/app/(marketing)/page.tsx</t>
        </is>
      </c>
      <c r="R497" s="7" t="n"/>
      <c r="S497" s="7" t="n"/>
      <c r="T497" s="7" t="n"/>
    </row>
    <row r="498" ht="18.75" customHeight="1">
      <c r="A498" s="7">
        <f>_xlfn.CONCAT("react-5-",TEXT(ROW()-1,"000000"))</f>
        <v/>
      </c>
      <c r="B498" s="7" t="n"/>
      <c r="C498" s="8" t="inlineStr">
        <is>
          <t>React模板</t>
        </is>
      </c>
      <c r="D498" s="8" t="inlineStr">
        <is>
          <t>tsx</t>
        </is>
      </c>
      <c r="E498" s="8" t="inlineStr">
        <is>
          <t>React</t>
        </is>
      </c>
      <c r="F498" s="8" t="inlineStr">
        <is>
          <t>原生模板</t>
        </is>
      </c>
      <c r="G498" s="8" t="inlineStr">
        <is>
          <t>通用（前端）</t>
        </is>
      </c>
      <c r="H498" s="7" t="inlineStr">
        <is>
          <t>头部导航</t>
        </is>
      </c>
      <c r="I498" s="8" t="inlineStr">
        <is>
          <t>陈乐</t>
        </is>
      </c>
      <c r="J498" s="8" t="inlineStr">
        <is>
          <t>2025/12/23，‏‎11:36:54</t>
        </is>
      </c>
      <c r="K498" s="7" t="inlineStr">
        <is>
          <t>包含固定顶部的导航栏，适用于移动端和桌面端</t>
        </is>
      </c>
      <c r="L498" s="7" t="n"/>
      <c r="M498" s="8" t="inlineStr">
        <is>
          <t>tsx_react.tar.gz</t>
        </is>
      </c>
      <c r="N498" s="7" t="inlineStr">
        <is>
          <t>497.tsx</t>
        </is>
      </c>
      <c r="O498" s="7" t="n"/>
      <c r="P498" s="7" t="inlineStr">
        <is>
          <t>lloydampadu/portfolio</t>
        </is>
      </c>
      <c r="Q498" s="7" t="inlineStr">
        <is>
          <t>https://github.com/lloydampadu/portfolio/blob/d9a8fcb28aa01cc1a71bfec332e0550747bb66ae/app/component/Header.tsx</t>
        </is>
      </c>
      <c r="R498" s="7" t="n"/>
      <c r="S498" s="7" t="n"/>
      <c r="T498" s="7" t="n"/>
    </row>
    <row r="499" ht="18.75" customHeight="1">
      <c r="A499" s="7">
        <f>_xlfn.CONCAT("react-5-",TEXT(ROW()-1,"000000"))</f>
        <v/>
      </c>
      <c r="B499" s="7" t="n"/>
      <c r="C499" s="8" t="inlineStr">
        <is>
          <t>React模板</t>
        </is>
      </c>
      <c r="D499" s="8" t="inlineStr">
        <is>
          <t>tsx</t>
        </is>
      </c>
      <c r="E499" s="8" t="inlineStr">
        <is>
          <t>React</t>
        </is>
      </c>
      <c r="F499" s="8" t="inlineStr">
        <is>
          <t>原生模板</t>
        </is>
      </c>
      <c r="G499" s="8" t="inlineStr">
        <is>
          <t>通用（前端）</t>
        </is>
      </c>
      <c r="H499" s="7" t="inlineStr">
        <is>
          <t>路由组件</t>
        </is>
      </c>
      <c r="I499" s="8" t="inlineStr">
        <is>
          <t>陈乐</t>
        </is>
      </c>
      <c r="J499" s="8" t="inlineStr">
        <is>
          <t>2025/12/23，‏‎11:36:54</t>
        </is>
      </c>
      <c r="K499" s="7" t="inlineStr">
        <is>
          <t>此组件用于包裹并展示Dashboard页面，实现路由跳转功能</t>
        </is>
      </c>
      <c r="L499" s="7" t="n"/>
      <c r="M499" s="8" t="inlineStr">
        <is>
          <t>tsx_react.tar.gz</t>
        </is>
      </c>
      <c r="N499" s="7" t="inlineStr">
        <is>
          <t>498.tsx</t>
        </is>
      </c>
      <c r="O499" s="7" t="n"/>
      <c r="P499" s="7" t="inlineStr">
        <is>
          <t>swebe3qn/saas-boiler-frontend</t>
        </is>
      </c>
      <c r="Q499" s="7" t="inlineStr">
        <is>
          <t>https://github.com/swebe3qn/saas-boiler-frontend/blob/7f61dd3e1045768993eb62c14a4206a49e7a7194/src/routes/Dashboard.tsx</t>
        </is>
      </c>
      <c r="R499" s="7" t="n"/>
      <c r="S499" s="7" t="n"/>
      <c r="T499" s="7" t="n"/>
    </row>
    <row r="500" ht="18.75" customHeight="1">
      <c r="A500" s="7">
        <f>_xlfn.CONCAT("react-5-",TEXT(ROW()-1,"000000"))</f>
        <v/>
      </c>
      <c r="B500" s="7" t="n"/>
      <c r="C500" s="8" t="inlineStr">
        <is>
          <t>React模板</t>
        </is>
      </c>
      <c r="D500" s="8" t="inlineStr">
        <is>
          <t>tsx</t>
        </is>
      </c>
      <c r="E500" s="8" t="inlineStr">
        <is>
          <t>React</t>
        </is>
      </c>
      <c r="F500" s="8" t="inlineStr">
        <is>
          <t>原生模板</t>
        </is>
      </c>
      <c r="G500" s="8" t="inlineStr">
        <is>
          <t>通用（前端）</t>
        </is>
      </c>
      <c r="H500" s="7" t="inlineStr">
        <is>
          <t>模态对话框</t>
        </is>
      </c>
      <c r="I500" s="8" t="inlineStr">
        <is>
          <t>陈乐</t>
        </is>
      </c>
      <c r="J500" s="8" t="inlineStr">
        <is>
          <t>2025/12/23，‏‎11:36:54</t>
        </is>
      </c>
      <c r="K500" s="7" t="inlineStr">
        <is>
          <t>此组件用于展示包含子元素的模态窗口，适用于弹出信息或表单等场景。</t>
        </is>
      </c>
      <c r="L500" s="7" t="n"/>
      <c r="M500" s="8" t="inlineStr">
        <is>
          <t>tsx_react.tar.gz</t>
        </is>
      </c>
      <c r="N500" s="7" t="inlineStr">
        <is>
          <t>499.tsx</t>
        </is>
      </c>
      <c r="O500" s="7" t="n"/>
      <c r="P500" s="7" t="inlineStr">
        <is>
          <t>sudharshanr15/outbox-fe</t>
        </is>
      </c>
      <c r="Q500" s="7" t="inlineStr">
        <is>
          <t>https://github.com/sudharshanr15/outbox-fe/blob/286c130573410c4eca86a237e53545fbaa8e2c9b/src/components/Modal.tsx</t>
        </is>
      </c>
      <c r="R500" s="7" t="n"/>
      <c r="S500" s="7" t="n"/>
      <c r="T500" s="7" t="n"/>
    </row>
    <row r="501" ht="18.75" customHeight="1">
      <c r="A501" s="7">
        <f>_xlfn.CONCAT("react-5-",TEXT(ROW()-1,"000000"))</f>
        <v/>
      </c>
      <c r="B501" s="7" t="n"/>
      <c r="C501" s="8" t="inlineStr">
        <is>
          <t>React模板</t>
        </is>
      </c>
      <c r="D501" s="8" t="inlineStr">
        <is>
          <t>tsx</t>
        </is>
      </c>
      <c r="E501" s="8" t="inlineStr">
        <is>
          <t>React</t>
        </is>
      </c>
      <c r="F501" s="8" t="inlineStr">
        <is>
          <t>原生模板</t>
        </is>
      </c>
      <c r="G501" s="8" t="inlineStr">
        <is>
          <t>通用（前端）</t>
        </is>
      </c>
      <c r="H501" s="7" t="inlineStr">
        <is>
          <t>按钮组件</t>
        </is>
      </c>
      <c r="I501" s="8" t="inlineStr">
        <is>
          <t>陈乐</t>
        </is>
      </c>
      <c r="J501" s="8" t="inlineStr">
        <is>
          <t>2025/12/23，‏‎11:36:54</t>
        </is>
      </c>
      <c r="K501" s="7" t="inlineStr">
        <is>
          <t>自定义样式按钮，支持传入文本和额外类名，禁用状态下背景变灰</t>
        </is>
      </c>
      <c r="L501" s="7" t="n"/>
      <c r="M501" s="8" t="inlineStr">
        <is>
          <t>tsx_react.tar.gz</t>
        </is>
      </c>
      <c r="N501" s="7" t="inlineStr">
        <is>
          <t>500.tsx</t>
        </is>
      </c>
      <c r="O501" s="7" t="n"/>
      <c r="P501" s="7" t="inlineStr">
        <is>
          <t>mrjwei/perfmate</t>
        </is>
      </c>
      <c r="Q501" s="7" t="inlineStr">
        <is>
          <t>https://github.com/mrjwei/perfmate/blob/08230a0d58758e92738159b8712a83fdacc8b5f0/app/ui/Button/Button.tsx</t>
        </is>
      </c>
      <c r="R501" s="7" t="n"/>
      <c r="S501" s="7" t="n"/>
      <c r="T501" s="7" t="n"/>
    </row>
    <row r="502" ht="18.75" customHeight="1">
      <c r="A502" s="7">
        <f>_xlfn.CONCAT("react-5-",TEXT(ROW()-1,"000000"))</f>
        <v/>
      </c>
      <c r="B502" s="7" t="n"/>
      <c r="C502" s="8" t="inlineStr">
        <is>
          <t>React模板</t>
        </is>
      </c>
      <c r="D502" s="8" t="inlineStr">
        <is>
          <t>tsx</t>
        </is>
      </c>
      <c r="E502" s="8" t="inlineStr">
        <is>
          <t>React</t>
        </is>
      </c>
      <c r="F502" s="8" t="inlineStr">
        <is>
          <t>原生模板</t>
        </is>
      </c>
      <c r="G502" s="8" t="inlineStr">
        <is>
          <t>通用（前端）</t>
        </is>
      </c>
      <c r="H502" s="7" t="inlineStr">
        <is>
          <t>路由配置</t>
        </is>
      </c>
      <c r="I502" s="8" t="inlineStr">
        <is>
          <t>陈乐</t>
        </is>
      </c>
      <c r="J502" s="8" t="inlineStr">
        <is>
          <t>2025/12/23，‏‎11:36:54</t>
        </is>
      </c>
      <c r="K502" s="7" t="inlineStr">
        <is>
          <t>实现首页和私有路由保护的页面跳转与访问控制</t>
        </is>
      </c>
      <c r="L502" s="7" t="n"/>
      <c r="M502" s="8" t="inlineStr">
        <is>
          <t>tsx_react.tar.gz</t>
        </is>
      </c>
      <c r="N502" s="7" t="inlineStr">
        <is>
          <t>501.tsx</t>
        </is>
      </c>
      <c r="O502" s="7" t="n"/>
      <c r="P502" s="7" t="inlineStr">
        <is>
          <t>sreeprasanth/taskTimes</t>
        </is>
      </c>
      <c r="Q502" s="7" t="inlineStr">
        <is>
          <t>https://github.com/sreeprasanth/taskTimes/blob/6fe8cd9848041f8235e11f8a1c153ed6307d882e/src/routes/AppRoutes.tsx</t>
        </is>
      </c>
      <c r="R502" s="7" t="n"/>
      <c r="S502" s="7" t="n"/>
      <c r="T502" s="7" t="n"/>
    </row>
    <row r="503" ht="18.75" customHeight="1">
      <c r="A503" s="7">
        <f>_xlfn.CONCAT("react-5-",TEXT(ROW()-1,"000000"))</f>
        <v/>
      </c>
      <c r="B503" s="7" t="n"/>
      <c r="C503" s="8" t="inlineStr">
        <is>
          <t>React模板</t>
        </is>
      </c>
      <c r="D503" s="8" t="inlineStr">
        <is>
          <t>tsx</t>
        </is>
      </c>
      <c r="E503" s="8" t="inlineStr">
        <is>
          <t>React</t>
        </is>
      </c>
      <c r="F503" s="8" t="inlineStr">
        <is>
          <t>原生模板</t>
        </is>
      </c>
      <c r="G503" s="8" t="inlineStr">
        <is>
          <t>通用（前端）</t>
        </is>
      </c>
      <c r="H503" s="7" t="inlineStr">
        <is>
          <t>显示子节点</t>
        </is>
      </c>
      <c r="I503" s="8" t="inlineStr">
        <is>
          <t>陈乐</t>
        </is>
      </c>
      <c r="J503" s="8" t="inlineStr">
        <is>
          <t>2025/12/23，‏‎11:36:54</t>
        </is>
      </c>
      <c r="K503" s="7" t="inlineStr">
        <is>
          <t>此组件用于展示传入的子节点内容，适用于包裹各类需要特殊样式或操作的元素。</t>
        </is>
      </c>
      <c r="L503" s="7" t="n"/>
      <c r="M503" s="8" t="inlineStr">
        <is>
          <t>tsx_react.tar.gz</t>
        </is>
      </c>
      <c r="N503" s="7" t="inlineStr">
        <is>
          <t>502.tsx</t>
        </is>
      </c>
      <c r="O503" s="7" t="n"/>
      <c r="P503" s="7" t="inlineStr">
        <is>
          <t>alauddinjahin/ts-with-react</t>
        </is>
      </c>
      <c r="Q503" s="7" t="inlineStr">
        <is>
          <t>https://github.com/alauddinjahin/ts-with-react/blob/10dddee9a8fcd621e0cd70696ff806c7bbf42052/src/components/Oscar.tsx</t>
        </is>
      </c>
      <c r="R503" s="7" t="n"/>
      <c r="S503" s="7" t="n"/>
      <c r="T503" s="7" t="n"/>
    </row>
    <row r="504" ht="18.75" customHeight="1">
      <c r="A504" s="7">
        <f>_xlfn.CONCAT("react-5-",TEXT(ROW()-1,"000000"))</f>
        <v/>
      </c>
      <c r="B504" s="7" t="n"/>
      <c r="C504" s="8" t="inlineStr">
        <is>
          <t>React模板</t>
        </is>
      </c>
      <c r="D504" s="8" t="inlineStr">
        <is>
          <t>tsx</t>
        </is>
      </c>
      <c r="E504" s="8" t="inlineStr">
        <is>
          <t>React</t>
        </is>
      </c>
      <c r="F504" s="8" t="inlineStr">
        <is>
          <t>原生模板</t>
        </is>
      </c>
      <c r="G504" s="8" t="inlineStr">
        <is>
          <t>通用（前端）</t>
        </is>
      </c>
      <c r="H504" s="7" t="inlineStr">
        <is>
          <t>路由配置</t>
        </is>
      </c>
      <c r="I504" s="8" t="inlineStr">
        <is>
          <t>陈乐</t>
        </is>
      </c>
      <c r="J504" s="8" t="inlineStr">
        <is>
          <t>2025/12/23，‏‎11:36:54</t>
        </is>
      </c>
      <c r="K504" s="7" t="inlineStr">
        <is>
          <t>定义了应用的路由规则，包含主页和重定向逻辑，确保路径无效时跳转至首页。</t>
        </is>
      </c>
      <c r="L504" s="7" t="n"/>
      <c r="M504" s="8" t="inlineStr">
        <is>
          <t>tsx_react.tar.gz</t>
        </is>
      </c>
      <c r="N504" s="7" t="inlineStr">
        <is>
          <t>503.tsx</t>
        </is>
      </c>
      <c r="O504" s="7" t="n"/>
      <c r="P504" s="7" t="inlineStr">
        <is>
          <t>G-uille/max-planck-page</t>
        </is>
      </c>
      <c r="Q504" s="7" t="inlineStr">
        <is>
          <t>https://github.com/G-uille/max-planck-page/blob/7c1f86fb4ec8e4eed088ac191cdc65960f3bd0cc/src/router/AppRouter.tsx</t>
        </is>
      </c>
      <c r="R504" s="7" t="n"/>
      <c r="S504" s="7" t="n"/>
      <c r="T504" s="7" t="n"/>
    </row>
    <row r="505" ht="18.75" customHeight="1">
      <c r="A505" s="7">
        <f>_xlfn.CONCAT("react-5-",TEXT(ROW()-1,"000000"))</f>
        <v/>
      </c>
      <c r="B505" s="7" t="n"/>
      <c r="C505" s="8" t="inlineStr">
        <is>
          <t>React模板</t>
        </is>
      </c>
      <c r="D505" s="8" t="inlineStr">
        <is>
          <t>tsx</t>
        </is>
      </c>
      <c r="E505" s="8" t="inlineStr">
        <is>
          <t>React</t>
        </is>
      </c>
      <c r="F505" s="8" t="inlineStr">
        <is>
          <t>原生模板</t>
        </is>
      </c>
      <c r="G505" s="8" t="inlineStr">
        <is>
          <t>通用（前端）</t>
        </is>
      </c>
      <c r="H505" s="7" t="inlineStr">
        <is>
          <t>右侧展示</t>
        </is>
      </c>
      <c r="I505" s="8" t="inlineStr">
        <is>
          <t>陈乐</t>
        </is>
      </c>
      <c r="J505" s="8" t="inlineStr">
        <is>
          <t>2025/12/23，‏‎11:36:54</t>
        </is>
      </c>
      <c r="K505" s="7" t="inlineStr">
        <is>
          <t>该组件在页面右侧展示邮箱链接和竖线分隔符，采用旋转文本和背景色区分元素。</t>
        </is>
      </c>
      <c r="L505" s="7" t="n"/>
      <c r="M505" s="8" t="inlineStr">
        <is>
          <t>tsx_react.tar.gz</t>
        </is>
      </c>
      <c r="N505" s="7" t="inlineStr">
        <is>
          <t>504.tsx</t>
        </is>
      </c>
      <c r="O505" s="7" t="n"/>
      <c r="P505" s="7" t="inlineStr">
        <is>
          <t>MeetM1998/Portfolio</t>
        </is>
      </c>
      <c r="Q505" s="7" t="inlineStr">
        <is>
          <t>https://github.com/MeetM1998/Portfolio/blob/af0c4fbb56b3f052e6e9eeaf69581daa33ccd584/components/RightSide.tsx</t>
        </is>
      </c>
      <c r="R505" s="7" t="n"/>
      <c r="S505" s="7" t="n"/>
      <c r="T505" s="7" t="n"/>
    </row>
    <row r="506" ht="18.75" customHeight="1">
      <c r="A506" s="7">
        <f>_xlfn.CONCAT("react-5-",TEXT(ROW()-1,"000000"))</f>
        <v/>
      </c>
      <c r="B506" s="7" t="n"/>
      <c r="C506" s="8" t="inlineStr">
        <is>
          <t>React模板</t>
        </is>
      </c>
      <c r="D506" s="8" t="inlineStr">
        <is>
          <t>tsx</t>
        </is>
      </c>
      <c r="E506" s="8" t="inlineStr">
        <is>
          <t>React</t>
        </is>
      </c>
      <c r="F506" s="8" t="inlineStr">
        <is>
          <t>原生模板</t>
        </is>
      </c>
      <c r="G506" s="8" t="inlineStr">
        <is>
          <t>通用（前端）</t>
        </is>
      </c>
      <c r="H506" s="7" t="inlineStr">
        <is>
          <t>错误提示框</t>
        </is>
      </c>
      <c r="I506" s="8" t="inlineStr">
        <is>
          <t>陈乐</t>
        </is>
      </c>
      <c r="J506" s="8" t="inlineStr">
        <is>
          <t>2025/12/23，‏‎11:36:54</t>
        </is>
      </c>
      <c r="K506" s="7" t="inlineStr">
        <is>
          <t>用于显示错误信息并提供完成操作按钮，点击后触发 onComplete 回调</t>
        </is>
      </c>
      <c r="L506" s="7" t="n"/>
      <c r="M506" s="8" t="inlineStr">
        <is>
          <t>tsx_react.tar.gz</t>
        </is>
      </c>
      <c r="N506" s="7" t="inlineStr">
        <is>
          <t>505.tsx</t>
        </is>
      </c>
      <c r="O506" s="7" t="n"/>
      <c r="P506" s="7" t="inlineStr">
        <is>
          <t>minerva-jupiter/AIdentity</t>
        </is>
      </c>
      <c r="Q506" s="7" t="inlineStr">
        <is>
          <t>https://github.com/minerva-jupiter/AIdentity/blob/38c758795743433c3cce9b82b03750405466db68/app/components/error.tsx</t>
        </is>
      </c>
      <c r="R506" s="7" t="n"/>
      <c r="S506" s="7" t="n"/>
      <c r="T506" s="7" t="n"/>
    </row>
    <row r="507" ht="18.75" customHeight="1">
      <c r="A507" s="7">
        <f>_xlfn.CONCAT("react-5-",TEXT(ROW()-1,"000000"))</f>
        <v/>
      </c>
      <c r="B507" s="7" t="n"/>
      <c r="C507" s="8" t="inlineStr">
        <is>
          <t>React模板</t>
        </is>
      </c>
      <c r="D507" s="8" t="inlineStr">
        <is>
          <t>tsx</t>
        </is>
      </c>
      <c r="E507" s="8" t="inlineStr">
        <is>
          <t>React</t>
        </is>
      </c>
      <c r="F507" s="8" t="inlineStr">
        <is>
          <t>原生模板</t>
        </is>
      </c>
      <c r="G507" s="8" t="inlineStr">
        <is>
          <t>通用（前端）</t>
        </is>
      </c>
      <c r="H507" s="7" t="inlineStr">
        <is>
          <t>显示消息</t>
        </is>
      </c>
      <c r="I507" s="8" t="inlineStr">
        <is>
          <t>陈乐</t>
        </is>
      </c>
      <c r="J507" s="8" t="inlineStr">
        <is>
          <t>2025/12/23，‏‎11:36:54</t>
        </is>
      </c>
      <c r="K507" s="7" t="inlineStr">
        <is>
          <t>渲染一个带有“Message”文本的div，顶部有28像素的间距</t>
        </is>
      </c>
      <c r="L507" s="7" t="n"/>
      <c r="M507" s="8" t="inlineStr">
        <is>
          <t>tsx_react.tar.gz</t>
        </is>
      </c>
      <c r="N507" s="7" t="inlineStr">
        <is>
          <t>506.tsx</t>
        </is>
      </c>
      <c r="O507" s="7" t="n"/>
      <c r="P507" s="7" t="inlineStr">
        <is>
          <t>rahulkardile/LinkedIn-Next</t>
        </is>
      </c>
      <c r="Q507" s="7" t="inlineStr">
        <is>
          <t>https://github.com/rahulkardile/LinkedIn-Next/blob/cabe51628e912f69cbddc65d63be87bc0f2d1e97/src/app/message/page.tsx</t>
        </is>
      </c>
      <c r="R507" s="7" t="n"/>
      <c r="S507" s="7" t="n"/>
      <c r="T507" s="7" t="n"/>
    </row>
    <row r="508" ht="18.75" customHeight="1">
      <c r="A508" s="7">
        <f>_xlfn.CONCAT("react-5-",TEXT(ROW()-1,"000000"))</f>
        <v/>
      </c>
      <c r="B508" s="7" t="n"/>
      <c r="C508" s="8" t="inlineStr">
        <is>
          <t>React模板</t>
        </is>
      </c>
      <c r="D508" s="8" t="inlineStr">
        <is>
          <t>tsx</t>
        </is>
      </c>
      <c r="E508" s="8" t="inlineStr">
        <is>
          <t>React</t>
        </is>
      </c>
      <c r="F508" s="8" t="inlineStr">
        <is>
          <t>原生模板</t>
        </is>
      </c>
      <c r="G508" s="8" t="inlineStr">
        <is>
          <t>通用（前端）</t>
        </is>
      </c>
      <c r="H508" s="7" t="inlineStr">
        <is>
          <t>网格布局组件</t>
        </is>
      </c>
      <c r="I508" s="8" t="inlineStr">
        <is>
          <t>陈乐</t>
        </is>
      </c>
      <c r="J508" s="8" t="inlineStr">
        <is>
          <t>2025/12/23，‏‎11:36:54</t>
        </is>
      </c>
      <c r="K508" s="7" t="inlineStr">
        <is>
          <t>该组件用于展示带有标题的网格布局，可自定义标题和格子内容，并支持自定义类名。</t>
        </is>
      </c>
      <c r="L508" s="7" t="n"/>
      <c r="M508" s="8" t="inlineStr">
        <is>
          <t>tsx_react.tar.gz</t>
        </is>
      </c>
      <c r="N508" s="7" t="inlineStr">
        <is>
          <t>507.tsx</t>
        </is>
      </c>
      <c r="O508" s="7" t="n"/>
      <c r="P508" s="7" t="inlineStr">
        <is>
          <t>thijsBoet/themoviedb-nextjs-ts-weibenfalk</t>
        </is>
      </c>
      <c r="Q508" s="7" t="inlineStr">
        <is>
          <t>https://github.com/thijsBoet/themoviedb-nextjs-ts-weibenfalk/blob/53e533ad03d74c4f495f46070ddf6a8222ea374b/components/Grid/Grid.tsx</t>
        </is>
      </c>
      <c r="R508" s="7" t="n"/>
      <c r="S508" s="7" t="n"/>
      <c r="T508" s="7" t="n"/>
    </row>
    <row r="509" ht="18.75" customHeight="1">
      <c r="A509" s="7">
        <f>_xlfn.CONCAT("react-5-",TEXT(ROW()-1,"000000"))</f>
        <v/>
      </c>
      <c r="B509" s="7" t="n"/>
      <c r="C509" s="8" t="inlineStr">
        <is>
          <t>React模板</t>
        </is>
      </c>
      <c r="D509" s="8" t="inlineStr">
        <is>
          <t>tsx</t>
        </is>
      </c>
      <c r="E509" s="8" t="inlineStr">
        <is>
          <t>React</t>
        </is>
      </c>
      <c r="F509" s="8" t="inlineStr">
        <is>
          <t>原生模板</t>
        </is>
      </c>
      <c r="G509" s="8" t="inlineStr">
        <is>
          <t>通用（前端）</t>
        </is>
      </c>
      <c r="H509" s="7" t="inlineStr">
        <is>
          <t>登录表单</t>
        </is>
      </c>
      <c r="I509" s="8" t="inlineStr">
        <is>
          <t>陈乐</t>
        </is>
      </c>
      <c r="J509" s="8" t="inlineStr">
        <is>
          <t>2025/12/23，‏‎11:36:54</t>
        </is>
      </c>
      <c r="K509" s="7" t="inlineStr">
        <is>
          <t>标签用于展示登录界面，包含标题和提示信息</t>
        </is>
      </c>
      <c r="L509" s="7" t="n"/>
      <c r="M509" s="8" t="inlineStr">
        <is>
          <t>tsx_react.tar.gz</t>
        </is>
      </c>
      <c r="N509" s="7" t="inlineStr">
        <is>
          <t>508.tsx</t>
        </is>
      </c>
      <c r="O509" s="7" t="n"/>
      <c r="P509" s="7" t="inlineStr">
        <is>
          <t>Harsh4111/React-app</t>
        </is>
      </c>
      <c r="Q509" s="7" t="inlineStr">
        <is>
          <t>https://github.com/Harsh4111/React-app/blob/70d35a2ec84a426e25d48495b4073a6e550b537e/src/Pages/Auth/Login.tsx</t>
        </is>
      </c>
      <c r="R509" s="7" t="n"/>
      <c r="S509" s="7" t="n"/>
      <c r="T509" s="7" t="n"/>
    </row>
    <row r="510" ht="18.75" customHeight="1">
      <c r="A510" s="7">
        <f>_xlfn.CONCAT("react-5-",TEXT(ROW()-1,"000000"))</f>
        <v/>
      </c>
      <c r="B510" s="7" t="n"/>
      <c r="C510" s="8" t="inlineStr">
        <is>
          <t>React模板</t>
        </is>
      </c>
      <c r="D510" s="8" t="inlineStr">
        <is>
          <t>tsx</t>
        </is>
      </c>
      <c r="E510" s="8" t="inlineStr">
        <is>
          <t>React</t>
        </is>
      </c>
      <c r="F510" s="8" t="inlineStr">
        <is>
          <t>原生模板</t>
        </is>
      </c>
      <c r="G510" s="8" t="inlineStr">
        <is>
          <t>通用（前端）</t>
        </is>
      </c>
      <c r="H510" s="7" t="inlineStr">
        <is>
          <t>关于我们信息展示</t>
        </is>
      </c>
      <c r="I510" s="8" t="inlineStr">
        <is>
          <t>陈乐</t>
        </is>
      </c>
      <c r="J510" s="8" t="inlineStr">
        <is>
          <t>2025/12/23，‏‎11:36:54</t>
        </is>
      </c>
      <c r="K510" s="7" t="inlineStr">
        <is>
          <t>展示公司介绍、反馈和图片 gallery 等相关信息</t>
        </is>
      </c>
      <c r="L510" s="7" t="n"/>
      <c r="M510" s="8" t="inlineStr">
        <is>
          <t>tsx_react.tar.gz</t>
        </is>
      </c>
      <c r="N510" s="7" t="inlineStr">
        <is>
          <t>509.tsx</t>
        </is>
      </c>
      <c r="O510" s="7" t="n"/>
      <c r="P510" s="7" t="inlineStr">
        <is>
          <t>RRaj-03/kitchenservices</t>
        </is>
      </c>
      <c r="Q510" s="7" t="inlineStr">
        <is>
          <t>https://github.com/RRaj-03/kitchenservices/blob/35d241a6b5430342f5673d79aef5a9c00ecb0c89/src/app/AboutUs/page.tsx</t>
        </is>
      </c>
      <c r="R510" s="7" t="n"/>
      <c r="S510" s="7" t="n"/>
      <c r="T510" s="7" t="n"/>
    </row>
    <row r="511" ht="18.75" customHeight="1">
      <c r="A511" s="7">
        <f>_xlfn.CONCAT("react-5-",TEXT(ROW()-1,"000000"))</f>
        <v/>
      </c>
      <c r="B511" s="7" t="n"/>
      <c r="C511" s="8" t="inlineStr">
        <is>
          <t>React模板</t>
        </is>
      </c>
      <c r="D511" s="8" t="inlineStr">
        <is>
          <t>tsx</t>
        </is>
      </c>
      <c r="E511" s="8" t="inlineStr">
        <is>
          <t>React</t>
        </is>
      </c>
      <c r="F511" s="8" t="inlineStr">
        <is>
          <t>原生模板</t>
        </is>
      </c>
      <c r="G511" s="8" t="inlineStr">
        <is>
          <t>通用（前端）</t>
        </is>
      </c>
      <c r="H511" s="7" t="inlineStr">
        <is>
          <t>登录按钮</t>
        </is>
      </c>
      <c r="I511" s="8" t="inlineStr">
        <is>
          <t>陈乐</t>
        </is>
      </c>
      <c r="J511" s="8" t="inlineStr">
        <is>
          <t>2025/12/23，‏‎11:36:54</t>
        </is>
      </c>
      <c r="K511" s="7" t="inlineStr">
        <is>
          <t>此组件用于实现通过点击按钮使用Auth0进行用户登录的功能。</t>
        </is>
      </c>
      <c r="L511" s="7" t="n"/>
      <c r="M511" s="8" t="inlineStr">
        <is>
          <t>tsx_react.tar.gz</t>
        </is>
      </c>
      <c r="N511" s="7" t="inlineStr">
        <is>
          <t>510.tsx</t>
        </is>
      </c>
      <c r="O511" s="7" t="n"/>
      <c r="P511" s="7" t="inlineStr">
        <is>
          <t>gopal1407/typescript-task-manager</t>
        </is>
      </c>
      <c r="Q511" s="7" t="inlineStr">
        <is>
          <t>https://github.com/gopal1407/typescript-task-manager/blob/4653f53dd3c01c02faa54f9a35acb36978c5c10f/src/components/Login.tsx</t>
        </is>
      </c>
      <c r="R511" s="7" t="n"/>
      <c r="S511" s="7" t="n"/>
      <c r="T511" s="7" t="n"/>
    </row>
    <row r="512" ht="18.75" customHeight="1">
      <c r="A512" s="7">
        <f>_xlfn.CONCAT("react-5-",TEXT(ROW()-1,"000000"))</f>
        <v/>
      </c>
      <c r="B512" s="7" t="n"/>
      <c r="C512" s="8" t="inlineStr">
        <is>
          <t>React模板</t>
        </is>
      </c>
      <c r="D512" s="8" t="inlineStr">
        <is>
          <t>tsx</t>
        </is>
      </c>
      <c r="E512" s="8" t="inlineStr">
        <is>
          <t>React</t>
        </is>
      </c>
      <c r="F512" s="8" t="inlineStr">
        <is>
          <t>原生模板</t>
        </is>
      </c>
      <c r="G512" s="8" t="inlineStr">
        <is>
          <t>通用（前端）</t>
        </is>
      </c>
      <c r="H512" s="7" t="inlineStr">
        <is>
          <t>web视图加载</t>
        </is>
      </c>
      <c r="I512" s="8" t="inlineStr">
        <is>
          <t>陈乐</t>
        </is>
      </c>
      <c r="J512" s="8" t="inlineStr">
        <is>
          <t>2025/12/23，‏‎11:36:54</t>
        </is>
      </c>
      <c r="K512" s="7" t="inlineStr">
        <is>
          <t>渲染并展示远程网页内容，支持交互</t>
        </is>
      </c>
      <c r="L512" s="7" t="n"/>
      <c r="M512" s="8" t="inlineStr">
        <is>
          <t>tsx_react.tar.gz</t>
        </is>
      </c>
      <c r="N512" s="7" t="inlineStr">
        <is>
          <t>511.tsx</t>
        </is>
      </c>
      <c r="O512" s="7" t="n"/>
      <c r="P512" s="7" t="inlineStr">
        <is>
          <t>AfterMaker/MDRKproject</t>
        </is>
      </c>
      <c r="Q512" s="7" t="inlineStr">
        <is>
          <t>https://github.com/AfterMaker/MDRKproject/blob/4075abd80971f354477b71136274ae0bf0315bbd/app/(tabs)/radiators.tsx</t>
        </is>
      </c>
      <c r="R512" s="7" t="n"/>
      <c r="S512" s="7" t="n"/>
      <c r="T512" s="7" t="n"/>
    </row>
    <row r="513" ht="18.75" customHeight="1">
      <c r="A513" s="7">
        <f>_xlfn.CONCAT("react-5-",TEXT(ROW()-1,"000000"))</f>
        <v/>
      </c>
      <c r="B513" s="7" t="n"/>
      <c r="C513" s="8" t="inlineStr">
        <is>
          <t>React模板</t>
        </is>
      </c>
      <c r="D513" s="8" t="inlineStr">
        <is>
          <t>tsx</t>
        </is>
      </c>
      <c r="E513" s="8" t="inlineStr">
        <is>
          <t>React</t>
        </is>
      </c>
      <c r="F513" s="8" t="inlineStr">
        <is>
          <t>原生模板</t>
        </is>
      </c>
      <c r="G513" s="8" t="inlineStr">
        <is>
          <t>通用（前端）</t>
        </is>
      </c>
      <c r="H513" s="7" t="inlineStr">
        <is>
          <t>显示星号容器</t>
        </is>
      </c>
      <c r="I513" s="8" t="inlineStr">
        <is>
          <t>陈乐</t>
        </is>
      </c>
      <c r="J513" s="8" t="inlineStr">
        <is>
          <t>2025/12/23，‏‎11:36:54</t>
        </is>
      </c>
      <c r="K513" s="7" t="inlineStr">
        <is>
          <t>居中展示一个星号容器组件，占满整个视口高度</t>
        </is>
      </c>
      <c r="L513" s="7" t="n"/>
      <c r="M513" s="8" t="inlineStr">
        <is>
          <t>tsx_react.tar.gz</t>
        </is>
      </c>
      <c r="N513" s="7" t="inlineStr">
        <is>
          <t>512.tsx</t>
        </is>
      </c>
      <c r="O513" s="7" t="n"/>
      <c r="P513" s="7" t="inlineStr">
        <is>
          <t>nicholasosto/client-footprint</t>
        </is>
      </c>
      <c r="Q513" s="7" t="inlineStr">
        <is>
          <t>https://github.com/nicholasosto/client-footprint/blob/d12f1b37abe7afed5de420175506310aeac9beec/src/pages/AstrixPage.tsx</t>
        </is>
      </c>
      <c r="R513" s="7" t="n"/>
      <c r="S513" s="7" t="n"/>
      <c r="T513" s="7" t="n"/>
    </row>
    <row r="514" ht="18.75" customHeight="1">
      <c r="A514" s="7">
        <f>_xlfn.CONCAT("react-5-",TEXT(ROW()-1,"000000"))</f>
        <v/>
      </c>
      <c r="B514" s="7" t="n"/>
      <c r="C514" s="8" t="inlineStr">
        <is>
          <t>React模板</t>
        </is>
      </c>
      <c r="D514" s="8" t="inlineStr">
        <is>
          <t>tsx</t>
        </is>
      </c>
      <c r="E514" s="8" t="inlineStr">
        <is>
          <t>React</t>
        </is>
      </c>
      <c r="F514" s="8" t="inlineStr">
        <is>
          <t>原生模板</t>
        </is>
      </c>
      <c r="G514" s="8" t="inlineStr">
        <is>
          <t>通用（前端）</t>
        </is>
      </c>
      <c r="H514" s="7" t="inlineStr">
        <is>
          <t>展示 Mug 商品</t>
        </is>
      </c>
      <c r="I514" s="8" t="inlineStr">
        <is>
          <t>陈乐</t>
        </is>
      </c>
      <c r="J514" s="8" t="inlineStr">
        <is>
          <t>2025/12/23，‏‎11:36:54</t>
        </is>
      </c>
      <c r="K514" s="7" t="inlineStr">
        <is>
          <t>此组件用于展示 Mug 相关商品信息，集成在大型容器中以优化布局和样式管理。</t>
        </is>
      </c>
      <c r="L514" s="7" t="n"/>
      <c r="M514" s="8" t="inlineStr">
        <is>
          <t>tsx_react.tar.gz</t>
        </is>
      </c>
      <c r="N514" s="7" t="inlineStr">
        <is>
          <t>513.tsx</t>
        </is>
      </c>
      <c r="O514" s="7" t="n"/>
      <c r="P514" s="7" t="inlineStr">
        <is>
          <t>Zwelihle-M/synergerp-finance-indaba-app</t>
        </is>
      </c>
      <c r="Q514" s="7" t="inlineStr">
        <is>
          <t>https://github.com/Zwelihle-M/synergerp-finance-indaba-app/blob/009efaafd316a39c34c65621438292ce6929b51d/app/competition/page.tsx</t>
        </is>
      </c>
      <c r="R514" s="7" t="n"/>
      <c r="S514" s="7" t="n"/>
      <c r="T514" s="7" t="n"/>
    </row>
    <row r="515" ht="18.75" customHeight="1">
      <c r="A515" s="7">
        <f>_xlfn.CONCAT("react-5-",TEXT(ROW()-1,"000000"))</f>
        <v/>
      </c>
      <c r="B515" s="7" t="n"/>
      <c r="C515" s="8" t="inlineStr">
        <is>
          <t>React模板</t>
        </is>
      </c>
      <c r="D515" s="8" t="inlineStr">
        <is>
          <t>tsx</t>
        </is>
      </c>
      <c r="E515" s="8" t="inlineStr">
        <is>
          <t>React</t>
        </is>
      </c>
      <c r="F515" s="8" t="inlineStr">
        <is>
          <t>原生模板</t>
        </is>
      </c>
      <c r="G515" s="8" t="inlineStr">
        <is>
          <t>通用（前端）</t>
        </is>
      </c>
      <c r="H515" s="7" t="inlineStr">
        <is>
          <t>布局容器</t>
        </is>
      </c>
      <c r="I515" s="8" t="inlineStr">
        <is>
          <t>陈乐</t>
        </is>
      </c>
      <c r="J515" s="8" t="inlineStr">
        <is>
          <t>2025/12/23，‏‎11:36:54</t>
        </is>
      </c>
      <c r="K515" s="7" t="inlineStr">
        <is>
          <t>用于包裹并展示页面主内容及相关侧栏和底部组件，实现响应式布局</t>
        </is>
      </c>
      <c r="L515" s="7" t="n"/>
      <c r="M515" s="8" t="inlineStr">
        <is>
          <t>tsx_react.tar.gz</t>
        </is>
      </c>
      <c r="N515" s="7" t="inlineStr">
        <is>
          <t>514.tsx</t>
        </is>
      </c>
      <c r="O515" s="7" t="n"/>
      <c r="P515" s="7" t="inlineStr">
        <is>
          <t>adyantdubey/EPICS</t>
        </is>
      </c>
      <c r="Q515" s="7" t="inlineStr">
        <is>
          <t>https://github.com/adyantdubey/EPICS/blob/52f54fd5ad933c6155bb9bc4607d0c014cfb80d7/src/_root/RootLayout.tsx</t>
        </is>
      </c>
      <c r="R515" s="7" t="n"/>
      <c r="S515" s="7" t="n"/>
      <c r="T515" s="7" t="n"/>
    </row>
    <row r="516" ht="18.75" customHeight="1">
      <c r="A516" s="7">
        <f>_xlfn.CONCAT("react-5-",TEXT(ROW()-1,"000000"))</f>
        <v/>
      </c>
      <c r="B516" s="7" t="n"/>
      <c r="C516" s="8" t="inlineStr">
        <is>
          <t>React模板</t>
        </is>
      </c>
      <c r="D516" s="8" t="inlineStr">
        <is>
          <t>tsx</t>
        </is>
      </c>
      <c r="E516" s="8" t="inlineStr">
        <is>
          <t>React</t>
        </is>
      </c>
      <c r="F516" s="8" t="inlineStr">
        <is>
          <t>原生模板</t>
        </is>
      </c>
      <c r="G516" s="8" t="inlineStr">
        <is>
          <t>通用（前端）</t>
        </is>
      </c>
      <c r="H516" s="7" t="inlineStr">
        <is>
          <t>使用按钮</t>
        </is>
      </c>
      <c r="I516" s="8" t="inlineStr">
        <is>
          <t>陈乐</t>
        </is>
      </c>
      <c r="J516" s="8" t="inlineStr">
        <is>
          <t>2025/12/23，‏‎11:36:54</t>
        </is>
      </c>
      <c r="K516" s="7" t="inlineStr">
        <is>
          <t>页面中嵌入自定义种子按钮组件，用于触发特定操作或事件。</t>
        </is>
      </c>
      <c r="L516" s="7" t="n"/>
      <c r="M516" s="8" t="inlineStr">
        <is>
          <t>tsx_react.tar.gz</t>
        </is>
      </c>
      <c r="N516" s="7" t="inlineStr">
        <is>
          <t>515.tsx</t>
        </is>
      </c>
      <c r="O516" s="7" t="n"/>
      <c r="P516" s="7" t="inlineStr">
        <is>
          <t>kusumpreetheer/seng513-202401-group-21</t>
        </is>
      </c>
      <c r="Q516" s="7" t="inlineStr">
        <is>
          <t>https://github.com/kusumpreetheer/seng513-202401-group-21/blob/79e732f4d7b10d388bb1aed427bdbf5c39f2d2b6/app/(root)/seed/page.tsx</t>
        </is>
      </c>
      <c r="R516" s="7" t="n"/>
      <c r="S516" s="7" t="n"/>
      <c r="T516" s="7" t="n"/>
    </row>
    <row r="517" ht="18.75" customHeight="1">
      <c r="A517" s="7">
        <f>_xlfn.CONCAT("react-5-",TEXT(ROW()-1,"000000"))</f>
        <v/>
      </c>
      <c r="B517" s="7" t="n"/>
      <c r="C517" s="8" t="inlineStr">
        <is>
          <t>React模板</t>
        </is>
      </c>
      <c r="D517" s="8" t="inlineStr">
        <is>
          <t>tsx</t>
        </is>
      </c>
      <c r="E517" s="8" t="inlineStr">
        <is>
          <t>React</t>
        </is>
      </c>
      <c r="F517" s="8" t="inlineStr">
        <is>
          <t>原生模板</t>
        </is>
      </c>
      <c r="G517" s="8" t="inlineStr">
        <is>
          <t>通用（前端）</t>
        </is>
      </c>
      <c r="H517" s="7" t="inlineStr">
        <is>
          <t>展示卡片</t>
        </is>
      </c>
      <c r="I517" s="8" t="inlineStr">
        <is>
          <t>陈乐</t>
        </is>
      </c>
      <c r="J517" s="8" t="inlineStr">
        <is>
          <t>2025/12/23，‏‎11:36:54</t>
        </is>
      </c>
      <c r="K517" s="7" t="inlineStr">
        <is>
          <t>使用Neumorphism组件创建具有立体感的卡片视图，提升界面美观度和交互体验。</t>
        </is>
      </c>
      <c r="L517" s="7" t="n"/>
      <c r="M517" s="8" t="inlineStr">
        <is>
          <t>tsx_react.tar.gz</t>
        </is>
      </c>
      <c r="N517" s="7" t="inlineStr">
        <is>
          <t>516.tsx</t>
        </is>
      </c>
      <c r="O517" s="7" t="n"/>
      <c r="P517" s="7" t="inlineStr">
        <is>
          <t>Insik-Han/rn-skia-neumorphism-example</t>
        </is>
      </c>
      <c r="Q517" s="7" t="inlineStr">
        <is>
          <t>https://github.com/Insik-Han/rn-skia-neumorphism-example/blob/24804925e06cbc945914b6c2e08585b83c32f5f5/app/(tabs)/dashboard.tsx</t>
        </is>
      </c>
      <c r="R517" s="7" t="n"/>
      <c r="S517" s="7" t="n"/>
      <c r="T517" s="7" t="n"/>
    </row>
    <row r="518" ht="18.75" customHeight="1">
      <c r="A518" s="7">
        <f>_xlfn.CONCAT("react-5-",TEXT(ROW()-1,"000000"))</f>
        <v/>
      </c>
      <c r="B518" s="7" t="n"/>
      <c r="C518" s="8" t="inlineStr">
        <is>
          <t>React模板</t>
        </is>
      </c>
      <c r="D518" s="8" t="inlineStr">
        <is>
          <t>tsx</t>
        </is>
      </c>
      <c r="E518" s="8" t="inlineStr">
        <is>
          <t>React</t>
        </is>
      </c>
      <c r="F518" s="8" t="inlineStr">
        <is>
          <t>原生模板</t>
        </is>
      </c>
      <c r="G518" s="8" t="inlineStr">
        <is>
          <t>通用（前端）</t>
        </is>
      </c>
      <c r="H518" s="7" t="inlineStr">
        <is>
          <t>登录页标题</t>
        </is>
      </c>
      <c r="I518" s="8" t="inlineStr">
        <is>
          <t>陈乐</t>
        </is>
      </c>
      <c r="J518" s="8" t="inlineStr">
        <is>
          <t>2025/12/23，‏‎11:36:54</t>
        </is>
      </c>
      <c r="K518" s="7" t="inlineStr">
        <is>
          <t>渲染一个登录页面的标题“Sign In”，使用了文本大小为3xl的样式</t>
        </is>
      </c>
      <c r="L518" s="7" t="n"/>
      <c r="M518" s="8" t="inlineStr">
        <is>
          <t>tsx_react.tar.gz</t>
        </is>
      </c>
      <c r="N518" s="7" t="inlineStr">
        <is>
          <t>517.tsx</t>
        </is>
      </c>
      <c r="O518" s="7" t="n"/>
      <c r="P518" s="7" t="inlineStr">
        <is>
          <t>asifalam515/sass_learning_platfrom</t>
        </is>
      </c>
      <c r="Q518" s="7" t="inlineStr">
        <is>
          <t>https://github.com/asifalam515/sass_learning_platfrom/blob/d8f9cad36be91dd9a395e9d1958f98d402263d9c/src/app/sign-in/page.tsx</t>
        </is>
      </c>
      <c r="R518" s="7" t="n"/>
      <c r="S518" s="7" t="n"/>
      <c r="T518" s="7" t="n"/>
    </row>
    <row r="519" ht="18.75" customHeight="1">
      <c r="A519" s="7">
        <f>_xlfn.CONCAT("react-5-",TEXT(ROW()-1,"000000"))</f>
        <v/>
      </c>
      <c r="B519" s="7" t="n"/>
      <c r="C519" s="8" t="inlineStr">
        <is>
          <t>React模板</t>
        </is>
      </c>
      <c r="D519" s="8" t="inlineStr">
        <is>
          <t>tsx</t>
        </is>
      </c>
      <c r="E519" s="8" t="inlineStr">
        <is>
          <t>React</t>
        </is>
      </c>
      <c r="F519" s="8" t="inlineStr">
        <is>
          <t>原生模板</t>
        </is>
      </c>
      <c r="G519" s="8" t="inlineStr">
        <is>
          <t>通用（前端）</t>
        </is>
      </c>
      <c r="H519" s="7" t="inlineStr">
        <is>
          <t>导航栏</t>
        </is>
      </c>
      <c r="I519" s="8" t="inlineStr">
        <is>
          <t>陈乐</t>
        </is>
      </c>
      <c r="J519" s="8" t="inlineStr">
        <is>
          <t>2025/12/23，‏‎11:36:54</t>
        </is>
      </c>
      <c r="K519" s="7" t="inlineStr">
        <is>
          <t>包含注册、登录链接，未包含注销按钮。</t>
        </is>
      </c>
      <c r="L519" s="7" t="n"/>
      <c r="M519" s="8" t="inlineStr">
        <is>
          <t>tsx_react.tar.gz</t>
        </is>
      </c>
      <c r="N519" s="7" t="inlineStr">
        <is>
          <t>518.tsx</t>
        </is>
      </c>
      <c r="O519" s="7" t="n"/>
      <c r="P519" s="7" t="inlineStr">
        <is>
          <t>MoEissa410/auth</t>
        </is>
      </c>
      <c r="Q519" s="7" t="inlineStr">
        <is>
          <t>https://github.com/MoEissa410/auth/blob/e2c713b06dade1452d3fce7b61603b5a0b69a0b5/app/(components)/Nav.tsx</t>
        </is>
      </c>
      <c r="R519" s="7" t="n"/>
      <c r="S519" s="7" t="n"/>
      <c r="T519" s="7" t="n"/>
    </row>
    <row r="520" ht="18.75" customHeight="1">
      <c r="A520" s="7">
        <f>_xlfn.CONCAT("react-5-",TEXT(ROW()-1,"000000"))</f>
        <v/>
      </c>
      <c r="B520" s="7" t="n"/>
      <c r="C520" s="8" t="inlineStr">
        <is>
          <t>React模板</t>
        </is>
      </c>
      <c r="D520" s="8" t="inlineStr">
        <is>
          <t>tsx</t>
        </is>
      </c>
      <c r="E520" s="8" t="inlineStr">
        <is>
          <t>React</t>
        </is>
      </c>
      <c r="F520" s="8" t="inlineStr">
        <is>
          <t>原生模板</t>
        </is>
      </c>
      <c r="G520" s="8" t="inlineStr">
        <is>
          <t>通用（前端）</t>
        </is>
      </c>
      <c r="H520" s="7" t="inlineStr">
        <is>
          <t>记录显示</t>
        </is>
      </c>
      <c r="I520" s="8" t="inlineStr">
        <is>
          <t>陈乐</t>
        </is>
      </c>
      <c r="J520" s="8" t="inlineStr">
        <is>
          <t>2025/12/23，‏‎11:36:54</t>
        </is>
      </c>
      <c r="K520" s="7" t="inlineStr">
        <is>
          <t>展示传入的文本信息，每条信息间以横线分隔</t>
        </is>
      </c>
      <c r="L520" s="7" t="n"/>
      <c r="M520" s="8" t="inlineStr">
        <is>
          <t>tsx_react.tar.gz</t>
        </is>
      </c>
      <c r="N520" s="7" t="inlineStr">
        <is>
          <t>519.tsx</t>
        </is>
      </c>
      <c r="O520" s="7" t="n"/>
      <c r="P520" s="7" t="inlineStr">
        <is>
          <t>Thaenu1/ReactTesting</t>
        </is>
      </c>
      <c r="Q520" s="7" t="inlineStr">
        <is>
          <t>https://github.com/Thaenu1/ReactTesting/blob/f33b063779b5f0c0e237988ea8e343940ebb3bad/src/component/Record.tsx</t>
        </is>
      </c>
      <c r="R520" s="7" t="n"/>
      <c r="S520" s="7" t="n"/>
      <c r="T520" s="7" t="n"/>
    </row>
    <row r="521" ht="18.75" customHeight="1">
      <c r="A521" s="7">
        <f>_xlfn.CONCAT("react-5-",TEXT(ROW()-1,"000000"))</f>
        <v/>
      </c>
      <c r="B521" s="7" t="n"/>
      <c r="C521" s="8" t="inlineStr">
        <is>
          <t>React模板</t>
        </is>
      </c>
      <c r="D521" s="8" t="inlineStr">
        <is>
          <t>tsx</t>
        </is>
      </c>
      <c r="E521" s="8" t="inlineStr">
        <is>
          <t>React</t>
        </is>
      </c>
      <c r="F521" s="8" t="inlineStr">
        <is>
          <t>原生模板</t>
        </is>
      </c>
      <c r="G521" s="8" t="inlineStr">
        <is>
          <t>通用（前端）</t>
        </is>
      </c>
      <c r="H521" s="7" t="inlineStr">
        <is>
          <t>页面组件</t>
        </is>
      </c>
      <c r="I521" s="8" t="inlineStr">
        <is>
          <t>陈乐</t>
        </is>
      </c>
      <c r="J521" s="8" t="inlineStr">
        <is>
          <t>2025/12/23，‏‎11:36:54</t>
        </is>
      </c>
      <c r="K521" s="7" t="inlineStr">
        <is>
          <t>此React组件用于渲染一个简单的页面元素，包含文本“Page”。</t>
        </is>
      </c>
      <c r="L521" s="7" t="n"/>
      <c r="M521" s="8" t="inlineStr">
        <is>
          <t>tsx_react.tar.gz</t>
        </is>
      </c>
      <c r="N521" s="7" t="inlineStr">
        <is>
          <t>520.tsx</t>
        </is>
      </c>
      <c r="O521" s="7" t="n"/>
      <c r="P521" s="7" t="inlineStr">
        <is>
          <t>narthkings/countrify</t>
        </is>
      </c>
      <c r="Q521" s="7" t="inlineStr">
        <is>
          <t>https://github.com/narthkings/countrify/blob/2862a05cd667e3ac79da98a4f65417b9086e39c8/src/app/country/page.tsx</t>
        </is>
      </c>
      <c r="R521" s="7" t="n"/>
      <c r="S521" s="7" t="n"/>
      <c r="T521" s="7" t="n"/>
    </row>
    <row r="522" ht="18.75" customHeight="1">
      <c r="A522" s="7">
        <f>_xlfn.CONCAT("react-5-",TEXT(ROW()-1,"000000"))</f>
        <v/>
      </c>
      <c r="B522" s="7" t="n"/>
      <c r="C522" s="8" t="inlineStr">
        <is>
          <t>React模板</t>
        </is>
      </c>
      <c r="D522" s="8" t="inlineStr">
        <is>
          <t>tsx</t>
        </is>
      </c>
      <c r="E522" s="8" t="inlineStr">
        <is>
          <t>React</t>
        </is>
      </c>
      <c r="F522" s="8" t="inlineStr">
        <is>
          <t>原生模板</t>
        </is>
      </c>
      <c r="G522" s="8" t="inlineStr">
        <is>
          <t>通用（前端）</t>
        </is>
      </c>
      <c r="H522" s="7" t="inlineStr">
        <is>
          <t>IconDisc</t>
        </is>
      </c>
      <c r="I522" s="8" t="inlineStr">
        <is>
          <t>陈乐</t>
        </is>
      </c>
      <c r="J522" s="8" t="inlineStr">
        <is>
          <t>2025/12/23，‏‎11:36:54</t>
        </is>
      </c>
      <c r="K522" s="7" t="inlineStr">
        <is>
          <t>渲染一个可定制的圆形图标</t>
        </is>
      </c>
      <c r="L522" s="7" t="n"/>
      <c r="M522" s="8" t="inlineStr">
        <is>
          <t>tsx_react.tar.gz</t>
        </is>
      </c>
      <c r="N522" s="7" t="inlineStr">
        <is>
          <t>521.tsx</t>
        </is>
      </c>
      <c r="O522" s="7" t="n"/>
      <c r="P522" s="7" t="inlineStr">
        <is>
          <t>wrick17/lucide-micro</t>
        </is>
      </c>
      <c r="Q522" s="7" t="inlineStr">
        <is>
          <t>https://github.com/wrick17/lucide-micro/blob/c392f3ad87e948dbf92745f32a22553ac95717fb/src/components/Disc3.tsx</t>
        </is>
      </c>
      <c r="R522" s="7" t="n"/>
      <c r="S522" s="7" t="n"/>
      <c r="T522" s="7" t="n"/>
    </row>
    <row r="523" ht="18.75" customHeight="1">
      <c r="A523" s="7">
        <f>_xlfn.CONCAT("react-5-",TEXT(ROW()-1,"000000"))</f>
        <v/>
      </c>
      <c r="B523" s="7" t="n"/>
      <c r="C523" s="8" t="inlineStr">
        <is>
          <t>React模板</t>
        </is>
      </c>
      <c r="D523" s="8" t="inlineStr">
        <is>
          <t>tsx</t>
        </is>
      </c>
      <c r="E523" s="8" t="inlineStr">
        <is>
          <t>React</t>
        </is>
      </c>
      <c r="F523" s="8" t="inlineStr">
        <is>
          <t>原生模板</t>
        </is>
      </c>
      <c r="G523" s="8" t="inlineStr">
        <is>
          <t>通用（前端）</t>
        </is>
      </c>
      <c r="H523" s="7" t="inlineStr">
        <is>
          <t>动态生成形状</t>
        </is>
      </c>
      <c r="I523" s="8" t="inlineStr">
        <is>
          <t>陈乐</t>
        </is>
      </c>
      <c r="J523" s="8" t="inlineStr">
        <is>
          <t>2025/12/23，‏‎11:36:54</t>
        </is>
      </c>
      <c r="K523" s="7" t="inlineStr">
        <is>
          <t>该组件接受数量参数，动态生成相应数量的形状元素，并将其放入容器中展示。</t>
        </is>
      </c>
      <c r="L523" s="7" t="n"/>
      <c r="M523" s="8" t="inlineStr">
        <is>
          <t>tsx_react.tar.gz</t>
        </is>
      </c>
      <c r="N523" s="7" t="inlineStr">
        <is>
          <t>522.tsx</t>
        </is>
      </c>
      <c r="O523" s="7" t="n"/>
      <c r="P523" s="7" t="inlineStr">
        <is>
          <t>AlenMandic/Interview-Question-Uber</t>
        </is>
      </c>
      <c r="Q523" s="7" t="inlineStr">
        <is>
          <t>https://github.com/AlenMandic/Interview-Question-Uber/blob/c3952c5e52c76b96d98a3683a4b5cc35330dc605/src/components/Shape.tsx</t>
        </is>
      </c>
      <c r="R523" s="7" t="n"/>
      <c r="S523" s="7" t="n"/>
      <c r="T523" s="7" t="n"/>
    </row>
    <row r="524" ht="18.75" customHeight="1">
      <c r="A524" s="7">
        <f>_xlfn.CONCAT("react-5-",TEXT(ROW()-1,"000000"))</f>
        <v/>
      </c>
      <c r="B524" s="7" t="n"/>
      <c r="C524" s="8" t="inlineStr">
        <is>
          <t>React模板</t>
        </is>
      </c>
      <c r="D524" s="8" t="inlineStr">
        <is>
          <t>tsx</t>
        </is>
      </c>
      <c r="E524" s="8" t="inlineStr">
        <is>
          <t>React</t>
        </is>
      </c>
      <c r="F524" s="8" t="inlineStr">
        <is>
          <t>原生模板</t>
        </is>
      </c>
      <c r="G524" s="8" t="inlineStr">
        <is>
          <t>通用（前端）</t>
        </is>
      </c>
      <c r="H524" s="7" t="inlineStr">
        <is>
          <t>关于页面</t>
        </is>
      </c>
      <c r="I524" s="8" t="inlineStr">
        <is>
          <t>陈乐</t>
        </is>
      </c>
      <c r="J524" s="8" t="inlineStr">
        <is>
          <t>2025/12/23，‏‎11:36:54</t>
        </is>
      </c>
      <c r="K524" s="7" t="inlineStr">
        <is>
          <t>展示一个标题为“tell us about a page”的H1标签</t>
        </is>
      </c>
      <c r="L524" s="7" t="n"/>
      <c r="M524" s="8" t="inlineStr">
        <is>
          <t>tsx_react.tar.gz</t>
        </is>
      </c>
      <c r="N524" s="7" t="inlineStr">
        <is>
          <t>523.tsx</t>
        </is>
      </c>
      <c r="O524" s="7" t="n"/>
      <c r="P524" s="7" t="inlineStr">
        <is>
          <t>kainathingoro/Helloworld_Components</t>
        </is>
      </c>
      <c r="Q524" s="7" t="inlineStr">
        <is>
          <t>https://github.com/kainathingoro/Helloworld_Components/blob/12c593e4716a468a2cfb4ec200a6d9808a002957/app/components/about.tsx</t>
        </is>
      </c>
      <c r="R524" s="7" t="n"/>
      <c r="S524" s="7" t="n"/>
      <c r="T524" s="7" t="n"/>
    </row>
    <row r="525" ht="18.75" customHeight="1">
      <c r="A525" s="7">
        <f>_xlfn.CONCAT("react-5-",TEXT(ROW()-1,"000000"))</f>
        <v/>
      </c>
      <c r="B525" s="7" t="n"/>
      <c r="C525" s="8" t="inlineStr">
        <is>
          <t>React模板</t>
        </is>
      </c>
      <c r="D525" s="8" t="inlineStr">
        <is>
          <t>tsx</t>
        </is>
      </c>
      <c r="E525" s="8" t="inlineStr">
        <is>
          <t>React</t>
        </is>
      </c>
      <c r="F525" s="8" t="inlineStr">
        <is>
          <t>原生模板</t>
        </is>
      </c>
      <c r="G525" s="8" t="inlineStr">
        <is>
          <t>通用（前端）</t>
        </is>
      </c>
      <c r="H525" s="7" t="inlineStr">
        <is>
          <t>加载页面</t>
        </is>
      </c>
      <c r="I525" s="8" t="inlineStr">
        <is>
          <t>陈乐</t>
        </is>
      </c>
      <c r="J525" s="8" t="inlineStr">
        <is>
          <t>2025/12/23，‏‎11:36:54</t>
        </is>
      </c>
      <c r="K525" s="7" t="inlineStr">
        <is>
          <t>该组件用于展示加载中的界面，包含一个简单的提示信息“Loading...”。</t>
        </is>
      </c>
      <c r="L525" s="7" t="n"/>
      <c r="M525" s="8" t="inlineStr">
        <is>
          <t>tsx_react.tar.gz</t>
        </is>
      </c>
      <c r="N525" s="7" t="inlineStr">
        <is>
          <t>524.tsx</t>
        </is>
      </c>
      <c r="O525" s="7" t="n"/>
      <c r="P525" s="7" t="inlineStr">
        <is>
          <t>SuosPhearith/quiz-app-web</t>
        </is>
      </c>
      <c r="Q525" s="7" t="inlineStr">
        <is>
          <t>https://github.com/SuosPhearith/quiz-app-web/blob/c31adfa24b4cd9ad8b0af2cd7569c716c13c7921/src/app/quiz/loading.tsx</t>
        </is>
      </c>
      <c r="R525" s="7" t="n"/>
      <c r="S525" s="7" t="n"/>
      <c r="T525" s="7" t="n"/>
    </row>
    <row r="526" ht="18.75" customHeight="1">
      <c r="A526" s="7">
        <f>_xlfn.CONCAT("react-5-",TEXT(ROW()-1,"000000"))</f>
        <v/>
      </c>
      <c r="B526" s="7" t="n"/>
      <c r="C526" s="8" t="inlineStr">
        <is>
          <t>React模板</t>
        </is>
      </c>
      <c r="D526" s="8" t="inlineStr">
        <is>
          <t>tsx</t>
        </is>
      </c>
      <c r="E526" s="8" t="inlineStr">
        <is>
          <t>React</t>
        </is>
      </c>
      <c r="F526" s="8" t="inlineStr">
        <is>
          <t>原生模板</t>
        </is>
      </c>
      <c r="G526" s="8" t="inlineStr">
        <is>
          <t>通用（前端）</t>
        </is>
      </c>
      <c r="H526" s="7" t="inlineStr">
        <is>
          <t>联系页面</t>
        </is>
      </c>
      <c r="I526" s="8" t="inlineStr">
        <is>
          <t>陈乐</t>
        </is>
      </c>
      <c r="J526" s="8" t="inlineStr">
        <is>
          <t>2025/12/23，‏‎11:36:54</t>
        </is>
      </c>
      <c r="K526" s="7" t="inlineStr">
        <is>
          <t>展示联系方式，便于用户沟通交流</t>
        </is>
      </c>
      <c r="L526" s="7" t="n"/>
      <c r="M526" s="8" t="inlineStr">
        <is>
          <t>tsx_react.tar.gz</t>
        </is>
      </c>
      <c r="N526" s="7" t="inlineStr">
        <is>
          <t>525.tsx</t>
        </is>
      </c>
      <c r="O526" s="7" t="n"/>
      <c r="P526" s="7" t="inlineStr">
        <is>
          <t>Adamloty/portadam</t>
        </is>
      </c>
      <c r="Q526" s="7" t="inlineStr">
        <is>
          <t>https://github.com/Adamloty/portadam/blob/e3b9b069052cc54e67dde3d7946383f28892a52a/src/app/contact/page.tsx</t>
        </is>
      </c>
      <c r="R526" s="7" t="n"/>
      <c r="S526" s="7" t="n"/>
      <c r="T526" s="7" t="n"/>
    </row>
    <row r="527" ht="18.75" customHeight="1">
      <c r="A527" s="7">
        <f>_xlfn.CONCAT("react-5-",TEXT(ROW()-1,"000000"))</f>
        <v/>
      </c>
      <c r="B527" s="7" t="n"/>
      <c r="C527" s="8" t="inlineStr">
        <is>
          <t>React模板</t>
        </is>
      </c>
      <c r="D527" s="8" t="inlineStr">
        <is>
          <t>tsx</t>
        </is>
      </c>
      <c r="E527" s="8" t="inlineStr">
        <is>
          <t>React</t>
        </is>
      </c>
      <c r="F527" s="8" t="inlineStr">
        <is>
          <t>原生模板</t>
        </is>
      </c>
      <c r="G527" s="8" t="inlineStr">
        <is>
          <t>通用（前端）</t>
        </is>
      </c>
      <c r="H527" s="7" t="inlineStr">
        <is>
          <t>头部信息展示</t>
        </is>
      </c>
      <c r="I527" s="8" t="inlineStr">
        <is>
          <t>陈乐</t>
        </is>
      </c>
      <c r="J527" s="8" t="inlineStr">
        <is>
          <t>2025/12/23，‏‎11:36:54</t>
        </is>
      </c>
      <c r="K527" s="7" t="inlineStr">
        <is>
          <t>此组件用于显示具有标题和副文本的头部信息，支持问候语类型并显示用户名称</t>
        </is>
      </c>
      <c r="L527" s="7" t="n"/>
      <c r="M527" s="8" t="inlineStr">
        <is>
          <t>tsx_react.tar.gz</t>
        </is>
      </c>
      <c r="N527" s="7" t="inlineStr">
        <is>
          <t>526.tsx</t>
        </is>
      </c>
      <c r="O527" s="7" t="n"/>
      <c r="P527" s="7" t="inlineStr">
        <is>
          <t>Gerardbulky/Bankiz</t>
        </is>
      </c>
      <c r="Q527" s="7" t="inlineStr">
        <is>
          <t>https://github.com/Gerardbulky/Bankiz/blob/66e8f80c1dbcb21e8581f58d865033565fed03bc/components/HeaderBox.tsx</t>
        </is>
      </c>
      <c r="R527" s="7" t="n"/>
      <c r="S527" s="7" t="n"/>
      <c r="T527" s="7" t="n"/>
    </row>
    <row r="528" ht="18.75" customHeight="1">
      <c r="A528" s="7">
        <f>_xlfn.CONCAT("react-5-",TEXT(ROW()-1,"000000"))</f>
        <v/>
      </c>
      <c r="B528" s="7" t="n"/>
      <c r="C528" s="8" t="inlineStr">
        <is>
          <t>React模板</t>
        </is>
      </c>
      <c r="D528" s="8" t="inlineStr">
        <is>
          <t>tsx</t>
        </is>
      </c>
      <c r="E528" s="8" t="inlineStr">
        <is>
          <t>React</t>
        </is>
      </c>
      <c r="F528" s="8" t="inlineStr">
        <is>
          <t>原生模板</t>
        </is>
      </c>
      <c r="G528" s="8" t="inlineStr">
        <is>
          <t>通用（前端）</t>
        </is>
      </c>
      <c r="H528" s="7" t="inlineStr">
        <is>
          <t>页脚组件</t>
        </is>
      </c>
      <c r="I528" s="8" t="inlineStr">
        <is>
          <t>陈乐</t>
        </is>
      </c>
      <c r="J528" s="8" t="inlineStr">
        <is>
          <t>2025/12/23，‏‎11:36:54</t>
        </is>
      </c>
      <c r="K528" s="7" t="inlineStr">
        <is>
          <t>此React组件用于生成页面底部的简单提示信息。</t>
        </is>
      </c>
      <c r="L528" s="7" t="n"/>
      <c r="M528" s="8" t="inlineStr">
        <is>
          <t>tsx_react.tar.gz</t>
        </is>
      </c>
      <c r="N528" s="7" t="inlineStr">
        <is>
          <t>527.tsx</t>
        </is>
      </c>
      <c r="O528" s="7" t="n"/>
      <c r="P528" s="7" t="inlineStr">
        <is>
          <t>KendrickWeb94/bucket.co-clone</t>
        </is>
      </c>
      <c r="Q528" s="7" t="inlineStr">
        <is>
          <t>https://github.com/KendrickWeb94/bucket.co-clone/blob/5a6477fbb7f4b2fb6f298edef48b67655310ef0f/components/ui/footer.tsx</t>
        </is>
      </c>
      <c r="R528" s="7" t="n"/>
      <c r="S528" s="7" t="n"/>
      <c r="T528" s="7" t="n"/>
    </row>
    <row r="529" ht="18.75" customHeight="1">
      <c r="A529" s="7">
        <f>_xlfn.CONCAT("react-5-",TEXT(ROW()-1,"000000"))</f>
        <v/>
      </c>
      <c r="B529" s="7" t="n"/>
      <c r="C529" s="8" t="inlineStr">
        <is>
          <t>React模板</t>
        </is>
      </c>
      <c r="D529" s="8" t="inlineStr">
        <is>
          <t>tsx</t>
        </is>
      </c>
      <c r="E529" s="8" t="inlineStr">
        <is>
          <t>React</t>
        </is>
      </c>
      <c r="F529" s="8" t="inlineStr">
        <is>
          <t>原生模板</t>
        </is>
      </c>
      <c r="G529" s="8" t="inlineStr">
        <is>
          <t>通用（前端）</t>
        </is>
      </c>
      <c r="H529" s="7" t="inlineStr">
        <is>
          <t>空白页</t>
        </is>
      </c>
      <c r="I529" s="8" t="inlineStr">
        <is>
          <t>陈乐</t>
        </is>
      </c>
      <c r="J529" s="8" t="inlineStr">
        <is>
          <t>2025/12/23，‏‎11:36:54</t>
        </is>
      </c>
      <c r="K529" s="7" t="inlineStr">
        <is>
          <t>仅返回一个无意义的div内容页面，用于测试或占位</t>
        </is>
      </c>
      <c r="L529" s="7" t="n"/>
      <c r="M529" s="8" t="inlineStr">
        <is>
          <t>tsx_react.tar.gz</t>
        </is>
      </c>
      <c r="N529" s="7" t="inlineStr">
        <is>
          <t>528.tsx</t>
        </is>
      </c>
      <c r="O529" s="7" t="n"/>
      <c r="P529" s="7" t="inlineStr">
        <is>
          <t>B3113/petpal</t>
        </is>
      </c>
      <c r="Q529" s="7" t="inlineStr">
        <is>
          <t>https://github.com/B3113/petpal/blob/c86bd8305c2c3a267d51f81228af4dbc8c647959/src/app/adopter/page.tsx</t>
        </is>
      </c>
      <c r="R529" s="7" t="n"/>
      <c r="S529" s="7" t="n"/>
      <c r="T529" s="7" t="n"/>
    </row>
    <row r="530" ht="18.75" customHeight="1">
      <c r="A530" s="7">
        <f>_xlfn.CONCAT("react-5-",TEXT(ROW()-1,"000000"))</f>
        <v/>
      </c>
      <c r="B530" s="7" t="n"/>
      <c r="C530" s="8" t="inlineStr">
        <is>
          <t>React模板</t>
        </is>
      </c>
      <c r="D530" s="8" t="inlineStr">
        <is>
          <t>tsx</t>
        </is>
      </c>
      <c r="E530" s="8" t="inlineStr">
        <is>
          <t>React</t>
        </is>
      </c>
      <c r="F530" s="8" t="inlineStr">
        <is>
          <t>原生模板</t>
        </is>
      </c>
      <c r="G530" s="8" t="inlineStr">
        <is>
          <t>通用（前端）</t>
        </is>
      </c>
      <c r="H530" s="7" t="inlineStr">
        <is>
          <t>导航布局</t>
        </is>
      </c>
      <c r="I530" s="8" t="inlineStr">
        <is>
          <t>陈乐</t>
        </is>
      </c>
      <c r="J530" s="8" t="inlineStr">
        <is>
          <t>2025/12/23，‏‎11:36:54</t>
        </is>
      </c>
      <c r="K530" s="7" t="inlineStr">
        <is>
          <t>此组件配置了一级导航，隐藏头部，并定义了一个未命名的标签页屏幕。</t>
        </is>
      </c>
      <c r="L530" s="7" t="n"/>
      <c r="M530" s="8" t="inlineStr">
        <is>
          <t>tsx_react.tar.gz</t>
        </is>
      </c>
      <c r="N530" s="7" t="inlineStr">
        <is>
          <t>529.tsx</t>
        </is>
      </c>
      <c r="O530" s="7" t="n"/>
      <c r="P530" s="7" t="inlineStr">
        <is>
          <t>luizOASSilva/controleSala</t>
        </is>
      </c>
      <c r="Q530" s="7" t="inlineStr">
        <is>
          <t>https://github.com/luizOASSilva/controleSala/blob/6602659b65568b8b8e8128224c7d099697e2fd78/frontend/app/_layout.tsx</t>
        </is>
      </c>
      <c r="R530" s="7" t="n"/>
      <c r="S530" s="7" t="n"/>
      <c r="T530" s="7" t="n"/>
    </row>
    <row r="531" ht="18.75" customHeight="1">
      <c r="A531" s="7">
        <f>_xlfn.CONCAT("react-5-",TEXT(ROW()-1,"000000"))</f>
        <v/>
      </c>
      <c r="B531" s="7" t="n"/>
      <c r="C531" s="8" t="inlineStr">
        <is>
          <t>React模板</t>
        </is>
      </c>
      <c r="D531" s="8" t="inlineStr">
        <is>
          <t>tsx</t>
        </is>
      </c>
      <c r="E531" s="8" t="inlineStr">
        <is>
          <t>React</t>
        </is>
      </c>
      <c r="F531" s="8" t="inlineStr">
        <is>
          <t>原生模板</t>
        </is>
      </c>
      <c r="G531" s="8" t="inlineStr">
        <is>
          <t>通用（前端）</t>
        </is>
      </c>
      <c r="H531" s="7" t="inlineStr">
        <is>
          <t>导航+付费快捷表展示</t>
        </is>
      </c>
      <c r="I531" s="8" t="inlineStr">
        <is>
          <t>陈乐</t>
        </is>
      </c>
      <c r="J531" s="8" t="inlineStr">
        <is>
          <t>2025/12/23，‏‎11:36:54</t>
        </is>
      </c>
      <c r="K531" s="7" t="inlineStr">
        <is>
          <t>此组件包含导航和付费用户专属的快捷表，仅当用户具有访问权限时才显示。</t>
        </is>
      </c>
      <c r="L531" s="7" t="n"/>
      <c r="M531" s="8" t="inlineStr">
        <is>
          <t>tsx_react.tar.gz</t>
        </is>
      </c>
      <c r="N531" s="7" t="inlineStr">
        <is>
          <t>530.tsx</t>
        </is>
      </c>
      <c r="O531" s="7" t="n"/>
      <c r="P531" s="7" t="inlineStr">
        <is>
          <t>ryankennedy12/elite_guide</t>
        </is>
      </c>
      <c r="Q531" s="7" t="inlineStr">
        <is>
          <t>https://github.com/ryankennedy12/elite_guide/blob/080a9c8252ea3a15af43bfd438e06d2714572ded/src/pages/CheatSheet.tsx</t>
        </is>
      </c>
      <c r="R531" s="7" t="n"/>
      <c r="S531" s="7" t="n"/>
      <c r="T531" s="7" t="n"/>
    </row>
    <row r="532" ht="18.75" customHeight="1">
      <c r="A532" s="7">
        <f>_xlfn.CONCAT("react-5-",TEXT(ROW()-1,"000000"))</f>
        <v/>
      </c>
      <c r="B532" s="7" t="n"/>
      <c r="C532" s="8" t="inlineStr">
        <is>
          <t>React模板</t>
        </is>
      </c>
      <c r="D532" s="8" t="inlineStr">
        <is>
          <t>tsx</t>
        </is>
      </c>
      <c r="E532" s="8" t="inlineStr">
        <is>
          <t>React</t>
        </is>
      </c>
      <c r="F532" s="8" t="inlineStr">
        <is>
          <t>原生模板</t>
        </is>
      </c>
      <c r="G532" s="8" t="inlineStr">
        <is>
          <t>通用（前端）</t>
        </is>
      </c>
      <c r="H532" s="7" t="inlineStr">
        <is>
          <t>加载提示框</t>
        </is>
      </c>
      <c r="I532" s="8" t="inlineStr">
        <is>
          <t>陈乐</t>
        </is>
      </c>
      <c r="J532" s="8" t="inlineStr">
        <is>
          <t>2025/12/23，‏‎11:36:54</t>
        </is>
      </c>
      <c r="K532" s="7" t="inlineStr">
        <is>
          <t>该组件用于页面加载时显示提示信息，提升用户体验。</t>
        </is>
      </c>
      <c r="L532" s="7" t="n"/>
      <c r="M532" s="8" t="inlineStr">
        <is>
          <t>tsx_react.tar.gz</t>
        </is>
      </c>
      <c r="N532" s="7" t="inlineStr">
        <is>
          <t>531.tsx</t>
        </is>
      </c>
      <c r="O532" s="7" t="n"/>
      <c r="P532" s="7" t="inlineStr">
        <is>
          <t>webuyit/app</t>
        </is>
      </c>
      <c r="Q532" s="7" t="inlineStr">
        <is>
          <t>https://github.com/webuyit/app/blob/a0be6e42e68fa705fe885bb8c2e150b60316ceeb/src/app/loading/page.tsx</t>
        </is>
      </c>
      <c r="R532" s="7" t="n"/>
      <c r="S532" s="7" t="n"/>
      <c r="T532" s="7" t="n"/>
    </row>
    <row r="533" ht="18.75" customHeight="1">
      <c r="A533" s="7">
        <f>_xlfn.CONCAT("react-5-",TEXT(ROW()-1,"000000"))</f>
        <v/>
      </c>
      <c r="B533" s="7" t="n"/>
      <c r="C533" s="8" t="inlineStr">
        <is>
          <t>React模板</t>
        </is>
      </c>
      <c r="D533" s="8" t="inlineStr">
        <is>
          <t>tsx</t>
        </is>
      </c>
      <c r="E533" s="8" t="inlineStr">
        <is>
          <t>React</t>
        </is>
      </c>
      <c r="F533" s="8" t="inlineStr">
        <is>
          <t>原生模板</t>
        </is>
      </c>
      <c r="G533" s="8" t="inlineStr">
        <is>
          <t>通用（前端）</t>
        </is>
      </c>
      <c r="H533" s="7" t="inlineStr">
        <is>
          <t>日志考勤标签</t>
        </is>
      </c>
      <c r="I533" s="8" t="inlineStr">
        <is>
          <t>陈乐</t>
        </is>
      </c>
      <c r="J533" s="8" t="inlineStr">
        <is>
          <t>2025/12/23，‏‎11:36:54</t>
        </is>
      </c>
      <c r="K533" s="7" t="inlineStr">
        <is>
          <t>这是一个用于展示日志考勤信息的React组件，它会渲染一个名为AttendanceHub的子组件。该组件主要用于处理和显示用户的出勤记录。</t>
        </is>
      </c>
      <c r="L533" s="7" t="n"/>
      <c r="M533" s="8" t="inlineStr">
        <is>
          <t>tsx_react.tar.gz</t>
        </is>
      </c>
      <c r="N533" s="7" t="inlineStr">
        <is>
          <t>532.tsx</t>
        </is>
      </c>
      <c r="O533" s="7" t="n"/>
      <c r="P533" s="7" t="inlineStr">
        <is>
          <t>quadiee/rgi-student-central-hub</t>
        </is>
      </c>
      <c r="Q533" s="7" t="inlineStr">
        <is>
          <t>https://github.com/quadiee/rgi-student-central-hub/blob/c29ba5d81d6f7daa2a90f61d4f4d93ba1a8515fb/src/pages/Attendance.tsx</t>
        </is>
      </c>
      <c r="R533" s="7" t="n"/>
      <c r="S533" s="7" t="n"/>
      <c r="T533" s="7" t="n"/>
    </row>
    <row r="534" ht="18.75" customHeight="1">
      <c r="A534" s="7">
        <f>_xlfn.CONCAT("react-5-",TEXT(ROW()-1,"000000"))</f>
        <v/>
      </c>
      <c r="B534" s="7" t="n"/>
      <c r="C534" s="8" t="inlineStr">
        <is>
          <t>React模板</t>
        </is>
      </c>
      <c r="D534" s="8" t="inlineStr">
        <is>
          <t>tsx</t>
        </is>
      </c>
      <c r="E534" s="8" t="inlineStr">
        <is>
          <t>React</t>
        </is>
      </c>
      <c r="F534" s="8" t="inlineStr">
        <is>
          <t>原生模板</t>
        </is>
      </c>
      <c r="G534" s="8" t="inlineStr">
        <is>
          <t>通用（前端）</t>
        </is>
      </c>
      <c r="H534" s="7" t="inlineStr">
        <is>
          <t>侧边栏与内容展示</t>
        </is>
      </c>
      <c r="I534" s="8" t="inlineStr">
        <is>
          <t>陈乐</t>
        </is>
      </c>
      <c r="J534" s="8" t="inlineStr">
        <is>
          <t>2025/12/23，‏‎11:36:54</t>
        </is>
      </c>
      <c r="K534" s="7" t="inlineStr">
        <is>
          <t>该组件包含左侧边栏和主内容区，适用于需要分区域布局的页面设计。</t>
        </is>
      </c>
      <c r="L534" s="7" t="n"/>
      <c r="M534" s="8" t="inlineStr">
        <is>
          <t>tsx_react.tar.gz</t>
        </is>
      </c>
      <c r="N534" s="7" t="inlineStr">
        <is>
          <t>533.tsx</t>
        </is>
      </c>
      <c r="O534" s="7" t="n"/>
      <c r="P534" s="7" t="inlineStr">
        <is>
          <t>Josssiiiah/Robin</t>
        </is>
      </c>
      <c r="Q534" s="7" t="inlineStr">
        <is>
          <t>https://github.com/Josssiiiah/Robin/blob/a478889c7e0c6a4188ffeadd3f4e812961ad3dc9/app/routes/app/route.tsx</t>
        </is>
      </c>
      <c r="R534" s="7" t="n"/>
      <c r="S534" s="7" t="n"/>
      <c r="T534" s="7" t="n"/>
    </row>
    <row r="535" ht="18.75" customHeight="1">
      <c r="A535" s="7">
        <f>_xlfn.CONCAT("react-5-",TEXT(ROW()-1,"000000"))</f>
        <v/>
      </c>
      <c r="B535" s="7" t="n"/>
      <c r="C535" s="8" t="inlineStr">
        <is>
          <t>React模板</t>
        </is>
      </c>
      <c r="D535" s="8" t="inlineStr">
        <is>
          <t>tsx</t>
        </is>
      </c>
      <c r="E535" s="8" t="inlineStr">
        <is>
          <t>React</t>
        </is>
      </c>
      <c r="F535" s="8" t="inlineStr">
        <is>
          <t>原生模板</t>
        </is>
      </c>
      <c r="G535" s="8" t="inlineStr">
        <is>
          <t>通用（前端）</t>
        </is>
      </c>
      <c r="H535" s="7" t="inlineStr">
        <is>
          <t>展示文本</t>
        </is>
      </c>
      <c r="I535" s="8" t="inlineStr">
        <is>
          <t>陈乐</t>
        </is>
      </c>
      <c r="J535" s="8" t="inlineStr">
        <is>
          <t>2025/12/23，‏‎11:36:54</t>
        </is>
      </c>
      <c r="K535" s="7" t="inlineStr">
        <is>
          <t>此组件用于在React Native应用中显示“Brews”文本</t>
        </is>
      </c>
      <c r="L535" s="7" t="n"/>
      <c r="M535" s="8" t="inlineStr">
        <is>
          <t>tsx_react.tar.gz</t>
        </is>
      </c>
      <c r="N535" s="7" t="inlineStr">
        <is>
          <t>534.tsx</t>
        </is>
      </c>
      <c r="O535" s="7" t="n"/>
      <c r="P535" s="7" t="inlineStr">
        <is>
          <t>radekgrzywacz/CoffeeDiary</t>
        </is>
      </c>
      <c r="Q535" s="7" t="inlineStr">
        <is>
          <t>https://github.com/radekgrzywacz/CoffeeDiary/blob/f6f1298f85757f4e00e8033ae9bf462ee35d4654/client/screens/Brews.tsx</t>
        </is>
      </c>
      <c r="R535" s="7" t="n"/>
      <c r="S535" s="7" t="n"/>
      <c r="T535" s="7" t="n"/>
    </row>
    <row r="536" ht="18.75" customHeight="1">
      <c r="A536" s="7">
        <f>_xlfn.CONCAT("react-5-",TEXT(ROW()-1,"000000"))</f>
        <v/>
      </c>
      <c r="B536" s="7" t="n"/>
      <c r="C536" s="8" t="inlineStr">
        <is>
          <t>React模板</t>
        </is>
      </c>
      <c r="D536" s="8" t="inlineStr">
        <is>
          <t>tsx</t>
        </is>
      </c>
      <c r="E536" s="8" t="inlineStr">
        <is>
          <t>React</t>
        </is>
      </c>
      <c r="F536" s="8" t="inlineStr">
        <is>
          <t>原生模板</t>
        </is>
      </c>
      <c r="G536" s="8" t="inlineStr">
        <is>
          <t>通用（前端）</t>
        </is>
      </c>
      <c r="H536" s="7" t="inlineStr">
        <is>
          <t>空节</t>
        </is>
      </c>
      <c r="I536" s="8" t="inlineStr">
        <is>
          <t>陈乐</t>
        </is>
      </c>
      <c r="J536" s="8" t="inlineStr">
        <is>
          <t>2025/12/23，‏‎11:36:54</t>
        </is>
      </c>
      <c r="K536" s="7" t="inlineStr">
        <is>
          <t>此组件用于展示空白区域，暂无具体交互功能。</t>
        </is>
      </c>
      <c r="L536" s="7" t="n"/>
      <c r="M536" s="8" t="inlineStr">
        <is>
          <t>tsx_react.tar.gz</t>
        </is>
      </c>
      <c r="N536" s="7" t="inlineStr">
        <is>
          <t>535.tsx</t>
        </is>
      </c>
      <c r="O536" s="7" t="n"/>
      <c r="P536" s="7" t="inlineStr">
        <is>
          <t>MOYOCARE/webApp</t>
        </is>
      </c>
      <c r="Q536" s="7" t="inlineStr">
        <is>
          <t>https://github.com/MOYOCARE/webApp/blob/7085033e31d1eb61ffb5d275aa281b651420fcd8/app/components/Login.tsx</t>
        </is>
      </c>
      <c r="R536" s="7" t="n"/>
      <c r="S536" s="7" t="n"/>
      <c r="T536" s="7" t="n"/>
    </row>
    <row r="537" ht="18.75" customHeight="1">
      <c r="A537" s="7">
        <f>_xlfn.CONCAT("react-5-",TEXT(ROW()-1,"000000"))</f>
        <v/>
      </c>
      <c r="B537" s="7" t="n"/>
      <c r="C537" s="8" t="inlineStr">
        <is>
          <t>React模板</t>
        </is>
      </c>
      <c r="D537" s="8" t="inlineStr">
        <is>
          <t>tsx</t>
        </is>
      </c>
      <c r="E537" s="8" t="inlineStr">
        <is>
          <t>React</t>
        </is>
      </c>
      <c r="F537" s="8" t="inlineStr">
        <is>
          <t>原生模板</t>
        </is>
      </c>
      <c r="G537" s="8" t="inlineStr">
        <is>
          <t>通用（前端）</t>
        </is>
      </c>
      <c r="H537" s="7" t="inlineStr">
        <is>
          <t>页面布局</t>
        </is>
      </c>
      <c r="I537" s="8" t="inlineStr">
        <is>
          <t>陈乐</t>
        </is>
      </c>
      <c r="J537" s="8" t="inlineStr">
        <is>
          <t>2025/12/23，‏‎11:36:54</t>
        </is>
      </c>
      <c r="K537" s="7" t="inlineStr">
        <is>
          <t>包含顶部导航、左侧边栏、主内容区域及底部导航的页面结构</t>
        </is>
      </c>
      <c r="L537" s="7" t="n"/>
      <c r="M537" s="8" t="inlineStr">
        <is>
          <t>tsx_react.tar.gz</t>
        </is>
      </c>
      <c r="N537" s="7" t="inlineStr">
        <is>
          <t>536.tsx</t>
        </is>
      </c>
      <c r="O537" s="7" t="n"/>
      <c r="P537" s="7" t="inlineStr">
        <is>
          <t>AvinashChandavar7/full_stack_social_media_app</t>
        </is>
      </c>
      <c r="Q537" s="7" t="inlineStr">
        <is>
          <t>https://github.com/AvinashChandavar7/full_stack_social_media_app/blob/ca1cbfbfed132dc321f3e941f8ba9d04eedb3dec/src/_root/RootLayout.tsx</t>
        </is>
      </c>
      <c r="R537" s="7" t="n"/>
      <c r="S537" s="7" t="n"/>
      <c r="T537" s="7" t="n"/>
    </row>
    <row r="538" ht="18.75" customHeight="1">
      <c r="A538" s="7">
        <f>_xlfn.CONCAT("react-5-",TEXT(ROW()-1,"000000"))</f>
        <v/>
      </c>
      <c r="B538" s="7" t="n"/>
      <c r="C538" s="8" t="inlineStr">
        <is>
          <t>React模板</t>
        </is>
      </c>
      <c r="D538" s="8" t="inlineStr">
        <is>
          <t>tsx</t>
        </is>
      </c>
      <c r="E538" s="8" t="inlineStr">
        <is>
          <t>React</t>
        </is>
      </c>
      <c r="F538" s="8" t="inlineStr">
        <is>
          <t>原生模板</t>
        </is>
      </c>
      <c r="G538" s="8" t="inlineStr">
        <is>
          <t>通用（前端）</t>
        </is>
      </c>
      <c r="H538" s="7" t="inlineStr">
        <is>
          <t>动态加载标签 描述</t>
        </is>
      </c>
      <c r="I538" s="8" t="inlineStr">
        <is>
          <t>陈乐</t>
        </is>
      </c>
      <c r="J538" s="8" t="inlineStr">
        <is>
          <t>2025/12/23，‏‎11:36:54</t>
        </is>
      </c>
      <c r="K538" s="7" t="inlineStr">
        <is>
          <t>实现容器组件的热更新功能，提升开发效率</t>
        </is>
      </c>
      <c r="L538" s="7" t="n"/>
      <c r="M538" s="8" t="inlineStr">
        <is>
          <t>tsx_react.tar.gz</t>
        </is>
      </c>
      <c r="N538" s="7" t="inlineStr">
        <is>
          <t>537.tsx</t>
        </is>
      </c>
      <c r="O538" s="7" t="n"/>
      <c r="P538" s="7" t="inlineStr">
        <is>
          <t>zbndm/majestic</t>
        </is>
      </c>
      <c r="Q538" s="7" t="inlineStr">
        <is>
          <t>https://github.com/zbndm/majestic/blob/8be803cbacb7fc97dfdbf297ef4ff4ea5f1d29e4/ui/index.tsx</t>
        </is>
      </c>
      <c r="R538" s="7" t="n"/>
      <c r="S538" s="7" t="n"/>
      <c r="T538" s="7" t="n"/>
    </row>
    <row r="539" ht="18.75" customHeight="1">
      <c r="A539" s="7">
        <f>_xlfn.CONCAT("react-5-",TEXT(ROW()-1,"000000"))</f>
        <v/>
      </c>
      <c r="B539" s="7" t="n"/>
      <c r="C539" s="8" t="inlineStr">
        <is>
          <t>React模板</t>
        </is>
      </c>
      <c r="D539" s="8" t="inlineStr">
        <is>
          <t>tsx</t>
        </is>
      </c>
      <c r="E539" s="8" t="inlineStr">
        <is>
          <t>React</t>
        </is>
      </c>
      <c r="F539" s="8" t="inlineStr">
        <is>
          <t>原生模板</t>
        </is>
      </c>
      <c r="G539" s="8" t="inlineStr">
        <is>
          <t>通用（前端）</t>
        </is>
      </c>
      <c r="H539" s="7" t="inlineStr">
        <is>
          <t>SVG图标组件</t>
        </is>
      </c>
      <c r="I539" s="8" t="inlineStr">
        <is>
          <t>陈乐</t>
        </is>
      </c>
      <c r="J539" s="8" t="inlineStr">
        <is>
          <t>2025/12/23，‏‎11:36:54</t>
        </is>
      </c>
      <c r="K539" s="7" t="inlineStr">
        <is>
          <t>展示Sourcify验证徽标，尺寸为16x16像素</t>
        </is>
      </c>
      <c r="L539" s="7" t="n"/>
      <c r="M539" s="8" t="inlineStr">
        <is>
          <t>tsx_react.tar.gz</t>
        </is>
      </c>
      <c r="N539" s="7" t="inlineStr">
        <is>
          <t>538.tsx</t>
        </is>
      </c>
      <c r="O539" s="7" t="n"/>
      <c r="P539" s="7" t="inlineStr">
        <is>
          <t>GraphLinq/GraphLinq.Explorer</t>
        </is>
      </c>
      <c r="Q539" s="7" t="inlineStr">
        <is>
          <t>https://github.com/GraphLinq/GraphLinq.Explorer/blob/d398b678540fba554e3d7fee90f40b3fefe4791f/src/sourcify/SourcifyLogo.tsx</t>
        </is>
      </c>
      <c r="R539" s="7" t="n"/>
      <c r="S539" s="7" t="n"/>
      <c r="T539" s="7" t="n"/>
    </row>
    <row r="540" ht="18.75" customHeight="1">
      <c r="A540" s="7">
        <f>_xlfn.CONCAT("react-5-",TEXT(ROW()-1,"000000"))</f>
        <v/>
      </c>
      <c r="B540" s="7" t="n"/>
      <c r="C540" s="8" t="inlineStr">
        <is>
          <t>React模板</t>
        </is>
      </c>
      <c r="D540" s="8" t="inlineStr">
        <is>
          <t>tsx</t>
        </is>
      </c>
      <c r="E540" s="8" t="inlineStr">
        <is>
          <t>React</t>
        </is>
      </c>
      <c r="F540" s="8" t="inlineStr">
        <is>
          <t>原生模板</t>
        </is>
      </c>
      <c r="G540" s="8" t="inlineStr">
        <is>
          <t>通用（前端）</t>
        </is>
      </c>
      <c r="H540" s="7" t="inlineStr">
        <is>
          <t>展示标志</t>
        </is>
      </c>
      <c r="I540" s="8" t="inlineStr">
        <is>
          <t>陈乐</t>
        </is>
      </c>
      <c r="J540" s="8" t="inlineStr">
        <is>
          <t>2025/12/23，‏‎11:36:54</t>
        </is>
      </c>
      <c r="K540" s="7" t="inlineStr">
        <is>
          <t>渲染Sourcify图标并提供替代文本及标题说明</t>
        </is>
      </c>
      <c r="L540" s="7" t="n"/>
      <c r="M540" s="8" t="inlineStr">
        <is>
          <t>tsx_react.tar.gz</t>
        </is>
      </c>
      <c r="N540" s="7" t="inlineStr">
        <is>
          <t>539.tsx</t>
        </is>
      </c>
      <c r="O540" s="7" t="n"/>
      <c r="P540" s="7" t="inlineStr">
        <is>
          <t>Zilliqa/otterscan</t>
        </is>
      </c>
      <c r="Q540" s="7" t="inlineStr">
        <is>
          <t>https://github.com/Zilliqa/otterscan/blob/a5538a399966b26dd698fbfd9ee41d9064783047/src/sourcify/SourcifyLogo.tsx</t>
        </is>
      </c>
      <c r="R540" s="7" t="n"/>
      <c r="S540" s="7" t="n"/>
      <c r="T540" s="7" t="n"/>
    </row>
    <row r="541" ht="18.75" customHeight="1">
      <c r="A541" s="7">
        <f>_xlfn.CONCAT("react-5-",TEXT(ROW()-1,"000000"))</f>
        <v/>
      </c>
      <c r="B541" s="7" t="n"/>
      <c r="C541" s="8" t="inlineStr">
        <is>
          <t>React模板</t>
        </is>
      </c>
      <c r="D541" s="8" t="inlineStr">
        <is>
          <t>tsx</t>
        </is>
      </c>
      <c r="E541" s="8" t="inlineStr">
        <is>
          <t>React</t>
        </is>
      </c>
      <c r="F541" s="8" t="inlineStr">
        <is>
          <t>原生模板</t>
        </is>
      </c>
      <c r="G541" s="8" t="inlineStr">
        <is>
          <t>通用（前端）</t>
        </is>
      </c>
      <c r="H541" s="7" t="inlineStr">
        <is>
          <t>图片组件</t>
        </is>
      </c>
      <c r="I541" s="8" t="inlineStr">
        <is>
          <t>陈乐</t>
        </is>
      </c>
      <c r="J541" s="8" t="inlineStr">
        <is>
          <t>2025/12/23，‏‎11:36:54</t>
        </is>
      </c>
      <c r="K541" s="7" t="inlineStr">
        <is>
          <t>显示Sourcify徽标，带有验证信息</t>
        </is>
      </c>
      <c r="L541" s="7" t="n"/>
      <c r="M541" s="8" t="inlineStr">
        <is>
          <t>tsx_react.tar.gz</t>
        </is>
      </c>
      <c r="N541" s="7" t="inlineStr">
        <is>
          <t>540.tsx</t>
        </is>
      </c>
      <c r="O541" s="7" t="n"/>
      <c r="P541" s="7" t="inlineStr">
        <is>
          <t>shardeum/ots-shardeum-explorer</t>
        </is>
      </c>
      <c r="Q541" s="7" t="inlineStr">
        <is>
          <t>https://github.com/shardeum/ots-shardeum-explorer/blob/0ef3395ec8ab251bdd9288c843fbb394b2a2d12b/src/sourcify/SourcifyLogo.tsx</t>
        </is>
      </c>
      <c r="R541" s="7" t="n"/>
      <c r="S541" s="7" t="n"/>
      <c r="T541" s="7" t="n"/>
    </row>
    <row r="542" ht="18.75" customHeight="1">
      <c r="A542" s="7">
        <f>_xlfn.CONCAT("react-5-",TEXT(ROW()-1,"000000"))</f>
        <v/>
      </c>
      <c r="B542" s="7" t="n"/>
      <c r="C542" s="8" t="inlineStr">
        <is>
          <t>React模板</t>
        </is>
      </c>
      <c r="D542" s="8" t="inlineStr">
        <is>
          <t>tsx</t>
        </is>
      </c>
      <c r="E542" s="8" t="inlineStr">
        <is>
          <t>React</t>
        </is>
      </c>
      <c r="F542" s="8" t="inlineStr">
        <is>
          <t>原生模板</t>
        </is>
      </c>
      <c r="G542" s="8" t="inlineStr">
        <is>
          <t>通用（前端）</t>
        </is>
      </c>
      <c r="H542" s="7" t="inlineStr">
        <is>
          <t>SVG图标显示</t>
        </is>
      </c>
      <c r="I542" s="8" t="inlineStr">
        <is>
          <t>陈乐</t>
        </is>
      </c>
      <c r="J542" s="8" t="inlineStr">
        <is>
          <t>2025/12/23，‏‎11:36:54</t>
        </is>
      </c>
      <c r="K542" s="7" t="inlineStr">
        <is>
          <t>展示Sourcify验证标志，尺寸为16x16像素</t>
        </is>
      </c>
      <c r="L542" s="7" t="n"/>
      <c r="M542" s="8" t="inlineStr">
        <is>
          <t>tsx_react.tar.gz</t>
        </is>
      </c>
      <c r="N542" s="7" t="inlineStr">
        <is>
          <t>541.tsx</t>
        </is>
      </c>
      <c r="O542" s="7" t="n"/>
      <c r="P542" s="7" t="inlineStr">
        <is>
          <t>gmkung/otterscan-kleros</t>
        </is>
      </c>
      <c r="Q542" s="7" t="inlineStr">
        <is>
          <t>https://github.com/gmkung/otterscan-kleros/blob/fd6be2236c01892d47ab5ba5cf72eaf10342a1b9/src/sourcify/SourcifyLogo.tsx</t>
        </is>
      </c>
      <c r="R542" s="7" t="n"/>
      <c r="S542" s="7" t="n"/>
      <c r="T542" s="7" t="n"/>
    </row>
    <row r="543" ht="18.75" customHeight="1">
      <c r="A543" s="7">
        <f>_xlfn.CONCAT("react-5-",TEXT(ROW()-1,"000000"))</f>
        <v/>
      </c>
      <c r="B543" s="7" t="n"/>
      <c r="C543" s="8" t="inlineStr">
        <is>
          <t>React模板</t>
        </is>
      </c>
      <c r="D543" s="8" t="inlineStr">
        <is>
          <t>tsx</t>
        </is>
      </c>
      <c r="E543" s="8" t="inlineStr">
        <is>
          <t>React</t>
        </is>
      </c>
      <c r="F543" s="8" t="inlineStr">
        <is>
          <t>原生模板</t>
        </is>
      </c>
      <c r="G543" s="8" t="inlineStr">
        <is>
          <t>通用（前端）</t>
        </is>
      </c>
      <c r="H543" s="7" t="inlineStr">
        <is>
          <t>动态文本标签</t>
        </is>
      </c>
      <c r="I543" s="8" t="inlineStr">
        <is>
          <t>陈乐</t>
        </is>
      </c>
      <c r="J543" s="8" t="inlineStr">
        <is>
          <t>2025/12/23，‏‎11:36:54</t>
        </is>
      </c>
      <c r="K543" s="7" t="inlineStr">
        <is>
          <t>此组件用于显示带有主题色的文字内容。</t>
        </is>
      </c>
      <c r="L543" s="7" t="n"/>
      <c r="M543" s="8" t="inlineStr">
        <is>
          <t>tsx_react.tar.gz</t>
        </is>
      </c>
      <c r="N543" s="7" t="inlineStr">
        <is>
          <t>542.tsx</t>
        </is>
      </c>
      <c r="O543" s="7" t="n"/>
      <c r="P543" s="7" t="inlineStr">
        <is>
          <t>mikxyas/telegram-forms</t>
        </is>
      </c>
      <c r="Q543" s="7" t="inlineStr">
        <is>
          <t>https://github.com/mikxyas/telegram-forms/blob/1010ef8d215b78f2f0c9f1b1a7d55e4c4e9533d6/src/components/Text.tsx</t>
        </is>
      </c>
      <c r="R543" s="7" t="n"/>
      <c r="S543" s="7" t="n"/>
      <c r="T543" s="7" t="n"/>
    </row>
    <row r="544" ht="18.75" customHeight="1">
      <c r="A544" s="7">
        <f>_xlfn.CONCAT("react-5-",TEXT(ROW()-1,"000000"))</f>
        <v/>
      </c>
      <c r="B544" s="7" t="n"/>
      <c r="C544" s="8" t="inlineStr">
        <is>
          <t>React模板</t>
        </is>
      </c>
      <c r="D544" s="8" t="inlineStr">
        <is>
          <t>tsx</t>
        </is>
      </c>
      <c r="E544" s="8" t="inlineStr">
        <is>
          <t>React</t>
        </is>
      </c>
      <c r="F544" s="8" t="inlineStr">
        <is>
          <t>原生模板</t>
        </is>
      </c>
      <c r="G544" s="8" t="inlineStr">
        <is>
          <t>通用（前端）</t>
        </is>
      </c>
      <c r="H544" s="7" t="inlineStr">
        <is>
          <t>加载动画描述</t>
        </is>
      </c>
      <c r="I544" s="8" t="inlineStr">
        <is>
          <t>陈乐</t>
        </is>
      </c>
      <c r="J544" s="8" t="inlineStr">
        <is>
          <t>2025/12/23，‏‎11:36:54</t>
        </is>
      </c>
      <c r="K544" s="7" t="inlineStr">
        <is>
          <t>展示一个旋转的加载图标和文本“Loading...”</t>
        </is>
      </c>
      <c r="L544" s="7" t="n"/>
      <c r="M544" s="8" t="inlineStr">
        <is>
          <t>tsx_react.tar.gz</t>
        </is>
      </c>
      <c r="N544" s="7" t="inlineStr">
        <is>
          <t>543.tsx</t>
        </is>
      </c>
      <c r="O544" s="7" t="n"/>
      <c r="P544" s="7" t="inlineStr">
        <is>
          <t>ahmedasad236/collaborative-editor</t>
        </is>
      </c>
      <c r="Q544" s="7" t="inlineStr">
        <is>
          <t>https://github.com/ahmedasad236/collaborative-editor/blob/4855649d116e0f60ce76d97e83b4b6075f6ab4c2/components/Loader.tsx</t>
        </is>
      </c>
      <c r="R544" s="7" t="n"/>
      <c r="S544" s="7" t="n"/>
      <c r="T544" s="7" t="n"/>
    </row>
    <row r="545" ht="18.75" customHeight="1">
      <c r="A545" s="7">
        <f>_xlfn.CONCAT("react-5-",TEXT(ROW()-1,"000000"))</f>
        <v/>
      </c>
      <c r="B545" s="7" t="n"/>
      <c r="C545" s="8" t="inlineStr">
        <is>
          <t>React模板</t>
        </is>
      </c>
      <c r="D545" s="8" t="inlineStr">
        <is>
          <t>tsx</t>
        </is>
      </c>
      <c r="E545" s="8" t="inlineStr">
        <is>
          <t>React</t>
        </is>
      </c>
      <c r="F545" s="8" t="inlineStr">
        <is>
          <t>原生模板</t>
        </is>
      </c>
      <c r="G545" s="8" t="inlineStr">
        <is>
          <t>通用（前端）</t>
        </is>
      </c>
      <c r="H545" s="7" t="inlineStr">
        <is>
          <t>自转加载图标</t>
        </is>
      </c>
      <c r="I545" s="8" t="inlineStr">
        <is>
          <t>陈乐</t>
        </is>
      </c>
      <c r="J545" s="8" t="inlineStr">
        <is>
          <t>2025/12/23，‏‎11:36:54</t>
        </is>
      </c>
      <c r="K545" s="7" t="inlineStr">
        <is>
          <t>显示一个旋转的图标和加载文字提示用户当前正在加载内容。</t>
        </is>
      </c>
      <c r="L545" s="7" t="n"/>
      <c r="M545" s="8" t="inlineStr">
        <is>
          <t>tsx_react.tar.gz</t>
        </is>
      </c>
      <c r="N545" s="7" t="inlineStr">
        <is>
          <t>544.tsx</t>
        </is>
      </c>
      <c r="O545" s="7" t="n"/>
      <c r="P545" s="7" t="inlineStr">
        <is>
          <t>Lakshya123-cyber/livedocs</t>
        </is>
      </c>
      <c r="Q545" s="7" t="inlineStr">
        <is>
          <t>https://github.com/Lakshya123-cyber/livedocs/blob/c50e5daaac5d06b394840eb12f2f1d4479d7cdf5/components/Loader.tsx</t>
        </is>
      </c>
      <c r="R545" s="7" t="n"/>
      <c r="S545" s="7" t="n"/>
      <c r="T545" s="7" t="n"/>
    </row>
    <row r="546" ht="18.75" customHeight="1">
      <c r="A546" s="7">
        <f>_xlfn.CONCAT("react-5-",TEXT(ROW()-1,"000000"))</f>
        <v/>
      </c>
      <c r="B546" s="7" t="n"/>
      <c r="C546" s="8" t="inlineStr">
        <is>
          <t>React模板</t>
        </is>
      </c>
      <c r="D546" s="8" t="inlineStr">
        <is>
          <t>tsx</t>
        </is>
      </c>
      <c r="E546" s="8" t="inlineStr">
        <is>
          <t>React</t>
        </is>
      </c>
      <c r="F546" s="8" t="inlineStr">
        <is>
          <t>原生模板</t>
        </is>
      </c>
      <c r="G546" s="8" t="inlineStr">
        <is>
          <t>通用（前端）</t>
        </is>
      </c>
      <c r="H546" s="7" t="inlineStr">
        <is>
          <t>加载指示器</t>
        </is>
      </c>
      <c r="I546" s="8" t="inlineStr">
        <is>
          <t>陈乐</t>
        </is>
      </c>
      <c r="J546" s="8" t="inlineStr">
        <is>
          <t>2025/12/23，‏‎11:36:54</t>
        </is>
      </c>
      <c r="K546" s="7" t="inlineStr">
        <is>
          <t>显示旋转图标和文字“Loading...”以指示数据正在加载</t>
        </is>
      </c>
      <c r="L546" s="7" t="n"/>
      <c r="M546" s="8" t="inlineStr">
        <is>
          <t>tsx_react.tar.gz</t>
        </is>
      </c>
      <c r="N546" s="7" t="inlineStr">
        <is>
          <t>545.tsx</t>
        </is>
      </c>
      <c r="O546" s="7" t="n"/>
      <c r="P546" s="7" t="inlineStr">
        <is>
          <t>yunyoungsik/CollaborativeEditor</t>
        </is>
      </c>
      <c r="Q546" s="7" t="inlineStr">
        <is>
          <t>https://github.com/yunyoungsik/CollaborativeEditor/blob/2c43aa6d83a917937f174244b855342d6379b9b6/components/Loader.tsx</t>
        </is>
      </c>
      <c r="R546" s="7" t="n"/>
      <c r="S546" s="7" t="n"/>
      <c r="T546" s="7" t="n"/>
    </row>
    <row r="547" ht="18.75" customHeight="1">
      <c r="A547" s="7">
        <f>_xlfn.CONCAT("react-5-",TEXT(ROW()-1,"000000"))</f>
        <v/>
      </c>
      <c r="B547" s="7" t="n"/>
      <c r="C547" s="8" t="inlineStr">
        <is>
          <t>React模板</t>
        </is>
      </c>
      <c r="D547" s="8" t="inlineStr">
        <is>
          <t>tsx</t>
        </is>
      </c>
      <c r="E547" s="8" t="inlineStr">
        <is>
          <t>React</t>
        </is>
      </c>
      <c r="F547" s="8" t="inlineStr">
        <is>
          <t>原生模板</t>
        </is>
      </c>
      <c r="G547" s="8" t="inlineStr">
        <is>
          <t>通用（前端）</t>
        </is>
      </c>
      <c r="H547" s="7" t="inlineStr">
        <is>
          <t>注册页面</t>
        </is>
      </c>
      <c r="I547" s="8" t="inlineStr">
        <is>
          <t>陈乐</t>
        </is>
      </c>
      <c r="J547" s="8" t="inlineStr">
        <is>
          <t>2025/12/23，‏‎11:36:54</t>
        </is>
      </c>
      <c r="K547" s="7" t="inlineStr">
        <is>
          <t>该组件主要用于展示和处理用户注册的相关信息及操作，包括头部导航和主体内容的展示。</t>
        </is>
      </c>
      <c r="L547" s="7" t="n"/>
      <c r="M547" s="8" t="inlineStr">
        <is>
          <t>tsx_react.tar.gz</t>
        </is>
      </c>
      <c r="N547" s="7" t="inlineStr">
        <is>
          <t>546.tsx</t>
        </is>
      </c>
      <c r="O547" s="7" t="n"/>
      <c r="P547" s="7" t="inlineStr">
        <is>
          <t>kiara-11/Edu-Core-oficial</t>
        </is>
      </c>
      <c r="Q547" s="7" t="inlineStr">
        <is>
          <t>https://github.com/kiara-11/Edu-Core-oficial/blob/6d4da9fb02ea3ebda94593e0900da5a35c7abc45/app/registro2/page.tsx</t>
        </is>
      </c>
      <c r="R547" s="7" t="n"/>
      <c r="S547" s="7" t="n"/>
      <c r="T547" s="7" t="n"/>
    </row>
    <row r="548" ht="18.75" customHeight="1">
      <c r="A548" s="7">
        <f>_xlfn.CONCAT("react-5-",TEXT(ROW()-1,"000000"))</f>
        <v/>
      </c>
      <c r="B548" s="7" t="n"/>
      <c r="C548" s="8" t="inlineStr">
        <is>
          <t>React模板</t>
        </is>
      </c>
      <c r="D548" s="8" t="inlineStr">
        <is>
          <t>tsx</t>
        </is>
      </c>
      <c r="E548" s="8" t="inlineStr">
        <is>
          <t>React</t>
        </is>
      </c>
      <c r="F548" s="8" t="inlineStr">
        <is>
          <t>原生模板</t>
        </is>
      </c>
      <c r="G548" s="8" t="inlineStr">
        <is>
          <t>通用（前端）</t>
        </is>
      </c>
      <c r="H548" s="7" t="inlineStr">
        <is>
          <t>展示商品列表</t>
        </is>
      </c>
      <c r="I548" s="8" t="inlineStr">
        <is>
          <t>陈乐</t>
        </is>
      </c>
      <c r="J548" s="8" t="inlineStr">
        <is>
          <t>2025/12/23，‏‎11:36:54</t>
        </is>
      </c>
      <c r="K548" s="7" t="inlineStr">
        <is>
          <t>该组件用于展示商品列表信息，通过调用ShopList子组件实现商品的渲染展示。</t>
        </is>
      </c>
      <c r="L548" s="7" t="n"/>
      <c r="M548" s="8" t="inlineStr">
        <is>
          <t>tsx_react.tar.gz</t>
        </is>
      </c>
      <c r="N548" s="7" t="inlineStr">
        <is>
          <t>547.tsx</t>
        </is>
      </c>
      <c r="O548" s="7" t="n"/>
      <c r="P548" s="7" t="inlineStr">
        <is>
          <t>ahsen-adil/Hakto-E-commerce</t>
        </is>
      </c>
      <c r="Q548" s="7" t="inlineStr">
        <is>
          <t>https://github.com/ahsen-adil/Hakto-E-commerce/blob/32a24136573a4e8faf21d4fc63d5a0665afae726/src/pages/shoplist.tsx</t>
        </is>
      </c>
      <c r="R548" s="7" t="n"/>
      <c r="S548" s="7" t="n"/>
      <c r="T548" s="7" t="n"/>
    </row>
    <row r="549" ht="18.75" customHeight="1">
      <c r="A549" s="7">
        <f>_xlfn.CONCAT("react-5-",TEXT(ROW()-1,"000000"))</f>
        <v/>
      </c>
      <c r="B549" s="7" t="n"/>
      <c r="C549" s="8" t="inlineStr">
        <is>
          <t>React模板</t>
        </is>
      </c>
      <c r="D549" s="8" t="inlineStr">
        <is>
          <t>tsx</t>
        </is>
      </c>
      <c r="E549" s="8" t="inlineStr">
        <is>
          <t>React</t>
        </is>
      </c>
      <c r="F549" s="8" t="inlineStr">
        <is>
          <t>原生模板</t>
        </is>
      </c>
      <c r="G549" s="8" t="inlineStr">
        <is>
          <t>通用（前端）</t>
        </is>
      </c>
      <c r="H549" s="7" t="inlineStr">
        <is>
          <t>展示商品列表</t>
        </is>
      </c>
      <c r="I549" s="8" t="inlineStr">
        <is>
          <t>陈乐</t>
        </is>
      </c>
      <c r="J549" s="8" t="inlineStr">
        <is>
          <t>2025/12/23，‏‎11:36:54</t>
        </is>
      </c>
      <c r="K549" s="7" t="inlineStr">
        <is>
          <t>导入并渲染商品列表组件，展示商家或商品信息。</t>
        </is>
      </c>
      <c r="L549" s="7" t="n"/>
      <c r="M549" s="8" t="inlineStr">
        <is>
          <t>tsx_react.tar.gz</t>
        </is>
      </c>
      <c r="N549" s="7" t="inlineStr">
        <is>
          <t>548.tsx</t>
        </is>
      </c>
      <c r="O549" s="7" t="n"/>
      <c r="P549" s="7" t="inlineStr">
        <is>
          <t>AliHasan06/Marketplace-hackathon-3</t>
        </is>
      </c>
      <c r="Q549" s="7" t="inlineStr">
        <is>
          <t>https://github.com/AliHasan06/Marketplace-hackathon-3/blob/c2df3b6c0b282fb89d750e636eb3e0b707e9fda5/src/pages/shoplist.tsx</t>
        </is>
      </c>
      <c r="R549" s="7" t="n"/>
      <c r="S549" s="7" t="n"/>
      <c r="T549" s="7" t="n"/>
    </row>
    <row r="550" ht="18.75" customHeight="1">
      <c r="A550" s="7">
        <f>_xlfn.CONCAT("react-5-",TEXT(ROW()-1,"000000"))</f>
        <v/>
      </c>
      <c r="B550" s="7" t="n"/>
      <c r="C550" s="8" t="inlineStr">
        <is>
          <t>React模板</t>
        </is>
      </c>
      <c r="D550" s="8" t="inlineStr">
        <is>
          <t>tsx</t>
        </is>
      </c>
      <c r="E550" s="8" t="inlineStr">
        <is>
          <t>React</t>
        </is>
      </c>
      <c r="F550" s="8" t="inlineStr">
        <is>
          <t>原生模板</t>
        </is>
      </c>
      <c r="G550" s="8" t="inlineStr">
        <is>
          <t>通用（前端）</t>
        </is>
      </c>
      <c r="H550" s="7" t="inlineStr">
        <is>
          <t>关于页面</t>
        </is>
      </c>
      <c r="I550" s="8" t="inlineStr">
        <is>
          <t>陈乐</t>
        </is>
      </c>
      <c r="J550" s="8" t="inlineStr">
        <is>
          <t>2025/12/23，‏‎11:36:54</t>
        </is>
      </c>
      <c r="K550" s="7" t="inlineStr">
        <is>
          <t>展示关于我们公司的简短介绍信息，包括公司历史、愿景等基本信息</t>
        </is>
      </c>
      <c r="L550" s="7" t="n"/>
      <c r="M550" s="8" t="inlineStr">
        <is>
          <t>tsx_react.tar.gz</t>
        </is>
      </c>
      <c r="N550" s="7" t="inlineStr">
        <is>
          <t>549.tsx</t>
        </is>
      </c>
      <c r="O550" s="7" t="n"/>
      <c r="P550" s="7" t="inlineStr">
        <is>
          <t>vjiayreddy/shopbuzz</t>
        </is>
      </c>
      <c r="Q550" s="7" t="inlineStr">
        <is>
          <t>https://github.com/vjiayreddy/shopbuzz/blob/d900c898be9df63d895bac7c9c86ed5eb8bc31c2/src/app/(home)/about/page.tsx</t>
        </is>
      </c>
      <c r="R550" s="7" t="n"/>
      <c r="S550" s="7" t="n"/>
      <c r="T550" s="7" t="n"/>
    </row>
    <row r="551" ht="18.75" customHeight="1">
      <c r="A551" s="7">
        <f>_xlfn.CONCAT("react-5-",TEXT(ROW()-1,"000000"))</f>
        <v/>
      </c>
      <c r="B551" s="7" t="n"/>
      <c r="C551" s="8" t="inlineStr">
        <is>
          <t>React模板</t>
        </is>
      </c>
      <c r="D551" s="8" t="inlineStr">
        <is>
          <t>tsx</t>
        </is>
      </c>
      <c r="E551" s="8" t="inlineStr">
        <is>
          <t>React</t>
        </is>
      </c>
      <c r="F551" s="8" t="inlineStr">
        <is>
          <t>原生模板</t>
        </is>
      </c>
      <c r="G551" s="8" t="inlineStr">
        <is>
          <t>通用（前端）</t>
        </is>
      </c>
      <c r="H551" s="7" t="inlineStr">
        <is>
          <t>About页面</t>
        </is>
      </c>
      <c r="I551" s="8" t="inlineStr">
        <is>
          <t>陈乐</t>
        </is>
      </c>
      <c r="J551" s="8" t="inlineStr">
        <is>
          <t>2025/12/23，‏‎11:36:54</t>
        </is>
      </c>
      <c r="K551" s="7" t="inlineStr">
        <is>
          <t>展示关于信息的页面组件，主要内容为“AboutPage”文本</t>
        </is>
      </c>
      <c r="L551" s="7" t="n"/>
      <c r="M551" s="8" t="inlineStr">
        <is>
          <t>tsx_react.tar.gz</t>
        </is>
      </c>
      <c r="N551" s="7" t="inlineStr">
        <is>
          <t>550.tsx</t>
        </is>
      </c>
      <c r="O551" s="7" t="n"/>
      <c r="P551" s="7" t="inlineStr">
        <is>
          <t>rahul9852-dot/Paybolt-revamp</t>
        </is>
      </c>
      <c r="Q551" s="7" t="inlineStr">
        <is>
          <t>https://github.com/rahul9852-dot/Paybolt-revamp/blob/2fd6f282536d4ed107472acd99d13cd26dee46d6/app/(pages)/about/page.tsx</t>
        </is>
      </c>
      <c r="R551" s="7" t="n"/>
      <c r="S551" s="7" t="n"/>
      <c r="T551" s="7" t="n"/>
    </row>
    <row r="552" ht="18.75" customHeight="1">
      <c r="A552" s="7">
        <f>_xlfn.CONCAT("react-5-",TEXT(ROW()-1,"000000"))</f>
        <v/>
      </c>
      <c r="B552" s="7" t="n"/>
      <c r="C552" s="8" t="inlineStr">
        <is>
          <t>React模板</t>
        </is>
      </c>
      <c r="D552" s="8" t="inlineStr">
        <is>
          <t>tsx</t>
        </is>
      </c>
      <c r="E552" s="8" t="inlineStr">
        <is>
          <t>React</t>
        </is>
      </c>
      <c r="F552" s="8" t="inlineStr">
        <is>
          <t>原生模板</t>
        </is>
      </c>
      <c r="G552" s="8" t="inlineStr">
        <is>
          <t>通用（前端）</t>
        </is>
      </c>
      <c r="H552" s="7" t="inlineStr">
        <is>
          <t>About页面</t>
        </is>
      </c>
      <c r="I552" s="8" t="inlineStr">
        <is>
          <t>陈乐</t>
        </is>
      </c>
      <c r="J552" s="8" t="inlineStr">
        <is>
          <t>2025/12/23，‏‎11:36:54</t>
        </is>
      </c>
      <c r="K552" s="7" t="inlineStr">
        <is>
          <t>展示关于信息，主体为AboutPage组件</t>
        </is>
      </c>
      <c r="L552" s="7" t="n"/>
      <c r="M552" s="8" t="inlineStr">
        <is>
          <t>tsx_react.tar.gz</t>
        </is>
      </c>
      <c r="N552" s="7" t="inlineStr">
        <is>
          <t>551.tsx</t>
        </is>
      </c>
      <c r="O552" s="7" t="n"/>
      <c r="P552" s="7" t="inlineStr">
        <is>
          <t>MaxiDiaz11/Course-NextJS</t>
        </is>
      </c>
      <c r="Q552" s="7" t="inlineStr">
        <is>
          <t>https://github.com/MaxiDiaz11/Course-NextJS/blob/98da5f8a12d9ab6ab7abfcef81d5eb38a17a1618/cookie-master/pages/about.tsx</t>
        </is>
      </c>
      <c r="R552" s="7" t="n"/>
      <c r="S552" s="7" t="n"/>
      <c r="T552" s="7" t="n"/>
    </row>
    <row r="553" ht="18.75" customHeight="1">
      <c r="A553" s="7">
        <f>_xlfn.CONCAT("react-5-",TEXT(ROW()-1,"000000"))</f>
        <v/>
      </c>
      <c r="B553" s="7" t="n"/>
      <c r="C553" s="8" t="inlineStr">
        <is>
          <t>React模板</t>
        </is>
      </c>
      <c r="D553" s="8" t="inlineStr">
        <is>
          <t>tsx</t>
        </is>
      </c>
      <c r="E553" s="8" t="inlineStr">
        <is>
          <t>React</t>
        </is>
      </c>
      <c r="F553" s="8" t="inlineStr">
        <is>
          <t>原生模板</t>
        </is>
      </c>
      <c r="G553" s="8" t="inlineStr">
        <is>
          <t>通用（前端）</t>
        </is>
      </c>
      <c r="H553" s="7" t="inlineStr">
        <is>
          <t>关于页面</t>
        </is>
      </c>
      <c r="I553" s="8" t="inlineStr">
        <is>
          <t>陈乐</t>
        </is>
      </c>
      <c r="J553" s="8" t="inlineStr">
        <is>
          <t>2025/12/23，‏‎11:36:54</t>
        </is>
      </c>
      <c r="K553" s="7" t="inlineStr">
        <is>
          <t>显示“AboutPage”文本的简单页面组件</t>
        </is>
      </c>
      <c r="L553" s="7" t="n"/>
      <c r="M553" s="8" t="inlineStr">
        <is>
          <t>tsx_react.tar.gz</t>
        </is>
      </c>
      <c r="N553" s="7" t="inlineStr">
        <is>
          <t>552.tsx</t>
        </is>
      </c>
      <c r="O553" s="7" t="n"/>
      <c r="P553" s="7" t="inlineStr">
        <is>
          <t>kukapu/FH-NextStart</t>
        </is>
      </c>
      <c r="Q553" s="7" t="inlineStr">
        <is>
          <t>https://github.com/kukapu/FH-NextStart/blob/abeec058ffc94959548e6d9f27c304466695785d/04-cookie-master/src/pages/about.tsx</t>
        </is>
      </c>
      <c r="R553" s="7" t="n"/>
      <c r="S553" s="7" t="n"/>
      <c r="T553" s="7" t="n"/>
    </row>
    <row r="554" ht="18.75" customHeight="1">
      <c r="A554" s="7">
        <f>_xlfn.CONCAT("react-5-",TEXT(ROW()-1,"000000"))</f>
        <v/>
      </c>
      <c r="B554" s="7" t="n"/>
      <c r="C554" s="8" t="inlineStr">
        <is>
          <t>React模板</t>
        </is>
      </c>
      <c r="D554" s="8" t="inlineStr">
        <is>
          <t>tsx</t>
        </is>
      </c>
      <c r="E554" s="8" t="inlineStr">
        <is>
          <t>React</t>
        </is>
      </c>
      <c r="F554" s="8" t="inlineStr">
        <is>
          <t>原生模板</t>
        </is>
      </c>
      <c r="G554" s="8" t="inlineStr">
        <is>
          <t>通用（前端）</t>
        </is>
      </c>
      <c r="H554" s="7" t="inlineStr">
        <is>
          <t>图标链接</t>
        </is>
      </c>
      <c r="I554" s="8" t="inlineStr">
        <is>
          <t>陈乐</t>
        </is>
      </c>
      <c r="J554" s="8" t="inlineStr">
        <is>
          <t>2025/12/23，‏‎11:36:54</t>
        </is>
      </c>
      <c r="K554" s="7" t="inlineStr">
        <is>
          <t>该组件用于展示带有图片的链接图标，支持三种不同类型的图标。</t>
        </is>
      </c>
      <c r="L554" s="7" t="n"/>
      <c r="M554" s="8" t="inlineStr">
        <is>
          <t>tsx_react.tar.gz</t>
        </is>
      </c>
      <c r="N554" s="7" t="inlineStr">
        <is>
          <t>553.tsx</t>
        </is>
      </c>
      <c r="O554" s="7" t="n"/>
      <c r="P554" s="7" t="inlineStr">
        <is>
          <t>danyouknowme/nextjs-assignment-1</t>
        </is>
      </c>
      <c r="Q554" s="7" t="inlineStr">
        <is>
          <t>https://github.com/danyouknowme/nextjs-assignment-1/blob/83eaef69685384476b6018b35ad75fce80604321/components/IconItem.tsx</t>
        </is>
      </c>
      <c r="R554" s="7" t="n"/>
      <c r="S554" s="7" t="n"/>
      <c r="T554" s="7" t="n"/>
    </row>
    <row r="555" ht="18.75" customHeight="1">
      <c r="A555" s="7">
        <f>_xlfn.CONCAT("react-5-",TEXT(ROW()-1,"000000"))</f>
        <v/>
      </c>
      <c r="B555" s="7" t="n"/>
      <c r="C555" s="8" t="inlineStr">
        <is>
          <t>React模板</t>
        </is>
      </c>
      <c r="D555" s="8" t="inlineStr">
        <is>
          <t>tsx</t>
        </is>
      </c>
      <c r="E555" s="8" t="inlineStr">
        <is>
          <t>React</t>
        </is>
      </c>
      <c r="F555" s="8" t="inlineStr">
        <is>
          <t>原生模板</t>
        </is>
      </c>
      <c r="G555" s="8" t="inlineStr">
        <is>
          <t>通用（前端）</t>
        </is>
      </c>
      <c r="H555" s="7" t="inlineStr">
        <is>
          <t>职业页面</t>
        </is>
      </c>
      <c r="I555" s="8" t="inlineStr">
        <is>
          <t>陈乐</t>
        </is>
      </c>
      <c r="J555" s="8" t="inlineStr">
        <is>
          <t>2025/12/23，‏‎11:36:54</t>
        </is>
      </c>
      <c r="K555" s="7" t="inlineStr">
        <is>
          <t>展示职业相关信息，嵌套默认布局</t>
        </is>
      </c>
      <c r="L555" s="7" t="n"/>
      <c r="M555" s="8" t="inlineStr">
        <is>
          <t>tsx_react.tar.gz</t>
        </is>
      </c>
      <c r="N555" s="7" t="inlineStr">
        <is>
          <t>554.tsx</t>
        </is>
      </c>
      <c r="O555" s="7" t="n"/>
      <c r="P555" s="7" t="inlineStr">
        <is>
          <t>PrafulGakotkar/mpinfotech</t>
        </is>
      </c>
      <c r="Q555" s="7" t="inlineStr">
        <is>
          <t>https://github.com/PrafulGakotkar/mpinfotech/blob/9fa257135305bdfccc9606828c3bf76ee7ac054d/src/app/career/page.tsx</t>
        </is>
      </c>
      <c r="R555" s="7" t="n"/>
      <c r="S555" s="7" t="n"/>
      <c r="T555" s="7" t="n"/>
    </row>
    <row r="556" ht="18.75" customHeight="1">
      <c r="A556" s="7">
        <f>_xlfn.CONCAT("react-5-",TEXT(ROW()-1,"000000"))</f>
        <v/>
      </c>
      <c r="B556" s="7" t="n"/>
      <c r="C556" s="8" t="inlineStr">
        <is>
          <t>React模板</t>
        </is>
      </c>
      <c r="D556" s="8" t="inlineStr">
        <is>
          <t>tsx</t>
        </is>
      </c>
      <c r="E556" s="8" t="inlineStr">
        <is>
          <t>React</t>
        </is>
      </c>
      <c r="F556" s="8" t="inlineStr">
        <is>
          <t>原生模板</t>
        </is>
      </c>
      <c r="G556" s="8" t="inlineStr">
        <is>
          <t>通用（前端）</t>
        </is>
      </c>
      <c r="H556" s="7" t="inlineStr">
        <is>
          <t>加载动画</t>
        </is>
      </c>
      <c r="I556" s="8" t="inlineStr">
        <is>
          <t>陈乐</t>
        </is>
      </c>
      <c r="J556" s="8" t="inlineStr">
        <is>
          <t>2025/12/23，‏‎11:36:54</t>
        </is>
      </c>
      <c r="K556" s="7" t="inlineStr">
        <is>
          <t>使用 Skeleton 组件在数据加载时显示加载动画，提升用户体验</t>
        </is>
      </c>
      <c r="L556" s="7" t="n"/>
      <c r="M556" s="8" t="inlineStr">
        <is>
          <t>tsx_react.tar.gz</t>
        </is>
      </c>
      <c r="N556" s="7" t="inlineStr">
        <is>
          <t>555.tsx</t>
        </is>
      </c>
      <c r="O556" s="7" t="n"/>
      <c r="P556" s="7" t="inlineStr">
        <is>
          <t>hvolschenk/twentytwobot</t>
        </is>
      </c>
      <c r="Q556" s="7" t="inlineStr">
        <is>
          <t>https://github.com/hvolschenk/twentytwobot/blob/b5247bcfaef28e994df2cf257e871da2725bf4d4/client/src/pages/timers/Timers/async.tsx</t>
        </is>
      </c>
      <c r="R556" s="7" t="n"/>
      <c r="S556" s="7" t="n"/>
      <c r="T556" s="7" t="n"/>
    </row>
    <row r="557" ht="18.75" customHeight="1">
      <c r="A557" s="7">
        <f>_xlfn.CONCAT("react-5-",TEXT(ROW()-1,"000000"))</f>
        <v/>
      </c>
      <c r="B557" s="7" t="n"/>
      <c r="C557" s="8" t="inlineStr">
        <is>
          <t>React模板</t>
        </is>
      </c>
      <c r="D557" s="8" t="inlineStr">
        <is>
          <t>tsx</t>
        </is>
      </c>
      <c r="E557" s="8" t="inlineStr">
        <is>
          <t>React</t>
        </is>
      </c>
      <c r="F557" s="8" t="inlineStr">
        <is>
          <t>原生模板</t>
        </is>
      </c>
      <c r="G557" s="8" t="inlineStr">
        <is>
          <t>通用（前端）</t>
        </is>
      </c>
      <c r="H557" s="7" t="inlineStr">
        <is>
          <t>状态指示器</t>
        </is>
      </c>
      <c r="I557" s="8" t="inlineStr">
        <is>
          <t>陈乐</t>
        </is>
      </c>
      <c r="J557" s="8" t="inlineStr">
        <is>
          <t>2025/12/23，‏‎11:36:54</t>
        </is>
      </c>
      <c r="K557" s="7" t="inlineStr">
        <is>
          <t>渲染不同状态的颜色圆圈，用于表示设备或服务的状态，如正常、警告、严重等。</t>
        </is>
      </c>
      <c r="L557" s="7" t="n"/>
      <c r="M557" s="8" t="inlineStr">
        <is>
          <t>tsx_react.tar.gz</t>
        </is>
      </c>
      <c r="N557" s="7" t="inlineStr">
        <is>
          <t>556.tsx</t>
        </is>
      </c>
      <c r="O557" s="7" t="n"/>
      <c r="P557" s="7" t="inlineStr">
        <is>
          <t>mkarachalios-1/econ-tripwires</t>
        </is>
      </c>
      <c r="Q557" s="7" t="inlineStr">
        <is>
          <t>https://github.com/mkarachalios-1/econ-tripwires/blob/ae4e75e2fec6ce8025b8cedddb55dbc6f80958d8/econ-tripwires-extended/frontend/src/components/Gauge.tsx</t>
        </is>
      </c>
      <c r="R557" s="7" t="n"/>
      <c r="S557" s="7" t="n"/>
      <c r="T557" s="7" t="n"/>
    </row>
    <row r="558" ht="18.75" customHeight="1">
      <c r="A558" s="7">
        <f>_xlfn.CONCAT("react-5-",TEXT(ROW()-1,"000000"))</f>
        <v/>
      </c>
      <c r="B558" s="7" t="n"/>
      <c r="C558" s="8" t="inlineStr">
        <is>
          <t>React模板</t>
        </is>
      </c>
      <c r="D558" s="8" t="inlineStr">
        <is>
          <t>tsx</t>
        </is>
      </c>
      <c r="E558" s="8" t="inlineStr">
        <is>
          <t>React</t>
        </is>
      </c>
      <c r="F558" s="8" t="inlineStr">
        <is>
          <t>原生模板</t>
        </is>
      </c>
      <c r="G558" s="8" t="inlineStr">
        <is>
          <t>通用（前端）</t>
        </is>
      </c>
      <c r="H558" s="7" t="inlineStr">
        <is>
          <t>登录页面</t>
        </is>
      </c>
      <c r="I558" s="8" t="inlineStr">
        <is>
          <t>陈乐</t>
        </is>
      </c>
      <c r="J558" s="8" t="inlineStr">
        <is>
          <t>2025/12/23，‏‎11:36:54</t>
        </is>
      </c>
      <c r="K558" s="7" t="inlineStr">
        <is>
          <t>展示登录相关组件，用户可以进行登录操作，暂不显示底部导航。</t>
        </is>
      </c>
      <c r="L558" s="7" t="n"/>
      <c r="M558" s="8" t="inlineStr">
        <is>
          <t>tsx_react.tar.gz</t>
        </is>
      </c>
      <c r="N558" s="7" t="inlineStr">
        <is>
          <t>557.tsx</t>
        </is>
      </c>
      <c r="O558" s="7" t="n"/>
      <c r="P558" s="7" t="inlineStr">
        <is>
          <t>Hakuryo0413/VideoAI</t>
        </is>
      </c>
      <c r="Q558" s="7" t="inlineStr">
        <is>
          <t>https://github.com/Hakuryo0413/VideoAI/blob/396dacbbbf9878b84225e9ce500b3303f99fcba5/frontend/src/pages/LoginPage.tsx</t>
        </is>
      </c>
      <c r="R558" s="7" t="n"/>
      <c r="S558" s="7" t="n"/>
      <c r="T558" s="7" t="n"/>
    </row>
    <row r="559" ht="18.75" customHeight="1">
      <c r="A559" s="7">
        <f>_xlfn.CONCAT("react-5-",TEXT(ROW()-1,"000000"))</f>
        <v/>
      </c>
      <c r="B559" s="7" t="n"/>
      <c r="C559" s="8" t="inlineStr">
        <is>
          <t>React模板</t>
        </is>
      </c>
      <c r="D559" s="8" t="inlineStr">
        <is>
          <t>tsx</t>
        </is>
      </c>
      <c r="E559" s="8" t="inlineStr">
        <is>
          <t>React</t>
        </is>
      </c>
      <c r="F559" s="8" t="inlineStr">
        <is>
          <t>原生模板</t>
        </is>
      </c>
      <c r="G559" s="8" t="inlineStr">
        <is>
          <t>通用（前端）</t>
        </is>
      </c>
      <c r="H559" s="7" t="inlineStr">
        <is>
          <t>登录页面</t>
        </is>
      </c>
      <c r="I559" s="8" t="inlineStr">
        <is>
          <t>陈乐</t>
        </is>
      </c>
      <c r="J559" s="8" t="inlineStr">
        <is>
          <t>2025/12/23，‏‎11:36:54</t>
        </is>
      </c>
      <c r="K559" s="7" t="inlineStr">
        <is>
          <t>此文件定义了一个登录页面组件，包含默认布局和登录主要区域。</t>
        </is>
      </c>
      <c r="L559" s="7" t="n"/>
      <c r="M559" s="8" t="inlineStr">
        <is>
          <t>tsx_react.tar.gz</t>
        </is>
      </c>
      <c r="N559" s="7" t="inlineStr">
        <is>
          <t>558.tsx</t>
        </is>
      </c>
      <c r="O559" s="7" t="n"/>
      <c r="P559" s="7" t="inlineStr">
        <is>
          <t>HanzMaverick/FrontEcommerce</t>
        </is>
      </c>
      <c r="Q559" s="7" t="inlineStr">
        <is>
          <t>https://github.com/HanzMaverick/FrontEcommerce/blob/378096c3b936b3d8dad1f48a1006db3fd32131bf/src/app/signIn/page.tsx</t>
        </is>
      </c>
      <c r="R559" s="7" t="n"/>
      <c r="S559" s="7" t="n"/>
      <c r="T559" s="7" t="n"/>
    </row>
    <row r="560" ht="18.75" customHeight="1">
      <c r="A560" s="7">
        <f>_xlfn.CONCAT("react-5-",TEXT(ROW()-1,"000000"))</f>
        <v/>
      </c>
      <c r="B560" s="7" t="n"/>
      <c r="C560" s="8" t="inlineStr">
        <is>
          <t>React模板</t>
        </is>
      </c>
      <c r="D560" s="8" t="inlineStr">
        <is>
          <t>tsx</t>
        </is>
      </c>
      <c r="E560" s="8" t="inlineStr">
        <is>
          <t>React</t>
        </is>
      </c>
      <c r="F560" s="8" t="inlineStr">
        <is>
          <t>原生模板</t>
        </is>
      </c>
      <c r="G560" s="8" t="inlineStr">
        <is>
          <t>通用（前端）</t>
        </is>
      </c>
      <c r="H560" s="7" t="inlineStr">
        <is>
          <t>排行榜按钮</t>
        </is>
      </c>
      <c r="I560" s="8" t="inlineStr">
        <is>
          <t>陈乐</t>
        </is>
      </c>
      <c r="J560" s="8" t="inlineStr">
        <is>
          <t>2025/12/23，‏‎11:36:54</t>
        </is>
      </c>
      <c r="K560" s="7" t="inlineStr">
        <is>
          <t>点击可触发回调函数，显示排行榜信息，按钮样式为蓝色背景，鼠标悬停变深蓝色</t>
        </is>
      </c>
      <c r="L560" s="7" t="n"/>
      <c r="M560" s="8" t="inlineStr">
        <is>
          <t>tsx_react.tar.gz</t>
        </is>
      </c>
      <c r="N560" s="7" t="inlineStr">
        <is>
          <t>559.tsx</t>
        </is>
      </c>
      <c r="O560" s="7" t="n"/>
      <c r="P560" s="7" t="inlineStr">
        <is>
          <t>z-korp/zdefender-front</t>
        </is>
      </c>
      <c r="Q560" s="7" t="inlineStr">
        <is>
          <t>https://github.com/z-korp/zdefender-front/blob/3bcdc533914e25fac384eb7658453ffc87b79376/src/ui/LeaderBoardButton.tsx</t>
        </is>
      </c>
      <c r="R560" s="7" t="n"/>
      <c r="S560" s="7" t="n"/>
      <c r="T560" s="7" t="n"/>
    </row>
    <row r="561" ht="18.75" customHeight="1">
      <c r="A561" s="7">
        <f>_xlfn.CONCAT("react-5-",TEXT(ROW()-1,"000000"))</f>
        <v/>
      </c>
      <c r="B561" s="7" t="n"/>
      <c r="C561" s="8" t="inlineStr">
        <is>
          <t>React模板</t>
        </is>
      </c>
      <c r="D561" s="8" t="inlineStr">
        <is>
          <t>tsx</t>
        </is>
      </c>
      <c r="E561" s="8" t="inlineStr">
        <is>
          <t>React</t>
        </is>
      </c>
      <c r="F561" s="8" t="inlineStr">
        <is>
          <t>原生模板</t>
        </is>
      </c>
      <c r="G561" s="8" t="inlineStr">
        <is>
          <t>通用（前端）</t>
        </is>
      </c>
      <c r="H561" s="7" t="inlineStr">
        <is>
          <t>价格页面展示</t>
        </is>
      </c>
      <c r="I561" s="8" t="inlineStr">
        <is>
          <t>陈乐</t>
        </is>
      </c>
      <c r="J561" s="8" t="inlineStr">
        <is>
          <t>2025/12/23，‏‎11:36:54</t>
        </is>
      </c>
      <c r="K561" s="7" t="inlineStr">
        <is>
          <t>此组件用于展示定价页，包含导航、 HERO 图片、品牌展示、常见问题、客户评价及底部导航等模块。</t>
        </is>
      </c>
      <c r="L561" s="7" t="n"/>
      <c r="M561" s="8" t="inlineStr">
        <is>
          <t>tsx_react.tar.gz</t>
        </is>
      </c>
      <c r="N561" s="7" t="inlineStr">
        <is>
          <t>560.tsx</t>
        </is>
      </c>
      <c r="O561" s="7" t="n"/>
      <c r="P561" s="7" t="inlineStr">
        <is>
          <t>rubab-rafiq/Hackathon-with-sanity</t>
        </is>
      </c>
      <c r="Q561" s="7" t="inlineStr">
        <is>
          <t>https://github.com/rubab-rafiq/Hackathon-with-sanity/blob/729613e2137fdc4a8f713c3e13f1cf2039adcff9/src/app/Pricing/page.tsx</t>
        </is>
      </c>
      <c r="R561" s="7" t="n"/>
      <c r="S561" s="7" t="n"/>
      <c r="T561" s="7" t="n"/>
    </row>
    <row r="562" ht="18.75" customHeight="1">
      <c r="A562" s="7">
        <f>_xlfn.CONCAT("react-5-",TEXT(ROW()-1,"000000"))</f>
        <v/>
      </c>
      <c r="B562" s="7" t="n"/>
      <c r="C562" s="8" t="inlineStr">
        <is>
          <t>React模板</t>
        </is>
      </c>
      <c r="D562" s="8" t="inlineStr">
        <is>
          <t>tsx</t>
        </is>
      </c>
      <c r="E562" s="8" t="inlineStr">
        <is>
          <t>React</t>
        </is>
      </c>
      <c r="F562" s="8" t="inlineStr">
        <is>
          <t>原生模板</t>
        </is>
      </c>
      <c r="G562" s="8" t="inlineStr">
        <is>
          <t>通用（前端）</t>
        </is>
      </c>
      <c r="H562" s="7" t="inlineStr">
        <is>
          <t>加载动画组件</t>
        </is>
      </c>
      <c r="I562" s="8" t="inlineStr">
        <is>
          <t>陈乐</t>
        </is>
      </c>
      <c r="J562" s="8" t="inlineStr">
        <is>
          <t>2025/12/23，‏‎11:36:54</t>
        </is>
      </c>
      <c r="K562" s="7" t="inlineStr">
        <is>
          <t>此React组件用于展示加载动画，通过引入并渲染Loader组件实现页面加载效果。</t>
        </is>
      </c>
      <c r="L562" s="7" t="n"/>
      <c r="M562" s="8" t="inlineStr">
        <is>
          <t>tsx_react.tar.gz</t>
        </is>
      </c>
      <c r="N562" s="7" t="inlineStr">
        <is>
          <t>561.tsx</t>
        </is>
      </c>
      <c r="O562" s="7" t="n"/>
      <c r="P562" s="7" t="inlineStr">
        <is>
          <t>seemix/union</t>
        </is>
      </c>
      <c r="Q562" s="7" t="inlineStr">
        <is>
          <t>https://github.com/seemix/union/blob/d2c74d3651551cf7b62838daf3eb13fb70063416/src/app/page/loading.tsx</t>
        </is>
      </c>
      <c r="R562" s="7" t="n"/>
      <c r="S562" s="7" t="n"/>
      <c r="T562" s="7" t="n"/>
    </row>
    <row r="563" ht="18.75" customHeight="1">
      <c r="A563" s="7">
        <f>_xlfn.CONCAT("react-5-",TEXT(ROW()-1,"000000"))</f>
        <v/>
      </c>
      <c r="B563" s="7" t="n"/>
      <c r="C563" s="8" t="inlineStr">
        <is>
          <t>React模板</t>
        </is>
      </c>
      <c r="D563" s="8" t="inlineStr">
        <is>
          <t>tsx</t>
        </is>
      </c>
      <c r="E563" s="8" t="inlineStr">
        <is>
          <t>React</t>
        </is>
      </c>
      <c r="F563" s="8" t="inlineStr">
        <is>
          <t>原生模板</t>
        </is>
      </c>
      <c r="G563" s="8" t="inlineStr">
        <is>
          <t>通用（前端）</t>
        </is>
      </c>
      <c r="H563" s="7" t="inlineStr">
        <is>
          <t>加载指示器</t>
        </is>
      </c>
      <c r="I563" s="8" t="inlineStr">
        <is>
          <t>陈乐</t>
        </is>
      </c>
      <c r="J563" s="8" t="inlineStr">
        <is>
          <t>2025/12/23，‏‎11:36:54</t>
        </is>
      </c>
      <c r="K563" s="7" t="inlineStr">
        <is>
          <t>此组件用于展示加载状态，通过引入Loader组件实现视觉效果展示。</t>
        </is>
      </c>
      <c r="L563" s="7" t="n"/>
      <c r="M563" s="8" t="inlineStr">
        <is>
          <t>tsx_react.tar.gz</t>
        </is>
      </c>
      <c r="N563" s="7" t="inlineStr">
        <is>
          <t>562.tsx</t>
        </is>
      </c>
      <c r="O563" s="7" t="n"/>
      <c r="P563" s="7" t="inlineStr">
        <is>
          <t>seemix/union</t>
        </is>
      </c>
      <c r="Q563" s="7" t="inlineStr">
        <is>
          <t>https://github.com/seemix/union/blob/d2c74d3651551cf7b62838daf3eb13fb70063416/src/app/category/loading.tsx</t>
        </is>
      </c>
      <c r="R563" s="7" t="n"/>
      <c r="S563" s="7" t="n"/>
      <c r="T563" s="7" t="n"/>
    </row>
    <row r="564" ht="18.75" customHeight="1">
      <c r="A564" s="7">
        <f>_xlfn.CONCAT("react-5-",TEXT(ROW()-1,"000000"))</f>
        <v/>
      </c>
      <c r="B564" s="7" t="n"/>
      <c r="C564" s="8" t="inlineStr">
        <is>
          <t>React模板</t>
        </is>
      </c>
      <c r="D564" s="8" t="inlineStr">
        <is>
          <t>tsx</t>
        </is>
      </c>
      <c r="E564" s="8" t="inlineStr">
        <is>
          <t>React</t>
        </is>
      </c>
      <c r="F564" s="8" t="inlineStr">
        <is>
          <t>原生模板</t>
        </is>
      </c>
      <c r="G564" s="8" t="inlineStr">
        <is>
          <t>通用（前端）</t>
        </is>
      </c>
      <c r="H564" s="7" t="inlineStr">
        <is>
          <t>错误提示标签</t>
        </is>
      </c>
      <c r="I564" s="8" t="inlineStr">
        <is>
          <t>陈乐</t>
        </is>
      </c>
      <c r="J564" s="8" t="inlineStr">
        <is>
          <t>2025/12/23，‏‎11:36:54</t>
        </is>
      </c>
      <c r="K564" s="7" t="inlineStr">
        <is>
          <t>用于显示登录时的错误信息，以红色背景和图标突出显示具体错误详情。</t>
        </is>
      </c>
      <c r="L564" s="7" t="n"/>
      <c r="M564" s="8" t="inlineStr">
        <is>
          <t>tsx_react.tar.gz</t>
        </is>
      </c>
      <c r="N564" s="7" t="inlineStr">
        <is>
          <t>563.tsx</t>
        </is>
      </c>
      <c r="O564" s="7" t="n"/>
      <c r="P564" s="7" t="inlineStr">
        <is>
          <t>OptionAmadeus/sb1-pphxeudu9broke</t>
        </is>
      </c>
      <c r="Q564" s="7" t="inlineStr">
        <is>
          <t>https://github.com/OptionAmadeus/sb1-pphxeudu9broke/blob/7771d850c4d970a135edf46f9f618b0681e92cdd/src/components/auth/LoginError.tsx</t>
        </is>
      </c>
      <c r="R564" s="7" t="n"/>
      <c r="S564" s="7" t="n"/>
      <c r="T564" s="7" t="n"/>
    </row>
    <row r="565" ht="18.75" customHeight="1">
      <c r="A565" s="7">
        <f>_xlfn.CONCAT("react-5-",TEXT(ROW()-1,"000000"))</f>
        <v/>
      </c>
      <c r="B565" s="7" t="n"/>
      <c r="C565" s="8" t="inlineStr">
        <is>
          <t>React模板</t>
        </is>
      </c>
      <c r="D565" s="8" t="inlineStr">
        <is>
          <t>tsx</t>
        </is>
      </c>
      <c r="E565" s="8" t="inlineStr">
        <is>
          <t>React</t>
        </is>
      </c>
      <c r="F565" s="8" t="inlineStr">
        <is>
          <t>原生模板</t>
        </is>
      </c>
      <c r="G565" s="8" t="inlineStr">
        <is>
          <t>通用（前端）</t>
        </is>
      </c>
      <c r="H565" s="7" t="inlineStr">
        <is>
          <t>错误提示标签</t>
        </is>
      </c>
      <c r="I565" s="8" t="inlineStr">
        <is>
          <t>陈乐</t>
        </is>
      </c>
      <c r="J565" s="8" t="inlineStr">
        <is>
          <t>2025/12/23，‏‎11:36:54</t>
        </is>
      </c>
      <c r="K565" s="7" t="inlineStr">
        <is>
          <t>用于显示登录时的错误信息，以红色背景和图标突出显示具体错误详情。</t>
        </is>
      </c>
      <c r="L565" s="7" t="n"/>
      <c r="M565" s="8" t="inlineStr">
        <is>
          <t>tsx_react.tar.gz</t>
        </is>
      </c>
      <c r="N565" s="7" t="inlineStr">
        <is>
          <t>564.tsx</t>
        </is>
      </c>
      <c r="O565" s="7" t="n"/>
      <c r="P565" s="7" t="inlineStr">
        <is>
          <t>OptionAmadeus/sb1-pphxeudu8</t>
        </is>
      </c>
      <c r="Q565" s="7" t="inlineStr">
        <is>
          <t>https://github.com/OptionAmadeus/sb1-pphxeudu8/blob/992b9e320db551cbd2ac475315ad44467f9f1fb0/src/components/auth/LoginError.tsx</t>
        </is>
      </c>
      <c r="R565" s="7" t="n"/>
      <c r="S565" s="7" t="n"/>
      <c r="T565" s="7" t="n"/>
    </row>
    <row r="566" ht="18.75" customHeight="1">
      <c r="A566" s="7">
        <f>_xlfn.CONCAT("react-5-",TEXT(ROW()-1,"000000"))</f>
        <v/>
      </c>
      <c r="B566" s="7" t="n"/>
      <c r="C566" s="8" t="inlineStr">
        <is>
          <t>React模板</t>
        </is>
      </c>
      <c r="D566" s="8" t="inlineStr">
        <is>
          <t>tsx</t>
        </is>
      </c>
      <c r="E566" s="8" t="inlineStr">
        <is>
          <t>React</t>
        </is>
      </c>
      <c r="F566" s="8" t="inlineStr">
        <is>
          <t>原生模板</t>
        </is>
      </c>
      <c r="G566" s="8" t="inlineStr">
        <is>
          <t>通用（前端）</t>
        </is>
      </c>
      <c r="H566" s="7" t="inlineStr">
        <is>
          <t>日历组件</t>
        </is>
      </c>
      <c r="I566" s="8" t="inlineStr">
        <is>
          <t>陈乐</t>
        </is>
      </c>
      <c r="J566" s="8" t="inlineStr">
        <is>
          <t>2025/12/23，‏‎11:36:54</t>
        </is>
      </c>
      <c r="K566" s="7" t="inlineStr">
        <is>
          <t>支持面板切换事件处理</t>
        </is>
      </c>
      <c r="L566" s="7" t="n"/>
      <c r="M566" s="8" t="inlineStr">
        <is>
          <t>tsx_react.tar.gz</t>
        </is>
      </c>
      <c r="N566" s="7" t="inlineStr">
        <is>
          <t>565.tsx</t>
        </is>
      </c>
      <c r="O566" s="7" t="n"/>
      <c r="P566" s="7" t="inlineStr">
        <is>
          <t>owonie/ant-design-ko</t>
        </is>
      </c>
      <c r="Q566" s="7" t="inlineStr">
        <is>
          <t>https://github.com/owonie/ant-design-ko/blob/7aa754fe54fc81fe1d01b2a7813ad7bddca0cf79/components/calendar/demo/basic.tsx</t>
        </is>
      </c>
      <c r="R566" s="7" t="n"/>
      <c r="S566" s="7" t="n"/>
      <c r="T566" s="7" t="n"/>
    </row>
    <row r="567" ht="18.75" customHeight="1">
      <c r="A567" s="7">
        <f>_xlfn.CONCAT("react-5-",TEXT(ROW()-1,"000000"))</f>
        <v/>
      </c>
      <c r="B567" s="7" t="n"/>
      <c r="C567" s="8" t="inlineStr">
        <is>
          <t>React模板</t>
        </is>
      </c>
      <c r="D567" s="8" t="inlineStr">
        <is>
          <t>tsx</t>
        </is>
      </c>
      <c r="E567" s="8" t="inlineStr">
        <is>
          <t>React</t>
        </is>
      </c>
      <c r="F567" s="8" t="inlineStr">
        <is>
          <t>原生模板</t>
        </is>
      </c>
      <c r="G567" s="8" t="inlineStr">
        <is>
          <t>通用（前端）</t>
        </is>
      </c>
      <c r="H567" s="7" t="inlineStr">
        <is>
          <t>日历组件</t>
        </is>
      </c>
      <c r="I567" s="8" t="inlineStr">
        <is>
          <t>陈乐</t>
        </is>
      </c>
      <c r="J567" s="8" t="inlineStr">
        <is>
          <t>2025/12/23，‏‎11:36:54</t>
        </is>
      </c>
      <c r="K567" s="7" t="inlineStr">
        <is>
          <t>实现日历面板切换功能，记录选择的日期和模式信息。</t>
        </is>
      </c>
      <c r="L567" s="7" t="n"/>
      <c r="M567" s="8" t="inlineStr">
        <is>
          <t>tsx_react.tar.gz</t>
        </is>
      </c>
      <c r="N567" s="7" t="inlineStr">
        <is>
          <t>566.tsx</t>
        </is>
      </c>
      <c r="O567" s="7" t="n"/>
      <c r="P567" s="7" t="inlineStr">
        <is>
          <t>AI-FE/private-bizcomponent-website</t>
        </is>
      </c>
      <c r="Q567" s="7" t="inlineStr">
        <is>
          <t>https://github.com/AI-FE/private-bizcomponent-website/blob/f473f9e8819cac9685da681e04392af7d278cfc7/packages/@private-basic-components/components/calendar/demo/basic.tsx</t>
        </is>
      </c>
      <c r="R567" s="7" t="n"/>
      <c r="S567" s="7" t="n"/>
      <c r="T567" s="7" t="n"/>
    </row>
    <row r="568" ht="18.75" customHeight="1">
      <c r="A568" s="7">
        <f>_xlfn.CONCAT("react-5-",TEXT(ROW()-1,"000000"))</f>
        <v/>
      </c>
      <c r="B568" s="7" t="n"/>
      <c r="C568" s="8" t="inlineStr">
        <is>
          <t>React模板</t>
        </is>
      </c>
      <c r="D568" s="8" t="inlineStr">
        <is>
          <t>tsx</t>
        </is>
      </c>
      <c r="E568" s="8" t="inlineStr">
        <is>
          <t>React</t>
        </is>
      </c>
      <c r="F568" s="8" t="inlineStr">
        <is>
          <t>原生模板</t>
        </is>
      </c>
      <c r="G568" s="8" t="inlineStr">
        <is>
          <t>通用（前端）</t>
        </is>
      </c>
      <c r="H568" s="7" t="inlineStr">
        <is>
          <t>日历组件</t>
        </is>
      </c>
      <c r="I568" s="8" t="inlineStr">
        <is>
          <t>陈乐</t>
        </is>
      </c>
      <c r="J568" s="8" t="inlineStr">
        <is>
          <t>2025/12/23，‏‎11:36:54</t>
        </is>
      </c>
      <c r="K568" s="7" t="inlineStr">
        <is>
          <t>此React组件使用Ant Design库展示日历，并监听面板变化事件，打印选中日期和模式信息。</t>
        </is>
      </c>
      <c r="L568" s="7" t="n"/>
      <c r="M568" s="8" t="inlineStr">
        <is>
          <t>tsx_react.tar.gz</t>
        </is>
      </c>
      <c r="N568" s="7" t="inlineStr">
        <is>
          <t>567.tsx</t>
        </is>
      </c>
      <c r="O568" s="7" t="n"/>
      <c r="P568" s="7" t="inlineStr">
        <is>
          <t>williamRX/SysOut</t>
        </is>
      </c>
      <c r="Q568" s="7" t="inlineStr">
        <is>
          <t>https://github.com/williamRX/SysOut/blob/f6d6d9fc1c8fb9df367ca6d9bdac48f5a658e39d/SysOut/src/Components/Style/calendar/demo/basic.tsx</t>
        </is>
      </c>
      <c r="R568" s="7" t="n"/>
      <c r="S568" s="7" t="n"/>
      <c r="T568" s="7" t="n"/>
    </row>
    <row r="569" ht="18.75" customHeight="1">
      <c r="A569" s="7">
        <f>_xlfn.CONCAT("react-5-",TEXT(ROW()-1,"000000"))</f>
        <v/>
      </c>
      <c r="B569" s="7" t="n"/>
      <c r="C569" s="8" t="inlineStr">
        <is>
          <t>React模板</t>
        </is>
      </c>
      <c r="D569" s="8" t="inlineStr">
        <is>
          <t>tsx</t>
        </is>
      </c>
      <c r="E569" s="8" t="inlineStr">
        <is>
          <t>React</t>
        </is>
      </c>
      <c r="F569" s="8" t="inlineStr">
        <is>
          <t>原生模板</t>
        </is>
      </c>
      <c r="G569" s="8" t="inlineStr">
        <is>
          <t>通用（前端）</t>
        </is>
      </c>
      <c r="H569" s="7" t="inlineStr">
        <is>
          <t>日历组件</t>
        </is>
      </c>
      <c r="I569" s="8" t="inlineStr">
        <is>
          <t>陈乐</t>
        </is>
      </c>
      <c r="J569" s="8" t="inlineStr">
        <is>
          <t>2025/12/23，‏‎11:36:54</t>
        </is>
      </c>
      <c r="K569" s="7" t="inlineStr">
        <is>
          <t>支持日期选择和模式切换</t>
        </is>
      </c>
      <c r="L569" s="7" t="n"/>
      <c r="M569" s="8" t="inlineStr">
        <is>
          <t>tsx_react.tar.gz</t>
        </is>
      </c>
      <c r="N569" s="7" t="inlineStr">
        <is>
          <t>568.tsx</t>
        </is>
      </c>
      <c r="O569" s="7" t="n"/>
      <c r="P569" s="7" t="inlineStr">
        <is>
          <t>manfromexistence/dx-new</t>
        </is>
      </c>
      <c r="Q569" s="7" t="inlineStr">
        <is>
          <t>https://github.com/manfromexistence/dx-new/blob/95615be9ac023b877fe4847b65b1ae23bb972f93/dx/frontend/ui/react/antd/ant-design/components/calendar/demo/basic.tsx</t>
        </is>
      </c>
      <c r="R569" s="7" t="n"/>
      <c r="S569" s="7" t="n"/>
      <c r="T569" s="7" t="n"/>
    </row>
    <row r="570" ht="18.75" customHeight="1">
      <c r="A570" s="7">
        <f>_xlfn.CONCAT("react-5-",TEXT(ROW()-1,"000000"))</f>
        <v/>
      </c>
      <c r="B570" s="7" t="n"/>
      <c r="C570" s="8" t="inlineStr">
        <is>
          <t>React模板</t>
        </is>
      </c>
      <c r="D570" s="8" t="inlineStr">
        <is>
          <t>tsx</t>
        </is>
      </c>
      <c r="E570" s="8" t="inlineStr">
        <is>
          <t>React</t>
        </is>
      </c>
      <c r="F570" s="8" t="inlineStr">
        <is>
          <t>原生模板</t>
        </is>
      </c>
      <c r="G570" s="8" t="inlineStr">
        <is>
          <t>通用（前端）</t>
        </is>
      </c>
      <c r="H570" s="7" t="inlineStr">
        <is>
          <t>标题组件</t>
        </is>
      </c>
      <c r="I570" s="8" t="inlineStr">
        <is>
          <t>陈乐</t>
        </is>
      </c>
      <c r="J570" s="8" t="inlineStr">
        <is>
          <t>2025/12/23，‏‎11:36:54</t>
        </is>
      </c>
      <c r="K570" s="7" t="inlineStr">
        <is>
          <t>展示带有用户信息的标题和副文本</t>
        </is>
      </c>
      <c r="L570" s="7" t="n"/>
      <c r="M570" s="8" t="inlineStr">
        <is>
          <t>tsx_react.tar.gz</t>
        </is>
      </c>
      <c r="N570" s="7" t="inlineStr">
        <is>
          <t>569.tsx</t>
        </is>
      </c>
      <c r="O570" s="7" t="n"/>
      <c r="P570" s="7" t="inlineStr">
        <is>
          <t>uttamkamar/banking</t>
        </is>
      </c>
      <c r="Q570" s="7" t="inlineStr">
        <is>
          <t>https://github.com/uttamkamar/banking/blob/f90f27a90996577f20cfe08f67b9c98cc8413315/components/HeaderBox.tsx</t>
        </is>
      </c>
      <c r="R570" s="7" t="n"/>
      <c r="S570" s="7" t="n"/>
      <c r="T570" s="7" t="n"/>
    </row>
    <row r="571" ht="18.75" customHeight="1">
      <c r="A571" s="7">
        <f>_xlfn.CONCAT("react-5-",TEXT(ROW()-1,"000000"))</f>
        <v/>
      </c>
      <c r="B571" s="7" t="n"/>
      <c r="C571" s="8" t="inlineStr">
        <is>
          <t>React模板</t>
        </is>
      </c>
      <c r="D571" s="8" t="inlineStr">
        <is>
          <t>tsx</t>
        </is>
      </c>
      <c r="E571" s="8" t="inlineStr">
        <is>
          <t>React</t>
        </is>
      </c>
      <c r="F571" s="8" t="inlineStr">
        <is>
          <t>原生模板</t>
        </is>
      </c>
      <c r="G571" s="8" t="inlineStr">
        <is>
          <t>通用（前端）</t>
        </is>
      </c>
      <c r="H571" s="7" t="inlineStr">
        <is>
          <t>标题框</t>
        </is>
      </c>
      <c r="I571" s="8" t="inlineStr">
        <is>
          <t>陈乐</t>
        </is>
      </c>
      <c r="J571" s="8" t="inlineStr">
        <is>
          <t>2025/12/23，‏‎11:36:54</t>
        </is>
      </c>
      <c r="K571" s="7" t="inlineStr">
        <is>
          <t>展示带标题和副文本的头部信息，支持问候语样式</t>
        </is>
      </c>
      <c r="L571" s="7" t="n"/>
      <c r="M571" s="8" t="inlineStr">
        <is>
          <t>tsx_react.tar.gz</t>
        </is>
      </c>
      <c r="N571" s="7" t="inlineStr">
        <is>
          <t>570.tsx</t>
        </is>
      </c>
      <c r="O571" s="7" t="n"/>
      <c r="P571" s="7" t="inlineStr">
        <is>
          <t>jvmojica/bankapp_next</t>
        </is>
      </c>
      <c r="Q571" s="7" t="inlineStr">
        <is>
          <t>https://github.com/jvmojica/bankapp_next/blob/a579796c2bc292c6fcfd97794d18e962e37d92dd/src/components/HeaderBox.tsx</t>
        </is>
      </c>
      <c r="R571" s="7" t="n"/>
      <c r="S571" s="7" t="n"/>
      <c r="T571" s="7" t="n"/>
    </row>
    <row r="572" ht="18.75" customHeight="1">
      <c r="A572" s="7">
        <f>_xlfn.CONCAT("react-5-",TEXT(ROW()-1,"000000"))</f>
        <v/>
      </c>
      <c r="B572" s="7" t="n"/>
      <c r="C572" s="8" t="inlineStr">
        <is>
          <t>React模板</t>
        </is>
      </c>
      <c r="D572" s="8" t="inlineStr">
        <is>
          <t>tsx</t>
        </is>
      </c>
      <c r="E572" s="8" t="inlineStr">
        <is>
          <t>React</t>
        </is>
      </c>
      <c r="F572" s="8" t="inlineStr">
        <is>
          <t>原生模板</t>
        </is>
      </c>
      <c r="G572" s="8" t="inlineStr">
        <is>
          <t>通用（前端）</t>
        </is>
      </c>
      <c r="H572" s="7" t="inlineStr">
        <is>
          <t>使用自定义按钮</t>
        </is>
      </c>
      <c r="I572" s="8" t="inlineStr">
        <is>
          <t>陈乐</t>
        </is>
      </c>
      <c r="J572" s="8" t="inlineStr">
        <is>
          <t>2025/12/23，‏‎11:36:54</t>
        </is>
      </c>
      <c r="K572" s="7" t="inlineStr">
        <is>
          <t>该组件用于展示并调用自定义的按钮组件，实现页面上的交互操作。</t>
        </is>
      </c>
      <c r="L572" s="7" t="n"/>
      <c r="M572" s="8" t="inlineStr">
        <is>
          <t>tsx_react.tar.gz</t>
        </is>
      </c>
      <c r="N572" s="7" t="inlineStr">
        <is>
          <t>571.tsx</t>
        </is>
      </c>
      <c r="O572" s="7" t="n"/>
      <c r="P572" s="7" t="inlineStr">
        <is>
          <t>kaihochak/local_marketplace</t>
        </is>
      </c>
      <c r="Q572" s="7" t="inlineStr">
        <is>
          <t>https://github.com/kaihochak/local_marketplace/blob/9ecd3fd32af1ce35588a62c6b5e8a47e4987c0b9/app/(root)/seed/page.tsx</t>
        </is>
      </c>
      <c r="R572" s="7" t="n"/>
      <c r="S572" s="7" t="n"/>
      <c r="T572" s="7" t="n"/>
    </row>
    <row r="573" ht="18.75" customHeight="1">
      <c r="A573" s="7">
        <f>_xlfn.CONCAT("react-5-",TEXT(ROW()-1,"000000"))</f>
        <v/>
      </c>
      <c r="B573" s="7" t="n"/>
      <c r="C573" s="8" t="inlineStr">
        <is>
          <t>React模板</t>
        </is>
      </c>
      <c r="D573" s="8" t="inlineStr">
        <is>
          <t>tsx</t>
        </is>
      </c>
      <c r="E573" s="8" t="inlineStr">
        <is>
          <t>React</t>
        </is>
      </c>
      <c r="F573" s="8" t="inlineStr">
        <is>
          <t>原生模板</t>
        </is>
      </c>
      <c r="G573" s="8" t="inlineStr">
        <is>
          <t>通用（前端）</t>
        </is>
      </c>
      <c r="H573" s="7" t="inlineStr">
        <is>
          <t>加载页面</t>
        </is>
      </c>
      <c r="I573" s="8" t="inlineStr">
        <is>
          <t>陈乐</t>
        </is>
      </c>
      <c r="J573" s="8" t="inlineStr">
        <is>
          <t>2025/12/23，‏‎11:36:54</t>
        </is>
      </c>
      <c r="K573" s="7" t="inlineStr">
        <is>
          <t>此文件用于渲染加载中页面，包含默认布局并展示加载文本。</t>
        </is>
      </c>
      <c r="L573" s="7" t="n"/>
      <c r="M573" s="8" t="inlineStr">
        <is>
          <t>tsx_react.tar.gz</t>
        </is>
      </c>
      <c r="N573" s="7" t="inlineStr">
        <is>
          <t>572.tsx</t>
        </is>
      </c>
      <c r="O573" s="7" t="n"/>
      <c r="P573" s="7" t="inlineStr">
        <is>
          <t>SuosPhearith/quiz-app-web</t>
        </is>
      </c>
      <c r="Q573" s="7" t="inlineStr">
        <is>
          <t>https://github.com/SuosPhearith/quiz-app-web/blob/c31adfa24b4cd9ad8b0af2cd7569c716c13c7921/src/app/admin/loading.tsx</t>
        </is>
      </c>
      <c r="R573" s="7" t="n"/>
      <c r="S573" s="7" t="n"/>
      <c r="T573" s="7" t="n"/>
    </row>
    <row r="574" ht="18.75" customHeight="1">
      <c r="A574" s="7">
        <f>_xlfn.CONCAT("react-5-",TEXT(ROW()-1,"000000"))</f>
        <v/>
      </c>
      <c r="B574" s="7" t="n"/>
      <c r="C574" s="8" t="inlineStr">
        <is>
          <t>React模板</t>
        </is>
      </c>
      <c r="D574" s="8" t="inlineStr">
        <is>
          <t>tsx</t>
        </is>
      </c>
      <c r="E574" s="8" t="inlineStr">
        <is>
          <t>React</t>
        </is>
      </c>
      <c r="F574" s="8" t="inlineStr">
        <is>
          <t>原生模板</t>
        </is>
      </c>
      <c r="G574" s="8" t="inlineStr">
        <is>
          <t>通用（前端）</t>
        </is>
      </c>
      <c r="H574" s="7" t="inlineStr">
        <is>
          <t>加载提示</t>
        </is>
      </c>
      <c r="I574" s="8" t="inlineStr">
        <is>
          <t>陈乐</t>
        </is>
      </c>
      <c r="J574" s="8" t="inlineStr">
        <is>
          <t>2025/12/23，‏‎11:36:54</t>
        </is>
      </c>
      <c r="K574" s="7" t="inlineStr">
        <is>
          <t>该组件用于显示加载中的提示信息，集成默认布局。</t>
        </is>
      </c>
      <c r="L574" s="7" t="n"/>
      <c r="M574" s="8" t="inlineStr">
        <is>
          <t>tsx_react.tar.gz</t>
        </is>
      </c>
      <c r="N574" s="7" t="inlineStr">
        <is>
          <t>573.tsx</t>
        </is>
      </c>
      <c r="O574" s="7" t="n"/>
      <c r="P574" s="7" t="inlineStr">
        <is>
          <t>SuosPhearith/quiz-app-web</t>
        </is>
      </c>
      <c r="Q574" s="7" t="inlineStr">
        <is>
          <t>https://github.com/SuosPhearith/quiz-app-web/blob/c31adfa24b4cd9ad8b0af2cd7569c716c13c7921/src/app/profile/loading.tsx</t>
        </is>
      </c>
      <c r="R574" s="7" t="n"/>
      <c r="S574" s="7" t="n"/>
      <c r="T574" s="7" t="n"/>
    </row>
    <row r="575" ht="18.75" customHeight="1">
      <c r="A575" s="7">
        <f>_xlfn.CONCAT("react-5-",TEXT(ROW()-1,"000000"))</f>
        <v/>
      </c>
      <c r="B575" s="7" t="n"/>
      <c r="C575" s="8" t="inlineStr">
        <is>
          <t>React模板</t>
        </is>
      </c>
      <c r="D575" s="8" t="inlineStr">
        <is>
          <t>tsx</t>
        </is>
      </c>
      <c r="E575" s="8" t="inlineStr">
        <is>
          <t>React</t>
        </is>
      </c>
      <c r="F575" s="8" t="inlineStr">
        <is>
          <t>原生模板</t>
        </is>
      </c>
      <c r="G575" s="8" t="inlineStr">
        <is>
          <t>通用（前端）</t>
        </is>
      </c>
      <c r="H575" s="7" t="inlineStr">
        <is>
          <t>加载中</t>
        </is>
      </c>
      <c r="I575" s="8" t="inlineStr">
        <is>
          <t>陈乐</t>
        </is>
      </c>
      <c r="J575" s="8" t="inlineStr">
        <is>
          <t>2025/12/23，‏‎11:36:54</t>
        </is>
      </c>
      <c r="K575" s="7" t="inlineStr">
        <is>
          <t>定义一个页面加载占位组件，显示“Loading...”文本置于默认布局中。</t>
        </is>
      </c>
      <c r="L575" s="7" t="n"/>
      <c r="M575" s="8" t="inlineStr">
        <is>
          <t>tsx_react.tar.gz</t>
        </is>
      </c>
      <c r="N575" s="7" t="inlineStr">
        <is>
          <t>574.tsx</t>
        </is>
      </c>
      <c r="O575" s="7" t="n"/>
      <c r="P575" s="7" t="inlineStr">
        <is>
          <t>SuosPhearith/quiz-app-web</t>
        </is>
      </c>
      <c r="Q575" s="7" t="inlineStr">
        <is>
          <t>https://github.com/SuosPhearith/quiz-app-web/blob/c31adfa24b4cd9ad8b0af2cd7569c716c13c7921/src/app/quiz/assign/[quizId]/loading.tsx</t>
        </is>
      </c>
      <c r="R575" s="7" t="n"/>
      <c r="S575" s="7" t="n"/>
      <c r="T575" s="7" t="n"/>
    </row>
    <row r="576" ht="18.75" customHeight="1">
      <c r="A576" s="7">
        <f>_xlfn.CONCAT("react-5-",TEXT(ROW()-1,"000000"))</f>
        <v/>
      </c>
      <c r="B576" s="7" t="n"/>
      <c r="C576" s="8" t="inlineStr">
        <is>
          <t>React模板</t>
        </is>
      </c>
      <c r="D576" s="8" t="inlineStr">
        <is>
          <t>tsx</t>
        </is>
      </c>
      <c r="E576" s="8" t="inlineStr">
        <is>
          <t>React</t>
        </is>
      </c>
      <c r="F576" s="8" t="inlineStr">
        <is>
          <t>原生模板</t>
        </is>
      </c>
      <c r="G576" s="8" t="inlineStr">
        <is>
          <t>通用（前端）</t>
        </is>
      </c>
      <c r="H576" s="7" t="inlineStr">
        <is>
          <t>加载界面描述</t>
        </is>
      </c>
      <c r="I576" s="8" t="inlineStr">
        <is>
          <t>陈乐</t>
        </is>
      </c>
      <c r="J576" s="8" t="inlineStr">
        <is>
          <t>2025/12/23，‏‎11:36:54</t>
        </is>
      </c>
      <c r="K576" s="7" t="inlineStr">
        <is>
          <t>当程序启动或数据加载时展示的默认布局界面</t>
        </is>
      </c>
      <c r="L576" s="7" t="n"/>
      <c r="M576" s="8" t="inlineStr">
        <is>
          <t>tsx_react.tar.gz</t>
        </is>
      </c>
      <c r="N576" s="7" t="inlineStr">
        <is>
          <t>575.tsx</t>
        </is>
      </c>
      <c r="O576" s="7" t="n"/>
      <c r="P576" s="7" t="inlineStr">
        <is>
          <t>SuosPhearith/quiz-app-web</t>
        </is>
      </c>
      <c r="Q576" s="7" t="inlineStr">
        <is>
          <t>https://github.com/SuosPhearith/quiz-app-web/blob/c31adfa24b4cd9ad8b0af2cd7569c716c13c7921/src/app/quiz/assign/[quizId]/result/loading.tsx</t>
        </is>
      </c>
      <c r="R576" s="7" t="n"/>
      <c r="S576" s="7" t="n"/>
      <c r="T576" s="7" t="n"/>
    </row>
    <row r="577" ht="18.75" customHeight="1">
      <c r="A577" s="7">
        <f>_xlfn.CONCAT("react-5-",TEXT(ROW()-1,"000000"))</f>
        <v/>
      </c>
      <c r="B577" s="7" t="n"/>
      <c r="C577" s="8" t="inlineStr">
        <is>
          <t>React模板</t>
        </is>
      </c>
      <c r="D577" s="8" t="inlineStr">
        <is>
          <t>tsx</t>
        </is>
      </c>
      <c r="E577" s="8" t="inlineStr">
        <is>
          <t>React</t>
        </is>
      </c>
      <c r="F577" s="8" t="inlineStr">
        <is>
          <t>原生模板</t>
        </is>
      </c>
      <c r="G577" s="8" t="inlineStr">
        <is>
          <t>通用（前端）</t>
        </is>
      </c>
      <c r="H577" s="7" t="inlineStr">
        <is>
          <t>底部导航</t>
        </is>
      </c>
      <c r="I577" s="8" t="inlineStr">
        <is>
          <t>陈乐</t>
        </is>
      </c>
      <c r="J577" s="8" t="inlineStr">
        <is>
          <t>2025/12/23，‏‎11:36:54</t>
        </is>
      </c>
      <c r="K577" s="7" t="inlineStr">
        <is>
          <t>展示页面底部信息的简单标签组件</t>
        </is>
      </c>
      <c r="L577" s="7" t="n"/>
      <c r="M577" s="8" t="inlineStr">
        <is>
          <t>tsx_react.tar.gz</t>
        </is>
      </c>
      <c r="N577" s="7" t="inlineStr">
        <is>
          <t>576.tsx</t>
        </is>
      </c>
      <c r="O577" s="7" t="n"/>
      <c r="P577" s="7" t="inlineStr">
        <is>
          <t>garciasaaib/nextjs-courses</t>
        </is>
      </c>
      <c r="Q577" s="7" t="inlineStr">
        <is>
          <t>https://github.com/garciasaaib/nextjs-courses/blob/624d81522536f09a211f93e2ee336b1c6ca0a707/platzi/nextjs-store/src/app/components/shared/Footer/footer.tsx</t>
        </is>
      </c>
      <c r="R577" s="7" t="n"/>
      <c r="S577" s="7" t="n"/>
      <c r="T577" s="7" t="n"/>
    </row>
    <row r="578" ht="18.75" customHeight="1">
      <c r="A578" s="7">
        <f>_xlfn.CONCAT("react-5-",TEXT(ROW()-1,"000000"))</f>
        <v/>
      </c>
      <c r="B578" s="7" t="n"/>
      <c r="C578" s="8" t="inlineStr">
        <is>
          <t>React模板</t>
        </is>
      </c>
      <c r="D578" s="8" t="inlineStr">
        <is>
          <t>tsx</t>
        </is>
      </c>
      <c r="E578" s="8" t="inlineStr">
        <is>
          <t>React</t>
        </is>
      </c>
      <c r="F578" s="8" t="inlineStr">
        <is>
          <t>原生模板</t>
        </is>
      </c>
      <c r="G578" s="8" t="inlineStr">
        <is>
          <t>通用（前端）</t>
        </is>
      </c>
      <c r="H578" s="7" t="inlineStr">
        <is>
          <t>显示logo</t>
        </is>
      </c>
      <c r="I578" s="8" t="inlineStr">
        <is>
          <t>陈乐</t>
        </is>
      </c>
      <c r="J578" s="8" t="inlineStr">
        <is>
          <t>2025/12/23，‏‎11:36:54</t>
        </is>
      </c>
      <c r="K578" s="7" t="inlineStr">
        <is>
          <t>展示知乎网站的Logo图片，位于页面右上角</t>
        </is>
      </c>
      <c r="L578" s="7" t="n"/>
      <c r="M578" s="8" t="inlineStr">
        <is>
          <t>tsx_react.tar.gz</t>
        </is>
      </c>
      <c r="N578" s="7" t="inlineStr">
        <is>
          <t>577.tsx</t>
        </is>
      </c>
      <c r="O578" s="7" t="n"/>
      <c r="P578" s="7" t="inlineStr">
        <is>
          <t>zhihu/griffith</t>
        </is>
      </c>
      <c r="Q578" s="7" t="inlineStr">
        <is>
          <t>https://github.com/zhihu/griffith/blob/92255c60777323c693f9cbe269dbf59660bddb4b/example/src/Logo.tsx</t>
        </is>
      </c>
      <c r="R578" s="7" t="n"/>
      <c r="S578" s="7" t="n"/>
      <c r="T578" s="7" t="n"/>
    </row>
    <row r="579" ht="18.75" customHeight="1">
      <c r="A579" s="7">
        <f>_xlfn.CONCAT("react-5-",TEXT(ROW()-1,"000000"))</f>
        <v/>
      </c>
      <c r="B579" s="7" t="n"/>
      <c r="C579" s="8" t="inlineStr">
        <is>
          <t>React模板</t>
        </is>
      </c>
      <c r="D579" s="8" t="inlineStr">
        <is>
          <t>tsx</t>
        </is>
      </c>
      <c r="E579" s="8" t="inlineStr">
        <is>
          <t>React</t>
        </is>
      </c>
      <c r="F579" s="8" t="inlineStr">
        <is>
          <t>原生模板</t>
        </is>
      </c>
      <c r="G579" s="8" t="inlineStr">
        <is>
          <t>通用（前端）</t>
        </is>
      </c>
      <c r="H579" s="7" t="inlineStr">
        <is>
          <t>首页渲染</t>
        </is>
      </c>
      <c r="I579" s="8" t="inlineStr">
        <is>
          <t>陈乐</t>
        </is>
      </c>
      <c r="J579" s="8" t="inlineStr">
        <is>
          <t>2025/12/23，‏‎11:36:54</t>
        </is>
      </c>
      <c r="K579" s="7" t="inlineStr">
        <is>
          <t>此代码负责将App组件渲染到id为root的DOM节点上，并支持热更新功能。每次App文件更改时，都会重新渲染最新的版本。</t>
        </is>
      </c>
      <c r="L579" s="7" t="n"/>
      <c r="M579" s="8" t="inlineStr">
        <is>
          <t>tsx_react.tar.gz</t>
        </is>
      </c>
      <c r="N579" s="7" t="inlineStr">
        <is>
          <t>578.tsx</t>
        </is>
      </c>
      <c r="O579" s="7" t="n"/>
      <c r="P579" s="7" t="inlineStr">
        <is>
          <t>samccone/bundle-buddy</t>
        </is>
      </c>
      <c r="Q579" s="7" t="inlineStr">
        <is>
          <t>https://github.com/samccone/bundle-buddy/blob/bc6e8760519976485faf65d172bf9e2fe35a6ede/src/index.tsx</t>
        </is>
      </c>
      <c r="R579" s="7" t="n"/>
      <c r="S579" s="7" t="n"/>
      <c r="T579" s="7" t="n"/>
    </row>
    <row r="580" ht="18.75" customHeight="1">
      <c r="A580" s="7">
        <f>_xlfn.CONCAT("react-5-",TEXT(ROW()-1,"000000"))</f>
        <v/>
      </c>
      <c r="B580" s="7" t="n"/>
      <c r="C580" s="8" t="inlineStr">
        <is>
          <t>React模板</t>
        </is>
      </c>
      <c r="D580" s="8" t="inlineStr">
        <is>
          <t>tsx</t>
        </is>
      </c>
      <c r="E580" s="8" t="inlineStr">
        <is>
          <t>React</t>
        </is>
      </c>
      <c r="F580" s="8" t="inlineStr">
        <is>
          <t>原生模板</t>
        </is>
      </c>
      <c r="G580" s="8" t="inlineStr">
        <is>
          <t>通用（前端）</t>
        </is>
      </c>
      <c r="H580" s="7" t="inlineStr">
        <is>
          <t>单元格组件</t>
        </is>
      </c>
      <c r="I580" s="8" t="inlineStr">
        <is>
          <t>陈乐</t>
        </is>
      </c>
      <c r="J580" s="8" t="inlineStr">
        <is>
          <t>2025/12/23，‏‎11:36:54</t>
        </is>
      </c>
      <c r="K580" s="7" t="inlineStr">
        <is>
          <t>该React组件用于渲染带有样式和属性的单元格，支持自定义子元素、类名及布局属性。</t>
        </is>
      </c>
      <c r="L580" s="7" t="n"/>
      <c r="M580" s="8" t="inlineStr">
        <is>
          <t>tsx_react.tar.gz</t>
        </is>
      </c>
      <c r="N580" s="7" t="inlineStr">
        <is>
          <t>579.tsx</t>
        </is>
      </c>
      <c r="O580" s="7" t="n"/>
      <c r="P580" s="7" t="inlineStr">
        <is>
          <t>stoneatom/stonedb</t>
        </is>
      </c>
      <c r="Q580" s="7" t="inlineStr">
        <is>
          <t>https://github.com/stoneatom/stonedb/blob/9b188a0d1e336f51ef7bbfffe31a44ca5e47c9ce/website/src/hm/grid/Cell.tsx</t>
        </is>
      </c>
      <c r="R580" s="7" t="n"/>
      <c r="S580" s="7" t="n"/>
      <c r="T580" s="7" t="n"/>
    </row>
    <row r="581" ht="18.75" customHeight="1">
      <c r="A581" s="7">
        <f>_xlfn.CONCAT("react-5-",TEXT(ROW()-1,"000000"))</f>
        <v/>
      </c>
      <c r="B581" s="7" t="n"/>
      <c r="C581" s="8" t="inlineStr">
        <is>
          <t>React模板</t>
        </is>
      </c>
      <c r="D581" s="8" t="inlineStr">
        <is>
          <t>tsx</t>
        </is>
      </c>
      <c r="E581" s="8" t="inlineStr">
        <is>
          <t>React</t>
        </is>
      </c>
      <c r="F581" s="8" t="inlineStr">
        <is>
          <t>原生模板</t>
        </is>
      </c>
      <c r="G581" s="8" t="inlineStr">
        <is>
          <t>通用（前端）</t>
        </is>
      </c>
      <c r="H581" s="7" t="inlineStr">
        <is>
          <t>禁用输入框</t>
        </is>
      </c>
      <c r="I581" s="8" t="inlineStr">
        <is>
          <t>陈乐</t>
        </is>
      </c>
      <c r="J581" s="8" t="inlineStr">
        <is>
          <t>2025/12/23，‏‎11:36:54</t>
        </is>
      </c>
      <c r="K581" s="7" t="inlineStr">
        <is>
          <t>展示一个默认值为“禁用状态”的不可编辑文本输入框</t>
        </is>
      </c>
      <c r="L581" s="7" t="n"/>
      <c r="M581" s="8" t="inlineStr">
        <is>
          <t>tsx_react.tar.gz</t>
        </is>
      </c>
      <c r="N581" s="7" t="inlineStr">
        <is>
          <t>580.tsx</t>
        </is>
      </c>
      <c r="O581" s="7" t="n"/>
      <c r="P581" s="7" t="inlineStr">
        <is>
          <t>Tencent/tdesign-react</t>
        </is>
      </c>
      <c r="Q581" s="7" t="inlineStr">
        <is>
          <t>https://github.com/Tencent/tdesign-react/blob/a2a6010313baa895039d338fd4d6f336e7327891/packages/components/input/_example/disabled.tsx</t>
        </is>
      </c>
      <c r="R581" s="7" t="n"/>
      <c r="S581" s="7" t="n"/>
      <c r="T581" s="7" t="n"/>
    </row>
    <row r="582" ht="18.75" customHeight="1">
      <c r="A582" s="7">
        <f>_xlfn.CONCAT("react-5-",TEXT(ROW()-1,"000000"))</f>
        <v/>
      </c>
      <c r="B582" s="7" t="n"/>
      <c r="C582" s="8" t="inlineStr">
        <is>
          <t>React模板</t>
        </is>
      </c>
      <c r="D582" s="8" t="inlineStr">
        <is>
          <t>tsx</t>
        </is>
      </c>
      <c r="E582" s="8" t="inlineStr">
        <is>
          <t>React</t>
        </is>
      </c>
      <c r="F582" s="8" t="inlineStr">
        <is>
          <t>原生模板</t>
        </is>
      </c>
      <c r="G582" s="8" t="inlineStr">
        <is>
          <t>通用（前端）</t>
        </is>
      </c>
      <c r="H582" s="7" t="inlineStr">
        <is>
          <t>Loading组件</t>
        </is>
      </c>
      <c r="I582" s="8" t="inlineStr">
        <is>
          <t>陈乐</t>
        </is>
      </c>
      <c r="J582" s="8" t="inlineStr">
        <is>
          <t>2025/12/23，‏‎11:36:54</t>
        </is>
      </c>
      <c r="K582" s="7" t="inlineStr">
        <is>
          <t>用于显示加载状态信息，简洁明了地向用户传达当前正在加载数据。</t>
        </is>
      </c>
      <c r="L582" s="7" t="n"/>
      <c r="M582" s="8" t="inlineStr">
        <is>
          <t>tsx_react.tar.gz</t>
        </is>
      </c>
      <c r="N582" s="7" t="inlineStr">
        <is>
          <t>581.tsx</t>
        </is>
      </c>
      <c r="O582" s="7" t="n"/>
      <c r="P582" s="7" t="inlineStr">
        <is>
          <t>mobxjs/mst-gql</t>
        </is>
      </c>
      <c r="Q582" s="7" t="inlineStr">
        <is>
          <t>https://github.com/mobxjs/mst-gql/blob/ab8bd37c3cacebd6905b4842d2472cbcec1fb09e/examples/1-getting-started/src/app/components/Loading.tsx</t>
        </is>
      </c>
      <c r="R582" s="7" t="n"/>
      <c r="S582" s="7" t="n"/>
      <c r="T582" s="7" t="n"/>
    </row>
    <row r="583" ht="18.75" customHeight="1">
      <c r="A583" s="7">
        <f>_xlfn.CONCAT("react-5-",TEXT(ROW()-1,"000000"))</f>
        <v/>
      </c>
      <c r="B583" s="7" t="n"/>
      <c r="C583" s="8" t="inlineStr">
        <is>
          <t>React模板</t>
        </is>
      </c>
      <c r="D583" s="8" t="inlineStr">
        <is>
          <t>tsx</t>
        </is>
      </c>
      <c r="E583" s="8" t="inlineStr">
        <is>
          <t>React</t>
        </is>
      </c>
      <c r="F583" s="8" t="inlineStr">
        <is>
          <t>原生模板</t>
        </is>
      </c>
      <c r="G583" s="8" t="inlineStr">
        <is>
          <t>通用（前端）</t>
        </is>
      </c>
      <c r="H583" s="7" t="inlineStr">
        <is>
          <t>年份任务</t>
        </is>
      </c>
      <c r="I583" s="8" t="inlineStr">
        <is>
          <t>陈乐</t>
        </is>
      </c>
      <c r="J583" s="8" t="inlineStr">
        <is>
          <t>2025/12/23，‏‎11:36:54</t>
        </is>
      </c>
      <c r="K583" s="7" t="inlineStr">
        <is>
          <t>显示 yearly 字样，用于年度任务安排或标记</t>
        </is>
      </c>
      <c r="L583" s="7" t="n"/>
      <c r="M583" s="8" t="inlineStr">
        <is>
          <t>tsx_react.tar.gz</t>
        </is>
      </c>
      <c r="N583" s="7" t="inlineStr">
        <is>
          <t>582.tsx</t>
        </is>
      </c>
      <c r="O583" s="7" t="n"/>
      <c r="P583" s="7" t="inlineStr">
        <is>
          <t>sojinantony01/react-cron-generator</t>
        </is>
      </c>
      <c r="Q583" s="7" t="inlineStr">
        <is>
          <t>https://github.com/sojinantony01/react-cron-generator/blob/55447a18fd971fcb1312ca8c6aea48a1cf6f6074/src/lib/cron-tab/yearly.tsx</t>
        </is>
      </c>
      <c r="R583" s="7" t="n"/>
      <c r="S583" s="7" t="n"/>
      <c r="T583" s="7" t="n"/>
    </row>
    <row r="584" ht="18.75" customHeight="1">
      <c r="A584" s="7">
        <f>_xlfn.CONCAT("react-5-",TEXT(ROW()-1,"000000"))</f>
        <v/>
      </c>
      <c r="B584" s="7" t="n"/>
      <c r="C584" s="8" t="inlineStr">
        <is>
          <t>React模板</t>
        </is>
      </c>
      <c r="D584" s="8" t="inlineStr">
        <is>
          <t>tsx</t>
        </is>
      </c>
      <c r="E584" s="8" t="inlineStr">
        <is>
          <t>React</t>
        </is>
      </c>
      <c r="F584" s="8" t="inlineStr">
        <is>
          <t>原生模板</t>
        </is>
      </c>
      <c r="G584" s="8" t="inlineStr">
        <is>
          <t>通用（前端）</t>
        </is>
      </c>
      <c r="H584" s="7" t="inlineStr">
        <is>
          <t>认证提供者</t>
        </is>
      </c>
      <c r="I584" s="8" t="inlineStr">
        <is>
          <t>陈乐</t>
        </is>
      </c>
      <c r="J584" s="8" t="inlineStr">
        <is>
          <t>2025/12/23，‏‎11:36:54</t>
        </is>
      </c>
      <c r="K584" s="7" t="inlineStr">
        <is>
          <t>返回一个全宽的页面容器组件，用于认证相关逻辑处理</t>
        </is>
      </c>
      <c r="L584" s="7" t="n"/>
      <c r="M584" s="8" t="inlineStr">
        <is>
          <t>tsx_react.tar.gz</t>
        </is>
      </c>
      <c r="N584" s="7" t="inlineStr">
        <is>
          <t>583.tsx</t>
        </is>
      </c>
      <c r="O584" s="7" t="n"/>
      <c r="P584" s="7" t="inlineStr">
        <is>
          <t>HyatMyat4/HyatMyat_Profiol</t>
        </is>
      </c>
      <c r="Q584" s="7" t="inlineStr">
        <is>
          <t>https://github.com/HyatMyat4/HyatMyat_Profiol/blob/2b045255bed62b978c0d9cc0b6e03035cac74499/app/AuthProvider/page.tsx</t>
        </is>
      </c>
      <c r="R584" s="7" t="n"/>
      <c r="S584" s="7" t="n"/>
      <c r="T584" s="7" t="n"/>
    </row>
    <row r="585" ht="18.75" customHeight="1">
      <c r="A585" s="7">
        <f>_xlfn.CONCAT("react-5-",TEXT(ROW()-1,"000000"))</f>
        <v/>
      </c>
      <c r="B585" s="7" t="n"/>
      <c r="C585" s="8" t="inlineStr">
        <is>
          <t>React模板</t>
        </is>
      </c>
      <c r="D585" s="8" t="inlineStr">
        <is>
          <t>tsx</t>
        </is>
      </c>
      <c r="E585" s="8" t="inlineStr">
        <is>
          <t>React</t>
        </is>
      </c>
      <c r="F585" s="8" t="inlineStr">
        <is>
          <t>原生模板</t>
        </is>
      </c>
      <c r="G585" s="8" t="inlineStr">
        <is>
          <t>通用（前端）</t>
        </is>
      </c>
      <c r="H585" s="7" t="inlineStr">
        <is>
          <t>主题包裹</t>
        </is>
      </c>
      <c r="I585" s="8" t="inlineStr">
        <is>
          <t>陈乐</t>
        </is>
      </c>
      <c r="J585" s="8" t="inlineStr">
        <is>
          <t>2025/12/23，‏‎11:36:54</t>
        </is>
      </c>
      <c r="K585" s="7" t="inlineStr">
        <is>
          <t>此组件用于为应用提供统一的主题配置，包裹子组件以应用当前主题样式。</t>
        </is>
      </c>
      <c r="L585" s="7" t="n"/>
      <c r="M585" s="8" t="inlineStr">
        <is>
          <t>tsx_react.tar.gz</t>
        </is>
      </c>
      <c r="N585" s="7" t="inlineStr">
        <is>
          <t>584.tsx</t>
        </is>
      </c>
      <c r="O585" s="7" t="n"/>
      <c r="P585" s="7" t="inlineStr">
        <is>
          <t>virgoone/next-money</t>
        </is>
      </c>
      <c r="Q585" s="7" t="inlineStr">
        <is>
          <t>https://github.com/virgoone/next-money/blob/5a2d31234d16fbc29f18b1f6d31cfcfc0377acf1/components/theme/theme-provider.tsx</t>
        </is>
      </c>
      <c r="R585" s="7" t="n"/>
      <c r="S585" s="7" t="n"/>
      <c r="T585" s="7" t="n"/>
    </row>
    <row r="586" ht="18.75" customHeight="1">
      <c r="A586" s="7">
        <f>_xlfn.CONCAT("react-5-",TEXT(ROW()-1,"000000"))</f>
        <v/>
      </c>
      <c r="B586" s="7" t="n"/>
      <c r="C586" s="8" t="inlineStr">
        <is>
          <t>React模板</t>
        </is>
      </c>
      <c r="D586" s="8" t="inlineStr">
        <is>
          <t>tsx</t>
        </is>
      </c>
      <c r="E586" s="8" t="inlineStr">
        <is>
          <t>React</t>
        </is>
      </c>
      <c r="F586" s="8" t="inlineStr">
        <is>
          <t>原生模板</t>
        </is>
      </c>
      <c r="G586" s="8" t="inlineStr">
        <is>
          <t>通用（前端）</t>
        </is>
      </c>
      <c r="H586" s="7" t="inlineStr">
        <is>
          <t>根布局组件</t>
        </is>
      </c>
      <c r="I586" s="8" t="inlineStr">
        <is>
          <t>陈乐</t>
        </is>
      </c>
      <c r="J586" s="8" t="inlineStr">
        <is>
          <t>2025/12/23，‏‎11:36:54</t>
        </is>
      </c>
      <c r="K586" s="7" t="inlineStr">
        <is>
          <t>作为应用程序的顶层布局容器，包裹所有页面组件</t>
        </is>
      </c>
      <c r="L586" s="7" t="n"/>
      <c r="M586" s="8" t="inlineStr">
        <is>
          <t>tsx_react.tar.gz</t>
        </is>
      </c>
      <c r="N586" s="7" t="inlineStr">
        <is>
          <t>585.tsx</t>
        </is>
      </c>
      <c r="O586" s="7" t="n"/>
      <c r="P586" s="7" t="inlineStr">
        <is>
          <t>rango-exchange/rango-client</t>
        </is>
      </c>
      <c r="Q586" s="7" t="inlineStr">
        <is>
          <t>https://github.com/rango-exchange/rango-client/blob/f25979f243f3c4ecd6df4e1a5c9108f1801e03d1/examples/next/src/app/layout.tsx</t>
        </is>
      </c>
      <c r="R586" s="7" t="n"/>
      <c r="S586" s="7" t="n"/>
      <c r="T586" s="7" t="n"/>
    </row>
    <row r="587" ht="18.75" customHeight="1">
      <c r="A587" s="7">
        <f>_xlfn.CONCAT("react-5-",TEXT(ROW()-1,"000000"))</f>
        <v/>
      </c>
      <c r="B587" s="7" t="n"/>
      <c r="C587" s="8" t="inlineStr">
        <is>
          <t>React模板</t>
        </is>
      </c>
      <c r="D587" s="8" t="inlineStr">
        <is>
          <t>tsx</t>
        </is>
      </c>
      <c r="E587" s="8" t="inlineStr">
        <is>
          <t>React</t>
        </is>
      </c>
      <c r="F587" s="8" t="inlineStr">
        <is>
          <t>原生模板</t>
        </is>
      </c>
      <c r="G587" s="8" t="inlineStr">
        <is>
          <t>通用（前端）</t>
        </is>
      </c>
      <c r="H587" s="7" t="inlineStr">
        <is>
          <t>动态组件加载</t>
        </is>
      </c>
      <c r="I587" s="8" t="inlineStr">
        <is>
          <t>陈乐</t>
        </is>
      </c>
      <c r="J587" s="8" t="inlineStr">
        <is>
          <t>2025/12/23，‏‎11:36:54</t>
        </is>
      </c>
      <c r="K587" s="7" t="inlineStr">
        <is>
          <t>该组件接受子组件和属性作为参数，并将其渲染到页面中，支持传递额外数据。</t>
        </is>
      </c>
      <c r="L587" s="7" t="n"/>
      <c r="M587" s="8" t="inlineStr">
        <is>
          <t>tsx_react.tar.gz</t>
        </is>
      </c>
      <c r="N587" s="7" t="inlineStr">
        <is>
          <t>586.tsx</t>
        </is>
      </c>
      <c r="O587" s="7" t="n"/>
      <c r="P587" s="7" t="inlineStr">
        <is>
          <t>BouyguesTelecom/static.js</t>
        </is>
      </c>
      <c r="Q587" s="7" t="inlineStr">
        <is>
          <t>https://github.com/BouyguesTelecom/static.js/blob/8228870206c0c510b87e4df732cc4c8edd63ee1b/templates/react/src/app.tsx</t>
        </is>
      </c>
      <c r="R587" s="7" t="n"/>
      <c r="S587" s="7" t="n"/>
      <c r="T587" s="7" t="n"/>
    </row>
    <row r="588" ht="18.75" customHeight="1">
      <c r="A588" s="7">
        <f>_xlfn.CONCAT("react-5-",TEXT(ROW()-1,"000000"))</f>
        <v/>
      </c>
      <c r="B588" s="7" t="n"/>
      <c r="C588" s="8" t="inlineStr">
        <is>
          <t>React模板</t>
        </is>
      </c>
      <c r="D588" s="8" t="inlineStr">
        <is>
          <t>tsx</t>
        </is>
      </c>
      <c r="E588" s="8" t="inlineStr">
        <is>
          <t>React</t>
        </is>
      </c>
      <c r="F588" s="8" t="inlineStr">
        <is>
          <t>原生模板</t>
        </is>
      </c>
      <c r="G588" s="8" t="inlineStr">
        <is>
          <t>通用（前端）</t>
        </is>
      </c>
      <c r="H588" s="7" t="inlineStr">
        <is>
          <t>展示名言</t>
        </is>
      </c>
      <c r="I588" s="8" t="inlineStr">
        <is>
          <t>陈乐</t>
        </is>
      </c>
      <c r="J588" s="8" t="inlineStr">
        <is>
          <t>2025/12/23，‏‎11:36:54</t>
        </is>
      </c>
      <c r="K588" s="7" t="inlineStr">
        <is>
          <t>渲染并显示包含标题、内容及作者的名言引用块，样式由Quote.scss定义</t>
        </is>
      </c>
      <c r="L588" s="7" t="n"/>
      <c r="M588" s="8" t="inlineStr">
        <is>
          <t>tsx_react.tar.gz</t>
        </is>
      </c>
      <c r="N588" s="7" t="inlineStr">
        <is>
          <t>587.tsx</t>
        </is>
      </c>
      <c r="O588" s="7" t="n"/>
      <c r="P588" s="7" t="inlineStr">
        <is>
          <t>un-zero-un/pwa-example</t>
        </is>
      </c>
      <c r="Q588" s="7" t="inlineStr">
        <is>
          <t>https://github.com/un-zero-un/pwa-example/blob/10cf0432f1253c1dfe243b42959a5a5f13f5ecd9/app/src/quote/components/Quote.tsx</t>
        </is>
      </c>
      <c r="R588" s="7" t="n"/>
      <c r="S588" s="7" t="n"/>
      <c r="T588" s="7" t="n"/>
    </row>
    <row r="589" ht="18.75" customHeight="1">
      <c r="A589" s="7">
        <f>_xlfn.CONCAT("react-5-",TEXT(ROW()-1,"000000"))</f>
        <v/>
      </c>
      <c r="B589" s="7" t="n"/>
      <c r="C589" s="8" t="inlineStr">
        <is>
          <t>React模板</t>
        </is>
      </c>
      <c r="D589" s="8" t="inlineStr">
        <is>
          <t>tsx</t>
        </is>
      </c>
      <c r="E589" s="8" t="inlineStr">
        <is>
          <t>React</t>
        </is>
      </c>
      <c r="F589" s="8" t="inlineStr">
        <is>
          <t>原生模板</t>
        </is>
      </c>
      <c r="G589" s="8" t="inlineStr">
        <is>
          <t>通用（前端）</t>
        </is>
      </c>
      <c r="H589" s="7" t="inlineStr">
        <is>
          <t>主应用渲染</t>
        </is>
      </c>
      <c r="I589" s="8" t="inlineStr">
        <is>
          <t>陈乐</t>
        </is>
      </c>
      <c r="J589" s="8" t="inlineStr">
        <is>
          <t>2025/12/23，‏‎11:36:54</t>
        </is>
      </c>
      <c r="K589" s="7" t="inlineStr">
        <is>
          <t>此文件将StrictMode包裹的App组件渲染至id为root的DOM节点中，用于检测潜在的问题并增强组件的健壮性。</t>
        </is>
      </c>
      <c r="L589" s="7" t="n"/>
      <c r="M589" s="8" t="inlineStr">
        <is>
          <t>tsx_react.tar.gz</t>
        </is>
      </c>
      <c r="N589" s="7" t="inlineStr">
        <is>
          <t>588.tsx</t>
        </is>
      </c>
      <c r="O589" s="7" t="n"/>
      <c r="P589" s="7" t="inlineStr">
        <is>
          <t>ruivergani/ignite-feed-ts</t>
        </is>
      </c>
      <c r="Q589" s="7" t="inlineStr">
        <is>
          <t>https://github.com/ruivergani/ignite-feed-ts/blob/5e47f18168b63081e441c4c9665a3db0e2cbd4fe/src/main.tsx</t>
        </is>
      </c>
      <c r="R589" s="7" t="n"/>
      <c r="S589" s="7" t="n"/>
      <c r="T589" s="7" t="n"/>
    </row>
    <row r="590" ht="18.75" customHeight="1">
      <c r="A590" s="7">
        <f>_xlfn.CONCAT("react-5-",TEXT(ROW()-1,"000000"))</f>
        <v/>
      </c>
      <c r="B590" s="7" t="n"/>
      <c r="C590" s="8" t="inlineStr">
        <is>
          <t>React模板</t>
        </is>
      </c>
      <c r="D590" s="8" t="inlineStr">
        <is>
          <t>tsx</t>
        </is>
      </c>
      <c r="E590" s="8" t="inlineStr">
        <is>
          <t>React</t>
        </is>
      </c>
      <c r="F590" s="8" t="inlineStr">
        <is>
          <t>原生模板</t>
        </is>
      </c>
      <c r="G590" s="8" t="inlineStr">
        <is>
          <t>通用（前端）</t>
        </is>
      </c>
      <c r="H590" s="7" t="inlineStr">
        <is>
          <t>计数显示</t>
        </is>
      </c>
      <c r="I590" s="8" t="inlineStr">
        <is>
          <t>陈乐</t>
        </is>
      </c>
      <c r="J590" s="8" t="inlineStr">
        <is>
          <t>2025/12/23，‏‎11:36:54</t>
        </is>
      </c>
      <c r="K590" s="7" t="inlineStr">
        <is>
          <t>展示标签被点击的次数信息</t>
        </is>
      </c>
      <c r="L590" s="7" t="n"/>
      <c r="M590" s="8" t="inlineStr">
        <is>
          <t>tsx_react.tar.gz</t>
        </is>
      </c>
      <c r="N590" s="7" t="inlineStr">
        <is>
          <t>589.tsx</t>
        </is>
      </c>
      <c r="O590" s="7" t="n"/>
      <c r="P590" s="7" t="inlineStr">
        <is>
          <t>Gacara/Toubonobo-meteo</t>
        </is>
      </c>
      <c r="Q590" s="7" t="inlineStr">
        <is>
          <t>https://github.com/Gacara/Toubonobo-meteo/blob/6237ccbf21efed1d08e4522e9467077fb77aac08/src/component/pouet.tsx</t>
        </is>
      </c>
      <c r="R590" s="7" t="n"/>
      <c r="S590" s="7" t="n"/>
      <c r="T590" s="7" t="n"/>
    </row>
    <row r="591" ht="18.75" customHeight="1">
      <c r="A591" s="7">
        <f>_xlfn.CONCAT("react-5-",TEXT(ROW()-1,"000000"))</f>
        <v/>
      </c>
      <c r="B591" s="7" t="n"/>
      <c r="C591" s="8" t="inlineStr">
        <is>
          <t>React模板</t>
        </is>
      </c>
      <c r="D591" s="8" t="inlineStr">
        <is>
          <t>tsx</t>
        </is>
      </c>
      <c r="E591" s="8" t="inlineStr">
        <is>
          <t>React</t>
        </is>
      </c>
      <c r="F591" s="8" t="inlineStr">
        <is>
          <t>原生模板</t>
        </is>
      </c>
      <c r="G591" s="8" t="inlineStr">
        <is>
          <t>通用（前端）</t>
        </is>
      </c>
      <c r="H591" s="7" t="inlineStr">
        <is>
          <t>主应用组件</t>
        </is>
      </c>
      <c r="I591" s="8" t="inlineStr">
        <is>
          <t>陈乐</t>
        </is>
      </c>
      <c r="J591" s="8" t="inlineStr">
        <is>
          <t>2025/12/23，‏‎11:36:54</t>
        </is>
      </c>
      <c r="K591" s="7" t="inlineStr">
        <is>
          <t>该组件作为应用程序的入口，包含头部导航和主要内容区域，管理整体布局与结构</t>
        </is>
      </c>
      <c r="L591" s="7" t="n"/>
      <c r="M591" s="8" t="inlineStr">
        <is>
          <t>tsx_react.tar.gz</t>
        </is>
      </c>
      <c r="N591" s="7" t="inlineStr">
        <is>
          <t>590.tsx</t>
        </is>
      </c>
      <c r="O591" s="7" t="n"/>
      <c r="P591" s="7" t="inlineStr">
        <is>
          <t>will-flores1/TOP-portfolio</t>
        </is>
      </c>
      <c r="Q591" s="7" t="inlineStr">
        <is>
          <t>https://github.com/will-flores1/TOP-portfolio/blob/3f4f3ece6c11507aa25f0a554760944402f4f381/src/App.tsx</t>
        </is>
      </c>
      <c r="R591" s="7" t="n"/>
      <c r="S591" s="7" t="n"/>
      <c r="T591" s="7" t="n"/>
    </row>
    <row r="592" ht="18.75" customHeight="1">
      <c r="A592" s="7">
        <f>_xlfn.CONCAT("react-5-",TEXT(ROW()-1,"000000"))</f>
        <v/>
      </c>
      <c r="B592" s="7" t="n"/>
      <c r="C592" s="8" t="inlineStr">
        <is>
          <t>React模板</t>
        </is>
      </c>
      <c r="D592" s="8" t="inlineStr">
        <is>
          <t>tsx</t>
        </is>
      </c>
      <c r="E592" s="8" t="inlineStr">
        <is>
          <t>React</t>
        </is>
      </c>
      <c r="F592" s="8" t="inlineStr">
        <is>
          <t>原生模板</t>
        </is>
      </c>
      <c r="G592" s="8" t="inlineStr">
        <is>
          <t>通用（前端）</t>
        </is>
      </c>
      <c r="H592" s="7" t="inlineStr">
        <is>
          <t>聊天界面展示</t>
        </is>
      </c>
      <c r="I592" s="8" t="inlineStr">
        <is>
          <t>陈乐</t>
        </is>
      </c>
      <c r="J592" s="8" t="inlineStr">
        <is>
          <t>2025/12/23，‏‎11:36:54</t>
        </is>
      </c>
      <c r="K592" s="7" t="inlineStr">
        <is>
          <t>展示聊天界面组件，占满父容器高度</t>
        </is>
      </c>
      <c r="L592" s="7" t="n"/>
      <c r="M592" s="8" t="inlineStr">
        <is>
          <t>tsx_react.tar.gz</t>
        </is>
      </c>
      <c r="N592" s="7" t="inlineStr">
        <is>
          <t>591.tsx</t>
        </is>
      </c>
      <c r="O592" s="7" t="n"/>
      <c r="P592" s="7" t="inlineStr">
        <is>
          <t>ankziety/ai-research-lab-gui</t>
        </is>
      </c>
      <c r="Q592" s="7" t="inlineStr">
        <is>
          <t>https://github.com/ankziety/ai-research-lab-gui/blob/e5a488d6da9a3f01a2d14ffbc92e79e5b882b643/src/pages/HomePage.tsx</t>
        </is>
      </c>
      <c r="R592" s="7" t="n"/>
      <c r="S592" s="7" t="n"/>
      <c r="T592" s="7" t="n"/>
    </row>
    <row r="593" ht="18.75" customHeight="1">
      <c r="A593" s="7">
        <f>_xlfn.CONCAT("react-5-",TEXT(ROW()-1,"000000"))</f>
        <v/>
      </c>
      <c r="B593" s="7" t="n"/>
      <c r="C593" s="8" t="inlineStr">
        <is>
          <t>React模板</t>
        </is>
      </c>
      <c r="D593" s="8" t="inlineStr">
        <is>
          <t>tsx</t>
        </is>
      </c>
      <c r="E593" s="8" t="inlineStr">
        <is>
          <t>React</t>
        </is>
      </c>
      <c r="F593" s="8" t="inlineStr">
        <is>
          <t>原生模板</t>
        </is>
      </c>
      <c r="G593" s="8" t="inlineStr">
        <is>
          <t>通用（前端）</t>
        </is>
      </c>
      <c r="H593" s="7" t="inlineStr">
        <is>
          <t>启动InkUI应用</t>
        </is>
      </c>
      <c r="I593" s="8" t="inlineStr">
        <is>
          <t>陈乐</t>
        </is>
      </c>
      <c r="J593" s="8" t="inlineStr">
        <is>
          <t>2025/12/23，‏‎11:36:54</t>
        </is>
      </c>
      <c r="K593" s="7" t="inlineStr">
        <is>
          <t>此函数用于初始化并渲染CanvasApp组件，支持自定义命令处理逻辑和模型配置。</t>
        </is>
      </c>
      <c r="L593" s="7" t="n"/>
      <c r="M593" s="8" t="inlineStr">
        <is>
          <t>tsx_react.tar.gz</t>
        </is>
      </c>
      <c r="N593" s="7" t="inlineStr">
        <is>
          <t>592.tsx</t>
        </is>
      </c>
      <c r="O593" s="7" t="n"/>
      <c r="P593" s="7" t="inlineStr">
        <is>
          <t>jamesrossjr/canvas-cli</t>
        </is>
      </c>
      <c r="Q593" s="7" t="inlineStr">
        <is>
          <t>https://github.com/jamesrossjr/canvas-cli/blob/16f05020529c960e0d15775141456a53b7d402e1/src/ui/ink/index.tsx</t>
        </is>
      </c>
      <c r="R593" s="7" t="n"/>
      <c r="S593" s="7" t="n"/>
      <c r="T593" s="7" t="n"/>
    </row>
    <row r="594" ht="18.75" customHeight="1">
      <c r="A594" s="7">
        <f>_xlfn.CONCAT("react-5-",TEXT(ROW()-1,"000000"))</f>
        <v/>
      </c>
      <c r="B594" s="7" t="n"/>
      <c r="C594" s="8" t="inlineStr">
        <is>
          <t>React模板</t>
        </is>
      </c>
      <c r="D594" s="8" t="inlineStr">
        <is>
          <t>tsx</t>
        </is>
      </c>
      <c r="E594" s="8" t="inlineStr">
        <is>
          <t>React</t>
        </is>
      </c>
      <c r="F594" s="8" t="inlineStr">
        <is>
          <t>原生模板</t>
        </is>
      </c>
      <c r="G594" s="8" t="inlineStr">
        <is>
          <t>通用（前端）</t>
        </is>
      </c>
      <c r="H594" s="7" t="inlineStr">
        <is>
          <t>代码高亮标签</t>
        </is>
      </c>
      <c r="I594" s="8" t="inlineStr">
        <is>
          <t>陈乐</t>
        </is>
      </c>
      <c r="J594" s="8" t="inlineStr">
        <is>
          <t>2025/12/23，‏‎11:36:54</t>
        </is>
      </c>
      <c r="K594" s="7" t="inlineStr">
        <is>
          <t>用于展示和高亮代码片段，支持tsx,jsx,javascript语法，显示行号</t>
        </is>
      </c>
      <c r="L594" s="7" t="n"/>
      <c r="M594" s="8" t="inlineStr">
        <is>
          <t>tsx_react.tar.gz</t>
        </is>
      </c>
      <c r="N594" s="7" t="inlineStr">
        <is>
          <t>593.tsx</t>
        </is>
      </c>
      <c r="O594" s="7" t="n"/>
      <c r="P594" s="7" t="inlineStr">
        <is>
          <t>trblackw/blog</t>
        </is>
      </c>
      <c r="Q594" s="7" t="inlineStr">
        <is>
          <t>https://github.com/trblackw/blog/blob/c3d0eede6a2a10164bf5d69361e8921739225ff0/src/components/code.tsx</t>
        </is>
      </c>
      <c r="R594" s="7" t="n"/>
      <c r="S594" s="7" t="n"/>
      <c r="T594" s="7" t="n"/>
    </row>
    <row r="595" ht="18.75" customHeight="1">
      <c r="A595" s="7">
        <f>_xlfn.CONCAT("react-5-",TEXT(ROW()-1,"000000"))</f>
        <v/>
      </c>
      <c r="B595" s="7" t="n"/>
      <c r="C595" s="8" t="inlineStr">
        <is>
          <t>React模板</t>
        </is>
      </c>
      <c r="D595" s="8" t="inlineStr">
        <is>
          <t>tsx</t>
        </is>
      </c>
      <c r="E595" s="8" t="inlineStr">
        <is>
          <t>React</t>
        </is>
      </c>
      <c r="F595" s="8" t="inlineStr">
        <is>
          <t>原生模板</t>
        </is>
      </c>
      <c r="G595" s="8" t="inlineStr">
        <is>
          <t>通用（前端）</t>
        </is>
      </c>
      <c r="H595" s="7" t="inlineStr">
        <is>
          <t>版权信息展示</t>
        </is>
      </c>
      <c r="I595" s="8" t="inlineStr">
        <is>
          <t>陈乐</t>
        </is>
      </c>
      <c r="J595" s="8" t="inlineStr">
        <is>
          <t>2025/12/23，‏‎11:36:54</t>
        </is>
      </c>
      <c r="K595" s="7" t="inlineStr">
        <is>
          <t>展示当前年份的版权信息，并包含构建所用的技术链接</t>
        </is>
      </c>
      <c r="L595" s="7" t="n"/>
      <c r="M595" s="8" t="inlineStr">
        <is>
          <t>tsx_react.tar.gz</t>
        </is>
      </c>
      <c r="N595" s="7" t="inlineStr">
        <is>
          <t>594.tsx</t>
        </is>
      </c>
      <c r="O595" s="7" t="n"/>
      <c r="P595" s="7" t="inlineStr">
        <is>
          <t>zett-8/unbearable-lightness</t>
        </is>
      </c>
      <c r="Q595" s="7" t="inlineStr">
        <is>
          <t>https://github.com/zett-8/unbearable-lightness/blob/8b40a50b8a2b1128edae3a24b08317b46774b1d9/src/components/footer.tsx</t>
        </is>
      </c>
      <c r="R595" s="7" t="n"/>
      <c r="S595" s="7" t="n"/>
      <c r="T595" s="7" t="n"/>
    </row>
    <row r="596" ht="18.75" customHeight="1">
      <c r="A596" s="7">
        <f>_xlfn.CONCAT("react-5-",TEXT(ROW()-1,"000000"))</f>
        <v/>
      </c>
      <c r="B596" s="7" t="n"/>
      <c r="C596" s="8" t="inlineStr">
        <is>
          <t>React模板</t>
        </is>
      </c>
      <c r="D596" s="8" t="inlineStr">
        <is>
          <t>tsx</t>
        </is>
      </c>
      <c r="E596" s="8" t="inlineStr">
        <is>
          <t>React</t>
        </is>
      </c>
      <c r="F596" s="8" t="inlineStr">
        <is>
          <t>原生模板</t>
        </is>
      </c>
      <c r="G596" s="8" t="inlineStr">
        <is>
          <t>通用（前端）</t>
        </is>
      </c>
      <c r="H596" s="7" t="inlineStr">
        <is>
          <t>添加图标</t>
        </is>
      </c>
      <c r="I596" s="8" t="inlineStr">
        <is>
          <t>陈乐</t>
        </is>
      </c>
      <c r="J596" s="8" t="inlineStr">
        <is>
          <t>2025/12/23，‏‎11:36:54</t>
        </is>
      </c>
      <c r="K596" s="7" t="inlineStr">
        <is>
          <t>渲染一个向右上方箭头的SVG图标，用于表示添加或增加操作。</t>
        </is>
      </c>
      <c r="L596" s="7" t="n"/>
      <c r="M596" s="8" t="inlineStr">
        <is>
          <t>tsx_react.tar.gz</t>
        </is>
      </c>
      <c r="N596" s="7" t="inlineStr">
        <is>
          <t>595.tsx</t>
        </is>
      </c>
      <c r="O596" s="7" t="n"/>
      <c r="P596" s="7" t="inlineStr">
        <is>
          <t>LyriDev/ExtendedChatPalette</t>
        </is>
      </c>
      <c r="Q596" s="7" t="inlineStr">
        <is>
          <t>https://github.com/LyriDev/ExtendedChatPalette/blob/3fdefaf8d39578f469cce3bbbfdcb0d728b3f8dc/src/svg/Add.tsx</t>
        </is>
      </c>
      <c r="R596" s="7" t="n"/>
      <c r="S596" s="7" t="n"/>
      <c r="T596" s="7" t="n"/>
    </row>
    <row r="597" ht="18.75" customHeight="1">
      <c r="A597" s="7">
        <f>_xlfn.CONCAT("react-5-",TEXT(ROW()-1,"000000"))</f>
        <v/>
      </c>
      <c r="B597" s="7" t="n"/>
      <c r="C597" s="8" t="inlineStr">
        <is>
          <t>React模板</t>
        </is>
      </c>
      <c r="D597" s="8" t="inlineStr">
        <is>
          <t>tsx</t>
        </is>
      </c>
      <c r="E597" s="8" t="inlineStr">
        <is>
          <t>React</t>
        </is>
      </c>
      <c r="F597" s="8" t="inlineStr">
        <is>
          <t>原生模板</t>
        </is>
      </c>
      <c r="G597" s="8" t="inlineStr">
        <is>
          <t>通用（前端）</t>
        </is>
      </c>
      <c r="H597" s="7" t="inlineStr">
        <is>
          <t>全屏展示</t>
        </is>
      </c>
      <c r="I597" s="8" t="inlineStr">
        <is>
          <t>陈乐</t>
        </is>
      </c>
      <c r="J597" s="8" t="inlineStr">
        <is>
          <t>2025/12/23，‏‎11:36:54</t>
        </is>
      </c>
      <c r="K597" s="7" t="inlineStr">
        <is>
          <t>展示图片或其它类型项的详细信息，当前仅返回文字提示。</t>
        </is>
      </c>
      <c r="L597" s="7" t="n"/>
      <c r="M597" s="8" t="inlineStr">
        <is>
          <t>tsx_react.tar.gz</t>
        </is>
      </c>
      <c r="N597" s="7" t="inlineStr">
        <is>
          <t>596.tsx</t>
        </is>
      </c>
      <c r="O597" s="7" t="n"/>
      <c r="P597" s="7" t="inlineStr">
        <is>
          <t>cbroome/react-gallery</t>
        </is>
      </c>
      <c r="Q597" s="7" t="inlineStr">
        <is>
          <t>https://github.com/cbroome/react-gallery/blob/f482a047195741845fc0d7a4d72e4e5089f402d2/src/molecules/FullView.tsx</t>
        </is>
      </c>
      <c r="R597" s="7" t="n"/>
      <c r="S597" s="7" t="n"/>
      <c r="T597" s="7" t="n"/>
    </row>
    <row r="598" ht="18.75" customHeight="1">
      <c r="A598" s="7">
        <f>_xlfn.CONCAT("react-5-",TEXT(ROW()-1,"000000"))</f>
        <v/>
      </c>
      <c r="B598" s="7" t="n"/>
      <c r="C598" s="8" t="inlineStr">
        <is>
          <t>React模板</t>
        </is>
      </c>
      <c r="D598" s="8" t="inlineStr">
        <is>
          <t>tsx</t>
        </is>
      </c>
      <c r="E598" s="8" t="inlineStr">
        <is>
          <t>React</t>
        </is>
      </c>
      <c r="F598" s="8" t="inlineStr">
        <is>
          <t>原生模板</t>
        </is>
      </c>
      <c r="G598" s="8" t="inlineStr">
        <is>
          <t>通用（前端）</t>
        </is>
      </c>
      <c r="H598" s="7" t="inlineStr">
        <is>
          <t>博客展示</t>
        </is>
      </c>
      <c r="I598" s="8" t="inlineStr">
        <is>
          <t>陈乐</t>
        </is>
      </c>
      <c r="J598" s="8" t="inlineStr">
        <is>
          <t>2025/12/23，‏‎11:36:54</t>
        </is>
      </c>
      <c r="K598" s="7" t="inlineStr">
        <is>
          <t>展示个人作品集首页的博客标题与欢迎信息，使用React.FC和memo提高性能优化</t>
        </is>
      </c>
      <c r="L598" s="7" t="n"/>
      <c r="M598" s="8" t="inlineStr">
        <is>
          <t>tsx_react.tar.gz</t>
        </is>
      </c>
      <c r="N598" s="7" t="inlineStr">
        <is>
          <t>597.tsx</t>
        </is>
      </c>
      <c r="O598" s="7" t="n"/>
      <c r="P598" s="7" t="inlineStr">
        <is>
          <t>Viet281101/viet-portfolio</t>
        </is>
      </c>
      <c r="Q598" s="7" t="inlineStr">
        <is>
          <t>https://github.com/Viet281101/viet-portfolio/blob/107feb02612405237ced8f848e42c52e53ce579f/src/pages/Blog.tsx</t>
        </is>
      </c>
      <c r="R598" s="7" t="n"/>
      <c r="S598" s="7" t="n"/>
      <c r="T598" s="7" t="n"/>
    </row>
    <row r="599" ht="18.75" customHeight="1">
      <c r="A599" s="7">
        <f>_xlfn.CONCAT("react-5-",TEXT(ROW()-1,"000000"))</f>
        <v/>
      </c>
      <c r="B599" s="7" t="n"/>
      <c r="C599" s="8" t="inlineStr">
        <is>
          <t>React模板</t>
        </is>
      </c>
      <c r="D599" s="8" t="inlineStr">
        <is>
          <t>tsx</t>
        </is>
      </c>
      <c r="E599" s="8" t="inlineStr">
        <is>
          <t>React</t>
        </is>
      </c>
      <c r="F599" s="8" t="inlineStr">
        <is>
          <t>原生模板</t>
        </is>
      </c>
      <c r="G599" s="8" t="inlineStr">
        <is>
          <t>通用（前端）</t>
        </is>
      </c>
      <c r="H599" s="7" t="inlineStr">
        <is>
          <t>取消支付功能</t>
        </is>
      </c>
      <c r="I599" s="8" t="inlineStr">
        <is>
          <t>陈乐</t>
        </is>
      </c>
      <c r="J599" s="8" t="inlineStr">
        <is>
          <t>2025/12/23，‏‎11:36:54</t>
        </is>
      </c>
      <c r="K599" s="7" t="inlineStr">
        <is>
          <t>此组件显示支付取消的相关信息</t>
        </is>
      </c>
      <c r="L599" s="7" t="n"/>
      <c r="M599" s="8" t="inlineStr">
        <is>
          <t>tsx_react.tar.gz</t>
        </is>
      </c>
      <c r="N599" s="7" t="inlineStr">
        <is>
          <t>598.tsx</t>
        </is>
      </c>
      <c r="O599" s="7" t="n"/>
      <c r="P599" s="7" t="inlineStr">
        <is>
          <t>Leosweetly/smarttext-connect</t>
        </is>
      </c>
      <c r="Q599" s="7" t="inlineStr">
        <is>
          <t>https://github.com/Leosweetly/smarttext-connect/blob/e5027d8031e46e4c280d22139575b770ffd8e9ae/src/pages/checkout/Cancel.tsx</t>
        </is>
      </c>
      <c r="R599" s="7" t="n"/>
      <c r="S599" s="7" t="n"/>
      <c r="T599" s="7" t="n"/>
    </row>
    <row r="600" ht="18.75" customHeight="1">
      <c r="A600" s="7">
        <f>_xlfn.CONCAT("react-5-",TEXT(ROW()-1,"000000"))</f>
        <v/>
      </c>
      <c r="B600" s="7" t="n"/>
      <c r="C600" s="8" t="inlineStr">
        <is>
          <t>React模板</t>
        </is>
      </c>
      <c r="D600" s="8" t="inlineStr">
        <is>
          <t>tsx</t>
        </is>
      </c>
      <c r="E600" s="8" t="inlineStr">
        <is>
          <t>React</t>
        </is>
      </c>
      <c r="F600" s="8" t="inlineStr">
        <is>
          <t>原生模板</t>
        </is>
      </c>
      <c r="G600" s="8" t="inlineStr">
        <is>
          <t>通用（前端）</t>
        </is>
      </c>
      <c r="H600" s="7" t="inlineStr">
        <is>
          <t>加载动画</t>
        </is>
      </c>
      <c r="I600" s="8" t="inlineStr">
        <is>
          <t>陈乐</t>
        </is>
      </c>
      <c r="J600" s="8" t="inlineStr">
        <is>
          <t>2025/12/23，‏‎11:36:54</t>
        </is>
      </c>
      <c r="K600" s="7" t="inlineStr">
        <is>
          <t>此组件用于显示一个加载动画，包含一个圆圈进度条图标。</t>
        </is>
      </c>
      <c r="L600" s="7" t="n"/>
      <c r="M600" s="8" t="inlineStr">
        <is>
          <t>tsx_react.tar.gz</t>
        </is>
      </c>
      <c r="N600" s="7" t="inlineStr">
        <is>
          <t>599.tsx</t>
        </is>
      </c>
      <c r="O600" s="7" t="n"/>
      <c r="P600" s="7" t="inlineStr">
        <is>
          <t>farmix2003/Imdb-Clone</t>
        </is>
      </c>
      <c r="Q600" s="7" t="inlineStr">
        <is>
          <t>https://github.com/farmix2003/Imdb-Clone/blob/ebedb58818895ac3476b3a19429e1c1c15d79c4b/src/app/loading.tsx</t>
        </is>
      </c>
      <c r="R600" s="7" t="n"/>
      <c r="S600" s="7" t="n"/>
      <c r="T600" s="7" t="n"/>
    </row>
    <row r="601" ht="18.75" customHeight="1">
      <c r="A601" s="7">
        <f>_xlfn.CONCAT("react-5-",TEXT(ROW()-1,"000000"))</f>
        <v/>
      </c>
      <c r="B601" s="7" t="n"/>
      <c r="C601" s="8" t="inlineStr">
        <is>
          <t>React模板</t>
        </is>
      </c>
      <c r="D601" s="8" t="inlineStr">
        <is>
          <t>tsx</t>
        </is>
      </c>
      <c r="E601" s="8" t="inlineStr">
        <is>
          <t>React</t>
        </is>
      </c>
      <c r="F601" s="8" t="inlineStr">
        <is>
          <t>原生模板</t>
        </is>
      </c>
      <c r="G601" s="8" t="inlineStr">
        <is>
          <t>通用（前端）</t>
        </is>
      </c>
      <c r="H601" s="7" t="inlineStr">
        <is>
          <t>保存状态</t>
        </is>
      </c>
      <c r="I601" s="8" t="inlineStr">
        <is>
          <t>陈乐</t>
        </is>
      </c>
      <c r="J601" s="8" t="inlineStr">
        <is>
          <t>2025/12/23，‏‎11:36:54</t>
        </is>
      </c>
      <c r="K601" s="7" t="inlineStr">
        <is>
          <t>展示并处理保存状态的组件，包含国际化文本拼接与属性设置</t>
        </is>
      </c>
      <c r="L601" s="7" t="n"/>
      <c r="M601" s="8" t="inlineStr">
        <is>
          <t>tsx_react.tar.gz</t>
        </is>
      </c>
      <c r="N601" s="7" t="inlineStr">
        <is>
          <t>600.tsx</t>
        </is>
      </c>
      <c r="O601" s="7" t="n"/>
      <c r="P601" s="7" t="inlineStr">
        <is>
          <t>luozejian/react-i18n-replacer</t>
        </is>
      </c>
      <c r="Q601" s="7" t="inlineStr">
        <is>
          <t>https://github.com/luozejian/react-i18n-replacer/blob/7da9819d15abf719bd6711b36e2c64ac0ecf8017/output/src/Save.tsx</t>
        </is>
      </c>
      <c r="R601" s="7" t="n"/>
      <c r="S601" s="7" t="n"/>
      <c r="T601" s="7" t="n"/>
    </row>
    <row r="602" ht="18.75" customHeight="1">
      <c r="A602" s="7">
        <f>_xlfn.CONCAT("react-5-",TEXT(ROW()-1,"000000"))</f>
        <v/>
      </c>
      <c r="B602" s="7" t="n"/>
      <c r="C602" s="8" t="inlineStr">
        <is>
          <t>React模板</t>
        </is>
      </c>
      <c r="D602" s="8" t="inlineStr">
        <is>
          <t>tsx</t>
        </is>
      </c>
      <c r="E602" s="8" t="inlineStr">
        <is>
          <t>React</t>
        </is>
      </c>
      <c r="F602" s="8" t="inlineStr">
        <is>
          <t>原生模板</t>
        </is>
      </c>
      <c r="G602" s="8" t="inlineStr">
        <is>
          <t>通用（前端）</t>
        </is>
      </c>
      <c r="H602" s="7" t="inlineStr">
        <is>
          <t>加载动画标签</t>
        </is>
      </c>
      <c r="I602" s="8" t="inlineStr">
        <is>
          <t>陈乐</t>
        </is>
      </c>
      <c r="J602" s="8" t="inlineStr">
        <is>
          <t>2025/12/23，‏‎11:36:54</t>
        </is>
      </c>
      <c r="K602" s="7" t="inlineStr">
        <is>
          <t>此组件用于展示页面加载时的动画效果，提升用户体验。</t>
        </is>
      </c>
      <c r="L602" s="7" t="n"/>
      <c r="M602" s="8" t="inlineStr">
        <is>
          <t>tsx_react.tar.gz</t>
        </is>
      </c>
      <c r="N602" s="7" t="inlineStr">
        <is>
          <t>601.tsx</t>
        </is>
      </c>
      <c r="O602" s="7" t="n"/>
      <c r="P602" s="7" t="inlineStr">
        <is>
          <t>houyuche/Restaurant-Web-NextJS</t>
        </is>
      </c>
      <c r="Q602" s="7" t="inlineStr">
        <is>
          <t>https://github.com/houyuche/Restaurant-Web-NextJS/blob/ff1f093d5d35003157cfc733850876206838020f/src/app/loading.tsx</t>
        </is>
      </c>
      <c r="R602" s="7" t="n"/>
      <c r="S602" s="7" t="n"/>
      <c r="T602" s="7" t="n"/>
    </row>
    <row r="603" ht="18.75" customHeight="1">
      <c r="A603" s="7">
        <f>_xlfn.CONCAT("react-5-",TEXT(ROW()-1,"000000"))</f>
        <v/>
      </c>
      <c r="B603" s="7" t="n"/>
      <c r="C603" s="8" t="inlineStr">
        <is>
          <t>React模板</t>
        </is>
      </c>
      <c r="D603" s="8" t="inlineStr">
        <is>
          <t>tsx</t>
        </is>
      </c>
      <c r="E603" s="8" t="inlineStr">
        <is>
          <t>React</t>
        </is>
      </c>
      <c r="F603" s="8" t="inlineStr">
        <is>
          <t>原生模板</t>
        </is>
      </c>
      <c r="G603" s="8" t="inlineStr">
        <is>
          <t>通用（前端）</t>
        </is>
      </c>
      <c r="H603" s="7" t="inlineStr">
        <is>
          <t>背景动态文本展示</t>
        </is>
      </c>
      <c r="I603" s="8" t="inlineStr">
        <is>
          <t>陈乐</t>
        </is>
      </c>
      <c r="J603" s="8" t="inlineStr">
        <is>
          <t>2025/12/23，‏‎11:36:54</t>
        </is>
      </c>
      <c r="K603" s="7" t="inlineStr">
        <is>
          <t>该组件用于展示带有平滑打字效果的背景动态文本。</t>
        </is>
      </c>
      <c r="L603" s="7" t="n"/>
      <c r="M603" s="8" t="inlineStr">
        <is>
          <t>tsx_react.tar.gz</t>
        </is>
      </c>
      <c r="N603" s="7" t="inlineStr">
        <is>
          <t>602.tsx</t>
        </is>
      </c>
      <c r="O603" s="7" t="n"/>
      <c r="P603" s="7" t="inlineStr">
        <is>
          <t>Amaljiththedev/Luminary-lines</t>
        </is>
      </c>
      <c r="Q603" s="7" t="inlineStr">
        <is>
          <t>https://github.com/Amaljiththedev/Luminary-lines/blob/237a8fa0bad50b63b2293d8f9ad6a10676b46ec9/components/Hero.tsx</t>
        </is>
      </c>
      <c r="R603" s="7" t="n"/>
      <c r="S603" s="7" t="n"/>
      <c r="T603" s="7" t="n"/>
    </row>
    <row r="604" ht="18.75" customHeight="1">
      <c r="A604" s="7">
        <f>_xlfn.CONCAT("react-5-",TEXT(ROW()-1,"000000"))</f>
        <v/>
      </c>
      <c r="B604" s="7" t="n"/>
      <c r="C604" s="8" t="inlineStr">
        <is>
          <t>React模板</t>
        </is>
      </c>
      <c r="D604" s="8" t="inlineStr">
        <is>
          <t>tsx</t>
        </is>
      </c>
      <c r="E604" s="8" t="inlineStr">
        <is>
          <t>React</t>
        </is>
      </c>
      <c r="F604" s="8" t="inlineStr">
        <is>
          <t>原生模板</t>
        </is>
      </c>
      <c r="G604" s="8" t="inlineStr">
        <is>
          <t>通用（前端）</t>
        </is>
      </c>
      <c r="H604" s="7" t="inlineStr">
        <is>
          <t>页面未找到</t>
        </is>
      </c>
      <c r="I604" s="8" t="inlineStr">
        <is>
          <t>陈乐</t>
        </is>
      </c>
      <c r="J604" s="8" t="inlineStr">
        <is>
          <t>2025/12/23，‏‎11:36:54</t>
        </is>
      </c>
      <c r="K604" s="7" t="inlineStr">
        <is>
          <t>该组件用于展示404错误页面，并提供返回首页的链接</t>
        </is>
      </c>
      <c r="L604" s="7" t="n"/>
      <c r="M604" s="8" t="inlineStr">
        <is>
          <t>tsx_react.tar.gz</t>
        </is>
      </c>
      <c r="N604" s="7" t="inlineStr">
        <is>
          <t>603.tsx</t>
        </is>
      </c>
      <c r="O604" s="7" t="n"/>
      <c r="P604" s="7" t="inlineStr">
        <is>
          <t>fsc1118/Theatre</t>
        </is>
      </c>
      <c r="Q604" s="7" t="inlineStr">
        <is>
          <t>https://github.com/fsc1118/Theatre/blob/0fc9bcac53551fb26d4a22d9516cb3c3e087344a/src/component/NotFound/NotFound.tsx</t>
        </is>
      </c>
      <c r="R604" s="7" t="n"/>
      <c r="S604" s="7" t="n"/>
      <c r="T604" s="7" t="n"/>
    </row>
    <row r="605" ht="18.75" customHeight="1">
      <c r="A605" s="7">
        <f>_xlfn.CONCAT("react-5-",TEXT(ROW()-1,"000000"))</f>
        <v/>
      </c>
      <c r="B605" s="7" t="n"/>
      <c r="C605" s="8" t="inlineStr">
        <is>
          <t>React模板</t>
        </is>
      </c>
      <c r="D605" s="8" t="inlineStr">
        <is>
          <t>tsx</t>
        </is>
      </c>
      <c r="E605" s="8" t="inlineStr">
        <is>
          <t>React</t>
        </is>
      </c>
      <c r="F605" s="8" t="inlineStr">
        <is>
          <t>原生模板</t>
        </is>
      </c>
      <c r="G605" s="8" t="inlineStr">
        <is>
          <t>通用（前端）</t>
        </is>
      </c>
      <c r="H605" s="7" t="inlineStr">
        <is>
          <t>React配置提供者</t>
        </is>
      </c>
      <c r="I605" s="8" t="inlineStr">
        <is>
          <t>陈乐</t>
        </is>
      </c>
      <c r="J605" s="8" t="inlineStr">
        <is>
          <t>2025/12/23，‏‎11:36:54</t>
        </is>
      </c>
      <c r="K605" s="7" t="inlineStr">
        <is>
          <t>此组件配置React应用使用Redux Store，并传递给Tournaments组件</t>
        </is>
      </c>
      <c r="L605" s="7" t="n"/>
      <c r="M605" s="8" t="inlineStr">
        <is>
          <t>tsx_react.tar.gz</t>
        </is>
      </c>
      <c r="N605" s="7" t="inlineStr">
        <is>
          <t>604.tsx</t>
        </is>
      </c>
      <c r="O605" s="7" t="n"/>
      <c r="P605" s="7" t="inlineStr">
        <is>
          <t>faceit/mobile-tech-challenge</t>
        </is>
      </c>
      <c r="Q605" s="7" t="inlineStr">
        <is>
          <t>https://github.com/faceit/mobile-tech-challenge/blob/75cc702079cb5353b8621f62f7ebe363a51228f0/src/providers/BaseProvider.tsx</t>
        </is>
      </c>
      <c r="R605" s="7" t="n"/>
      <c r="S605" s="7" t="n"/>
      <c r="T605" s="7" t="n"/>
    </row>
    <row r="606" ht="18.75" customHeight="1">
      <c r="A606" s="7">
        <f>_xlfn.CONCAT("react-5-",TEXT(ROW()-1,"000000"))</f>
        <v/>
      </c>
      <c r="B606" s="7" t="n"/>
      <c r="C606" s="8" t="inlineStr">
        <is>
          <t>React模板</t>
        </is>
      </c>
      <c r="D606" s="8" t="inlineStr">
        <is>
          <t>tsx</t>
        </is>
      </c>
      <c r="E606" s="8" t="inlineStr">
        <is>
          <t>React</t>
        </is>
      </c>
      <c r="F606" s="8" t="inlineStr">
        <is>
          <t>原生模板</t>
        </is>
      </c>
      <c r="G606" s="8" t="inlineStr">
        <is>
          <t>通用（前端）</t>
        </is>
      </c>
      <c r="H606" s="7" t="inlineStr">
        <is>
          <t>空标签</t>
        </is>
      </c>
      <c r="I606" s="8" t="inlineStr">
        <is>
          <t>陈乐</t>
        </is>
      </c>
      <c r="J606" s="8" t="inlineStr">
        <is>
          <t>2025/12/23，‏‎11:36:54</t>
        </is>
      </c>
      <c r="K606" s="7" t="inlineStr">
        <is>
          <t>此组件用于展示无具体内容的badge图标，常用于标记或提示信息</t>
        </is>
      </c>
      <c r="L606" s="7" t="n"/>
      <c r="M606" s="8" t="inlineStr">
        <is>
          <t>tsx_react.tar.gz</t>
        </is>
      </c>
      <c r="N606" s="7" t="inlineStr">
        <is>
          <t>605.tsx</t>
        </is>
      </c>
      <c r="O606" s="7" t="n"/>
      <c r="P606" s="7" t="inlineStr">
        <is>
          <t>Bee-code-tech/hasmoney-portfolio</t>
        </is>
      </c>
      <c r="Q606" s="7" t="inlineStr">
        <is>
          <t>https://github.com/Bee-code-tech/hasmoney-portfolio/blob/ce554dfd7f8e2c9bf9539b6bbd0afccdbf995c62/components/Badge.tsx</t>
        </is>
      </c>
      <c r="R606" s="7" t="n"/>
      <c r="S606" s="7" t="n"/>
      <c r="T606" s="7" t="n"/>
    </row>
    <row r="607" ht="18.75" customHeight="1">
      <c r="A607" s="7">
        <f>_xlfn.CONCAT("react-5-",TEXT(ROW()-1,"000000"))</f>
        <v/>
      </c>
      <c r="B607" s="7" t="n"/>
      <c r="C607" s="8" t="inlineStr">
        <is>
          <t>React模板</t>
        </is>
      </c>
      <c r="D607" s="8" t="inlineStr">
        <is>
          <t>tsx</t>
        </is>
      </c>
      <c r="E607" s="8" t="inlineStr">
        <is>
          <t>React</t>
        </is>
      </c>
      <c r="F607" s="8" t="inlineStr">
        <is>
          <t>原生模板</t>
        </is>
      </c>
      <c r="G607" s="8" t="inlineStr">
        <is>
          <t>通用（前端）</t>
        </is>
      </c>
      <c r="H607" s="7" t="inlineStr">
        <is>
          <t>注册页面</t>
        </is>
      </c>
      <c r="I607" s="8" t="inlineStr">
        <is>
          <t>陈乐</t>
        </is>
      </c>
      <c r="J607" s="8" t="inlineStr">
        <is>
          <t>2025/12/23，‏‎11:36:54</t>
        </is>
      </c>
      <c r="K607" s="7" t="inlineStr">
        <is>
          <t>展示“注册”文本的React Native组件</t>
        </is>
      </c>
      <c r="L607" s="7" t="n"/>
      <c r="M607" s="8" t="inlineStr">
        <is>
          <t>tsx_react.tar.gz</t>
        </is>
      </c>
      <c r="N607" s="7" t="inlineStr">
        <is>
          <t>606.tsx</t>
        </is>
      </c>
      <c r="O607" s="7" t="n"/>
      <c r="P607" s="7" t="inlineStr">
        <is>
          <t>harshitjain63/React_Native_Algolia_Ecomm</t>
        </is>
      </c>
      <c r="Q607" s="7" t="inlineStr">
        <is>
          <t>https://github.com/harshitjain63/React_Native_Algolia_Ecomm/blob/8b1e228d55c5845f7e091caca4160cec54e017e1/Screens/Register.tsx</t>
        </is>
      </c>
      <c r="R607" s="7" t="n"/>
      <c r="S607" s="7" t="n"/>
      <c r="T607" s="7" t="n"/>
    </row>
    <row r="608" ht="18.75" customHeight="1">
      <c r="A608" s="7">
        <f>_xlfn.CONCAT("react-5-",TEXT(ROW()-1,"000000"))</f>
        <v/>
      </c>
      <c r="B608" s="7" t="n"/>
      <c r="C608" s="8" t="inlineStr">
        <is>
          <t>React模板</t>
        </is>
      </c>
      <c r="D608" s="8" t="inlineStr">
        <is>
          <t>tsx</t>
        </is>
      </c>
      <c r="E608" s="8" t="inlineStr">
        <is>
          <t>React</t>
        </is>
      </c>
      <c r="F608" s="8" t="inlineStr">
        <is>
          <t>原生模板</t>
        </is>
      </c>
      <c r="G608" s="8" t="inlineStr">
        <is>
          <t>通用（前端）</t>
        </is>
      </c>
      <c r="H608" s="7" t="inlineStr">
        <is>
          <t>加载中功能</t>
        </is>
      </c>
      <c r="I608" s="8" t="inlineStr">
        <is>
          <t>陈乐</t>
        </is>
      </c>
      <c r="J608" s="8" t="inlineStr">
        <is>
          <t>2025/12/23，‏‎11:36:54</t>
        </is>
      </c>
      <c r="K608" s="7" t="inlineStr">
        <is>
          <t>该组件用于博客加载显示一个简单的提示信息</t>
        </is>
      </c>
      <c r="L608" s="7" t="n"/>
      <c r="M608" s="8" t="inlineStr">
        <is>
          <t>tsx_react.tar.gz</t>
        </is>
      </c>
      <c r="N608" s="7" t="inlineStr">
        <is>
          <t>607.tsx</t>
        </is>
      </c>
      <c r="O608" s="7" t="n"/>
      <c r="P608" s="7" t="inlineStr">
        <is>
          <t>abu-hasib/blgpsst</t>
        </is>
      </c>
      <c r="Q608" s="7" t="inlineStr">
        <is>
          <t>https://github.com/abu-hasib/blgpsst/blob/3ad711374e107bd8be7f16b6c03656a2adc3ccaf/app/blog/loading.tsx</t>
        </is>
      </c>
      <c r="R608" s="7" t="n"/>
      <c r="S608" s="7" t="n"/>
      <c r="T608" s="7" t="n"/>
    </row>
    <row r="609" ht="18.75" customHeight="1">
      <c r="A609" s="7">
        <f>_xlfn.CONCAT("react-5-",TEXT(ROW()-1,"000000"))</f>
        <v/>
      </c>
      <c r="B609" s="7" t="n"/>
      <c r="C609" s="8" t="inlineStr">
        <is>
          <t>React模板</t>
        </is>
      </c>
      <c r="D609" s="8" t="inlineStr">
        <is>
          <t>tsx</t>
        </is>
      </c>
      <c r="E609" s="8" t="inlineStr">
        <is>
          <t>React</t>
        </is>
      </c>
      <c r="F609" s="8" t="inlineStr">
        <is>
          <t>原生模板</t>
        </is>
      </c>
      <c r="G609" s="8" t="inlineStr">
        <is>
          <t>通用（前端）</t>
        </is>
      </c>
      <c r="H609" s="7" t="inlineStr">
        <is>
          <t>获取项目列表</t>
        </is>
      </c>
      <c r="I609" s="8" t="inlineStr">
        <is>
          <t>陈乐</t>
        </is>
      </c>
      <c r="J609" s="8" t="inlineStr">
        <is>
          <t>2025/12/23，‏‎11:36:54</t>
        </is>
      </c>
      <c r="K609" s="7" t="inlineStr">
        <is>
          <t>从Sanity客户端查询并渲染项目列表组件</t>
        </is>
      </c>
      <c r="L609" s="7" t="n"/>
      <c r="M609" s="8" t="inlineStr">
        <is>
          <t>tsx_react.tar.gz</t>
        </is>
      </c>
      <c r="N609" s="7" t="inlineStr">
        <is>
          <t>608.tsx</t>
        </is>
      </c>
      <c r="O609" s="7" t="n"/>
      <c r="P609" s="7" t="inlineStr">
        <is>
          <t>andelh/achweb</t>
        </is>
      </c>
      <c r="Q609" s="7" t="inlineStr">
        <is>
          <t>https://github.com/andelh/achweb/blob/e703a2b8203c87b7546c0925ed5b5e8e8262591a/app/home/featured-work-list.tsx</t>
        </is>
      </c>
      <c r="R609" s="7" t="n"/>
      <c r="S609" s="7" t="n"/>
      <c r="T609" s="7" t="n"/>
    </row>
    <row r="610" ht="18.75" customHeight="1">
      <c r="A610" s="7">
        <f>_xlfn.CONCAT("react-5-",TEXT(ROW()-1,"000000"))</f>
        <v/>
      </c>
      <c r="B610" s="7" t="n"/>
      <c r="C610" s="8" t="inlineStr">
        <is>
          <t>React模板</t>
        </is>
      </c>
      <c r="D610" s="8" t="inlineStr">
        <is>
          <t>tsx</t>
        </is>
      </c>
      <c r="E610" s="8" t="inlineStr">
        <is>
          <t>React</t>
        </is>
      </c>
      <c r="F610" s="8" t="inlineStr">
        <is>
          <t>原生模板</t>
        </is>
      </c>
      <c r="G610" s="8" t="inlineStr">
        <is>
          <t>通用（前端）</t>
        </is>
      </c>
      <c r="H610" s="7" t="inlineStr">
        <is>
          <t>页面组件</t>
        </is>
      </c>
      <c r="I610" s="8" t="inlineStr">
        <is>
          <t>陈乐</t>
        </is>
      </c>
      <c r="J610" s="8" t="inlineStr">
        <is>
          <t>2025/12/23，‏‎11:36:54</t>
        </is>
      </c>
      <c r="K610" s="7" t="inlineStr">
        <is>
          <t>该组件为顶部页面，使用mainLayout包裹Content内容显示"Hello React App"</t>
        </is>
      </c>
      <c r="L610" s="7" t="n"/>
      <c r="M610" s="8" t="inlineStr">
        <is>
          <t>tsx_react.tar.gz</t>
        </is>
      </c>
      <c r="N610" s="7" t="inlineStr">
        <is>
          <t>609.tsx</t>
        </is>
      </c>
      <c r="O610" s="7" t="n"/>
      <c r="P610" s="7" t="inlineStr">
        <is>
          <t>mikesorae/react-app-base</t>
        </is>
      </c>
      <c r="Q610" s="7" t="inlineStr">
        <is>
          <t>https://github.com/mikesorae/react-app-base/blob/d04796ca2b67dd50981ca4fc6a3700f1e205f0cb/src/pages/TopPage.tsx</t>
        </is>
      </c>
      <c r="R610" s="7" t="n"/>
      <c r="S610" s="7" t="n"/>
      <c r="T610" s="7" t="n"/>
    </row>
    <row r="611" ht="18.75" customHeight="1">
      <c r="A611" s="7">
        <f>_xlfn.CONCAT("react-5-",TEXT(ROW()-1,"000000"))</f>
        <v/>
      </c>
      <c r="B611" s="7" t="n"/>
      <c r="C611" s="8" t="inlineStr">
        <is>
          <t>React模板</t>
        </is>
      </c>
      <c r="D611" s="8" t="inlineStr">
        <is>
          <t>tsx</t>
        </is>
      </c>
      <c r="E611" s="8" t="inlineStr">
        <is>
          <t>React</t>
        </is>
      </c>
      <c r="F611" s="8" t="inlineStr">
        <is>
          <t>原生模板</t>
        </is>
      </c>
      <c r="G611" s="8" t="inlineStr">
        <is>
          <t>通用（前端）</t>
        </is>
      </c>
      <c r="H611" s="7" t="inlineStr">
        <is>
          <t>新建收费记录</t>
        </is>
      </c>
      <c r="I611" s="8" t="inlineStr">
        <is>
          <t>陈乐</t>
        </is>
      </c>
      <c r="J611" s="8" t="inlineStr">
        <is>
          <t>2025/12/23，‏‎11:36:54</t>
        </is>
      </c>
      <c r="K611" s="7" t="inlineStr">
        <is>
          <t>此组件用于展示新的收费记录信息，无额外交互功能。</t>
        </is>
      </c>
      <c r="L611" s="7" t="n"/>
      <c r="M611" s="8" t="inlineStr">
        <is>
          <t>tsx_react.tar.gz</t>
        </is>
      </c>
      <c r="N611" s="7" t="inlineStr">
        <is>
          <t>610.tsx</t>
        </is>
      </c>
      <c r="O611" s="7" t="n"/>
      <c r="P611" s="7" t="inlineStr">
        <is>
          <t>Mirfanz/muda-mudi</t>
        </is>
      </c>
      <c r="Q611" s="7" t="inlineStr">
        <is>
          <t>https://github.com/Mirfanz/muda-mudi/blob/a63266c28feb2a9023e6dd6e1b75251d49091daf/components/admin/charge/new.tsx</t>
        </is>
      </c>
      <c r="R611" s="7" t="n"/>
      <c r="S611" s="7" t="n"/>
      <c r="T611" s="7" t="n"/>
    </row>
    <row r="612" ht="18.75" customHeight="1">
      <c r="A612" s="7">
        <f>_xlfn.CONCAT("react-5-",TEXT(ROW()-1,"000000"))</f>
        <v/>
      </c>
      <c r="B612" s="7" t="n"/>
      <c r="C612" s="8" t="inlineStr">
        <is>
          <t>React模板</t>
        </is>
      </c>
      <c r="D612" s="8" t="inlineStr">
        <is>
          <t>tsx</t>
        </is>
      </c>
      <c r="E612" s="8" t="inlineStr">
        <is>
          <t>React</t>
        </is>
      </c>
      <c r="F612" s="8" t="inlineStr">
        <is>
          <t>原生模板</t>
        </is>
      </c>
      <c r="G612" s="8" t="inlineStr">
        <is>
          <t>通用（前端）</t>
        </is>
      </c>
      <c r="H612" s="7" t="inlineStr">
        <is>
          <t>展示分析</t>
        </is>
      </c>
      <c r="I612" s="8" t="inlineStr">
        <is>
          <t>陈乐</t>
        </is>
      </c>
      <c r="J612" s="8" t="inlineStr">
        <is>
          <t>2025/12/23，‏‎11:36:54</t>
        </is>
      </c>
      <c r="K612" s="7" t="inlineStr">
        <is>
          <t>显示假的PostAnalysis组件，未来用于展示投稿分析信息</t>
        </is>
      </c>
      <c r="L612" s="7" t="n"/>
      <c r="M612" s="8" t="inlineStr">
        <is>
          <t>tsx_react.tar.gz</t>
        </is>
      </c>
      <c r="N612" s="7" t="inlineStr">
        <is>
          <t>611.tsx</t>
        </is>
      </c>
      <c r="O612" s="7" t="n"/>
      <c r="P612" s="7" t="inlineStr">
        <is>
          <t>trillnihon/instagram-marketing-app</t>
        </is>
      </c>
      <c r="Q612" s="7" t="inlineStr">
        <is>
          <t>https://github.com/trillnihon/instagram-marketing-app/blob/38319cf93a494f5bf091691595e0b2799c38c323/src/components/PostAnalysis.tsx</t>
        </is>
      </c>
      <c r="R612" s="7" t="n"/>
      <c r="S612" s="7" t="n"/>
      <c r="T612" s="7" t="n"/>
    </row>
    <row r="613" ht="18.75" customHeight="1">
      <c r="A613" s="7">
        <f>_xlfn.CONCAT("react-5-",TEXT(ROW()-1,"000000"))</f>
        <v/>
      </c>
      <c r="B613" s="7" t="n"/>
      <c r="C613" s="8" t="inlineStr">
        <is>
          <t>React模板</t>
        </is>
      </c>
      <c r="D613" s="8" t="inlineStr">
        <is>
          <t>tsx</t>
        </is>
      </c>
      <c r="E613" s="8" t="inlineStr">
        <is>
          <t>React</t>
        </is>
      </c>
      <c r="F613" s="8" t="inlineStr">
        <is>
          <t>原生模板</t>
        </is>
      </c>
      <c r="G613" s="8" t="inlineStr">
        <is>
          <t>通用（前端）</t>
        </is>
      </c>
      <c r="H613" s="7" t="inlineStr">
        <is>
          <t>注册按钮</t>
        </is>
      </c>
      <c r="I613" s="8" t="inlineStr">
        <is>
          <t>陈乐</t>
        </is>
      </c>
      <c r="J613" s="8" t="inlineStr">
        <is>
          <t>2025/12/23，‏‎11:36:54</t>
        </is>
      </c>
      <c r="K613" s="7" t="inlineStr">
        <is>
          <t>包含钱包包裹组件，用于显示注册文本，并支持背景颜色和文字颜色的hover效果</t>
        </is>
      </c>
      <c r="L613" s="7" t="n"/>
      <c r="M613" s="8" t="inlineStr">
        <is>
          <t>tsx_react.tar.gz</t>
        </is>
      </c>
      <c r="N613" s="7" t="inlineStr">
        <is>
          <t>612.tsx</t>
        </is>
      </c>
      <c r="O613" s="7" t="n"/>
      <c r="P613" s="7" t="inlineStr">
        <is>
          <t>mishraji654/vaquita</t>
        </is>
      </c>
      <c r="Q613" s="7" t="inlineStr">
        <is>
          <t>https://github.com/mishraji654/vaquita/blob/f5088975b79fe9e1f94c31e27698f1509e756920/src/components/SignupButton.tsx</t>
        </is>
      </c>
      <c r="R613" s="7" t="n"/>
      <c r="S613" s="7" t="n"/>
      <c r="T613" s="7" t="n"/>
    </row>
    <row r="614" ht="18.75" customHeight="1">
      <c r="A614" s="7">
        <f>_xlfn.CONCAT("react-5-",TEXT(ROW()-1,"000000"))</f>
        <v/>
      </c>
      <c r="B614" s="7" t="n"/>
      <c r="C614" s="8" t="inlineStr">
        <is>
          <t>React模板</t>
        </is>
      </c>
      <c r="D614" s="8" t="inlineStr">
        <is>
          <t>tsx</t>
        </is>
      </c>
      <c r="E614" s="8" t="inlineStr">
        <is>
          <t>React</t>
        </is>
      </c>
      <c r="F614" s="8" t="inlineStr">
        <is>
          <t>原生模板</t>
        </is>
      </c>
      <c r="G614" s="8" t="inlineStr">
        <is>
          <t>通用（前端）</t>
        </is>
      </c>
      <c r="H614" s="7" t="inlineStr">
        <is>
          <t>添加服务</t>
        </is>
      </c>
      <c r="I614" s="8" t="inlineStr">
        <is>
          <t>陈乐</t>
        </is>
      </c>
      <c r="J614" s="8" t="inlineStr">
        <is>
          <t>2025/12/23，‏‎11:36:54</t>
        </is>
      </c>
      <c r="K614" s="7" t="inlineStr">
        <is>
          <t>此组件用于展示“添加服务”文本</t>
        </is>
      </c>
      <c r="L614" s="7" t="n"/>
      <c r="M614" s="8" t="inlineStr">
        <is>
          <t>tsx_react.tar.gz</t>
        </is>
      </c>
      <c r="N614" s="7" t="inlineStr">
        <is>
          <t>613.tsx</t>
        </is>
      </c>
      <c r="O614" s="7" t="n"/>
      <c r="P614" s="7" t="inlineStr">
        <is>
          <t>Keireira/uha</t>
        </is>
      </c>
      <c r="Q614" s="7" t="inlineStr">
        <is>
          <t>https://github.com/Keireira/uha/blob/4e95793cff3257d8bbf90f8849585792669fae67/app/(crossroad)/add-service.tsx</t>
        </is>
      </c>
      <c r="R614" s="7" t="n"/>
      <c r="S614" s="7" t="n"/>
      <c r="T614" s="7" t="n"/>
    </row>
    <row r="615" ht="18.75" customHeight="1">
      <c r="A615" s="7">
        <f>_xlfn.CONCAT("react-5-",TEXT(ROW()-1,"000000"))</f>
        <v/>
      </c>
      <c r="B615" s="7" t="n"/>
      <c r="C615" s="8" t="inlineStr">
        <is>
          <t>React模板</t>
        </is>
      </c>
      <c r="D615" s="8" t="inlineStr">
        <is>
          <t>tsx</t>
        </is>
      </c>
      <c r="E615" s="8" t="inlineStr">
        <is>
          <t>React</t>
        </is>
      </c>
      <c r="F615" s="8" t="inlineStr">
        <is>
          <t>原生模板</t>
        </is>
      </c>
      <c r="G615" s="8" t="inlineStr">
        <is>
          <t>通用（前端）</t>
        </is>
      </c>
      <c r="H615" s="7" t="inlineStr">
        <is>
          <t>启动画面</t>
        </is>
      </c>
      <c r="I615" s="8" t="inlineStr">
        <is>
          <t>陈乐</t>
        </is>
      </c>
      <c r="J615" s="8" t="inlineStr">
        <is>
          <t>2025/12/23，‏‎11:36:54</t>
        </is>
      </c>
      <c r="K615" s="7" t="inlineStr">
        <is>
          <t>显示品牌标志和文字，营造启动氛围</t>
        </is>
      </c>
      <c r="L615" s="7" t="n"/>
      <c r="M615" s="8" t="inlineStr">
        <is>
          <t>tsx_react.tar.gz</t>
        </is>
      </c>
      <c r="N615" s="7" t="inlineStr">
        <is>
          <t>614.tsx</t>
        </is>
      </c>
      <c r="O615" s="7" t="n"/>
      <c r="P615" s="7" t="inlineStr">
        <is>
          <t>KygenHack/storge-mini-app</t>
        </is>
      </c>
      <c r="Q615" s="7" t="inlineStr">
        <is>
          <t>https://github.com/KygenHack/storge-mini-app/blob/bce342ca59272edaacea86b756bc4d3830876746/src/components/SplashScreen.tsx</t>
        </is>
      </c>
      <c r="R615" s="7" t="n"/>
      <c r="S615" s="7" t="n"/>
      <c r="T615" s="7" t="n"/>
    </row>
    <row r="616" ht="18.75" customHeight="1">
      <c r="A616" s="7">
        <f>_xlfn.CONCAT("react-5-",TEXT(ROW()-1,"000000"))</f>
        <v/>
      </c>
      <c r="B616" s="7" t="n"/>
      <c r="C616" s="8" t="inlineStr">
        <is>
          <t>React模板</t>
        </is>
      </c>
      <c r="D616" s="8" t="inlineStr">
        <is>
          <t>tsx</t>
        </is>
      </c>
      <c r="E616" s="8" t="inlineStr">
        <is>
          <t>React</t>
        </is>
      </c>
      <c r="F616" s="8" t="inlineStr">
        <is>
          <t>原生模板</t>
        </is>
      </c>
      <c r="G616" s="8" t="inlineStr">
        <is>
          <t>通用（前端）</t>
        </is>
      </c>
      <c r="H616" s="7" t="inlineStr">
        <is>
          <t>添加余额</t>
        </is>
      </c>
      <c r="I616" s="8" t="inlineStr">
        <is>
          <t>陈乐</t>
        </is>
      </c>
      <c r="J616" s="8" t="inlineStr">
        <is>
          <t>2025/12/23，‏‎11:36:54</t>
        </is>
      </c>
      <c r="K616" s="7" t="inlineStr">
        <is>
          <t>展示添加余额组件，并填充整个屏幕区域</t>
        </is>
      </c>
      <c r="L616" s="7" t="n"/>
      <c r="M616" s="8" t="inlineStr">
        <is>
          <t>tsx_react.tar.gz</t>
        </is>
      </c>
      <c r="N616" s="7" t="inlineStr">
        <is>
          <t>615.tsx</t>
        </is>
      </c>
      <c r="O616" s="7" t="n"/>
      <c r="P616" s="7" t="inlineStr">
        <is>
          <t>mohitthakur9901/client</t>
        </is>
      </c>
      <c r="Q616" s="7" t="inlineStr">
        <is>
          <t>https://github.com/mohitthakur9901/client/blob/c46645cd73b48f302c6b63d2c865cb26a363d1da/src/pages/Balance.tsx</t>
        </is>
      </c>
      <c r="R616" s="7" t="n"/>
      <c r="S616" s="7" t="n"/>
      <c r="T616" s="7" t="n"/>
    </row>
    <row r="617" ht="18.75" customHeight="1">
      <c r="A617" s="7">
        <f>_xlfn.CONCAT("react-5-",TEXT(ROW()-1,"000000"))</f>
        <v/>
      </c>
      <c r="B617" s="7" t="n"/>
      <c r="C617" s="8" t="inlineStr">
        <is>
          <t>React模板</t>
        </is>
      </c>
      <c r="D617" s="8" t="inlineStr">
        <is>
          <t>tsx</t>
        </is>
      </c>
      <c r="E617" s="8" t="inlineStr">
        <is>
          <t>React</t>
        </is>
      </c>
      <c r="F617" s="8" t="inlineStr">
        <is>
          <t>原生模板</t>
        </is>
      </c>
      <c r="G617" s="8" t="inlineStr">
        <is>
          <t>通用（前端）</t>
        </is>
      </c>
      <c r="H617" s="7" t="inlineStr">
        <is>
          <t>主页面组件</t>
        </is>
      </c>
      <c r="I617" s="8" t="inlineStr">
        <is>
          <t>陈乐</t>
        </is>
      </c>
      <c r="J617" s="8" t="inlineStr">
        <is>
          <t>2025/12/23，‏‎11:36:54</t>
        </is>
      </c>
      <c r="K617" s="7" t="inlineStr">
        <is>
          <t>用于展示录音功能，集成VoiceRecorder组件</t>
        </is>
      </c>
      <c r="L617" s="7" t="n"/>
      <c r="M617" s="8" t="inlineStr">
        <is>
          <t>tsx_react.tar.gz</t>
        </is>
      </c>
      <c r="N617" s="7" t="inlineStr">
        <is>
          <t>616.tsx</t>
        </is>
      </c>
      <c r="O617" s="7" t="n"/>
      <c r="P617" s="7" t="inlineStr">
        <is>
          <t>pavanraghav3/sarvam-voiceGPT</t>
        </is>
      </c>
      <c r="Q617" s="7" t="inlineStr">
        <is>
          <t>https://github.com/pavanraghav3/sarvam-voiceGPT/blob/a16731115c912de38910460b3a8476489d2867f5/frontend/src/Main.tsx</t>
        </is>
      </c>
      <c r="R617" s="7" t="n"/>
      <c r="S617" s="7" t="n"/>
      <c r="T617" s="7" t="n"/>
    </row>
    <row r="618" ht="18.75" customHeight="1">
      <c r="A618" s="7">
        <f>_xlfn.CONCAT("react-5-",TEXT(ROW()-1,"000000"))</f>
        <v/>
      </c>
      <c r="B618" s="7" t="n"/>
      <c r="C618" s="8" t="inlineStr">
        <is>
          <t>React模板</t>
        </is>
      </c>
      <c r="D618" s="8" t="inlineStr">
        <is>
          <t>tsx</t>
        </is>
      </c>
      <c r="E618" s="8" t="inlineStr">
        <is>
          <t>React</t>
        </is>
      </c>
      <c r="F618" s="8" t="inlineStr">
        <is>
          <t>原生模板</t>
        </is>
      </c>
      <c r="G618" s="8" t="inlineStr">
        <is>
          <t>通用（前端）</t>
        </is>
      </c>
      <c r="H618" s="7" t="inlineStr">
        <is>
          <t>动态图片展示</t>
        </is>
      </c>
      <c r="I618" s="8" t="inlineStr">
        <is>
          <t>陈乐</t>
        </is>
      </c>
      <c r="J618" s="8" t="inlineStr">
        <is>
          <t>2025/12/23，‏‎11:36:54</t>
        </is>
      </c>
      <c r="K618" s="7" t="inlineStr">
        <is>
          <t>此组件用于根据传入的ID加载和展示特定图片，同时提供了加载中的加载动画。</t>
        </is>
      </c>
      <c r="L618" s="7" t="n"/>
      <c r="M618" s="8" t="inlineStr">
        <is>
          <t>tsx_react.tar.gz</t>
        </is>
      </c>
      <c r="N618" s="7" t="inlineStr">
        <is>
          <t>617.tsx</t>
        </is>
      </c>
      <c r="O618" s="7" t="n"/>
      <c r="P618" s="7" t="inlineStr">
        <is>
          <t>ehmusman/image-gallery</t>
        </is>
      </c>
      <c r="Q618" s="7" t="inlineStr">
        <is>
          <t>https://github.com/ehmusman/image-gallery/blob/6df81424996db12f11f729b8fcfad538282afd27/pages/images/[id].tsx</t>
        </is>
      </c>
      <c r="R618" s="7" t="n"/>
      <c r="S618" s="7" t="n"/>
      <c r="T618" s="7" t="n"/>
    </row>
    <row r="619" ht="18.75" customHeight="1">
      <c r="A619" s="7">
        <f>_xlfn.CONCAT("react-5-",TEXT(ROW()-1,"000000"))</f>
        <v/>
      </c>
      <c r="B619" s="7" t="n"/>
      <c r="C619" s="8" t="inlineStr">
        <is>
          <t>React模板</t>
        </is>
      </c>
      <c r="D619" s="8" t="inlineStr">
        <is>
          <t>tsx</t>
        </is>
      </c>
      <c r="E619" s="8" t="inlineStr">
        <is>
          <t>React</t>
        </is>
      </c>
      <c r="F619" s="8" t="inlineStr">
        <is>
          <t>原生模板</t>
        </is>
      </c>
      <c r="G619" s="8" t="inlineStr">
        <is>
          <t>通用（前端）</t>
        </is>
      </c>
      <c r="H619" s="7" t="inlineStr">
        <is>
          <t>祝福按钮</t>
        </is>
      </c>
      <c r="I619" s="8" t="inlineStr">
        <is>
          <t>陈乐</t>
        </is>
      </c>
      <c r="J619" s="8" t="inlineStr">
        <is>
          <t>2025/12/23，‏‎11:36:54</t>
        </is>
      </c>
      <c r="K619" s="7" t="inlineStr">
        <is>
          <t>自定义样式按钮组件，内容居中显示并带背景色和前景色设置</t>
        </is>
      </c>
      <c r="L619" s="7" t="n"/>
      <c r="M619" s="8" t="inlineStr">
        <is>
          <t>tsx_react.tar.gz</t>
        </is>
      </c>
      <c r="N619" s="7" t="inlineStr">
        <is>
          <t>618.tsx</t>
        </is>
      </c>
      <c r="O619" s="7" t="n"/>
      <c r="P619" s="7" t="inlineStr">
        <is>
          <t>shaynemeyer/gh-client</t>
        </is>
      </c>
      <c r="Q619" s="7" t="inlineStr">
        <is>
          <t>https://github.com/shaynemeyer/gh-client/blob/eab8fe80dc22da5760d686015ece0675d9ff3e72/src/shared/Button.tsx</t>
        </is>
      </c>
      <c r="R619" s="7" t="n"/>
      <c r="S619" s="7" t="n"/>
      <c r="T619" s="7" t="n"/>
    </row>
    <row r="620" ht="18.75" customHeight="1">
      <c r="A620" s="7">
        <f>_xlfn.CONCAT("react-5-",TEXT(ROW()-1,"000000"))</f>
        <v/>
      </c>
      <c r="B620" s="7" t="n"/>
      <c r="C620" s="8" t="inlineStr">
        <is>
          <t>React模板</t>
        </is>
      </c>
      <c r="D620" s="8" t="inlineStr">
        <is>
          <t>tsx</t>
        </is>
      </c>
      <c r="E620" s="8" t="inlineStr">
        <is>
          <t>React</t>
        </is>
      </c>
      <c r="F620" s="8" t="inlineStr">
        <is>
          <t>原生模板</t>
        </is>
      </c>
      <c r="G620" s="8" t="inlineStr">
        <is>
          <t>通用（前端）</t>
        </is>
      </c>
      <c r="H620" s="7" t="inlineStr">
        <is>
          <t>加载活动数据表格</t>
        </is>
      </c>
      <c r="I620" s="8" t="inlineStr">
        <is>
          <t>陈乐</t>
        </is>
      </c>
      <c r="J620" s="8" t="inlineStr">
        <is>
          <t>2025/12/23，‏‎11:36:54</t>
        </is>
      </c>
      <c r="K620" s="7" t="inlineStr">
        <is>
          <t>该组件异步获取活动数据并传递给表格容器进行展示</t>
        </is>
      </c>
      <c r="L620" s="7" t="n"/>
      <c r="M620" s="8" t="inlineStr">
        <is>
          <t>tsx_react.tar.gz</t>
        </is>
      </c>
      <c r="N620" s="7" t="inlineStr">
        <is>
          <t>619.tsx</t>
        </is>
      </c>
      <c r="O620" s="7" t="n"/>
      <c r="P620" s="7" t="inlineStr">
        <is>
          <t>PaoloDiBello/aggregate-table</t>
        </is>
      </c>
      <c r="Q620" s="7" t="inlineStr">
        <is>
          <t>https://github.com/PaoloDiBello/aggregate-table/blob/deed0e8ebf85697631e1b0cd2b393a47abc4d64c/app/table-section.tsx</t>
        </is>
      </c>
      <c r="R620" s="7" t="n"/>
      <c r="S620" s="7" t="n"/>
      <c r="T620" s="7" t="n"/>
    </row>
    <row r="621" ht="18.75" customHeight="1">
      <c r="A621" s="7">
        <f>_xlfn.CONCAT("react-5-",TEXT(ROW()-1,"000000"))</f>
        <v/>
      </c>
      <c r="B621" s="7" t="n"/>
      <c r="C621" s="8" t="inlineStr">
        <is>
          <t>React模板</t>
        </is>
      </c>
      <c r="D621" s="8" t="inlineStr">
        <is>
          <t>tsx</t>
        </is>
      </c>
      <c r="E621" s="8" t="inlineStr">
        <is>
          <t>React</t>
        </is>
      </c>
      <c r="F621" s="8" t="inlineStr">
        <is>
          <t>原生模板</t>
        </is>
      </c>
      <c r="G621" s="8" t="inlineStr">
        <is>
          <t>通用（前端）</t>
        </is>
      </c>
      <c r="H621" s="7" t="inlineStr">
        <is>
          <t>加载指示器</t>
        </is>
      </c>
      <c r="I621" s="8" t="inlineStr">
        <is>
          <t>陈乐</t>
        </is>
      </c>
      <c r="J621" s="8" t="inlineStr">
        <is>
          <t>2025/12/23，‏‎11:36:54</t>
        </is>
      </c>
      <c r="K621" s="7" t="inlineStr">
        <is>
          <t>用于显示页面加载时的中心化空白占位符</t>
        </is>
      </c>
      <c r="L621" s="7" t="n"/>
      <c r="M621" s="8" t="inlineStr">
        <is>
          <t>tsx_react.tar.gz</t>
        </is>
      </c>
      <c r="N621" s="7" t="inlineStr">
        <is>
          <t>620.tsx</t>
        </is>
      </c>
      <c r="O621" s="7" t="n"/>
      <c r="P621" s="7" t="inlineStr">
        <is>
          <t>Nima-Moradi1/finance-demo</t>
        </is>
      </c>
      <c r="Q621" s="7" t="inlineStr">
        <is>
          <t>https://github.com/Nima-Moradi1/finance-demo/blob/b4af00d934cd247522bb1e300629b2586392d73f/components/Loader.tsx</t>
        </is>
      </c>
      <c r="R621" s="7" t="n"/>
      <c r="S621" s="7" t="n"/>
      <c r="T621" s="7" t="n"/>
    </row>
    <row r="622" ht="18.75" customHeight="1">
      <c r="A622" s="7">
        <f>_xlfn.CONCAT("react-5-",TEXT(ROW()-1,"000000"))</f>
        <v/>
      </c>
      <c r="B622" s="7" t="n"/>
      <c r="C622" s="8" t="inlineStr">
        <is>
          <t>React模板</t>
        </is>
      </c>
      <c r="D622" s="8" t="inlineStr">
        <is>
          <t>tsx</t>
        </is>
      </c>
      <c r="E622" s="8" t="inlineStr">
        <is>
          <t>React</t>
        </is>
      </c>
      <c r="F622" s="8" t="inlineStr">
        <is>
          <t>原生模板</t>
        </is>
      </c>
      <c r="G622" s="8" t="inlineStr">
        <is>
          <t>通用（前端）</t>
        </is>
      </c>
      <c r="H622" s="7" t="inlineStr">
        <is>
          <t>显示收藏</t>
        </is>
      </c>
      <c r="I622" s="8" t="inlineStr">
        <is>
          <t>陈乐</t>
        </is>
      </c>
      <c r="J622" s="8" t="inlineStr">
        <is>
          <t>2025/12/23，‏‎11:36:54</t>
        </is>
      </c>
      <c r="K622" s="7" t="inlineStr">
        <is>
          <t>此组件用于在界面上展示“收藏”文本信息，通常用于收藏列表或相关页面中。</t>
        </is>
      </c>
      <c r="L622" s="7" t="n"/>
      <c r="M622" s="8" t="inlineStr">
        <is>
          <t>tsx_react.tar.gz</t>
        </is>
      </c>
      <c r="N622" s="7" t="inlineStr">
        <is>
          <t>621.tsx</t>
        </is>
      </c>
      <c r="O622" s="7" t="n"/>
      <c r="P622" s="7" t="inlineStr">
        <is>
          <t>rifkilabs/react-native-bottom-drawer-navigation</t>
        </is>
      </c>
      <c r="Q622" s="7" t="inlineStr">
        <is>
          <t>https://github.com/rifkilabs/react-native-bottom-drawer-navigation/blob/52e18802eea53fd7fb27625b6d80df08f365915e/screens/Favourite.tsx</t>
        </is>
      </c>
      <c r="R622" s="7" t="n"/>
      <c r="S622" s="7" t="n"/>
      <c r="T622" s="7" t="n"/>
    </row>
    <row r="623" ht="18.75" customHeight="1">
      <c r="A623" s="7">
        <f>_xlfn.CONCAT("react-5-",TEXT(ROW()-1,"000000"))</f>
        <v/>
      </c>
      <c r="B623" s="7" t="n"/>
      <c r="C623" s="8" t="inlineStr">
        <is>
          <t>React模板</t>
        </is>
      </c>
      <c r="D623" s="8" t="inlineStr">
        <is>
          <t>tsx</t>
        </is>
      </c>
      <c r="E623" s="8" t="inlineStr">
        <is>
          <t>React</t>
        </is>
      </c>
      <c r="F623" s="8" t="inlineStr">
        <is>
          <t>原生模板</t>
        </is>
      </c>
      <c r="G623" s="8" t="inlineStr">
        <is>
          <t>通用（前端）</t>
        </is>
      </c>
      <c r="H623" s="7" t="inlineStr">
        <is>
          <t>诱导登录组件</t>
        </is>
      </c>
      <c r="I623" s="8" t="inlineStr">
        <is>
          <t>陈乐</t>
        </is>
      </c>
      <c r="J623" s="8" t="inlineStr">
        <is>
          <t>2025/12/23，‏‎11:36:54</t>
        </is>
      </c>
      <c r="K623" s="7" t="inlineStr">
        <is>
          <t>此组件用于展示诱导用户进行登录的页面，包含头部信息和模板。</t>
        </is>
      </c>
      <c r="L623" s="7" t="n"/>
      <c r="M623" s="8" t="inlineStr">
        <is>
          <t>tsx_react.tar.gz</t>
        </is>
      </c>
      <c r="N623" s="7" t="inlineStr">
        <is>
          <t>622.tsx</t>
        </is>
      </c>
      <c r="O623" s="7" t="n"/>
      <c r="P623" s="7" t="inlineStr">
        <is>
          <t>team-reviewing/reviewing-frontend</t>
        </is>
      </c>
      <c r="Q623" s="7" t="inlineStr">
        <is>
          <t>https://github.com/team-reviewing/reviewing-frontend/blob/879ed77e38b80d909ed7f480600d9df3807f8f8c/pages/induceLogin.tsx</t>
        </is>
      </c>
      <c r="R623" s="7" t="n"/>
      <c r="S623" s="7" t="n"/>
      <c r="T623" s="7" t="n"/>
    </row>
    <row r="624" ht="18.75" customHeight="1">
      <c r="A624" s="7">
        <f>_xlfn.CONCAT("react-5-",TEXT(ROW()-1,"000000"))</f>
        <v/>
      </c>
      <c r="B624" s="7" t="n"/>
      <c r="C624" s="8" t="inlineStr">
        <is>
          <t>React模板</t>
        </is>
      </c>
      <c r="D624" s="8" t="inlineStr">
        <is>
          <t>tsx</t>
        </is>
      </c>
      <c r="E624" s="8" t="inlineStr">
        <is>
          <t>React</t>
        </is>
      </c>
      <c r="F624" s="8" t="inlineStr">
        <is>
          <t>原生模板</t>
        </is>
      </c>
      <c r="G624" s="8" t="inlineStr">
        <is>
          <t>通用（前端）</t>
        </is>
      </c>
      <c r="H624" s="7" t="inlineStr">
        <is>
          <t>按钮组件</t>
        </is>
      </c>
      <c r="I624" s="8" t="inlineStr">
        <is>
          <t>陈乐</t>
        </is>
      </c>
      <c r="J624" s="8" t="inlineStr">
        <is>
          <t>2025/12/23，‏‎11:36:54</t>
        </is>
      </c>
      <c r="K624" s="7" t="inlineStr">
        <is>
          <t>此React组件用于创建自定义样式按钮，支持点击事件与禁用状态。</t>
        </is>
      </c>
      <c r="L624" s="7" t="n"/>
      <c r="M624" s="8" t="inlineStr">
        <is>
          <t>tsx_react.tar.gz</t>
        </is>
      </c>
      <c r="N624" s="7" t="inlineStr">
        <is>
          <t>623.tsx</t>
        </is>
      </c>
      <c r="O624" s="7" t="n"/>
      <c r="P624" s="7" t="inlineStr">
        <is>
          <t>visheshg20/cs278_project</t>
        </is>
      </c>
      <c r="Q624" s="7" t="inlineStr">
        <is>
          <t>https://github.com/visheshg20/cs278_project/blob/e37abc135eab2c01d29ac00837e348d0cfac7dc9/components/Button.tsx</t>
        </is>
      </c>
      <c r="R624" s="7" t="n"/>
      <c r="S624" s="7" t="n"/>
      <c r="T624" s="7" t="n"/>
    </row>
    <row r="625" ht="18.75" customHeight="1">
      <c r="A625" s="7">
        <f>_xlfn.CONCAT("react-5-",TEXT(ROW()-1,"000000"))</f>
        <v/>
      </c>
      <c r="B625" s="7" t="n"/>
      <c r="C625" s="8" t="inlineStr">
        <is>
          <t>React模板</t>
        </is>
      </c>
      <c r="D625" s="8" t="inlineStr">
        <is>
          <t>tsx</t>
        </is>
      </c>
      <c r="E625" s="8" t="inlineStr">
        <is>
          <t>React</t>
        </is>
      </c>
      <c r="F625" s="8" t="inlineStr">
        <is>
          <t>原生模板</t>
        </is>
      </c>
      <c r="G625" s="8" t="inlineStr">
        <is>
          <t>通用（前端）</t>
        </is>
      </c>
      <c r="H625" s="7" t="inlineStr">
        <is>
          <t>未授权路由配置</t>
        </is>
      </c>
      <c r="I625" s="8" t="inlineStr">
        <is>
          <t>陈乐</t>
        </is>
      </c>
      <c r="J625" s="8" t="inlineStr">
        <is>
          <t>2025/12/23，‏‎11:36:54</t>
        </is>
      </c>
      <c r="K625" s="7" t="inlineStr">
        <is>
          <t>定义用户未登录时访问的签到和注册页面路径及对应组件配置</t>
        </is>
      </c>
      <c r="L625" s="7" t="n"/>
      <c r="M625" s="8" t="inlineStr">
        <is>
          <t>tsx_react.tar.gz</t>
        </is>
      </c>
      <c r="N625" s="7" t="inlineStr">
        <is>
          <t>624.tsx</t>
        </is>
      </c>
      <c r="O625" s="7" t="n"/>
      <c r="P625" s="7" t="inlineStr">
        <is>
          <t>dimsmaul/lms-client</t>
        </is>
      </c>
      <c r="Q625" s="7" t="inlineStr">
        <is>
          <t>https://github.com/dimsmaul/lms-client/blob/1d290b18c91960d9d8bfc4837a64cf4cf8f8efd5/src/router/unauth.tsx</t>
        </is>
      </c>
      <c r="R625" s="7" t="n"/>
      <c r="S625" s="7" t="n"/>
      <c r="T625" s="7" t="n"/>
    </row>
    <row r="626" ht="18.75" customHeight="1">
      <c r="A626" s="7">
        <f>_xlfn.CONCAT("react-5-",TEXT(ROW()-1,"000000"))</f>
        <v/>
      </c>
      <c r="B626" s="7" t="n"/>
      <c r="C626" s="8" t="inlineStr">
        <is>
          <t>React模板</t>
        </is>
      </c>
      <c r="D626" s="8" t="inlineStr">
        <is>
          <t>tsx</t>
        </is>
      </c>
      <c r="E626" s="8" t="inlineStr">
        <is>
          <t>React</t>
        </is>
      </c>
      <c r="F626" s="8" t="inlineStr">
        <is>
          <t>原生模板</t>
        </is>
      </c>
      <c r="G626" s="8" t="inlineStr">
        <is>
          <t>通用（前端）</t>
        </is>
      </c>
      <c r="H626" s="7" t="inlineStr">
        <is>
          <t>加载指示器</t>
        </is>
      </c>
      <c r="I626" s="8" t="inlineStr">
        <is>
          <t>陈乐</t>
        </is>
      </c>
      <c r="J626" s="8" t="inlineStr">
        <is>
          <t>2025/12/23，‏‎11:36:54</t>
        </is>
      </c>
      <c r="K626" s="7" t="inlineStr">
        <is>
          <t>用于页面加载时显示的动态加载指示器组件，提供视觉反馈。</t>
        </is>
      </c>
      <c r="L626" s="7" t="n"/>
      <c r="M626" s="8" t="inlineStr">
        <is>
          <t>tsx_react.tar.gz</t>
        </is>
      </c>
      <c r="N626" s="7" t="inlineStr">
        <is>
          <t>625.tsx</t>
        </is>
      </c>
      <c r="O626" s="7" t="n"/>
      <c r="P626" s="7" t="inlineStr">
        <is>
          <t>obedNuertey1/susu-app</t>
        </is>
      </c>
      <c r="Q626" s="7" t="inlineStr">
        <is>
          <t>https://github.com/obedNuertey1/susu-app/blob/518133b6c4148210c6d70f28a6d674e1843d9340/app/login/loading.tsx</t>
        </is>
      </c>
      <c r="R626" s="7" t="n"/>
      <c r="S626" s="7" t="n"/>
      <c r="T626" s="7" t="n"/>
    </row>
    <row r="627" ht="18.75" customHeight="1">
      <c r="A627" s="7">
        <f>_xlfn.CONCAT("react-5-",TEXT(ROW()-1,"000000"))</f>
        <v/>
      </c>
      <c r="B627" s="7" t="n"/>
      <c r="C627" s="8" t="inlineStr">
        <is>
          <t>React模板</t>
        </is>
      </c>
      <c r="D627" s="8" t="inlineStr">
        <is>
          <t>tsx</t>
        </is>
      </c>
      <c r="E627" s="8" t="inlineStr">
        <is>
          <t>React</t>
        </is>
      </c>
      <c r="F627" s="8" t="inlineStr">
        <is>
          <t>原生模板</t>
        </is>
      </c>
      <c r="G627" s="8" t="inlineStr">
        <is>
          <t>通用（前端）</t>
        </is>
      </c>
      <c r="H627" s="7" t="inlineStr">
        <is>
          <t>版权信息展示</t>
        </is>
      </c>
      <c r="I627" s="8" t="inlineStr">
        <is>
          <t>陈乐</t>
        </is>
      </c>
      <c r="J627" s="8" t="inlineStr">
        <is>
          <t>2025/12/23，‏‎11:36:54</t>
        </is>
      </c>
      <c r="K627" s="7" t="inlineStr">
        <is>
          <t>显示底部版权信息，并链接到设计师个人网站</t>
        </is>
      </c>
      <c r="L627" s="7" t="n"/>
      <c r="M627" s="8" t="inlineStr">
        <is>
          <t>tsx_react.tar.gz</t>
        </is>
      </c>
      <c r="N627" s="7" t="inlineStr">
        <is>
          <t>626.tsx</t>
        </is>
      </c>
      <c r="O627" s="7" t="n"/>
      <c r="P627" s="7" t="inlineStr">
        <is>
          <t>anshitraj/Wallet-Mnemonics-Generator</t>
        </is>
      </c>
      <c r="Q627" s="7" t="inlineStr">
        <is>
          <t>https://github.com/anshitraj/Wallet-Mnemonics-Generator/blob/49941d3e674033c879f2681d12d98e51c1a867f5/components/Footer.tsx</t>
        </is>
      </c>
      <c r="R627" s="7" t="n"/>
      <c r="S627" s="7" t="n"/>
      <c r="T627" s="7" t="n"/>
    </row>
    <row r="628" ht="18.75" customHeight="1">
      <c r="A628" s="7">
        <f>_xlfn.CONCAT("react-5-",TEXT(ROW()-1,"000000"))</f>
        <v/>
      </c>
      <c r="B628" s="7" t="n"/>
      <c r="C628" s="8" t="inlineStr">
        <is>
          <t>React模板</t>
        </is>
      </c>
      <c r="D628" s="8" t="inlineStr">
        <is>
          <t>tsx</t>
        </is>
      </c>
      <c r="E628" s="8" t="inlineStr">
        <is>
          <t>React</t>
        </is>
      </c>
      <c r="F628" s="8" t="inlineStr">
        <is>
          <t>原生模板</t>
        </is>
      </c>
      <c r="G628" s="8" t="inlineStr">
        <is>
          <t>通用（前端）</t>
        </is>
      </c>
      <c r="H628" s="7" t="inlineStr">
        <is>
          <t>社交图标</t>
        </is>
      </c>
      <c r="I628" s="8" t="inlineStr">
        <is>
          <t>陈乐</t>
        </is>
      </c>
      <c r="J628" s="8" t="inlineStr">
        <is>
          <t>2025/12/23，‏‎11:36:54</t>
        </is>
      </c>
      <c r="K628" s="7" t="inlineStr">
        <is>
          <t>展示社交平台链接的图标列表，点击可跳转</t>
        </is>
      </c>
      <c r="L628" s="7" t="n"/>
      <c r="M628" s="8" t="inlineStr">
        <is>
          <t>tsx_react.tar.gz</t>
        </is>
      </c>
      <c r="N628" s="7" t="inlineStr">
        <is>
          <t>627.tsx</t>
        </is>
      </c>
      <c r="O628" s="7" t="n"/>
      <c r="P628" s="7" t="inlineStr">
        <is>
          <t>miksrv/react-personal-webpage</t>
        </is>
      </c>
      <c r="Q628" s="7" t="inlineStr">
        <is>
          <t>https://github.com/miksrv/react-personal-webpage/blob/6ad2665c573ae9264724629a970ed1b4c89a5341/src/pages/main/social/Social.tsx</t>
        </is>
      </c>
      <c r="R628" s="7" t="n"/>
      <c r="S628" s="7" t="n"/>
      <c r="T628" s="7" t="n"/>
    </row>
    <row r="629" ht="18.75" customHeight="1">
      <c r="A629" s="7">
        <f>_xlfn.CONCAT("react-5-",TEXT(ROW()-1,"000000"))</f>
        <v/>
      </c>
      <c r="B629" s="7" t="n"/>
      <c r="C629" s="8" t="inlineStr">
        <is>
          <t>React模板</t>
        </is>
      </c>
      <c r="D629" s="8" t="inlineStr">
        <is>
          <t>tsx</t>
        </is>
      </c>
      <c r="E629" s="8" t="inlineStr">
        <is>
          <t>React</t>
        </is>
      </c>
      <c r="F629" s="8" t="inlineStr">
        <is>
          <t>原生模板</t>
        </is>
      </c>
      <c r="G629" s="8" t="inlineStr">
        <is>
          <t>通用（前端）</t>
        </is>
      </c>
      <c r="H629" s="7" t="inlineStr">
        <is>
          <t>动态图片加载</t>
        </is>
      </c>
      <c r="I629" s="8" t="inlineStr">
        <is>
          <t>陈乐</t>
        </is>
      </c>
      <c r="J629" s="8" t="inlineStr">
        <is>
          <t>2025/12/23，‏‎11:36:54</t>
        </is>
      </c>
      <c r="K629" s="7" t="inlineStr">
        <is>
          <t>根据浏览器支持情况动态加载不同格式的图片，提高加载效率和兼容性</t>
        </is>
      </c>
      <c r="L629" s="7" t="n"/>
      <c r="M629" s="8" t="inlineStr">
        <is>
          <t>tsx_react.tar.gz</t>
        </is>
      </c>
      <c r="N629" s="7" t="inlineStr">
        <is>
          <t>628.tsx</t>
        </is>
      </c>
      <c r="O629" s="7" t="n"/>
      <c r="P629" s="7" t="inlineStr">
        <is>
          <t>expenses/caster</t>
        </is>
      </c>
      <c r="Q629" s="7" t="inlineStr">
        <is>
          <t>https://github.com/expenses/caster/blob/8a910dd655dcf1a39f978695a25b4a27fca18185/src/Signin/Picture.tsx</t>
        </is>
      </c>
      <c r="R629" s="7" t="n"/>
      <c r="S629" s="7" t="n"/>
      <c r="T629" s="7" t="n"/>
    </row>
    <row r="630" ht="18.75" customHeight="1">
      <c r="A630" s="7">
        <f>_xlfn.CONCAT("react-5-",TEXT(ROW()-1,"000000"))</f>
        <v/>
      </c>
      <c r="B630" s="7" t="n"/>
      <c r="C630" s="8" t="inlineStr">
        <is>
          <t>React模板</t>
        </is>
      </c>
      <c r="D630" s="8" t="inlineStr">
        <is>
          <t>tsx</t>
        </is>
      </c>
      <c r="E630" s="8" t="inlineStr">
        <is>
          <t>React</t>
        </is>
      </c>
      <c r="F630" s="8" t="inlineStr">
        <is>
          <t>原生模板</t>
        </is>
      </c>
      <c r="G630" s="8" t="inlineStr">
        <is>
          <t>通用（前端）</t>
        </is>
      </c>
      <c r="H630" s="7" t="inlineStr">
        <is>
          <t>示例应用</t>
        </is>
      </c>
      <c r="I630" s="8" t="inlineStr">
        <is>
          <t>陈乐</t>
        </is>
      </c>
      <c r="J630" s="8" t="inlineStr">
        <is>
          <t>2025/12/23，‏‎11:36:54</t>
        </is>
      </c>
      <c r="K630" s="7" t="inlineStr">
        <is>
          <t>这是一个简单的React组件，展示"ExampleApp"文本并占据可用空间。</t>
        </is>
      </c>
      <c r="L630" s="7" t="n"/>
      <c r="M630" s="8" t="inlineStr">
        <is>
          <t>tsx_react.tar.gz</t>
        </is>
      </c>
      <c r="N630" s="7" t="inlineStr">
        <is>
          <t>629.tsx</t>
        </is>
      </c>
      <c r="O630" s="7" t="n"/>
      <c r="P630" s="7" t="inlineStr">
        <is>
          <t>pedroscosta/hnt-laptop</t>
        </is>
      </c>
      <c r="Q630" s="7" t="inlineStr">
        <is>
          <t>https://github.com/pedroscosta/hnt-laptop/blob/c9cbbcc01f17917d71fda7ce7bcc4e5d27e0d36e/web/src/apps/apps/ExampleApp.tsx</t>
        </is>
      </c>
      <c r="R630" s="7" t="n"/>
      <c r="S630" s="7" t="n"/>
      <c r="T630" s="7" t="n"/>
    </row>
    <row r="631" ht="18.75" customHeight="1">
      <c r="A631" s="7">
        <f>_xlfn.CONCAT("react-5-",TEXT(ROW()-1,"000000"))</f>
        <v/>
      </c>
      <c r="B631" s="7" t="n"/>
      <c r="C631" s="8" t="inlineStr">
        <is>
          <t>React模板</t>
        </is>
      </c>
      <c r="D631" s="8" t="inlineStr">
        <is>
          <t>tsx</t>
        </is>
      </c>
      <c r="E631" s="8" t="inlineStr">
        <is>
          <t>React</t>
        </is>
      </c>
      <c r="F631" s="8" t="inlineStr">
        <is>
          <t>原生模板</t>
        </is>
      </c>
      <c r="G631" s="8" t="inlineStr">
        <is>
          <t>通用（前端）</t>
        </is>
      </c>
      <c r="H631" s="7" t="inlineStr">
        <is>
          <t>支付组件</t>
        </is>
      </c>
      <c r="I631" s="8" t="inlineStr">
        <is>
          <t>陈乐</t>
        </is>
      </c>
      <c r="J631" s="8" t="inlineStr">
        <is>
          <t>2025/12/23，‏‎11:36:54</t>
        </is>
      </c>
      <c r="K631" s="7" t="inlineStr">
        <is>
          <t>用于实现Stripe支付功能，集成Stripe相关代码进行支付操作</t>
        </is>
      </c>
      <c r="L631" s="7" t="n"/>
      <c r="M631" s="8" t="inlineStr">
        <is>
          <t>tsx_react.tar.gz</t>
        </is>
      </c>
      <c r="N631" s="7" t="inlineStr">
        <is>
          <t>630.tsx</t>
        </is>
      </c>
      <c r="O631" s="7" t="n"/>
      <c r="P631" s="7" t="inlineStr">
        <is>
          <t>Pieczasz/cleanup-hub</t>
        </is>
      </c>
      <c r="Q631" s="7" t="inlineStr">
        <is>
          <t>https://github.com/Pieczasz/cleanup-hub/blob/0d2f9d71e0c3392a5e47c010d27f11638ebf616f/src/components/StripePayment.tsx</t>
        </is>
      </c>
      <c r="R631" s="7" t="n"/>
      <c r="S631" s="7" t="n"/>
      <c r="T631" s="7" t="n"/>
    </row>
    <row r="632" ht="18.75" customHeight="1">
      <c r="A632" s="7">
        <f>_xlfn.CONCAT("react-5-",TEXT(ROW()-1,"000000"))</f>
        <v/>
      </c>
      <c r="B632" s="7" t="n"/>
      <c r="C632" s="8" t="inlineStr">
        <is>
          <t>React模板</t>
        </is>
      </c>
      <c r="D632" s="8" t="inlineStr">
        <is>
          <t>tsx</t>
        </is>
      </c>
      <c r="E632" s="8" t="inlineStr">
        <is>
          <t>React</t>
        </is>
      </c>
      <c r="F632" s="8" t="inlineStr">
        <is>
          <t>原生模板</t>
        </is>
      </c>
      <c r="G632" s="8" t="inlineStr">
        <is>
          <t>通用（前端）</t>
        </is>
      </c>
      <c r="H632" s="7" t="inlineStr">
        <is>
          <t>未授权访问</t>
        </is>
      </c>
      <c r="I632" s="8" t="inlineStr">
        <is>
          <t>陈乐</t>
        </is>
      </c>
      <c r="J632" s="8" t="inlineStr">
        <is>
          <t>2025/12/23，‏‎11:36:54</t>
        </is>
      </c>
      <c r="K632" s="7" t="inlineStr">
        <is>
          <t>展示用户无权查看当前页面的信息提示。</t>
        </is>
      </c>
      <c r="L632" s="7" t="n"/>
      <c r="M632" s="8" t="inlineStr">
        <is>
          <t>tsx_react.tar.gz</t>
        </is>
      </c>
      <c r="N632" s="7" t="inlineStr">
        <is>
          <t>631.tsx</t>
        </is>
      </c>
      <c r="O632" s="7" t="n"/>
      <c r="P632" s="7" t="inlineStr">
        <is>
          <t>chicuongwg/glework_client</t>
        </is>
      </c>
      <c r="Q632" s="7" t="inlineStr">
        <is>
          <t>https://github.com/chicuongwg/glework_client/blob/792f31641bc665767bb66cbf740b0772d5e44d7b/src/components/NotAuthorized.tsx</t>
        </is>
      </c>
      <c r="R632" s="7" t="n"/>
      <c r="S632" s="7" t="n"/>
      <c r="T632" s="7" t="n"/>
    </row>
    <row r="633" ht="18.75" customHeight="1">
      <c r="A633" s="7">
        <f>_xlfn.CONCAT("react-5-",TEXT(ROW()-1,"000000"))</f>
        <v/>
      </c>
      <c r="B633" s="7" t="n"/>
      <c r="C633" s="8" t="inlineStr">
        <is>
          <t>React模板</t>
        </is>
      </c>
      <c r="D633" s="8" t="inlineStr">
        <is>
          <t>tsx</t>
        </is>
      </c>
      <c r="E633" s="8" t="inlineStr">
        <is>
          <t>React</t>
        </is>
      </c>
      <c r="F633" s="8" t="inlineStr">
        <is>
          <t>原生模板</t>
        </is>
      </c>
      <c r="G633" s="8" t="inlineStr">
        <is>
          <t>通用（前端）</t>
        </is>
      </c>
      <c r="H633" s="7" t="inlineStr">
        <is>
          <t>导航布局</t>
        </is>
      </c>
      <c r="I633" s="8" t="inlineStr">
        <is>
          <t>陈乐</t>
        </is>
      </c>
      <c r="J633" s="8" t="inlineStr">
        <is>
          <t>2025/12/23，‏‎11:36:54</t>
        </is>
      </c>
      <c r="K633" s="7" t="inlineStr">
        <is>
          <t>无标题堆叠导航，包含计算器屏幕</t>
        </is>
      </c>
      <c r="L633" s="7" t="n"/>
      <c r="M633" s="8" t="inlineStr">
        <is>
          <t>tsx_react.tar.gz</t>
        </is>
      </c>
      <c r="N633" s="7" t="inlineStr">
        <is>
          <t>632.tsx</t>
        </is>
      </c>
      <c r="O633" s="7" t="n"/>
      <c r="P633" s="7" t="inlineStr">
        <is>
          <t>dimsits/react-native-calculator</t>
        </is>
      </c>
      <c r="Q633" s="7" t="inlineStr">
        <is>
          <t>https://github.com/dimsits/react-native-calculator/blob/a2007b33fe5d0a3c767c81b1d2f8d9fea7903d33/app/(tabs)/_layout.tsx</t>
        </is>
      </c>
      <c r="R633" s="7" t="n"/>
      <c r="S633" s="7" t="n"/>
      <c r="T633" s="7" t="n"/>
    </row>
    <row r="634" ht="18.75" customHeight="1">
      <c r="A634" s="7">
        <f>_xlfn.CONCAT("react-5-",TEXT(ROW()-1,"000000"))</f>
        <v/>
      </c>
      <c r="B634" s="7" t="n"/>
      <c r="C634" s="8" t="inlineStr">
        <is>
          <t>React模板</t>
        </is>
      </c>
      <c r="D634" s="8" t="inlineStr">
        <is>
          <t>tsx</t>
        </is>
      </c>
      <c r="E634" s="8" t="inlineStr">
        <is>
          <t>React</t>
        </is>
      </c>
      <c r="F634" s="8" t="inlineStr">
        <is>
          <t>原生模板</t>
        </is>
      </c>
      <c r="G634" s="8" t="inlineStr">
        <is>
          <t>通用（前端）</t>
        </is>
      </c>
      <c r="H634" s="7" t="inlineStr">
        <is>
          <t>展示个人信息</t>
        </is>
      </c>
      <c r="I634" s="8" t="inlineStr">
        <is>
          <t>陈乐</t>
        </is>
      </c>
      <c r="J634" s="8" t="inlineStr">
        <is>
          <t>2025/12/23，‏‎11:36:54</t>
        </is>
      </c>
      <c r="K634" s="7" t="inlineStr">
        <is>
          <t>用于显示用户个人资料页面，居中展示“Profile”文本</t>
        </is>
      </c>
      <c r="L634" s="7" t="n"/>
      <c r="M634" s="8" t="inlineStr">
        <is>
          <t>tsx_react.tar.gz</t>
        </is>
      </c>
      <c r="N634" s="7" t="inlineStr">
        <is>
          <t>633.tsx</t>
        </is>
      </c>
      <c r="O634" s="7" t="n"/>
      <c r="P634" s="7" t="inlineStr">
        <is>
          <t>eljahon/react-native-Aora</t>
        </is>
      </c>
      <c r="Q634" s="7" t="inlineStr">
        <is>
          <t>https://github.com/eljahon/react-native-Aora/blob/7006f71e7cfd8357c57a4c10dd1399b505d08616/app/(tabs)/profile.tsx</t>
        </is>
      </c>
      <c r="R634" s="7" t="n"/>
      <c r="S634" s="7" t="n"/>
      <c r="T634" s="7" t="n"/>
    </row>
    <row r="635" ht="18.75" customHeight="1">
      <c r="A635" s="7">
        <f>_xlfn.CONCAT("react-5-",TEXT(ROW()-1,"000000"))</f>
        <v/>
      </c>
      <c r="B635" s="7" t="n"/>
      <c r="C635" s="8" t="inlineStr">
        <is>
          <t>React模板</t>
        </is>
      </c>
      <c r="D635" s="8" t="inlineStr">
        <is>
          <t>tsx</t>
        </is>
      </c>
      <c r="E635" s="8" t="inlineStr">
        <is>
          <t>React</t>
        </is>
      </c>
      <c r="F635" s="8" t="inlineStr">
        <is>
          <t>原生模板</t>
        </is>
      </c>
      <c r="G635" s="8" t="inlineStr">
        <is>
          <t>通用（前端）</t>
        </is>
      </c>
      <c r="H635" s="7" t="inlineStr">
        <is>
          <t>签退按钮</t>
        </is>
      </c>
      <c r="I635" s="8" t="inlineStr">
        <is>
          <t>陈乐</t>
        </is>
      </c>
      <c r="J635" s="8" t="inlineStr">
        <is>
          <t>2025/12/23，‏‎11:36:54</t>
        </is>
      </c>
      <c r="K635" s="7" t="inlineStr">
        <is>
          <t>点击按钮实现用户登出功能，使用@clerk/nextjs库处理登出逻辑。</t>
        </is>
      </c>
      <c r="L635" s="7" t="n"/>
      <c r="M635" s="8" t="inlineStr">
        <is>
          <t>tsx_react.tar.gz</t>
        </is>
      </c>
      <c r="N635" s="7" t="inlineStr">
        <is>
          <t>634.tsx</t>
        </is>
      </c>
      <c r="O635" s="7" t="n"/>
      <c r="P635" s="7" t="inlineStr">
        <is>
          <t>henrysoysa/task-calendar-assistant</t>
        </is>
      </c>
      <c r="Q635" s="7" t="inlineStr">
        <is>
          <t>https://github.com/henrysoysa/task-calendar-assistant/blob/14fc84e99d2c2f03a3592807740beb8f23b766ae/components/SignOut.tsx</t>
        </is>
      </c>
      <c r="R635" s="7" t="n"/>
      <c r="S635" s="7" t="n"/>
      <c r="T635" s="7" t="n"/>
    </row>
    <row r="636" ht="18.75" customHeight="1">
      <c r="A636" s="7">
        <f>_xlfn.CONCAT("react-5-",TEXT(ROW()-1,"000000"))</f>
        <v/>
      </c>
      <c r="B636" s="7" t="n"/>
      <c r="C636" s="8" t="inlineStr">
        <is>
          <t>React模板</t>
        </is>
      </c>
      <c r="D636" s="8" t="inlineStr">
        <is>
          <t>tsx</t>
        </is>
      </c>
      <c r="E636" s="8" t="inlineStr">
        <is>
          <t>React</t>
        </is>
      </c>
      <c r="F636" s="8" t="inlineStr">
        <is>
          <t>原生模板</t>
        </is>
      </c>
      <c r="G636" s="8" t="inlineStr">
        <is>
          <t>通用（前端）</t>
        </is>
      </c>
      <c r="H636" s="7" t="inlineStr">
        <is>
          <t>点击切换状态</t>
        </is>
      </c>
      <c r="I636" s="8" t="inlineStr">
        <is>
          <t>陈乐</t>
        </is>
      </c>
      <c r="J636" s="8" t="inlineStr">
        <is>
          <t>2025/12/23，‏‎11:36:54</t>
        </is>
      </c>
      <c r="K636" s="7" t="inlineStr">
        <is>
          <t>当点击按钮时，会切换游戏状态并显示当前状态。</t>
        </is>
      </c>
      <c r="L636" s="7" t="n"/>
      <c r="M636" s="8" t="inlineStr">
        <is>
          <t>tsx_react.tar.gz</t>
        </is>
      </c>
      <c r="N636" s="7" t="inlineStr">
        <is>
          <t>635.tsx</t>
        </is>
      </c>
      <c r="O636" s="7" t="n"/>
      <c r="P636" s="7" t="inlineStr">
        <is>
          <t>phil-rice/reactrest</t>
        </is>
      </c>
      <c r="Q636" s="7" t="inlineStr">
        <is>
          <t>https://github.com/phil-rice/reactrest/blob/4f5d9a27c72ecafa394e302158d0c5fabe1d8f04/src/render/Square2.tsx</t>
        </is>
      </c>
      <c r="R636" s="7" t="n"/>
      <c r="S636" s="7" t="n"/>
      <c r="T636" s="7" t="n"/>
    </row>
    <row r="637" ht="18.75" customHeight="1">
      <c r="A637" s="7">
        <f>_xlfn.CONCAT("react-5-",TEXT(ROW()-1,"000000"))</f>
        <v/>
      </c>
      <c r="B637" s="7" t="n"/>
      <c r="C637" s="8" t="inlineStr">
        <is>
          <t>React模板</t>
        </is>
      </c>
      <c r="D637" s="8" t="inlineStr">
        <is>
          <t>tsx</t>
        </is>
      </c>
      <c r="E637" s="8" t="inlineStr">
        <is>
          <t>React</t>
        </is>
      </c>
      <c r="F637" s="8" t="inlineStr">
        <is>
          <t>原生模板</t>
        </is>
      </c>
      <c r="G637" s="8" t="inlineStr">
        <is>
          <t>通用（前端）</t>
        </is>
      </c>
      <c r="H637" s="7" t="inlineStr">
        <is>
          <t>路径占位页面</t>
        </is>
      </c>
      <c r="I637" s="8" t="inlineStr">
        <is>
          <t>陈乐</t>
        </is>
      </c>
      <c r="J637" s="8" t="inlineStr">
        <is>
          <t>2025/12/23，‏‎11:36:54</t>
        </is>
      </c>
      <c r="K637" s="7" t="inlineStr">
        <is>
          <t>展示当前路径信息，并提示正在更新中。</t>
        </is>
      </c>
      <c r="L637" s="7" t="n"/>
      <c r="M637" s="8" t="inlineStr">
        <is>
          <t>tsx_react.tar.gz</t>
        </is>
      </c>
      <c r="N637" s="7" t="inlineStr">
        <is>
          <t>636.tsx</t>
        </is>
      </c>
      <c r="O637" s="7" t="n"/>
      <c r="P637" s="7" t="inlineStr">
        <is>
          <t>accompany1205/next-real-estate</t>
        </is>
      </c>
      <c r="Q637" s="7" t="inlineStr">
        <is>
          <t>https://github.com/accompany1205/next-real-estate/blob/88e666bde5fef72f63ad2f15245f7f833b560fdf/Components/Default.tsx</t>
        </is>
      </c>
      <c r="R637" s="7" t="n"/>
      <c r="S637" s="7" t="n"/>
      <c r="T637" s="7" t="n"/>
    </row>
    <row r="638" ht="18.75" customHeight="1">
      <c r="A638" s="7">
        <f>_xlfn.CONCAT("react-5-",TEXT(ROW()-1,"000000"))</f>
        <v/>
      </c>
      <c r="B638" s="7" t="n"/>
      <c r="C638" s="8" t="inlineStr">
        <is>
          <t>React模板</t>
        </is>
      </c>
      <c r="D638" s="8" t="inlineStr">
        <is>
          <t>tsx</t>
        </is>
      </c>
      <c r="E638" s="8" t="inlineStr">
        <is>
          <t>React</t>
        </is>
      </c>
      <c r="F638" s="8" t="inlineStr">
        <is>
          <t>原生模板</t>
        </is>
      </c>
      <c r="G638" s="8" t="inlineStr">
        <is>
          <t>通用（前端）</t>
        </is>
      </c>
      <c r="H638" s="7" t="inlineStr">
        <is>
          <t>数据展示</t>
        </is>
      </c>
      <c r="I638" s="8" t="inlineStr">
        <is>
          <t>陈乐</t>
        </is>
      </c>
      <c r="J638" s="8" t="inlineStr">
        <is>
          <t>2025/12/23，‏‎11:36:54</t>
        </is>
      </c>
      <c r="K638" s="7" t="inlineStr">
        <is>
          <t>通过React Query获取查询数据并展示</t>
        </is>
      </c>
      <c r="L638" s="7" t="n"/>
      <c r="M638" s="8" t="inlineStr">
        <is>
          <t>tsx_react.tar.gz</t>
        </is>
      </c>
      <c r="N638" s="7" t="inlineStr">
        <is>
          <t>637.tsx</t>
        </is>
      </c>
      <c r="O638" s="7" t="n"/>
      <c r="P638" s="7" t="inlineStr">
        <is>
          <t>Ubinquitous/nextjs-react-query-ssr-example</t>
        </is>
      </c>
      <c r="Q638" s="7" t="inlineStr">
        <is>
          <t>https://github.com/Ubinquitous/nextjs-react-query-ssr-example/blob/5403662faab80f8e57460fa3ab74d9155ec97ec7/src/app/PageClient.tsx</t>
        </is>
      </c>
      <c r="R638" s="7" t="n"/>
      <c r="S638" s="7" t="n"/>
      <c r="T638" s="7" t="n"/>
    </row>
    <row r="639" ht="18.75" customHeight="1">
      <c r="A639" s="7">
        <f>_xlfn.CONCAT("react-5-",TEXT(ROW()-1,"000000"))</f>
        <v/>
      </c>
      <c r="B639" s="7" t="n"/>
      <c r="C639" s="8" t="inlineStr">
        <is>
          <t>React模板</t>
        </is>
      </c>
      <c r="D639" s="8" t="inlineStr">
        <is>
          <t>tsx</t>
        </is>
      </c>
      <c r="E639" s="8" t="inlineStr">
        <is>
          <t>React</t>
        </is>
      </c>
      <c r="F639" s="8" t="inlineStr">
        <is>
          <t>原生模板</t>
        </is>
      </c>
      <c r="G639" s="8" t="inlineStr">
        <is>
          <t>通用（前端）</t>
        </is>
      </c>
      <c r="H639" s="7" t="inlineStr">
        <is>
          <t>加载提示框</t>
        </is>
      </c>
      <c r="I639" s="8" t="inlineStr">
        <is>
          <t>陈乐</t>
        </is>
      </c>
      <c r="J639" s="8" t="inlineStr">
        <is>
          <t>2025/12/23，‏‎11:36:54</t>
        </is>
      </c>
      <c r="K639" s="7" t="inlineStr">
        <is>
          <t>此组件用于页面加载时展示加载提示，嵌套在通用容器中以保持样式一致性。</t>
        </is>
      </c>
      <c r="L639" s="7" t="n"/>
      <c r="M639" s="8" t="inlineStr">
        <is>
          <t>tsx_react.tar.gz</t>
        </is>
      </c>
      <c r="N639" s="7" t="inlineStr">
        <is>
          <t>638.tsx</t>
        </is>
      </c>
      <c r="O639" s="7" t="n"/>
      <c r="P639" s="7" t="inlineStr">
        <is>
          <t>MehediHasan4321/8meta-ui-ux</t>
        </is>
      </c>
      <c r="Q639" s="7" t="inlineStr">
        <is>
          <t>https://github.com/MehediHasan4321/8meta-ui-ux/blob/bcae22081dc9409fa7016a0eb3c8bdfb979a74be/app/(home)/loading.tsx</t>
        </is>
      </c>
      <c r="R639" s="7" t="n"/>
      <c r="S639" s="7" t="n"/>
      <c r="T639" s="7" t="n"/>
    </row>
    <row r="640" ht="18.75" customHeight="1">
      <c r="A640" s="7">
        <f>_xlfn.CONCAT("react-5-",TEXT(ROW()-1,"000000"))</f>
        <v/>
      </c>
      <c r="B640" s="7" t="n"/>
      <c r="C640" s="8" t="inlineStr">
        <is>
          <t>React模板</t>
        </is>
      </c>
      <c r="D640" s="8" t="inlineStr">
        <is>
          <t>tsx</t>
        </is>
      </c>
      <c r="E640" s="8" t="inlineStr">
        <is>
          <t>React</t>
        </is>
      </c>
      <c r="F640" s="8" t="inlineStr">
        <is>
          <t>原生模板</t>
        </is>
      </c>
      <c r="G640" s="8" t="inlineStr">
        <is>
          <t>通用（前端）</t>
        </is>
      </c>
      <c r="H640" s="7" t="inlineStr">
        <is>
          <t>聊天机器人展示</t>
        </is>
      </c>
      <c r="I640" s="8" t="inlineStr">
        <is>
          <t>陈乐</t>
        </is>
      </c>
      <c r="J640" s="8" t="inlineStr">
        <is>
          <t>2025/12/23，‏‎11:36:54</t>
        </is>
      </c>
      <c r="K640" s="7" t="inlineStr">
        <is>
          <t>该组件用于展示一个简单的聊天机器人类别，包含标题“i am ChatBot”</t>
        </is>
      </c>
      <c r="L640" s="7" t="n"/>
      <c r="M640" s="8" t="inlineStr">
        <is>
          <t>tsx_react.tar.gz</t>
        </is>
      </c>
      <c r="N640" s="7" t="inlineStr">
        <is>
          <t>639.tsx</t>
        </is>
      </c>
      <c r="O640" s="7" t="n"/>
      <c r="P640" s="7" t="inlineStr">
        <is>
          <t>Rishab877/Sanjivani</t>
        </is>
      </c>
      <c r="Q640" s="7" t="inlineStr">
        <is>
          <t>https://github.com/Rishab877/Sanjivani/blob/830c4f5b0172e961f09f671aa15d61fb36786eea/src/pages/Chat-Bot.tsx</t>
        </is>
      </c>
      <c r="R640" s="7" t="n"/>
      <c r="S640" s="7" t="n"/>
      <c r="T640" s="7" t="n"/>
    </row>
    <row r="641" ht="18.75" customHeight="1">
      <c r="A641" s="7">
        <f>_xlfn.CONCAT("react-5-",TEXT(ROW()-1,"000000"))</f>
        <v/>
      </c>
      <c r="B641" s="7" t="n"/>
      <c r="C641" s="8" t="inlineStr">
        <is>
          <t>React模板</t>
        </is>
      </c>
      <c r="D641" s="8" t="inlineStr">
        <is>
          <t>tsx</t>
        </is>
      </c>
      <c r="E641" s="8" t="inlineStr">
        <is>
          <t>React</t>
        </is>
      </c>
      <c r="F641" s="8" t="inlineStr">
        <is>
          <t>原生模板</t>
        </is>
      </c>
      <c r="G641" s="8" t="inlineStr">
        <is>
          <t>通用（前端）</t>
        </is>
      </c>
      <c r="H641" s="7" t="inlineStr">
        <is>
          <t>首页路由</t>
        </is>
      </c>
      <c r="I641" s="8" t="inlineStr">
        <is>
          <t>陈乐</t>
        </is>
      </c>
      <c r="J641" s="8" t="inlineStr">
        <is>
          <t>2025/12/23，‏‎11:36:54</t>
        </is>
      </c>
      <c r="K641" s="7" t="inlineStr">
        <is>
          <t>定义并渲染首页内容，包含欢迎信息</t>
        </is>
      </c>
      <c r="L641" s="7" t="n"/>
      <c r="M641" s="8" t="inlineStr">
        <is>
          <t>tsx_react.tar.gz</t>
        </is>
      </c>
      <c r="N641" s="7" t="inlineStr">
        <is>
          <t>640.tsx</t>
        </is>
      </c>
      <c r="O641" s="7" t="n"/>
      <c r="P641" s="7" t="inlineStr">
        <is>
          <t>unlight/vite-react-shadcn-tailwind-starter</t>
        </is>
      </c>
      <c r="Q641" s="7" t="inlineStr">
        <is>
          <t>https://github.com/unlight/vite-react-shadcn-tailwind-starter/blob/499ca40aabfa67a0a8093beccfe3292682f1fbdf/src/app/index.lazy.tsx</t>
        </is>
      </c>
      <c r="R641" s="7" t="n"/>
      <c r="S641" s="7" t="n"/>
      <c r="T641" s="7" t="n"/>
    </row>
    <row r="642" ht="18.75" customHeight="1">
      <c r="A642" s="7">
        <f>_xlfn.CONCAT("react-5-",TEXT(ROW()-1,"000000"))</f>
        <v/>
      </c>
      <c r="B642" s="7" t="n"/>
      <c r="C642" s="8" t="inlineStr">
        <is>
          <t>React模板</t>
        </is>
      </c>
      <c r="D642" s="8" t="inlineStr">
        <is>
          <t>tsx</t>
        </is>
      </c>
      <c r="E642" s="8" t="inlineStr">
        <is>
          <t>React</t>
        </is>
      </c>
      <c r="F642" s="8" t="inlineStr">
        <is>
          <t>原生模板</t>
        </is>
      </c>
      <c r="G642" s="8" t="inlineStr">
        <is>
          <t>通用（前端）</t>
        </is>
      </c>
      <c r="H642" s="7" t="inlineStr">
        <is>
          <t>实时市场数据展示</t>
        </is>
      </c>
      <c r="I642" s="8" t="inlineStr">
        <is>
          <t>陈乐</t>
        </is>
      </c>
      <c r="J642" s="8" t="inlineStr">
        <is>
          <t>2025/12/23，‏‎11:36:54</t>
        </is>
      </c>
      <c r="K642" s="7" t="inlineStr">
        <is>
          <t>该组件用于显示实时的市场数据信息，集成在容器中。</t>
        </is>
      </c>
      <c r="L642" s="7" t="n"/>
      <c r="M642" s="8" t="inlineStr">
        <is>
          <t>tsx_react.tar.gz</t>
        </is>
      </c>
      <c r="N642" s="7" t="inlineStr">
        <is>
          <t>641.tsx</t>
        </is>
      </c>
      <c r="O642" s="7" t="n"/>
      <c r="P642" s="7" t="inlineStr">
        <is>
          <t>AashishC1727/little-trades-hub</t>
        </is>
      </c>
      <c r="Q642" s="7" t="inlineStr">
        <is>
          <t>https://github.com/AashishC1727/little-trades-hub/blob/d5471c32f6e8cc4d8c2acfff8041c809e5cd9269/src/pages/LiveData.tsx</t>
        </is>
      </c>
      <c r="R642" s="7" t="n"/>
      <c r="S642" s="7" t="n"/>
      <c r="T642" s="7" t="n"/>
    </row>
    <row r="643" ht="18.75" customHeight="1">
      <c r="A643" s="7">
        <f>_xlfn.CONCAT("react-5-",TEXT(ROW()-1,"000000"))</f>
        <v/>
      </c>
      <c r="B643" s="7" t="n"/>
      <c r="C643" s="8" t="inlineStr">
        <is>
          <t>React模板</t>
        </is>
      </c>
      <c r="D643" s="8" t="inlineStr">
        <is>
          <t>tsx</t>
        </is>
      </c>
      <c r="E643" s="8" t="inlineStr">
        <is>
          <t>React</t>
        </is>
      </c>
      <c r="F643" s="8" t="inlineStr">
        <is>
          <t>原生模板</t>
        </is>
      </c>
      <c r="G643" s="8" t="inlineStr">
        <is>
          <t>通用（前端）</t>
        </is>
      </c>
      <c r="H643" s="7" t="inlineStr">
        <is>
          <t>展示列表数据</t>
        </is>
      </c>
      <c r="I643" s="8" t="inlineStr">
        <is>
          <t>陈乐</t>
        </is>
      </c>
      <c r="J643" s="8" t="inlineStr">
        <is>
          <t>2025/12/23，‏‎11:36:54</t>
        </is>
      </c>
      <c r="K643" s="7" t="inlineStr">
        <is>
          <t>该组件用于展示以列表形式排列的数据项，适用于商品、文章等列表展示场景。</t>
        </is>
      </c>
      <c r="L643" s="7" t="n"/>
      <c r="M643" s="8" t="inlineStr">
        <is>
          <t>tsx_react.tar.gz</t>
        </is>
      </c>
      <c r="N643" s="7" t="inlineStr">
        <is>
          <t>642.tsx</t>
        </is>
      </c>
      <c r="O643" s="7" t="n"/>
      <c r="P643" s="7" t="inlineStr">
        <is>
          <t>rupamkerketta/design-showcase</t>
        </is>
      </c>
      <c r="Q643" s="7" t="inlineStr">
        <is>
          <t>https://github.com/rupamkerketta/design-showcase/blob/c168ce25dd43fe320fe320bf3f3f6228d637795b/app/0-layouts-grid.tsx</t>
        </is>
      </c>
      <c r="R643" s="7" t="n"/>
      <c r="S643" s="7" t="n"/>
      <c r="T643" s="7" t="n"/>
    </row>
    <row r="644" ht="18.75" customHeight="1">
      <c r="A644" s="7">
        <f>_xlfn.CONCAT("react-5-",TEXT(ROW()-1,"000000"))</f>
        <v/>
      </c>
      <c r="B644" s="7" t="n"/>
      <c r="C644" s="8" t="inlineStr">
        <is>
          <t>React模板</t>
        </is>
      </c>
      <c r="D644" s="8" t="inlineStr">
        <is>
          <t>tsx</t>
        </is>
      </c>
      <c r="E644" s="8" t="inlineStr">
        <is>
          <t>React</t>
        </is>
      </c>
      <c r="F644" s="8" t="inlineStr">
        <is>
          <t>原生模板</t>
        </is>
      </c>
      <c r="G644" s="8" t="inlineStr">
        <is>
          <t>通用（前端）</t>
        </is>
      </c>
      <c r="H644" s="7" t="inlineStr">
        <is>
          <t>卡片内容</t>
        </is>
      </c>
      <c r="I644" s="8" t="inlineStr">
        <is>
          <t>陈乐</t>
        </is>
      </c>
      <c r="J644" s="8" t="inlineStr">
        <is>
          <t>2025/12/23，‏‎11:36:54</t>
        </is>
      </c>
      <c r="K644" s="7" t="inlineStr">
        <is>
          <t>用于创建卡片内部内容的组件，提供自定义类名和props传输功能</t>
        </is>
      </c>
      <c r="L644" s="7" t="n"/>
      <c r="M644" s="8" t="inlineStr">
        <is>
          <t>tsx_react.tar.gz</t>
        </is>
      </c>
      <c r="N644" s="7" t="inlineStr">
        <is>
          <t>643.tsx</t>
        </is>
      </c>
      <c r="O644" s="7" t="n"/>
      <c r="P644" s="7" t="inlineStr">
        <is>
          <t>hursh-desai/life</t>
        </is>
      </c>
      <c r="Q644" s="7" t="inlineStr">
        <is>
          <t>https://github.com/hursh-desai/life/blob/4c267df64a6f10fd352650b4f1049e6a3bfad75a/components/ui/card.tsx</t>
        </is>
      </c>
      <c r="R644" s="7" t="n"/>
      <c r="S644" s="7" t="n"/>
      <c r="T644" s="7" t="n"/>
    </row>
    <row r="645" ht="18.75" customHeight="1">
      <c r="A645" s="7">
        <f>_xlfn.CONCAT("react-5-",TEXT(ROW()-1,"000000"))</f>
        <v/>
      </c>
      <c r="B645" s="7" t="n"/>
      <c r="C645" s="8" t="inlineStr">
        <is>
          <t>React模板</t>
        </is>
      </c>
      <c r="D645" s="8" t="inlineStr">
        <is>
          <t>tsx</t>
        </is>
      </c>
      <c r="E645" s="8" t="inlineStr">
        <is>
          <t>React</t>
        </is>
      </c>
      <c r="F645" s="8" t="inlineStr">
        <is>
          <t>原生模板</t>
        </is>
      </c>
      <c r="G645" s="8" t="inlineStr">
        <is>
          <t>通用（前端）</t>
        </is>
      </c>
      <c r="H645" s="7" t="inlineStr">
        <is>
          <t>受保护路由</t>
        </is>
      </c>
      <c r="I645" s="8" t="inlineStr">
        <is>
          <t>陈乐</t>
        </is>
      </c>
      <c r="J645" s="8" t="inlineStr">
        <is>
          <t>2025/12/23，‏‎11:36:54</t>
        </is>
      </c>
      <c r="K645" s="7" t="inlineStr">
        <is>
          <t>此组件为用户目录提供受保护的路由配置，无需强制认证和启动引导。</t>
        </is>
      </c>
      <c r="L645" s="7" t="n"/>
      <c r="M645" s="8" t="inlineStr">
        <is>
          <t>tsx_react.tar.gz</t>
        </is>
      </c>
      <c r="N645" s="7" t="inlineStr">
        <is>
          <t>644.tsx</t>
        </is>
      </c>
      <c r="O645" s="7" t="n"/>
      <c r="P645" s="7" t="inlineStr">
        <is>
          <t>SS-93/The93</t>
        </is>
      </c>
      <c r="Q645" s="7" t="inlineStr">
        <is>
          <t>https://github.com/SS-93/The93/blob/f57fe26543382701f65c76e3eae74b68d9f2f0c7/src/routes/catalog.tsx</t>
        </is>
      </c>
      <c r="R645" s="7" t="n"/>
      <c r="S645" s="7" t="n"/>
      <c r="T645" s="7" t="n"/>
    </row>
    <row r="646" ht="18.75" customHeight="1">
      <c r="A646" s="7">
        <f>_xlfn.CONCAT("react-5-",TEXT(ROW()-1,"000000"))</f>
        <v/>
      </c>
      <c r="B646" s="7" t="n"/>
      <c r="C646" s="8" t="inlineStr">
        <is>
          <t>React模板</t>
        </is>
      </c>
      <c r="D646" s="8" t="inlineStr">
        <is>
          <t>tsx</t>
        </is>
      </c>
      <c r="E646" s="8" t="inlineStr">
        <is>
          <t>React</t>
        </is>
      </c>
      <c r="F646" s="8" t="inlineStr">
        <is>
          <t>原生模板</t>
        </is>
      </c>
      <c r="G646" s="8" t="inlineStr">
        <is>
          <t>通用（前端）</t>
        </is>
      </c>
      <c r="H646" s="7" t="inlineStr">
        <is>
          <t>SEO优化标题</t>
        </is>
      </c>
      <c r="I646" s="8" t="inlineStr">
        <is>
          <t>陈乐</t>
        </is>
      </c>
      <c r="J646" s="8" t="inlineStr">
        <is>
          <t>2025/12/23，‏‎11:36:54</t>
        </is>
      </c>
      <c r="K646" s="7" t="inlineStr">
        <is>
          <t>根据传入的标题和站点元数据生成动态页面标题，实现SEO优化</t>
        </is>
      </c>
      <c r="L646" s="7" t="n"/>
      <c r="M646" s="8" t="inlineStr">
        <is>
          <t>tsx_react.tar.gz</t>
        </is>
      </c>
      <c r="N646" s="7" t="inlineStr">
        <is>
          <t>645.tsx</t>
        </is>
      </c>
      <c r="O646" s="7" t="n"/>
      <c r="P646" s="7" t="inlineStr">
        <is>
          <t>Hanbyoul/Gatsby_Practies</t>
        </is>
      </c>
      <c r="Q646" s="7" t="inlineStr">
        <is>
          <t>https://github.com/Hanbyoul/Gatsby_Practies/blob/aa712fe72e886a6251f3266319fc0766f54fecf1/src/components/Seo.tsx</t>
        </is>
      </c>
      <c r="R646" s="7" t="n"/>
      <c r="S646" s="7" t="n"/>
      <c r="T646" s="7" t="n"/>
    </row>
    <row r="647" ht="18.75" customHeight="1">
      <c r="A647" s="7">
        <f>_xlfn.CONCAT("react-5-",TEXT(ROW()-1,"000000"))</f>
        <v/>
      </c>
      <c r="B647" s="7" t="n"/>
      <c r="C647" s="8" t="inlineStr">
        <is>
          <t>React模板</t>
        </is>
      </c>
      <c r="D647" s="8" t="inlineStr">
        <is>
          <t>tsx</t>
        </is>
      </c>
      <c r="E647" s="8" t="inlineStr">
        <is>
          <t>React</t>
        </is>
      </c>
      <c r="F647" s="8" t="inlineStr">
        <is>
          <t>原生模板</t>
        </is>
      </c>
      <c r="G647" s="8" t="inlineStr">
        <is>
          <t>通用（前端）</t>
        </is>
      </c>
      <c r="H647" s="7" t="inlineStr">
        <is>
          <t>认证布局</t>
        </is>
      </c>
      <c r="I647" s="8" t="inlineStr">
        <is>
          <t>陈乐</t>
        </is>
      </c>
      <c r="J647" s="8" t="inlineStr">
        <is>
          <t>2025/12/23，‏‎11:36:54</t>
        </is>
      </c>
      <c r="K647" s="7" t="inlineStr">
        <is>
          <t>条件判断是否需要重定向至其他页面，根据用户认证状态决定渲染内容</t>
        </is>
      </c>
      <c r="L647" s="7" t="n"/>
      <c r="M647" s="8" t="inlineStr">
        <is>
          <t>tsx_react.tar.gz</t>
        </is>
      </c>
      <c r="N647" s="7" t="inlineStr">
        <is>
          <t>646.tsx</t>
        </is>
      </c>
      <c r="O647" s="7" t="n"/>
      <c r="P647" s="7" t="inlineStr">
        <is>
          <t>AngshumanPathak/Xongroh-Mobile</t>
        </is>
      </c>
      <c r="Q647" s="7" t="inlineStr">
        <is>
          <t>https://github.com/AngshumanPathak/Xongroh-Mobile/blob/570a533ac13adecf6a3c6cef97325ebfbf8f44ed/app/(auth)/_layout.tsx</t>
        </is>
      </c>
      <c r="R647" s="7" t="n"/>
      <c r="S647" s="7" t="n"/>
      <c r="T647" s="7" t="n"/>
    </row>
    <row r="648" ht="18.75" customHeight="1">
      <c r="A648" s="7">
        <f>_xlfn.CONCAT("react-5-",TEXT(ROW()-1,"000000"))</f>
        <v/>
      </c>
      <c r="B648" s="7" t="n"/>
      <c r="C648" s="8" t="inlineStr">
        <is>
          <t>React模板</t>
        </is>
      </c>
      <c r="D648" s="8" t="inlineStr">
        <is>
          <t>tsx</t>
        </is>
      </c>
      <c r="E648" s="8" t="inlineStr">
        <is>
          <t>React</t>
        </is>
      </c>
      <c r="F648" s="8" t="inlineStr">
        <is>
          <t>原生模板</t>
        </is>
      </c>
      <c r="G648" s="8" t="inlineStr">
        <is>
          <t>通用（前端）</t>
        </is>
      </c>
      <c r="H648" s="7" t="inlineStr">
        <is>
          <t>自定义 Hook</t>
        </is>
      </c>
      <c r="I648" s="8" t="inlineStr">
        <is>
          <t>陈乐</t>
        </is>
      </c>
      <c r="J648" s="8" t="inlineStr">
        <is>
          <t>2025/12/23，‏‎11:36:54</t>
        </is>
      </c>
      <c r="K648" s="7" t="inlineStr">
        <is>
          <t>此Hook用于获取用户数据并返回一个div元素，显示"useUsers"文本。</t>
        </is>
      </c>
      <c r="L648" s="7" t="n"/>
      <c r="M648" s="8" t="inlineStr">
        <is>
          <t>tsx_react.tar.gz</t>
        </is>
      </c>
      <c r="N648" s="7" t="inlineStr">
        <is>
          <t>647.tsx</t>
        </is>
      </c>
      <c r="O648" s="7" t="n"/>
      <c r="P648" s="7" t="inlineStr">
        <is>
          <t>msaid-a/next-js-clean-architecture-pages</t>
        </is>
      </c>
      <c r="Q648" s="7" t="inlineStr">
        <is>
          <t>https://github.com/msaid-a/next-js-clean-architecture-pages/blob/2e4e35331ddbcb58067c99582d8450ae3af1a280/src/hooks/useUsers.tsx</t>
        </is>
      </c>
      <c r="R648" s="7" t="n"/>
      <c r="S648" s="7" t="n"/>
      <c r="T648" s="7" t="n"/>
    </row>
    <row r="649" ht="18.75" customHeight="1">
      <c r="A649" s="7">
        <f>_xlfn.CONCAT("react-5-",TEXT(ROW()-1,"000000"))</f>
        <v/>
      </c>
      <c r="B649" s="7" t="n"/>
      <c r="C649" s="8" t="inlineStr">
        <is>
          <t>React模板</t>
        </is>
      </c>
      <c r="D649" s="8" t="inlineStr">
        <is>
          <t>tsx</t>
        </is>
      </c>
      <c r="E649" s="8" t="inlineStr">
        <is>
          <t>React</t>
        </is>
      </c>
      <c r="F649" s="8" t="inlineStr">
        <is>
          <t>原生模板</t>
        </is>
      </c>
      <c r="G649" s="8" t="inlineStr">
        <is>
          <t>通用（前端）</t>
        </is>
      </c>
      <c r="H649" s="7" t="inlineStr">
        <is>
          <t>图标组件</t>
        </is>
      </c>
      <c r="I649" s="8" t="inlineStr">
        <is>
          <t>陈乐</t>
        </is>
      </c>
      <c r="J649" s="8" t="inlineStr">
        <is>
          <t>2025/12/23，‏‎11:36:54</t>
        </is>
      </c>
      <c r="K649" s="7" t="inlineStr">
        <is>
          <t>此组件用于渲染带有类名的圆形X图标，支持传递属性。</t>
        </is>
      </c>
      <c r="L649" s="7" t="n"/>
      <c r="M649" s="8" t="inlineStr">
        <is>
          <t>tsx_react.tar.gz</t>
        </is>
      </c>
      <c r="N649" s="7" t="inlineStr">
        <is>
          <t>648.tsx</t>
        </is>
      </c>
      <c r="O649" s="7" t="n"/>
      <c r="P649" s="7" t="inlineStr">
        <is>
          <t>GuillaumeLeGoff/Pupitre-tactile</t>
        </is>
      </c>
      <c r="Q649" s="7" t="inlineStr">
        <is>
          <t>https://github.com/GuillaumeLeGoff/Pupitre-tactile/blob/afbd41f8e343cff216a010b86e96246962c458fc/lib/icons/BoxeIcon.tsx</t>
        </is>
      </c>
      <c r="R649" s="7" t="n"/>
      <c r="S649" s="7" t="n"/>
      <c r="T649" s="7" t="n"/>
    </row>
    <row r="650" ht="18.75" customHeight="1">
      <c r="A650" s="7">
        <f>_xlfn.CONCAT("react-5-",TEXT(ROW()-1,"000000"))</f>
        <v/>
      </c>
      <c r="B650" s="7" t="n"/>
      <c r="C650" s="8" t="inlineStr">
        <is>
          <t>React模板</t>
        </is>
      </c>
      <c r="D650" s="8" t="inlineStr">
        <is>
          <t>tsx</t>
        </is>
      </c>
      <c r="E650" s="8" t="inlineStr">
        <is>
          <t>React</t>
        </is>
      </c>
      <c r="F650" s="8" t="inlineStr">
        <is>
          <t>原生模板</t>
        </is>
      </c>
      <c r="G650" s="8" t="inlineStr">
        <is>
          <t>通用（前端）</t>
        </is>
      </c>
      <c r="H650" s="7" t="inlineStr">
        <is>
          <t>结算页面</t>
        </is>
      </c>
      <c r="I650" s="8" t="inlineStr">
        <is>
          <t>陈乐</t>
        </is>
      </c>
      <c r="J650" s="8" t="inlineStr">
        <is>
          <t>2025/12/23，‏‎11:36:54</t>
        </is>
      </c>
      <c r="K650" s="7" t="inlineStr">
        <is>
          <t>此组件展示一个背景灰白、居中文字为蓝色大号字体的结算页标题。</t>
        </is>
      </c>
      <c r="L650" s="7" t="n"/>
      <c r="M650" s="8" t="inlineStr">
        <is>
          <t>tsx_react.tar.gz</t>
        </is>
      </c>
      <c r="N650" s="7" t="inlineStr">
        <is>
          <t>649.tsx</t>
        </is>
      </c>
      <c r="O650" s="7" t="n"/>
      <c r="P650" s="7" t="inlineStr">
        <is>
          <t>DavorSkokandic/Resume-Generator</t>
        </is>
      </c>
      <c r="Q650" s="7" t="inlineStr">
        <is>
          <t>https://github.com/DavorSkokandic/Resume-Generator/blob/7bb900ab9290c17e8a46f576a83eef48c9c33ac4/src/pages/Checkout.tsx</t>
        </is>
      </c>
      <c r="R650" s="7" t="n"/>
      <c r="S650" s="7" t="n"/>
      <c r="T650" s="7" t="n"/>
    </row>
    <row r="651" ht="18.75" customHeight="1">
      <c r="A651" s="7">
        <f>_xlfn.CONCAT("react-5-",TEXT(ROW()-1,"000000"))</f>
        <v/>
      </c>
      <c r="B651" s="7" t="n"/>
      <c r="C651" s="8" t="inlineStr">
        <is>
          <t>React模板</t>
        </is>
      </c>
      <c r="D651" s="8" t="inlineStr">
        <is>
          <t>tsx</t>
        </is>
      </c>
      <c r="E651" s="8" t="inlineStr">
        <is>
          <t>React</t>
        </is>
      </c>
      <c r="F651" s="8" t="inlineStr">
        <is>
          <t>原生模板</t>
        </is>
      </c>
      <c r="G651" s="8" t="inlineStr">
        <is>
          <t>通用（前端）</t>
        </is>
      </c>
      <c r="H651" s="7" t="inlineStr">
        <is>
          <t>新闻列表展示</t>
        </is>
      </c>
      <c r="I651" s="8" t="inlineStr">
        <is>
          <t>陈乐</t>
        </is>
      </c>
      <c r="J651" s="8" t="inlineStr">
        <is>
          <t>2025/12/23，‏‎11:36:54</t>
        </is>
      </c>
      <c r="K651" s="7" t="inlineStr">
        <is>
          <t>该组件用于展示最新的新闻列表，包含标题和文章摘要等信息。</t>
        </is>
      </c>
      <c r="L651" s="7" t="n"/>
      <c r="M651" s="8" t="inlineStr">
        <is>
          <t>tsx_react.tar.gz</t>
        </is>
      </c>
      <c r="N651" s="7" t="inlineStr">
        <is>
          <t>650.tsx</t>
        </is>
      </c>
      <c r="O651" s="7" t="n"/>
      <c r="P651" s="7" t="inlineStr">
        <is>
          <t>FaizFaisalHafidz/front-end-test</t>
        </is>
      </c>
      <c r="Q651" s="7" t="inlineStr">
        <is>
          <t>https://github.com/FaizFaisalHafidz/front-end-test/blob/752268e54fbf0956b1e4eb8268cafdded6cf8af1/src/views/ListView.tsx</t>
        </is>
      </c>
      <c r="R651" s="7" t="n"/>
      <c r="S651" s="7" t="n"/>
      <c r="T651" s="7" t="n"/>
    </row>
    <row r="652" ht="18.75" customHeight="1">
      <c r="A652" s="7">
        <f>_xlfn.CONCAT("react-5-",TEXT(ROW()-1,"000000"))</f>
        <v/>
      </c>
      <c r="B652" s="7" t="n"/>
      <c r="C652" s="8" t="inlineStr">
        <is>
          <t>React模板</t>
        </is>
      </c>
      <c r="D652" s="8" t="inlineStr">
        <is>
          <t>tsx</t>
        </is>
      </c>
      <c r="E652" s="8" t="inlineStr">
        <is>
          <t>React</t>
        </is>
      </c>
      <c r="F652" s="8" t="inlineStr">
        <is>
          <t>原生模板</t>
        </is>
      </c>
      <c r="G652" s="8" t="inlineStr">
        <is>
          <t>通用（前端）</t>
        </is>
      </c>
      <c r="H652" s="7" t="inlineStr">
        <is>
          <t>登录页面</t>
        </is>
      </c>
      <c r="I652" s="8" t="inlineStr">
        <is>
          <t>陈乐</t>
        </is>
      </c>
      <c r="J652" s="8" t="inlineStr">
        <is>
          <t>2025/12/23，‏‎11:36:54</t>
        </is>
      </c>
      <c r="K652" s="7" t="inlineStr">
        <is>
          <t>该组件用于处理用户登录逻辑，检查是否有有效 token，若有则跳转至个人资料页。</t>
        </is>
      </c>
      <c r="L652" s="7" t="n"/>
      <c r="M652" s="8" t="inlineStr">
        <is>
          <t>tsx_react.tar.gz</t>
        </is>
      </c>
      <c r="N652" s="7" t="inlineStr">
        <is>
          <t>651.tsx</t>
        </is>
      </c>
      <c r="O652" s="7" t="n"/>
      <c r="P652" s="7" t="inlineStr">
        <is>
          <t>Nik-WEBJS/test-project</t>
        </is>
      </c>
      <c r="Q652" s="7" t="inlineStr">
        <is>
          <t>https://github.com/Nik-WEBJS/test-project/blob/304527a679840d3a8be18265efaae989ad81998b/src/page/LoginPage.tsx</t>
        </is>
      </c>
      <c r="R652" s="7" t="n"/>
      <c r="S652" s="7" t="n"/>
      <c r="T652" s="7" t="n"/>
    </row>
    <row r="653" ht="18.75" customHeight="1">
      <c r="A653" s="7">
        <f>_xlfn.CONCAT("react-5-",TEXT(ROW()-1,"000000"))</f>
        <v/>
      </c>
      <c r="B653" s="7" t="n"/>
      <c r="C653" s="8" t="inlineStr">
        <is>
          <t>React模板</t>
        </is>
      </c>
      <c r="D653" s="8" t="inlineStr">
        <is>
          <t>tsx</t>
        </is>
      </c>
      <c r="E653" s="8" t="inlineStr">
        <is>
          <t>React</t>
        </is>
      </c>
      <c r="F653" s="8" t="inlineStr">
        <is>
          <t>原生模板</t>
        </is>
      </c>
      <c r="G653" s="8" t="inlineStr">
        <is>
          <t>通用（前端）</t>
        </is>
      </c>
      <c r="H653" s="7" t="inlineStr">
        <is>
          <t>侧边栏组件</t>
        </is>
      </c>
      <c r="I653" s="8" t="inlineStr">
        <is>
          <t>陈乐</t>
        </is>
      </c>
      <c r="J653" s="8" t="inlineStr">
        <is>
          <t>2025/12/23，‏‎11:36:54</t>
        </is>
      </c>
      <c r="K653" s="7" t="inlineStr">
        <is>
          <t>一个固定在左侧的导航侧边栏，包含折叠和宽度变化的响应式设计</t>
        </is>
      </c>
      <c r="L653" s="7" t="n"/>
      <c r="M653" s="8" t="inlineStr">
        <is>
          <t>tsx_react.tar.gz</t>
        </is>
      </c>
      <c r="N653" s="7" t="inlineStr">
        <is>
          <t>652.tsx</t>
        </is>
      </c>
      <c r="O653" s="7" t="n"/>
      <c r="P653" s="7" t="inlineStr">
        <is>
          <t>vaibhavbuccha/WebRtc-p-2</t>
        </is>
      </c>
      <c r="Q653" s="7" t="inlineStr">
        <is>
          <t>https://github.com/vaibhavbuccha/WebRtc-p-2/blob/08085133f6cd58f7071aeb446a6c6c0bc9358cba/components/Sidebar.tsx</t>
        </is>
      </c>
      <c r="R653" s="7" t="n"/>
      <c r="S653" s="7" t="n"/>
      <c r="T653" s="7" t="n"/>
    </row>
    <row r="654" ht="18.75" customHeight="1">
      <c r="A654" s="7">
        <f>_xlfn.CONCAT("react-5-",TEXT(ROW()-1,"000000"))</f>
        <v/>
      </c>
      <c r="B654" s="7" t="n"/>
      <c r="C654" s="8" t="inlineStr">
        <is>
          <t>React模板</t>
        </is>
      </c>
      <c r="D654" s="8" t="inlineStr">
        <is>
          <t>tsx</t>
        </is>
      </c>
      <c r="E654" s="8" t="inlineStr">
        <is>
          <t>React</t>
        </is>
      </c>
      <c r="F654" s="8" t="inlineStr">
        <is>
          <t>原生模板</t>
        </is>
      </c>
      <c r="G654" s="8" t="inlineStr">
        <is>
          <t>通用（前端）</t>
        </is>
      </c>
      <c r="H654" s="7" t="inlineStr">
        <is>
          <t>主页展示</t>
        </is>
      </c>
      <c r="I654" s="8" t="inlineStr">
        <is>
          <t>陈乐</t>
        </is>
      </c>
      <c r="J654" s="8" t="inlineStr">
        <is>
          <t>2025/12/23，‏‎11:36:54</t>
        </is>
      </c>
      <c r="K654" s="7" t="inlineStr">
        <is>
          <t>该组件负责渲染首页的主要内容，包括英雄部分、滑动文本步骤指示器和步骤展示区域。</t>
        </is>
      </c>
      <c r="L654" s="7" t="n"/>
      <c r="M654" s="8" t="inlineStr">
        <is>
          <t>tsx_react.tar.gz</t>
        </is>
      </c>
      <c r="N654" s="7" t="inlineStr">
        <is>
          <t>653.tsx</t>
        </is>
      </c>
      <c r="O654" s="7" t="n"/>
      <c r="P654" s="7" t="inlineStr">
        <is>
          <t>MashiGitCat/Wonderwriters</t>
        </is>
      </c>
      <c r="Q654" s="7" t="inlineStr">
        <is>
          <t>https://github.com/MashiGitCat/Wonderwriters/blob/b68a0c45631256d9da334998aab02f733864c291/src/pages/Homepage.tsx</t>
        </is>
      </c>
      <c r="R654" s="7" t="n"/>
      <c r="S654" s="7" t="n"/>
      <c r="T654" s="7" t="n"/>
    </row>
    <row r="655" ht="18.75" customHeight="1">
      <c r="A655" s="7">
        <f>_xlfn.CONCAT("react-5-",TEXT(ROW()-1,"000000"))</f>
        <v/>
      </c>
      <c r="B655" s="7" t="n"/>
      <c r="C655" s="8" t="inlineStr">
        <is>
          <t>React模板</t>
        </is>
      </c>
      <c r="D655" s="8" t="inlineStr">
        <is>
          <t>tsx</t>
        </is>
      </c>
      <c r="E655" s="8" t="inlineStr">
        <is>
          <t>React</t>
        </is>
      </c>
      <c r="F655" s="8" t="inlineStr">
        <is>
          <t>原生模板</t>
        </is>
      </c>
      <c r="G655" s="8" t="inlineStr">
        <is>
          <t>通用（前端）</t>
        </is>
      </c>
      <c r="H655" s="7" t="inlineStr">
        <is>
          <t>加载中</t>
        </is>
      </c>
      <c r="I655" s="8" t="inlineStr">
        <is>
          <t>陈乐</t>
        </is>
      </c>
      <c r="J655" s="8" t="inlineStr">
        <is>
          <t>2025/12/23，‏‎11:36:54</t>
        </is>
      </c>
      <c r="K655" s="7" t="inlineStr">
        <is>
          <t>显示等待提示并展示计数器数值，用于接口加载等候界面</t>
        </is>
      </c>
      <c r="L655" s="7" t="n"/>
      <c r="M655" s="8" t="inlineStr">
        <is>
          <t>tsx_react.tar.gz</t>
        </is>
      </c>
      <c r="N655" s="7" t="inlineStr">
        <is>
          <t>654.tsx</t>
        </is>
      </c>
      <c r="O655" s="7" t="n"/>
      <c r="P655" s="7" t="inlineStr">
        <is>
          <t>oluwaseun-demonflowne/typing-game</t>
        </is>
      </c>
      <c r="Q655" s="7" t="inlineStr">
        <is>
          <t>https://github.com/oluwaseun-demonflowne/typing-game/blob/fb367978123acec9406adf37bbdbe9b003e9a22b/components/Waiting.tsx</t>
        </is>
      </c>
      <c r="R655" s="7" t="n"/>
      <c r="S655" s="7" t="n"/>
      <c r="T655" s="7" t="n"/>
    </row>
    <row r="656" ht="18.75" customHeight="1">
      <c r="A656" s="7">
        <f>_xlfn.CONCAT("react-5-",TEXT(ROW()-1,"000000"))</f>
        <v/>
      </c>
      <c r="B656" s="7" t="n"/>
      <c r="C656" s="8" t="inlineStr">
        <is>
          <t>React模板</t>
        </is>
      </c>
      <c r="D656" s="8" t="inlineStr">
        <is>
          <t>tsx</t>
        </is>
      </c>
      <c r="E656" s="8" t="inlineStr">
        <is>
          <t>React</t>
        </is>
      </c>
      <c r="F656" s="8" t="inlineStr">
        <is>
          <t>原生模板</t>
        </is>
      </c>
      <c r="G656" s="8" t="inlineStr">
        <is>
          <t>通用（前端）</t>
        </is>
      </c>
      <c r="H656" s="7" t="inlineStr">
        <is>
          <t>导航头部</t>
        </is>
      </c>
      <c r="I656" s="8" t="inlineStr">
        <is>
          <t>陈乐</t>
        </is>
      </c>
      <c r="J656" s="8" t="inlineStr">
        <is>
          <t>2025/12/23，‏‎11:36:54</t>
        </is>
      </c>
      <c r="K656" s="7" t="inlineStr">
        <is>
          <t>包含logo和两个按钮的导航栏组件，用于网站头部展示和操作入口</t>
        </is>
      </c>
      <c r="L656" s="7" t="n"/>
      <c r="M656" s="8" t="inlineStr">
        <is>
          <t>tsx_react.tar.gz</t>
        </is>
      </c>
      <c r="N656" s="7" t="inlineStr">
        <is>
          <t>655.tsx</t>
        </is>
      </c>
      <c r="O656" s="7" t="n"/>
      <c r="P656" s="7" t="inlineStr">
        <is>
          <t>JunaidRathore/h-m-landing</t>
        </is>
      </c>
      <c r="Q656" s="7" t="inlineStr">
        <is>
          <t>https://github.com/JunaidRathore/h-m-landing/blob/39b98857b1c912a17def6802dc0d4a1a30a1cc6d/components/Headers.tsx</t>
        </is>
      </c>
      <c r="R656" s="7" t="n"/>
      <c r="S656" s="7" t="n"/>
      <c r="T656" s="7" t="n"/>
    </row>
    <row r="657" ht="18.75" customHeight="1">
      <c r="A657" s="7">
        <f>_xlfn.CONCAT("react-5-",TEXT(ROW()-1,"000000"))</f>
        <v/>
      </c>
      <c r="B657" s="7" t="n"/>
      <c r="C657" s="8" t="inlineStr">
        <is>
          <t>React模板</t>
        </is>
      </c>
      <c r="D657" s="8" t="inlineStr">
        <is>
          <t>tsx</t>
        </is>
      </c>
      <c r="E657" s="8" t="inlineStr">
        <is>
          <t>React</t>
        </is>
      </c>
      <c r="F657" s="8" t="inlineStr">
        <is>
          <t>原生模板</t>
        </is>
      </c>
      <c r="G657" s="8" t="inlineStr">
        <is>
          <t>通用（前端）</t>
        </is>
      </c>
      <c r="H657" s="7" t="inlineStr">
        <is>
          <t>项目展示</t>
        </is>
      </c>
      <c r="I657" s="8" t="inlineStr">
        <is>
          <t>陈乐</t>
        </is>
      </c>
      <c r="J657" s="8" t="inlineStr">
        <is>
          <t>2025/12/23，‏‎11:36:54</t>
        </is>
      </c>
      <c r="K657" s="7" t="inlineStr">
        <is>
          <t>展示个人项目概要及部分内容。</t>
        </is>
      </c>
      <c r="L657" s="7" t="n"/>
      <c r="M657" s="8" t="inlineStr">
        <is>
          <t>tsx_react.tar.gz</t>
        </is>
      </c>
      <c r="N657" s="7" t="inlineStr">
        <is>
          <t>656.tsx</t>
        </is>
      </c>
      <c r="O657" s="7" t="n"/>
      <c r="P657" s="7" t="inlineStr">
        <is>
          <t>blackpwnguin/cybersecurity-portfolio</t>
        </is>
      </c>
      <c r="Q657" s="7" t="inlineStr">
        <is>
          <t>https://github.com/blackpwnguin/cybersecurity-portfolio/blob/f5e9a15d6b016b3712e29ce23d6e9a4f91a840ae/src/pages/Projects.tsx</t>
        </is>
      </c>
      <c r="R657" s="7" t="n"/>
      <c r="S657" s="7" t="n"/>
      <c r="T657" s="7" t="n"/>
    </row>
    <row r="658" ht="18.75" customHeight="1">
      <c r="A658" s="7">
        <f>_xlfn.CONCAT("react-5-",TEXT(ROW()-1,"000000"))</f>
        <v/>
      </c>
      <c r="B658" s="7" t="n"/>
      <c r="C658" s="8" t="inlineStr">
        <is>
          <t>React模板</t>
        </is>
      </c>
      <c r="D658" s="8" t="inlineStr">
        <is>
          <t>tsx</t>
        </is>
      </c>
      <c r="E658" s="8" t="inlineStr">
        <is>
          <t>React</t>
        </is>
      </c>
      <c r="F658" s="8" t="inlineStr">
        <is>
          <t>原生模板</t>
        </is>
      </c>
      <c r="G658" s="8" t="inlineStr">
        <is>
          <t>通用（前端）</t>
        </is>
      </c>
      <c r="H658" s="7" t="inlineStr">
        <is>
          <t>创建标记点</t>
        </is>
      </c>
      <c r="I658" s="8" t="inlineStr">
        <is>
          <t>陈乐</t>
        </is>
      </c>
      <c r="J658" s="8" t="inlineStr">
        <is>
          <t>2025/12/23，‏‎11:36:54</t>
        </is>
      </c>
      <c r="K658" s="7" t="inlineStr">
        <is>
          <t>定义并渲染创建标记点的组件，包含一级标题“Create Waypoint”</t>
        </is>
      </c>
      <c r="L658" s="7" t="n"/>
      <c r="M658" s="8" t="inlineStr">
        <is>
          <t>tsx_react.tar.gz</t>
        </is>
      </c>
      <c r="N658" s="7" t="inlineStr">
        <is>
          <t>657.tsx</t>
        </is>
      </c>
      <c r="O658" s="7" t="n"/>
      <c r="P658" s="7" t="inlineStr">
        <is>
          <t>RiverMadsen/GeoNexus</t>
        </is>
      </c>
      <c r="Q658" s="7" t="inlineStr">
        <is>
          <t>https://github.com/RiverMadsen/GeoNexus/blob/b17d9d6a27727578d6b644df59ab36b3a7c76c0f/src/CreateWaypoint.tsx</t>
        </is>
      </c>
      <c r="R658" s="7" t="n"/>
      <c r="S658" s="7" t="n"/>
      <c r="T658" s="7" t="n"/>
    </row>
    <row r="659" ht="18.75" customHeight="1">
      <c r="A659" s="7">
        <f>_xlfn.CONCAT("react-5-",TEXT(ROW()-1,"000000"))</f>
        <v/>
      </c>
      <c r="B659" s="7" t="n"/>
      <c r="C659" s="8" t="inlineStr">
        <is>
          <t>React模板</t>
        </is>
      </c>
      <c r="D659" s="8" t="inlineStr">
        <is>
          <t>tsx</t>
        </is>
      </c>
      <c r="E659" s="8" t="inlineStr">
        <is>
          <t>React</t>
        </is>
      </c>
      <c r="F659" s="8" t="inlineStr">
        <is>
          <t>原生模板</t>
        </is>
      </c>
      <c r="G659" s="8" t="inlineStr">
        <is>
          <t>通用（前端）</t>
        </is>
      </c>
      <c r="H659" s="7" t="inlineStr">
        <is>
          <t>显示个人信息</t>
        </is>
      </c>
      <c r="I659" s="8" t="inlineStr">
        <is>
          <t>陈乐</t>
        </is>
      </c>
      <c r="J659" s="8" t="inlineStr">
        <is>
          <t>2025/12/23，‏‎11:36:54</t>
        </is>
      </c>
      <c r="K659" s="7" t="inlineStr">
        <is>
          <t>展示一个居中对齐的文本“这是个人资料页面 👤”</t>
        </is>
      </c>
      <c r="L659" s="7" t="n"/>
      <c r="M659" s="8" t="inlineStr">
        <is>
          <t>tsx_react.tar.gz</t>
        </is>
      </c>
      <c r="N659" s="7" t="inlineStr">
        <is>
          <t>658.tsx</t>
        </is>
      </c>
      <c r="O659" s="7" t="n"/>
      <c r="P659" s="7" t="inlineStr">
        <is>
          <t>Ishu-Baliyan/React-Native</t>
        </is>
      </c>
      <c r="Q659" s="7" t="inlineStr">
        <is>
          <t>https://github.com/Ishu-Baliyan/React-Native/blob/fea769d805b9b575ad32244462c19fa1d7afe2a3/app/(tabs)/profile.tsx</t>
        </is>
      </c>
      <c r="R659" s="7" t="n"/>
      <c r="S659" s="7" t="n"/>
      <c r="T659" s="7" t="n"/>
    </row>
    <row r="660" ht="18.75" customHeight="1">
      <c r="A660" s="7">
        <f>_xlfn.CONCAT("react-5-",TEXT(ROW()-1,"000000"))</f>
        <v/>
      </c>
      <c r="B660" s="7" t="n"/>
      <c r="C660" s="8" t="inlineStr">
        <is>
          <t>React模板</t>
        </is>
      </c>
      <c r="D660" s="8" t="inlineStr">
        <is>
          <t>tsx</t>
        </is>
      </c>
      <c r="E660" s="8" t="inlineStr">
        <is>
          <t>React</t>
        </is>
      </c>
      <c r="F660" s="8" t="inlineStr">
        <is>
          <t>原生模板</t>
        </is>
      </c>
      <c r="G660" s="8" t="inlineStr">
        <is>
          <t>通用（前端）</t>
        </is>
      </c>
      <c r="H660" s="7" t="inlineStr">
        <is>
          <t>空白组件</t>
        </is>
      </c>
      <c r="I660" s="8" t="inlineStr">
        <is>
          <t>陈乐</t>
        </is>
      </c>
      <c r="J660" s="8" t="inlineStr">
        <is>
          <t>2025/12/23，‏‎11:36:54</t>
        </is>
      </c>
      <c r="K660" s="7" t="inlineStr">
        <is>
          <t>用于测试，无实际功能展示，仅返回一个空的div容器</t>
        </is>
      </c>
      <c r="L660" s="7" t="n"/>
      <c r="M660" s="8" t="inlineStr">
        <is>
          <t>tsx_react.tar.gz</t>
        </is>
      </c>
      <c r="N660" s="7" t="inlineStr">
        <is>
          <t>659.tsx</t>
        </is>
      </c>
      <c r="O660" s="7" t="n"/>
      <c r="P660" s="7" t="inlineStr">
        <is>
          <t>dipuk656wx/Ekarithin-web</t>
        </is>
      </c>
      <c r="Q660" s="7" t="inlineStr">
        <is>
          <t>https://github.com/dipuk656wx/Ekarithin-web/blob/ee45d74e1ea2ca20b81b888f05034abc7be76615/src/pages/Event/Gj.tsx</t>
        </is>
      </c>
      <c r="R660" s="7" t="n"/>
      <c r="S660" s="7" t="n"/>
      <c r="T660" s="7" t="n"/>
    </row>
    <row r="661" ht="18.75" customHeight="1">
      <c r="A661" s="7">
        <f>_xlfn.CONCAT("react-5-",TEXT(ROW()-1,"000000"))</f>
        <v/>
      </c>
      <c r="B661" s="7" t="n"/>
      <c r="C661" s="8" t="inlineStr">
        <is>
          <t>React模板</t>
        </is>
      </c>
      <c r="D661" s="8" t="inlineStr">
        <is>
          <t>tsx</t>
        </is>
      </c>
      <c r="E661" s="8" t="inlineStr">
        <is>
          <t>React</t>
        </is>
      </c>
      <c r="F661" s="8" t="inlineStr">
        <is>
          <t>原生模板</t>
        </is>
      </c>
      <c r="G661" s="8" t="inlineStr">
        <is>
          <t>通用（前端）</t>
        </is>
      </c>
      <c r="H661" s="7" t="inlineStr">
        <is>
          <t>图标组件 描述</t>
        </is>
      </c>
      <c r="I661" s="8" t="inlineStr">
        <is>
          <t>陈乐</t>
        </is>
      </c>
      <c r="J661" s="8" t="inlineStr">
        <is>
          <t>2025/12/23，‏‎11:36:54</t>
        </is>
      </c>
      <c r="K661" s="7" t="inlineStr">
        <is>
          <t>一个灰色的箭头向上图标，位于右侧且大小适中</t>
        </is>
      </c>
      <c r="L661" s="7" t="n"/>
      <c r="M661" s="8" t="inlineStr">
        <is>
          <t>tsx_react.tar.gz</t>
        </is>
      </c>
      <c r="N661" s="7" t="inlineStr">
        <is>
          <t>660.tsx</t>
        </is>
      </c>
      <c r="O661" s="7" t="n"/>
      <c r="P661" s="7" t="inlineStr">
        <is>
          <t>RafalWilinski/jamstack-job-board</t>
        </is>
      </c>
      <c r="Q661" s="7" t="inlineStr">
        <is>
          <t>https://github.com/RafalWilinski/jamstack-job-board/blob/868ad4b9274943122ac9334e6bfdbeb05b0226e2/src/components/icons/Calendar.tsx</t>
        </is>
      </c>
      <c r="R661" s="7" t="n"/>
      <c r="S661" s="7" t="n"/>
      <c r="T661" s="7" t="n"/>
    </row>
    <row r="662" ht="18.75" customHeight="1">
      <c r="A662" s="7">
        <f>_xlfn.CONCAT("react-5-",TEXT(ROW()-1,"000000"))</f>
        <v/>
      </c>
      <c r="B662" s="7" t="n"/>
      <c r="C662" s="8" t="inlineStr">
        <is>
          <t>React模板</t>
        </is>
      </c>
      <c r="D662" s="8" t="inlineStr">
        <is>
          <t>tsx</t>
        </is>
      </c>
      <c r="E662" s="8" t="inlineStr">
        <is>
          <t>React</t>
        </is>
      </c>
      <c r="F662" s="8" t="inlineStr">
        <is>
          <t>原生模板</t>
        </is>
      </c>
      <c r="G662" s="8" t="inlineStr">
        <is>
          <t>通用（前端）</t>
        </is>
      </c>
      <c r="H662" s="7" t="inlineStr">
        <is>
          <t>购物车组件</t>
        </is>
      </c>
      <c r="I662" s="8" t="inlineStr">
        <is>
          <t>陈乐</t>
        </is>
      </c>
      <c r="J662" s="8" t="inlineStr">
        <is>
          <t>2025/12/23，‏‎11:36:54</t>
        </is>
      </c>
      <c r="K662" s="7" t="inlineStr">
        <is>
          <t>展示购物车相关内容，包括商品列表和总价等信息</t>
        </is>
      </c>
      <c r="L662" s="7" t="n"/>
      <c r="M662" s="8" t="inlineStr">
        <is>
          <t>tsx_react.tar.gz</t>
        </is>
      </c>
      <c r="N662" s="7" t="inlineStr">
        <is>
          <t>661.tsx</t>
        </is>
      </c>
      <c r="O662" s="7" t="n"/>
      <c r="P662" s="7" t="inlineStr">
        <is>
          <t>clarklindev/nodejs-maximilianschwarzmuller-nodejs-the-complete-guide-frontend</t>
        </is>
      </c>
      <c r="Q662" s="7" t="inlineStr">
        <is>
          <t>https://github.com/clarklindev/nodejs-maximilianschwarzmuller-nodejs-the-complete-guide-frontend/blob/e3c99e42c889a045e24b176ba98aeb5318cf23da/src/pages/shop/Cart.tsx</t>
        </is>
      </c>
      <c r="R662" s="7" t="n"/>
      <c r="S662" s="7" t="n"/>
      <c r="T662" s="7" t="n"/>
    </row>
    <row r="663" ht="18.75" customHeight="1">
      <c r="A663" s="7">
        <f>_xlfn.CONCAT("react-5-",TEXT(ROW()-1,"000000"))</f>
        <v/>
      </c>
      <c r="B663" s="7" t="n"/>
      <c r="C663" s="8" t="inlineStr">
        <is>
          <t>React模板</t>
        </is>
      </c>
      <c r="D663" s="8" t="inlineStr">
        <is>
          <t>tsx</t>
        </is>
      </c>
      <c r="E663" s="8" t="inlineStr">
        <is>
          <t>React</t>
        </is>
      </c>
      <c r="F663" s="8" t="inlineStr">
        <is>
          <t>原生模板</t>
        </is>
      </c>
      <c r="G663" s="8" t="inlineStr">
        <is>
          <t>通用（前端）</t>
        </is>
      </c>
      <c r="H663" s="7" t="inlineStr">
        <is>
          <t>外部链接按钮</t>
        </is>
      </c>
      <c r="I663" s="8" t="inlineStr">
        <is>
          <t>陈乐</t>
        </is>
      </c>
      <c r="J663" s="8" t="inlineStr">
        <is>
          <t>2025/12/23，‏‎11:36:54</t>
        </is>
      </c>
      <c r="K663" s="7" t="inlineStr">
        <is>
          <t>创建一个指向外部资源的链接按钮，带有标题和目标属性</t>
        </is>
      </c>
      <c r="L663" s="7" t="n"/>
      <c r="M663" s="8" t="inlineStr">
        <is>
          <t>tsx_react.tar.gz</t>
        </is>
      </c>
      <c r="N663" s="7" t="inlineStr">
        <is>
          <t>662.tsx</t>
        </is>
      </c>
      <c r="O663" s="7" t="n"/>
      <c r="P663" s="7" t="inlineStr">
        <is>
          <t>temme-stefan/fly_lady</t>
        </is>
      </c>
      <c r="Q663" s="7" t="inlineStr">
        <is>
          <t>https://github.com/temme-stefan/fly_lady/blob/5fc33fe7f8206b17657a21a09147f9741914dcdb/src/uicomponents/ExternalLink.tsx</t>
        </is>
      </c>
      <c r="R663" s="7" t="n"/>
      <c r="S663" s="7" t="n"/>
      <c r="T663" s="7" t="n"/>
    </row>
    <row r="664" ht="18.75" customHeight="1">
      <c r="A664" s="7">
        <f>_xlfn.CONCAT("react-5-",TEXT(ROW()-1,"000000"))</f>
        <v/>
      </c>
      <c r="B664" s="7" t="n"/>
      <c r="C664" s="8" t="inlineStr">
        <is>
          <t>React模板</t>
        </is>
      </c>
      <c r="D664" s="8" t="inlineStr">
        <is>
          <t>tsx</t>
        </is>
      </c>
      <c r="E664" s="8" t="inlineStr">
        <is>
          <t>React</t>
        </is>
      </c>
      <c r="F664" s="8" t="inlineStr">
        <is>
          <t>原生模板</t>
        </is>
      </c>
      <c r="G664" s="8" t="inlineStr">
        <is>
          <t>通用（前端）</t>
        </is>
      </c>
      <c r="H664" s="7" t="inlineStr">
        <is>
          <t>展示FAQ项</t>
        </is>
      </c>
      <c r="I664" s="8" t="inlineStr">
        <is>
          <t>陈乐</t>
        </is>
      </c>
      <c r="J664" s="8" t="inlineStr">
        <is>
          <t>2025/12/23，‏‎11:36:54</t>
        </is>
      </c>
      <c r="K664" s="7" t="inlineStr">
        <is>
          <t>该组件用于展示一组可展开的FAQ条目，每个条目包含标题和内容。</t>
        </is>
      </c>
      <c r="L664" s="7" t="n"/>
      <c r="M664" s="8" t="inlineStr">
        <is>
          <t>tsx_react.tar.gz</t>
        </is>
      </c>
      <c r="N664" s="7" t="inlineStr">
        <is>
          <t>663.tsx</t>
        </is>
      </c>
      <c r="O664" s="7" t="n"/>
      <c r="P664" s="7" t="inlineStr">
        <is>
          <t>fundl-organization/d-publisher-frontend</t>
        </is>
      </c>
      <c r="Q664" s="7" t="inlineStr">
        <is>
          <t>https://github.com/fundl-organization/d-publisher-frontend/blob/e039f6ec9dd1c7f4223985a9a3e76c3a172fdaa9/components/layout/FormFaqItem.tsx</t>
        </is>
      </c>
      <c r="R664" s="7" t="n"/>
      <c r="S664" s="7" t="n"/>
      <c r="T664" s="7" t="n"/>
    </row>
    <row r="665" ht="18.75" customHeight="1">
      <c r="A665" s="7">
        <f>_xlfn.CONCAT("react-5-",TEXT(ROW()-1,"000000"))</f>
        <v/>
      </c>
      <c r="B665" s="7" t="n"/>
      <c r="C665" s="8" t="inlineStr">
        <is>
          <t>React模板</t>
        </is>
      </c>
      <c r="D665" s="8" t="inlineStr">
        <is>
          <t>tsx</t>
        </is>
      </c>
      <c r="E665" s="8" t="inlineStr">
        <is>
          <t>React</t>
        </is>
      </c>
      <c r="F665" s="8" t="inlineStr">
        <is>
          <t>原生模板</t>
        </is>
      </c>
      <c r="G665" s="8" t="inlineStr">
        <is>
          <t>通用（前端）</t>
        </is>
      </c>
      <c r="H665" s="7" t="inlineStr">
        <is>
          <t>错误提示组件</t>
        </is>
      </c>
      <c r="I665" s="8" t="inlineStr">
        <is>
          <t>陈乐</t>
        </is>
      </c>
      <c r="J665" s="8" t="inlineStr">
        <is>
          <t>2025/12/23，‏‎11:36:54</t>
        </is>
      </c>
      <c r="K665" s="7" t="inlineStr">
        <is>
          <t>显示错误信息并提供重试按钮</t>
        </is>
      </c>
      <c r="L665" s="7" t="n"/>
      <c r="M665" s="8" t="inlineStr">
        <is>
          <t>tsx_react.tar.gz</t>
        </is>
      </c>
      <c r="N665" s="7" t="inlineStr">
        <is>
          <t>664.tsx</t>
        </is>
      </c>
      <c r="O665" s="7" t="n"/>
      <c r="P665" s="7" t="inlineStr">
        <is>
          <t>roneyyb/next-js-concepts</t>
        </is>
      </c>
      <c r="Q665" s="7" t="inlineStr">
        <is>
          <t>https://github.com/roneyyb/next-js-concepts/blob/cd5f06e7745ff5a0ea737ca94500a210cf380072/src/app/about/error.tsx</t>
        </is>
      </c>
      <c r="R665" s="7" t="n"/>
      <c r="S665" s="7" t="n"/>
      <c r="T665" s="7" t="n"/>
    </row>
    <row r="666" ht="18.75" customHeight="1">
      <c r="A666" s="7">
        <f>_xlfn.CONCAT("react-5-",TEXT(ROW()-1,"000000"))</f>
        <v/>
      </c>
      <c r="B666" s="7" t="n"/>
      <c r="C666" s="8" t="inlineStr">
        <is>
          <t>React模板</t>
        </is>
      </c>
      <c r="D666" s="8" t="inlineStr">
        <is>
          <t>tsx</t>
        </is>
      </c>
      <c r="E666" s="8" t="inlineStr">
        <is>
          <t>React</t>
        </is>
      </c>
      <c r="F666" s="8" t="inlineStr">
        <is>
          <t>原生模板</t>
        </is>
      </c>
      <c r="G666" s="8" t="inlineStr">
        <is>
          <t>通用（前端）</t>
        </is>
      </c>
      <c r="H666" s="7" t="inlineStr">
        <is>
          <t>标签定义</t>
        </is>
      </c>
      <c r="I666" s="8" t="inlineStr">
        <is>
          <t>陈乐</t>
        </is>
      </c>
      <c r="J666" s="8" t="inlineStr">
        <is>
          <t>2025/12/23，‏‎11:36:54</t>
        </is>
      </c>
      <c r="K666" s="7" t="inlineStr">
        <is>
          <t>描述一个标签的基本属性，如名称、创建时间等信息。该组件用于管理标签数据。</t>
        </is>
      </c>
      <c r="L666" s="7" t="n"/>
      <c r="M666" s="8" t="inlineStr">
        <is>
          <t>tsx_react.tar.gz</t>
        </is>
      </c>
      <c r="N666" s="7" t="inlineStr">
        <is>
          <t>665.tsx</t>
        </is>
      </c>
      <c r="O666" s="7" t="n"/>
      <c r="P666" s="7" t="inlineStr">
        <is>
          <t>Kailash201/CVWOProject</t>
        </is>
      </c>
      <c r="Q666" s="7" t="inlineStr">
        <is>
          <t>https://github.com/Kailash201/CVWOProject/blob/af25a385a432809926c9cfcdff0e469ebc231b42/forum/src/types/Tag.tsx</t>
        </is>
      </c>
      <c r="R666" s="7" t="n"/>
      <c r="S666" s="7" t="n"/>
      <c r="T666" s="7" t="n"/>
    </row>
    <row r="667" ht="18.75" customHeight="1">
      <c r="A667" s="7">
        <f>_xlfn.CONCAT("react-5-",TEXT(ROW()-1,"000000"))</f>
        <v/>
      </c>
      <c r="B667" s="7" t="n"/>
      <c r="C667" s="8" t="inlineStr">
        <is>
          <t>React模板</t>
        </is>
      </c>
      <c r="D667" s="8" t="inlineStr">
        <is>
          <t>tsx</t>
        </is>
      </c>
      <c r="E667" s="8" t="inlineStr">
        <is>
          <t>React</t>
        </is>
      </c>
      <c r="F667" s="8" t="inlineStr">
        <is>
          <t>原生模板</t>
        </is>
      </c>
      <c r="G667" s="8" t="inlineStr">
        <is>
          <t>通用（前端）</t>
        </is>
      </c>
      <c r="H667" s="7" t="inlineStr">
        <is>
          <t>图标组件 描述</t>
        </is>
      </c>
      <c r="I667" s="8" t="inlineStr">
        <is>
          <t>陈乐</t>
        </is>
      </c>
      <c r="J667" s="8" t="inlineStr">
        <is>
          <t>2025/12/23，‏‎11:36:54</t>
        </is>
      </c>
      <c r="K667" s="7" t="inlineStr">
        <is>
          <t>一个Instagram的logo图标</t>
        </is>
      </c>
      <c r="L667" s="7" t="n"/>
      <c r="M667" s="8" t="inlineStr">
        <is>
          <t>tsx_react.tar.gz</t>
        </is>
      </c>
      <c r="N667" s="7" t="inlineStr">
        <is>
          <t>666.tsx</t>
        </is>
      </c>
      <c r="O667" s="7" t="n"/>
      <c r="P667" s="7" t="inlineStr">
        <is>
          <t>kidfromjupiter/portfolio</t>
        </is>
      </c>
      <c r="Q667" s="7" t="inlineStr">
        <is>
          <t>https://github.com/kidfromjupiter/portfolio/blob/e8bbc62cda1b8b70a88f339796c111b1441ce380/src/icons/Instagram.tsx</t>
        </is>
      </c>
      <c r="R667" s="7" t="n"/>
      <c r="S667" s="7" t="n"/>
      <c r="T667" s="7" t="n"/>
    </row>
    <row r="668" ht="18.75" customHeight="1">
      <c r="A668" s="7">
        <f>_xlfn.CONCAT("react-5-",TEXT(ROW()-1,"000000"))</f>
        <v/>
      </c>
      <c r="B668" s="7" t="n"/>
      <c r="C668" s="8" t="inlineStr">
        <is>
          <t>React模板</t>
        </is>
      </c>
      <c r="D668" s="8" t="inlineStr">
        <is>
          <t>tsx</t>
        </is>
      </c>
      <c r="E668" s="8" t="inlineStr">
        <is>
          <t>React</t>
        </is>
      </c>
      <c r="F668" s="8" t="inlineStr">
        <is>
          <t>原生模板</t>
        </is>
      </c>
      <c r="G668" s="8" t="inlineStr">
        <is>
          <t>通用（前端）</t>
        </is>
      </c>
      <c r="H668" s="7" t="inlineStr">
        <is>
          <t>404页面</t>
        </is>
      </c>
      <c r="I668" s="8" t="inlineStr">
        <is>
          <t>陈乐</t>
        </is>
      </c>
      <c r="J668" s="8" t="inlineStr">
        <is>
          <t>2025/12/23，‏‎11:36:54</t>
        </is>
      </c>
      <c r="K668" s="7" t="inlineStr">
        <is>
          <t>展示当请求的资源未找到时的提示信息</t>
        </is>
      </c>
      <c r="L668" s="7" t="n"/>
      <c r="M668" s="8" t="inlineStr">
        <is>
          <t>tsx_react.tar.gz</t>
        </is>
      </c>
      <c r="N668" s="7" t="inlineStr">
        <is>
          <t>667.tsx</t>
        </is>
      </c>
      <c r="O668" s="7" t="n"/>
      <c r="P668" s="7" t="inlineStr">
        <is>
          <t>nextbirthday/doremi</t>
        </is>
      </c>
      <c r="Q668" s="7" t="inlineStr">
        <is>
          <t>https://github.com/nextbirthday/doremi/blob/d7568bc2c3d4c279e051b17390301e95574a8990/pretz/app/not-found.tsx</t>
        </is>
      </c>
      <c r="R668" s="7" t="n"/>
      <c r="S668" s="7" t="n"/>
      <c r="T668" s="7" t="n"/>
    </row>
    <row r="669" ht="18.75" customHeight="1">
      <c r="A669" s="7">
        <f>_xlfn.CONCAT("react-5-",TEXT(ROW()-1,"000000"))</f>
        <v/>
      </c>
      <c r="B669" s="7" t="n"/>
      <c r="C669" s="8" t="inlineStr">
        <is>
          <t>React模板</t>
        </is>
      </c>
      <c r="D669" s="8" t="inlineStr">
        <is>
          <t>tsx</t>
        </is>
      </c>
      <c r="E669" s="8" t="inlineStr">
        <is>
          <t>React</t>
        </is>
      </c>
      <c r="F669" s="8" t="inlineStr">
        <is>
          <t>原生模板</t>
        </is>
      </c>
      <c r="G669" s="8" t="inlineStr">
        <is>
          <t>通用（前端）</t>
        </is>
      </c>
      <c r="H669" s="7" t="inlineStr">
        <is>
          <t>受保护路由</t>
        </is>
      </c>
      <c r="I669" s="8" t="inlineStr">
        <is>
          <t>陈乐</t>
        </is>
      </c>
      <c r="J669" s="8" t="inlineStr">
        <is>
          <t>2025/12/23，‏‎11:36:54</t>
        </is>
      </c>
      <c r="K669" s="7" t="inlineStr">
        <is>
          <t>当用户未认证时，重定向至认证页面，否则展示子组件</t>
        </is>
      </c>
      <c r="L669" s="7" t="n"/>
      <c r="M669" s="8" t="inlineStr">
        <is>
          <t>tsx_react.tar.gz</t>
        </is>
      </c>
      <c r="N669" s="7" t="inlineStr">
        <is>
          <t>668.tsx</t>
        </is>
      </c>
      <c r="O669" s="7" t="n"/>
      <c r="P669" s="7" t="inlineStr">
        <is>
          <t>Wadprog/save_it_app</t>
        </is>
      </c>
      <c r="Q669" s="7" t="inlineStr">
        <is>
          <t>https://github.com/Wadprog/save_it_app/blob/8fb3dd62314477e7f74fb5a16e6a1267e105f5bc/src/components/ProtectedRoute.tsx</t>
        </is>
      </c>
      <c r="R669" s="7" t="n"/>
      <c r="S669" s="7" t="n"/>
      <c r="T669" s="7" t="n"/>
    </row>
    <row r="670" ht="18.75" customHeight="1">
      <c r="A670" s="7">
        <f>_xlfn.CONCAT("react-5-",TEXT(ROW()-1,"000000"))</f>
        <v/>
      </c>
      <c r="B670" s="7" t="n"/>
      <c r="C670" s="8" t="inlineStr">
        <is>
          <t>React模板</t>
        </is>
      </c>
      <c r="D670" s="8" t="inlineStr">
        <is>
          <t>tsx</t>
        </is>
      </c>
      <c r="E670" s="8" t="inlineStr">
        <is>
          <t>React</t>
        </is>
      </c>
      <c r="F670" s="8" t="inlineStr">
        <is>
          <t>原生模板</t>
        </is>
      </c>
      <c r="G670" s="8" t="inlineStr">
        <is>
          <t>通用（前端）</t>
        </is>
      </c>
      <c r="H670" s="7" t="inlineStr">
        <is>
          <t>登录页</t>
        </is>
      </c>
      <c r="I670" s="8" t="inlineStr">
        <is>
          <t>陈乐</t>
        </is>
      </c>
      <c r="J670" s="8" t="inlineStr">
        <is>
          <t>2025/12/23，‏‎11:36:54</t>
        </is>
      </c>
      <c r="K670" s="7" t="inlineStr">
        <is>
          <t>此文件用于展示并处理用户登录功能，包含样式。</t>
        </is>
      </c>
      <c r="L670" s="7" t="n"/>
      <c r="M670" s="8" t="inlineStr">
        <is>
          <t>tsx_react.tar.gz</t>
        </is>
      </c>
      <c r="N670" s="7" t="inlineStr">
        <is>
          <t>669.tsx</t>
        </is>
      </c>
      <c r="O670" s="7" t="n"/>
      <c r="P670" s="7" t="inlineStr">
        <is>
          <t>Kayxue/SE3ClassroomBorrowingFrontend</t>
        </is>
      </c>
      <c r="Q670" s="7" t="inlineStr">
        <is>
          <t>https://github.com/Kayxue/SE3ClassroomBorrowingFrontend/blob/fbfa165be1165dd5cfc651dcd02c070f46a32f73/src/pages/LoginPage/LoginPage.tsx</t>
        </is>
      </c>
      <c r="R670" s="7" t="n"/>
      <c r="S670" s="7" t="n"/>
      <c r="T670" s="7" t="n"/>
    </row>
    <row r="671" ht="18.75" customHeight="1">
      <c r="A671" s="7">
        <f>_xlfn.CONCAT("react-5-",TEXT(ROW()-1,"000000"))</f>
        <v/>
      </c>
      <c r="B671" s="7" t="n"/>
      <c r="C671" s="8" t="inlineStr">
        <is>
          <t>React模板</t>
        </is>
      </c>
      <c r="D671" s="8" t="inlineStr">
        <is>
          <t>tsx</t>
        </is>
      </c>
      <c r="E671" s="8" t="inlineStr">
        <is>
          <t>React</t>
        </is>
      </c>
      <c r="F671" s="8" t="inlineStr">
        <is>
          <t>原生模板</t>
        </is>
      </c>
      <c r="G671" s="8" t="inlineStr">
        <is>
          <t>通用（前端）</t>
        </is>
      </c>
      <c r="H671" s="7" t="inlineStr">
        <is>
          <t>错误提示</t>
        </is>
      </c>
      <c r="I671" s="8" t="inlineStr">
        <is>
          <t>陈乐</t>
        </is>
      </c>
      <c r="J671" s="8" t="inlineStr">
        <is>
          <t>2025/12/23，‏‎11:36:54</t>
        </is>
      </c>
      <c r="K671" s="7" t="inlineStr">
        <is>
          <t>用于表单验证时显示错误信息，样式灵活可配</t>
        </is>
      </c>
      <c r="L671" s="7" t="n"/>
      <c r="M671" s="8" t="inlineStr">
        <is>
          <t>tsx_react.tar.gz</t>
        </is>
      </c>
      <c r="N671" s="7" t="inlineStr">
        <is>
          <t>670.tsx</t>
        </is>
      </c>
      <c r="O671" s="7" t="n"/>
      <c r="P671" s="7" t="inlineStr">
        <is>
          <t>zerkan34/OYSTERCULT</t>
        </is>
      </c>
      <c r="Q671" s="7" t="inlineStr">
        <is>
          <t>https://github.com/zerkan34/OYSTERCULT/blob/d4482f1a14cb2520de7471d4b62336dcdb8fc923/src/components/ui/FormMessage.tsx</t>
        </is>
      </c>
      <c r="R671" s="7" t="n"/>
      <c r="S671" s="7" t="n"/>
      <c r="T671" s="7" t="n"/>
    </row>
    <row r="672" ht="18.75" customHeight="1">
      <c r="A672" s="7">
        <f>_xlfn.CONCAT("react-5-",TEXT(ROW()-1,"000000"))</f>
        <v/>
      </c>
      <c r="B672" s="7" t="n"/>
      <c r="C672" s="8" t="inlineStr">
        <is>
          <t>React模板</t>
        </is>
      </c>
      <c r="D672" s="8" t="inlineStr">
        <is>
          <t>tsx</t>
        </is>
      </c>
      <c r="E672" s="8" t="inlineStr">
        <is>
          <t>React</t>
        </is>
      </c>
      <c r="F672" s="8" t="inlineStr">
        <is>
          <t>原生模板</t>
        </is>
      </c>
      <c r="G672" s="8" t="inlineStr">
        <is>
          <t>通用（前端）</t>
        </is>
      </c>
      <c r="H672" s="7" t="inlineStr">
        <is>
          <t>加载提示</t>
        </is>
      </c>
      <c r="I672" s="8" t="inlineStr">
        <is>
          <t>陈乐</t>
        </is>
      </c>
      <c r="J672" s="8" t="inlineStr">
        <is>
          <t>2025/12/23，‏‎11:36:54</t>
        </is>
      </c>
      <c r="K672" s="7" t="inlineStr">
        <is>
          <t>展示一个固定在页面中央的加载动画，背景半透明遮罩。</t>
        </is>
      </c>
      <c r="L672" s="7" t="n"/>
      <c r="M672" s="8" t="inlineStr">
        <is>
          <t>tsx_react.tar.gz</t>
        </is>
      </c>
      <c r="N672" s="7" t="inlineStr">
        <is>
          <t>671.tsx</t>
        </is>
      </c>
      <c r="O672" s="7" t="n"/>
      <c r="P672" s="7" t="inlineStr">
        <is>
          <t>Horlie/Employee-Scheduler</t>
        </is>
      </c>
      <c r="Q672" s="7" t="inlineStr">
        <is>
          <t>https://github.com/Horlie/Employee-Scheduler/blob/8fa2334479e6a379746aa0d904511ef6ca7237c8/app/components/LoadingSpinner.tsx</t>
        </is>
      </c>
      <c r="R672" s="7" t="n"/>
      <c r="S672" s="7" t="n"/>
      <c r="T672" s="7" t="n"/>
    </row>
    <row r="673" ht="18.75" customHeight="1">
      <c r="A673" s="7">
        <f>_xlfn.CONCAT("react-5-",TEXT(ROW()-1,"000000"))</f>
        <v/>
      </c>
      <c r="B673" s="7" t="n"/>
      <c r="C673" s="8" t="inlineStr">
        <is>
          <t>React模板</t>
        </is>
      </c>
      <c r="D673" s="8" t="inlineStr">
        <is>
          <t>tsx</t>
        </is>
      </c>
      <c r="E673" s="8" t="inlineStr">
        <is>
          <t>React</t>
        </is>
      </c>
      <c r="F673" s="8" t="inlineStr">
        <is>
          <t>原生模板</t>
        </is>
      </c>
      <c r="G673" s="8" t="inlineStr">
        <is>
          <t>通用（前端）</t>
        </is>
      </c>
      <c r="H673" s="7" t="inlineStr">
        <is>
          <t>加载页面</t>
        </is>
      </c>
      <c r="I673" s="8" t="inlineStr">
        <is>
          <t>陈乐</t>
        </is>
      </c>
      <c r="J673" s="8" t="inlineStr">
        <is>
          <t>2025/12/23，‏‎11:36:54</t>
        </is>
      </c>
      <c r="K673" s="7" t="inlineStr">
        <is>
          <t>此组件用于显示加载动画，包含居中对齐的圆形进度指示器。</t>
        </is>
      </c>
      <c r="L673" s="7" t="n"/>
      <c r="M673" s="8" t="inlineStr">
        <is>
          <t>tsx_react.tar.gz</t>
        </is>
      </c>
      <c r="N673" s="7" t="inlineStr">
        <is>
          <t>672.tsx</t>
        </is>
      </c>
      <c r="O673" s="7" t="n"/>
      <c r="P673" s="7" t="inlineStr">
        <is>
          <t>Danfelogar/Pokedex-RN-TS</t>
        </is>
      </c>
      <c r="Q673" s="7" t="inlineStr">
        <is>
          <t>https://github.com/Danfelogar/Pokedex-RN-TS/blob/6e1c5f4d3f81863e4e90f486199a44cab0af40da/src/components/loadingScreen.tsx</t>
        </is>
      </c>
      <c r="R673" s="7" t="n"/>
      <c r="S673" s="7" t="n"/>
      <c r="T673" s="7" t="n"/>
    </row>
    <row r="674" ht="18.75" customHeight="1">
      <c r="A674" s="7">
        <f>_xlfn.CONCAT("react-5-",TEXT(ROW()-1,"000000"))</f>
        <v/>
      </c>
      <c r="B674" s="7" t="n"/>
      <c r="C674" s="8" t="inlineStr">
        <is>
          <t>React模板</t>
        </is>
      </c>
      <c r="D674" s="8" t="inlineStr">
        <is>
          <t>tsx</t>
        </is>
      </c>
      <c r="E674" s="8" t="inlineStr">
        <is>
          <t>React</t>
        </is>
      </c>
      <c r="F674" s="8" t="inlineStr">
        <is>
          <t>原生模板</t>
        </is>
      </c>
      <c r="G674" s="8" t="inlineStr">
        <is>
          <t>通用（前端）</t>
        </is>
      </c>
      <c r="H674" s="7" t="inlineStr">
        <is>
          <t>主容器</t>
        </is>
      </c>
      <c r="I674" s="8" t="inlineStr">
        <is>
          <t>陈乐</t>
        </is>
      </c>
      <c r="J674" s="8" t="inlineStr">
        <is>
          <t>2025/12/23，‏‎11:36:54</t>
        </is>
      </c>
      <c r="K674" s="7" t="inlineStr">
        <is>
          <t>此组件用于包裹应用主要内容，支持子元素传递展示</t>
        </is>
      </c>
      <c r="L674" s="7" t="n"/>
      <c r="M674" s="8" t="inlineStr">
        <is>
          <t>tsx_react.tar.gz</t>
        </is>
      </c>
      <c r="N674" s="7" t="inlineStr">
        <is>
          <t>673.tsx</t>
        </is>
      </c>
      <c r="O674" s="7" t="n"/>
      <c r="P674" s="7" t="inlineStr">
        <is>
          <t>namdosanwannabe/usePopcorn</t>
        </is>
      </c>
      <c r="Q674" s="7" t="inlineStr">
        <is>
          <t>https://github.com/namdosanwannabe/usePopcorn/blob/5645135b03940c7681b0741a6fb1ce5fdaa55822/src/components/Main.tsx</t>
        </is>
      </c>
      <c r="R674" s="7" t="n"/>
      <c r="S674" s="7" t="n"/>
      <c r="T674" s="7" t="n"/>
    </row>
    <row r="675" ht="18.75" customHeight="1">
      <c r="A675" s="7">
        <f>_xlfn.CONCAT("react-5-",TEXT(ROW()-1,"000000"))</f>
        <v/>
      </c>
      <c r="B675" s="7" t="n"/>
      <c r="C675" s="8" t="inlineStr">
        <is>
          <t>React模板</t>
        </is>
      </c>
      <c r="D675" s="8" t="inlineStr">
        <is>
          <t>tsx</t>
        </is>
      </c>
      <c r="E675" s="8" t="inlineStr">
        <is>
          <t>React</t>
        </is>
      </c>
      <c r="F675" s="8" t="inlineStr">
        <is>
          <t>原生模板</t>
        </is>
      </c>
      <c r="G675" s="8" t="inlineStr">
        <is>
          <t>通用（前端）</t>
        </is>
      </c>
      <c r="H675" s="7" t="inlineStr">
        <is>
          <t>忘记密码页面</t>
        </is>
      </c>
      <c r="I675" s="8" t="inlineStr">
        <is>
          <t>陈乐</t>
        </is>
      </c>
      <c r="J675" s="8" t="inlineStr">
        <is>
          <t>2025/12/23，‏‎11:36:54</t>
        </is>
      </c>
      <c r="K675" s="7" t="inlineStr">
        <is>
          <t>用户输入邮箱找回密码的界面与逻辑处理</t>
        </is>
      </c>
      <c r="L675" s="7" t="n"/>
      <c r="M675" s="8" t="inlineStr">
        <is>
          <t>tsx_react.tar.gz</t>
        </is>
      </c>
      <c r="N675" s="7" t="inlineStr">
        <is>
          <t>674.tsx</t>
        </is>
      </c>
      <c r="O675" s="7" t="n"/>
      <c r="P675" s="7" t="inlineStr">
        <is>
          <t>bigyanpoudel/poetree-new-app</t>
        </is>
      </c>
      <c r="Q675" s="7" t="inlineStr">
        <is>
          <t>https://github.com/bigyanpoudel/poetree-new-app/blob/4adcad45af0cbf0023bba07cf45524dcc6e099ea/app/forget-password.tsx</t>
        </is>
      </c>
      <c r="R675" s="7" t="n"/>
      <c r="S675" s="7" t="n"/>
      <c r="T675" s="7" t="n"/>
    </row>
    <row r="676" ht="18.75" customHeight="1">
      <c r="A676" s="7">
        <f>_xlfn.CONCAT("react-5-",TEXT(ROW()-1,"000000"))</f>
        <v/>
      </c>
      <c r="B676" s="7" t="n"/>
      <c r="C676" s="8" t="inlineStr">
        <is>
          <t>React模板</t>
        </is>
      </c>
      <c r="D676" s="8" t="inlineStr">
        <is>
          <t>tsx</t>
        </is>
      </c>
      <c r="E676" s="8" t="inlineStr">
        <is>
          <t>React</t>
        </is>
      </c>
      <c r="F676" s="8" t="inlineStr">
        <is>
          <t>原生模板</t>
        </is>
      </c>
      <c r="G676" s="8" t="inlineStr">
        <is>
          <t>通用（前端）</t>
        </is>
      </c>
      <c r="H676" s="7" t="inlineStr">
        <is>
          <t>空记录提示</t>
        </is>
      </c>
      <c r="I676" s="8" t="inlineStr">
        <is>
          <t>陈乐</t>
        </is>
      </c>
      <c r="J676" s="8" t="inlineStr">
        <is>
          <t>2025/12/23，‏‎11:36:54</t>
        </is>
      </c>
      <c r="K676" s="7" t="inlineStr">
        <is>
          <t>展示当没有找到相关记录时的提示信息，包含居中文字“No Record Found!”</t>
        </is>
      </c>
      <c r="L676" s="7" t="n"/>
      <c r="M676" s="8" t="inlineStr">
        <is>
          <t>tsx_react.tar.gz</t>
        </is>
      </c>
      <c r="N676" s="7" t="inlineStr">
        <is>
          <t>675.tsx</t>
        </is>
      </c>
      <c r="O676" s="7" t="n"/>
      <c r="P676" s="7" t="inlineStr">
        <is>
          <t>aljonalano/tech-aljon</t>
        </is>
      </c>
      <c r="Q676" s="7" t="inlineStr">
        <is>
          <t>https://github.com/aljonalano/tech-aljon/blob/49fa58122644bbdca8f940a544af3e8e1dab3d0a/components/NoRecord.tsx</t>
        </is>
      </c>
      <c r="R676" s="7" t="n"/>
      <c r="S676" s="7" t="n"/>
      <c r="T676" s="7" t="n"/>
    </row>
    <row r="677" ht="18.75" customHeight="1">
      <c r="A677" s="7">
        <f>_xlfn.CONCAT("react-5-",TEXT(ROW()-1,"000000"))</f>
        <v/>
      </c>
      <c r="B677" s="7" t="n"/>
      <c r="C677" s="8" t="inlineStr">
        <is>
          <t>React模板</t>
        </is>
      </c>
      <c r="D677" s="8" t="inlineStr">
        <is>
          <t>tsx</t>
        </is>
      </c>
      <c r="E677" s="8" t="inlineStr">
        <is>
          <t>React</t>
        </is>
      </c>
      <c r="F677" s="8" t="inlineStr">
        <is>
          <t>原生模板</t>
        </is>
      </c>
      <c r="G677" s="8" t="inlineStr">
        <is>
          <t>通用（前端）</t>
        </is>
      </c>
      <c r="H677" s="7" t="inlineStr">
        <is>
          <t>主页面展示</t>
        </is>
      </c>
      <c r="I677" s="8" t="inlineStr">
        <is>
          <t>陈乐</t>
        </is>
      </c>
      <c r="J677" s="8" t="inlineStr">
        <is>
          <t>2025/12/23，‏‎11:36:54</t>
        </is>
      </c>
      <c r="K677" s="7" t="inlineStr">
        <is>
          <t>此组件用于显示简单的主页面内容，背景色为#fcf1ef，左侧留有230px空白</t>
        </is>
      </c>
      <c r="L677" s="7" t="n"/>
      <c r="M677" s="8" t="inlineStr">
        <is>
          <t>tsx_react.tar.gz</t>
        </is>
      </c>
      <c r="N677" s="7" t="inlineStr">
        <is>
          <t>676.tsx</t>
        </is>
      </c>
      <c r="O677" s="7" t="n"/>
      <c r="P677" s="7" t="inlineStr">
        <is>
          <t>JBJNY/jbjny_management</t>
        </is>
      </c>
      <c r="Q677" s="7" t="inlineStr">
        <is>
          <t>https://github.com/JBJNY/jbjny_management/blob/54e0c7a05b9b0a437b9592bdb73fadc3de137499/src/pages/main/Main.tsx</t>
        </is>
      </c>
      <c r="R677" s="7" t="n"/>
      <c r="S677" s="7" t="n"/>
      <c r="T677" s="7" t="n"/>
    </row>
    <row r="678" ht="18.75" customHeight="1">
      <c r="A678" s="7">
        <f>_xlfn.CONCAT("react-5-",TEXT(ROW()-1,"000000"))</f>
        <v/>
      </c>
      <c r="B678" s="7" t="n"/>
      <c r="C678" s="8" t="inlineStr">
        <is>
          <t>React模板</t>
        </is>
      </c>
      <c r="D678" s="8" t="inlineStr">
        <is>
          <t>tsx</t>
        </is>
      </c>
      <c r="E678" s="8" t="inlineStr">
        <is>
          <t>React</t>
        </is>
      </c>
      <c r="F678" s="8" t="inlineStr">
        <is>
          <t>原生模板</t>
        </is>
      </c>
      <c r="G678" s="8" t="inlineStr">
        <is>
          <t>通用（前端）</t>
        </is>
      </c>
      <c r="H678" s="7" t="inlineStr">
        <is>
          <t>输入框组件</t>
        </is>
      </c>
      <c r="I678" s="8" t="inlineStr">
        <is>
          <t>陈乐</t>
        </is>
      </c>
      <c r="J678" s="8" t="inlineStr">
        <is>
          <t>2025/12/23，‏‎11:36:54</t>
        </is>
      </c>
      <c r="K678" s="7" t="inlineStr">
        <is>
          <t>此组件用于渲染一个自定义的输入框，支持多种属性配置以满足不同需求。</t>
        </is>
      </c>
      <c r="L678" s="7" t="n"/>
      <c r="M678" s="8" t="inlineStr">
        <is>
          <t>tsx_react.tar.gz</t>
        </is>
      </c>
      <c r="N678" s="7" t="inlineStr">
        <is>
          <t>677.tsx</t>
        </is>
      </c>
      <c r="O678" s="7" t="n"/>
      <c r="P678" s="7" t="inlineStr">
        <is>
          <t>Micklitodev/Performancebldrs</t>
        </is>
      </c>
      <c r="Q678" s="7" t="inlineStr">
        <is>
          <t>https://github.com/Micklitodev/Performancebldrs/blob/473c2f60095d7ac44de370ab8951d9e53e41652b/components/ui/input.tsx</t>
        </is>
      </c>
      <c r="R678" s="7" t="n"/>
      <c r="S678" s="7" t="n"/>
      <c r="T678" s="7" t="n"/>
    </row>
    <row r="679" ht="18.75" customHeight="1">
      <c r="A679" s="7">
        <f>_xlfn.CONCAT("react-5-",TEXT(ROW()-1,"000000"))</f>
        <v/>
      </c>
      <c r="B679" s="7" t="n"/>
      <c r="C679" s="8" t="inlineStr">
        <is>
          <t>React模板</t>
        </is>
      </c>
      <c r="D679" s="8" t="inlineStr">
        <is>
          <t>tsx</t>
        </is>
      </c>
      <c r="E679" s="8" t="inlineStr">
        <is>
          <t>React</t>
        </is>
      </c>
      <c r="F679" s="8" t="inlineStr">
        <is>
          <t>原生模板</t>
        </is>
      </c>
      <c r="G679" s="8" t="inlineStr">
        <is>
          <t>通用（前端）</t>
        </is>
      </c>
      <c r="H679" s="7" t="inlineStr">
        <is>
          <t>首页布局与英雄区块展示</t>
        </is>
      </c>
      <c r="I679" s="8" t="inlineStr">
        <is>
          <t>陈乐</t>
        </is>
      </c>
      <c r="J679" s="8" t="inlineStr">
        <is>
          <t>2025/12/23，‏‎11:36:54</t>
        </is>
      </c>
      <c r="K679" s="7" t="inlineStr">
        <is>
          <t>这个React文件定义了一个名为Home的组件，它使用了Layout和Hero组件来构建首页的布局，并展示了英雄区块。</t>
        </is>
      </c>
      <c r="L679" s="7" t="n"/>
      <c r="M679" s="8" t="inlineStr">
        <is>
          <t>tsx_react.tar.gz</t>
        </is>
      </c>
      <c r="N679" s="7" t="inlineStr">
        <is>
          <t>678.tsx</t>
        </is>
      </c>
      <c r="O679" s="7" t="n"/>
      <c r="P679" s="7" t="inlineStr">
        <is>
          <t>Eunit99/social-media-dashboard</t>
        </is>
      </c>
      <c r="Q679" s="7" t="inlineStr">
        <is>
          <t>https://github.com/Eunit99/social-media-dashboard/blob/d60b1eb4fd9862667a8947491d580a7e060d588e/src/components/Home.tsx</t>
        </is>
      </c>
      <c r="R679" s="7" t="n"/>
      <c r="S679" s="7" t="n"/>
      <c r="T679" s="7" t="n"/>
    </row>
    <row r="680" ht="18.75" customHeight="1">
      <c r="A680" s="7">
        <f>_xlfn.CONCAT("react-5-",TEXT(ROW()-1,"000000"))</f>
        <v/>
      </c>
      <c r="B680" s="7" t="n"/>
      <c r="C680" s="8" t="inlineStr">
        <is>
          <t>React模板</t>
        </is>
      </c>
      <c r="D680" s="8" t="inlineStr">
        <is>
          <t>tsx</t>
        </is>
      </c>
      <c r="E680" s="8" t="inlineStr">
        <is>
          <t>React</t>
        </is>
      </c>
      <c r="F680" s="8" t="inlineStr">
        <is>
          <t>原生模板</t>
        </is>
      </c>
      <c r="G680" s="8" t="inlineStr">
        <is>
          <t>通用（前端）</t>
        </is>
      </c>
      <c r="H680" s="7" t="inlineStr">
        <is>
          <t>用户信息展示</t>
        </is>
      </c>
      <c r="I680" s="8" t="inlineStr">
        <is>
          <t>陈乐</t>
        </is>
      </c>
      <c r="J680" s="8" t="inlineStr">
        <is>
          <t>2025/12/23，‏‎11:36:54</t>
        </is>
      </c>
      <c r="K680" s="7" t="inlineStr">
        <is>
          <t>渲染姓名和职业列表，用于展示个人信息</t>
        </is>
      </c>
      <c r="L680" s="7" t="n"/>
      <c r="M680" s="8" t="inlineStr">
        <is>
          <t>tsx_react.tar.gz</t>
        </is>
      </c>
      <c r="N680" s="7" t="inlineStr">
        <is>
          <t>679.tsx</t>
        </is>
      </c>
      <c r="O680" s="7" t="n"/>
      <c r="P680" s="7" t="inlineStr">
        <is>
          <t>belyakova-anna/Frontend-portfolio-site</t>
        </is>
      </c>
      <c r="Q680" s="7" t="inlineStr">
        <is>
          <t>https://github.com/belyakova-anna/Frontend-portfolio-site/blob/871bead6da47984f9998ffafdff652037cd116a6/components/UserInfo.tsx</t>
        </is>
      </c>
      <c r="R680" s="7" t="n"/>
      <c r="S680" s="7" t="n"/>
      <c r="T680" s="7" t="n"/>
    </row>
    <row r="681" ht="18.75" customHeight="1">
      <c r="A681" s="7">
        <f>_xlfn.CONCAT("react-5-",TEXT(ROW()-1,"000000"))</f>
        <v/>
      </c>
      <c r="B681" s="7" t="n"/>
      <c r="C681" s="8" t="inlineStr">
        <is>
          <t>React模板</t>
        </is>
      </c>
      <c r="D681" s="8" t="inlineStr">
        <is>
          <t>tsx</t>
        </is>
      </c>
      <c r="E681" s="8" t="inlineStr">
        <is>
          <t>React</t>
        </is>
      </c>
      <c r="F681" s="8" t="inlineStr">
        <is>
          <t>原生模板</t>
        </is>
      </c>
      <c r="G681" s="8" t="inlineStr">
        <is>
          <t>通用（前端）</t>
        </is>
      </c>
      <c r="H681" s="7" t="inlineStr">
        <is>
          <t>显示文本</t>
        </is>
      </c>
      <c r="I681" s="8" t="inlineStr">
        <is>
          <t>陈乐</t>
        </is>
      </c>
      <c r="J681" s="8" t="inlineStr">
        <is>
          <t>2025/12/23，‏‎11:36:54</t>
        </is>
      </c>
      <c r="K681" s="7" t="inlineStr">
        <is>
          <t>渲染一个包含“HELLLLLLOOOOOOOO”的div元素</t>
        </is>
      </c>
      <c r="L681" s="7" t="n"/>
      <c r="M681" s="8" t="inlineStr">
        <is>
          <t>tsx_react.tar.gz</t>
        </is>
      </c>
      <c r="N681" s="7" t="inlineStr">
        <is>
          <t>680.tsx</t>
        </is>
      </c>
      <c r="O681" s="7" t="n"/>
      <c r="P681" s="7" t="inlineStr">
        <is>
          <t>alexkim205/threetwoonego</t>
        </is>
      </c>
      <c r="Q681" s="7" t="inlineStr">
        <is>
          <t>https://github.com/alexkim205/threetwoonego/blob/765e9a4309af5ddfcc6616984cc2c76fabb9b577/src/content/Content.tsx</t>
        </is>
      </c>
      <c r="R681" s="7" t="n"/>
      <c r="S681" s="7" t="n"/>
      <c r="T681" s="7" t="n"/>
    </row>
    <row r="682" ht="18.75" customHeight="1">
      <c r="A682" s="7">
        <f>_xlfn.CONCAT("react-5-",TEXT(ROW()-1,"000000"))</f>
        <v/>
      </c>
      <c r="B682" s="7" t="n"/>
      <c r="C682" s="8" t="inlineStr">
        <is>
          <t>React模板</t>
        </is>
      </c>
      <c r="D682" s="8" t="inlineStr">
        <is>
          <t>tsx</t>
        </is>
      </c>
      <c r="E682" s="8" t="inlineStr">
        <is>
          <t>React</t>
        </is>
      </c>
      <c r="F682" s="8" t="inlineStr">
        <is>
          <t>原生模板</t>
        </is>
      </c>
      <c r="G682" s="8" t="inlineStr">
        <is>
          <t>通用（前端）</t>
        </is>
      </c>
      <c r="H682" s="7" t="inlineStr">
        <is>
          <t>生活风格展示</t>
        </is>
      </c>
      <c r="I682" s="8" t="inlineStr">
        <is>
          <t>陈乐</t>
        </is>
      </c>
      <c r="J682" s="8" t="inlineStr">
        <is>
          <t>2025/12/23，‏‎11:36:54</t>
        </is>
      </c>
      <c r="K682" s="7" t="inlineStr">
        <is>
          <t>此组件用于展示生活相关的主题内容，集成布局模块。</t>
        </is>
      </c>
      <c r="L682" s="7" t="n"/>
      <c r="M682" s="8" t="inlineStr">
        <is>
          <t>tsx_react.tar.gz</t>
        </is>
      </c>
      <c r="N682" s="7" t="inlineStr">
        <is>
          <t>681.tsx</t>
        </is>
      </c>
      <c r="O682" s="7" t="n"/>
      <c r="P682" s="7" t="inlineStr">
        <is>
          <t>vanshitaa-shah/Fitness-Pro</t>
        </is>
      </c>
      <c r="Q682" s="7" t="inlineStr">
        <is>
          <t>https://github.com/vanshitaa-shah/Fitness-Pro/blob/d8ef9d91a431ed6e9909cd5dc9d28600d9ea15a7/src/pages/Lifestyle.tsx</t>
        </is>
      </c>
      <c r="R682" s="7" t="n"/>
      <c r="S682" s="7" t="n"/>
      <c r="T682" s="7" t="n"/>
    </row>
    <row r="683" ht="18.75" customHeight="1">
      <c r="A683" s="7">
        <f>_xlfn.CONCAT("react-5-",TEXT(ROW()-1,"000000"))</f>
        <v/>
      </c>
      <c r="B683" s="7" t="n"/>
      <c r="C683" s="8" t="inlineStr">
        <is>
          <t>React模板</t>
        </is>
      </c>
      <c r="D683" s="8" t="inlineStr">
        <is>
          <t>tsx</t>
        </is>
      </c>
      <c r="E683" s="8" t="inlineStr">
        <is>
          <t>React</t>
        </is>
      </c>
      <c r="F683" s="8" t="inlineStr">
        <is>
          <t>原生模板</t>
        </is>
      </c>
      <c r="G683" s="8" t="inlineStr">
        <is>
          <t>通用（前端）</t>
        </is>
      </c>
      <c r="H683" s="7" t="inlineStr">
        <is>
          <t>英雄展示区</t>
        </is>
      </c>
      <c r="I683" s="8" t="inlineStr">
        <is>
          <t>陈乐</t>
        </is>
      </c>
      <c r="J683" s="8" t="inlineStr">
        <is>
          <t>2025/12/23，‏‎11:36:54</t>
        </is>
      </c>
      <c r="K683" s="7" t="inlineStr">
        <is>
          <t>展示运动主题的大标题、副标题及背景图片，用于吸引用户注意并传达产品理念。</t>
        </is>
      </c>
      <c r="L683" s="7" t="n"/>
      <c r="M683" s="8" t="inlineStr">
        <is>
          <t>tsx_react.tar.gz</t>
        </is>
      </c>
      <c r="N683" s="7" t="inlineStr">
        <is>
          <t>682.tsx</t>
        </is>
      </c>
      <c r="O683" s="7" t="n"/>
      <c r="P683" s="7" t="inlineStr">
        <is>
          <t>eeherngSMU/playtogether</t>
        </is>
      </c>
      <c r="Q683" s="7" t="inlineStr">
        <is>
          <t>https://github.com/eeherngSMU/playtogether/blob/a16601b97114838506918f3dbb297e440c71c594/app/components/Hero.tsx</t>
        </is>
      </c>
      <c r="R683" s="7" t="n"/>
      <c r="S683" s="7" t="n"/>
      <c r="T683" s="7" t="n"/>
    </row>
    <row r="684" ht="18.75" customHeight="1">
      <c r="A684" s="7">
        <f>_xlfn.CONCAT("react-5-",TEXT(ROW()-1,"000000"))</f>
        <v/>
      </c>
      <c r="B684" s="7" t="n"/>
      <c r="C684" s="8" t="inlineStr">
        <is>
          <t>React模板</t>
        </is>
      </c>
      <c r="D684" s="8" t="inlineStr">
        <is>
          <t>tsx</t>
        </is>
      </c>
      <c r="E684" s="8" t="inlineStr">
        <is>
          <t>React</t>
        </is>
      </c>
      <c r="F684" s="8" t="inlineStr">
        <is>
          <t>原生模板</t>
        </is>
      </c>
      <c r="G684" s="8" t="inlineStr">
        <is>
          <t>通用（前端）</t>
        </is>
      </c>
      <c r="H684" s="7" t="inlineStr">
        <is>
          <t>管理员界面</t>
        </is>
      </c>
      <c r="I684" s="8" t="inlineStr">
        <is>
          <t>陈乐</t>
        </is>
      </c>
      <c r="J684" s="8" t="inlineStr">
        <is>
          <t>2025/12/23，‏‎11:36:54</t>
        </is>
      </c>
      <c r="K684" s="7" t="inlineStr">
        <is>
          <t>此组件用于展示管理员相关页面信息，包括但不限于管理操作和设置等。</t>
        </is>
      </c>
      <c r="L684" s="7" t="n"/>
      <c r="M684" s="8" t="inlineStr">
        <is>
          <t>tsx_react.tar.gz</t>
        </is>
      </c>
      <c r="N684" s="7" t="inlineStr">
        <is>
          <t>683.tsx</t>
        </is>
      </c>
      <c r="O684" s="7" t="n"/>
      <c r="P684" s="7" t="inlineStr">
        <is>
          <t>YOMEXI/shoe-client</t>
        </is>
      </c>
      <c r="Q684" s="7" t="inlineStr">
        <is>
          <t>https://github.com/YOMEXI/shoe-client/blob/9d63018fdbb7e61ed91434299c25e3154f0c4f28/pages/product/admin.tsx</t>
        </is>
      </c>
      <c r="R684" s="7" t="n"/>
      <c r="S684" s="7" t="n"/>
      <c r="T684" s="7" t="n"/>
    </row>
    <row r="685" ht="18.75" customHeight="1">
      <c r="A685" s="7">
        <f>_xlfn.CONCAT("react-5-",TEXT(ROW()-1,"000000"))</f>
        <v/>
      </c>
      <c r="B685" s="7" t="n"/>
      <c r="C685" s="8" t="inlineStr">
        <is>
          <t>React模板</t>
        </is>
      </c>
      <c r="D685" s="8" t="inlineStr">
        <is>
          <t>tsx</t>
        </is>
      </c>
      <c r="E685" s="8" t="inlineStr">
        <is>
          <t>React</t>
        </is>
      </c>
      <c r="F685" s="8" t="inlineStr">
        <is>
          <t>原生模板</t>
        </is>
      </c>
      <c r="G685" s="8" t="inlineStr">
        <is>
          <t>通用（前端）</t>
        </is>
      </c>
      <c r="H685" s="7" t="inlineStr">
        <is>
          <t>导航图标</t>
        </is>
      </c>
      <c r="I685" s="8" t="inlineStr">
        <is>
          <t>陈乐</t>
        </is>
      </c>
      <c r="J685" s="8" t="inlineStr">
        <is>
          <t>2025/12/23，‏‎11:36:54</t>
        </is>
      </c>
      <c r="K685" s="7" t="inlineStr">
        <is>
          <t>展示首页链接的SVG图标，宽度和高度均为100像素</t>
        </is>
      </c>
      <c r="L685" s="7" t="n"/>
      <c r="M685" s="8" t="inlineStr">
        <is>
          <t>tsx_react.tar.gz</t>
        </is>
      </c>
      <c r="N685" s="7" t="inlineStr">
        <is>
          <t>684.tsx</t>
        </is>
      </c>
      <c r="O685" s="7" t="n"/>
      <c r="P685" s="7" t="inlineStr">
        <is>
          <t>MKhantKyaw/story-ai</t>
        </is>
      </c>
      <c r="Q685" s="7" t="inlineStr">
        <is>
          <t>https://github.com/MKhantKyaw/story-ai/blob/05008080671d48eb9b6526e2a72a6b07782dcf82/src/components/logo.tsx</t>
        </is>
      </c>
      <c r="R685" s="7" t="n"/>
      <c r="S685" s="7" t="n"/>
      <c r="T685" s="7" t="n"/>
    </row>
    <row r="686" ht="18.75" customHeight="1">
      <c r="A686" s="7">
        <f>_xlfn.CONCAT("react-5-",TEXT(ROW()-1,"000000"))</f>
        <v/>
      </c>
      <c r="B686" s="7" t="n"/>
      <c r="C686" s="8" t="inlineStr">
        <is>
          <t>React模板</t>
        </is>
      </c>
      <c r="D686" s="8" t="inlineStr">
        <is>
          <t>tsx</t>
        </is>
      </c>
      <c r="E686" s="8" t="inlineStr">
        <is>
          <t>React</t>
        </is>
      </c>
      <c r="F686" s="8" t="inlineStr">
        <is>
          <t>原生模板</t>
        </is>
      </c>
      <c r="G686" s="8" t="inlineStr">
        <is>
          <t>通用（前端）</t>
        </is>
      </c>
      <c r="H686" s="7" t="inlineStr">
        <is>
          <t>展示公司标识</t>
        </is>
      </c>
      <c r="I686" s="8" t="inlineStr">
        <is>
          <t>陈乐</t>
        </is>
      </c>
      <c r="J686" s="8" t="inlineStr">
        <is>
          <t>2025/12/23，‏‎11:36:54</t>
        </is>
      </c>
      <c r="K686" s="7" t="inlineStr">
        <is>
          <t>该组件用于在页面中显示指定的公司标识图片，提高页面的品牌识别度。</t>
        </is>
      </c>
      <c r="L686" s="7" t="n"/>
      <c r="M686" s="8" t="inlineStr">
        <is>
          <t>tsx_react.tar.gz</t>
        </is>
      </c>
      <c r="N686" s="7" t="inlineStr">
        <is>
          <t>685.tsx</t>
        </is>
      </c>
      <c r="O686" s="7" t="n"/>
      <c r="P686" s="7" t="inlineStr">
        <is>
          <t>HatmanStack/next-writers-almanac</t>
        </is>
      </c>
      <c r="Q686" s="7" t="inlineStr">
        <is>
          <t>https://github.com/HatmanStack/next-writers-almanac/blob/16b4e97a651a79b21aff6990154c7f6690eb7e7b/app/components/logo.tsx</t>
        </is>
      </c>
      <c r="R686" s="7" t="n"/>
      <c r="S686" s="7" t="n"/>
      <c r="T686" s="7" t="n"/>
    </row>
    <row r="687" ht="18.75" customHeight="1">
      <c r="A687" s="7">
        <f>_xlfn.CONCAT("react-5-",TEXT(ROW()-1,"000000"))</f>
        <v/>
      </c>
      <c r="B687" s="7" t="n"/>
      <c r="C687" s="8" t="inlineStr">
        <is>
          <t>React模板</t>
        </is>
      </c>
      <c r="D687" s="8" t="inlineStr">
        <is>
          <t>tsx</t>
        </is>
      </c>
      <c r="E687" s="8" t="inlineStr">
        <is>
          <t>React</t>
        </is>
      </c>
      <c r="F687" s="8" t="inlineStr">
        <is>
          <t>原生模板</t>
        </is>
      </c>
      <c r="G687" s="8" t="inlineStr">
        <is>
          <t>通用（前端）</t>
        </is>
      </c>
      <c r="H687" s="7" t="inlineStr">
        <is>
          <t>表单组件</t>
        </is>
      </c>
      <c r="I687" s="8" t="inlineStr">
        <is>
          <t>陈乐</t>
        </is>
      </c>
      <c r="J687" s="8" t="inlineStr">
        <is>
          <t>2025/12/23，‏‎11:36:54</t>
        </is>
      </c>
      <c r="K687" s="7" t="inlineStr">
        <is>
          <t>此React组件用于展示和包含表单组件及图片上传组件，实现数据收集与文件上传功能。</t>
        </is>
      </c>
      <c r="L687" s="7" t="n"/>
      <c r="M687" s="8" t="inlineStr">
        <is>
          <t>tsx_react.tar.gz</t>
        </is>
      </c>
      <c r="N687" s="7" t="inlineStr">
        <is>
          <t>686.tsx</t>
        </is>
      </c>
      <c r="O687" s="7" t="n"/>
      <c r="P687" s="7" t="inlineStr">
        <is>
          <t>DMAT-AI/RealEstateSample</t>
        </is>
      </c>
      <c r="Q687" s="7" t="inlineStr">
        <is>
          <t>https://github.com/DMAT-AI/RealEstateSample/blob/9705766cdc66dde7f0c429db341e04a6372eaf4d/app/components/Form.tsx</t>
        </is>
      </c>
      <c r="R687" s="7" t="n"/>
      <c r="S687" s="7" t="n"/>
      <c r="T687" s="7" t="n"/>
    </row>
    <row r="688" ht="18.75" customHeight="1">
      <c r="A688" s="7">
        <f>_xlfn.CONCAT("react-5-",TEXT(ROW()-1,"000000"))</f>
        <v/>
      </c>
      <c r="B688" s="7" t="n"/>
      <c r="C688" s="8" t="inlineStr">
        <is>
          <t>React模板</t>
        </is>
      </c>
      <c r="D688" s="8" t="inlineStr">
        <is>
          <t>tsx</t>
        </is>
      </c>
      <c r="E688" s="8" t="inlineStr">
        <is>
          <t>React</t>
        </is>
      </c>
      <c r="F688" s="8" t="inlineStr">
        <is>
          <t>原生模板</t>
        </is>
      </c>
      <c r="G688" s="8" t="inlineStr">
        <is>
          <t>通用（前端）</t>
        </is>
      </c>
      <c r="H688" s="7" t="inlineStr">
        <is>
          <t>注册页面</t>
        </is>
      </c>
      <c r="I688" s="8" t="inlineStr">
        <is>
          <t>陈乐</t>
        </is>
      </c>
      <c r="J688" s="8" t="inlineStr">
        <is>
          <t>2025/12/23，‏‎11:36:54</t>
        </is>
      </c>
      <c r="K688" s="7" t="inlineStr">
        <is>
          <t>此React组件用于展示用户注册界面，包含输入框和按钮等交互元素。</t>
        </is>
      </c>
      <c r="L688" s="7" t="n"/>
      <c r="M688" s="8" t="inlineStr">
        <is>
          <t>tsx_react.tar.gz</t>
        </is>
      </c>
      <c r="N688" s="7" t="inlineStr">
        <is>
          <t>687.tsx</t>
        </is>
      </c>
      <c r="O688" s="7" t="n"/>
      <c r="P688" s="7" t="inlineStr">
        <is>
          <t>quyensoaica/English-GO-Application</t>
        </is>
      </c>
      <c r="Q688" s="7" t="inlineStr">
        <is>
          <t>https://github.com/quyensoaica/English-GO-Application/blob/432cff61805a0617ce91200031e7f2bbc2a7436d/app/(auth)/register.tsx</t>
        </is>
      </c>
      <c r="R688" s="7" t="n"/>
      <c r="S688" s="7" t="n"/>
      <c r="T688" s="7" t="n"/>
    </row>
    <row r="689" ht="18.75" customHeight="1">
      <c r="A689" s="7">
        <f>_xlfn.CONCAT("react-5-",TEXT(ROW()-1,"000000"))</f>
        <v/>
      </c>
      <c r="B689" s="7" t="n"/>
      <c r="C689" s="8" t="inlineStr">
        <is>
          <t>React模板</t>
        </is>
      </c>
      <c r="D689" s="8" t="inlineStr">
        <is>
          <t>tsx</t>
        </is>
      </c>
      <c r="E689" s="8" t="inlineStr">
        <is>
          <t>React</t>
        </is>
      </c>
      <c r="F689" s="8" t="inlineStr">
        <is>
          <t>原生模板</t>
        </is>
      </c>
      <c r="G689" s="8" t="inlineStr">
        <is>
          <t>通用（前端）</t>
        </is>
      </c>
      <c r="H689" s="7" t="inlineStr">
        <is>
          <t>更改密码</t>
        </is>
      </c>
      <c r="I689" s="8" t="inlineStr">
        <is>
          <t>陈乐</t>
        </is>
      </c>
      <c r="J689" s="8" t="inlineStr">
        <is>
          <t>2025/12/23，‏‎11:36:54</t>
        </is>
      </c>
      <c r="K689" s="7" t="inlineStr">
        <is>
          <t>此组件用于展示密码修改界面，用户在此输入新旧密码完成修改操作。</t>
        </is>
      </c>
      <c r="L689" s="7" t="n"/>
      <c r="M689" s="8" t="inlineStr">
        <is>
          <t>tsx_react.tar.gz</t>
        </is>
      </c>
      <c r="N689" s="7" t="inlineStr">
        <is>
          <t>688.tsx</t>
        </is>
      </c>
      <c r="O689" s="7" t="n"/>
      <c r="P689" s="7" t="inlineStr">
        <is>
          <t>MaverickMystic/NSPU-FIND-MANAGEMENT-SYSTEM</t>
        </is>
      </c>
      <c r="Q689" s="7" t="inlineStr">
        <is>
          <t>https://github.com/MaverickMystic/NSPU-FIND-MANAGEMENT-SYSTEM/blob/18a689c0e51ce3631cbf5ccf2d0271a6e92cc39c/src/Pages/Change_pw.tsx</t>
        </is>
      </c>
      <c r="R689" s="7" t="n"/>
      <c r="S689" s="7" t="n"/>
      <c r="T689" s="7" t="n"/>
    </row>
    <row r="690" ht="18.75" customHeight="1">
      <c r="A690" s="7">
        <f>_xlfn.CONCAT("react-5-",TEXT(ROW()-1,"000000"))</f>
        <v/>
      </c>
      <c r="B690" s="7" t="n"/>
      <c r="C690" s="8" t="inlineStr">
        <is>
          <t>React模板</t>
        </is>
      </c>
      <c r="D690" s="8" t="inlineStr">
        <is>
          <t>tsx</t>
        </is>
      </c>
      <c r="E690" s="8" t="inlineStr">
        <is>
          <t>React</t>
        </is>
      </c>
      <c r="F690" s="8" t="inlineStr">
        <is>
          <t>原生模板</t>
        </is>
      </c>
      <c r="G690" s="8" t="inlineStr">
        <is>
          <t>通用（前端）</t>
        </is>
      </c>
      <c r="H690" s="7" t="inlineStr">
        <is>
          <t>标签生成器</t>
        </is>
      </c>
      <c r="I690" s="8" t="inlineStr">
        <is>
          <t>陈乐</t>
        </is>
      </c>
      <c r="J690" s="8" t="inlineStr">
        <is>
          <t>2025/12/23，‏‎11:36:54</t>
        </is>
      </c>
      <c r="K690" s="7" t="inlineStr">
        <is>
          <t>用于创建带样式和交互性的表单标签组件，支持自定义文本、关联ID及额外类名。</t>
        </is>
      </c>
      <c r="L690" s="7" t="n"/>
      <c r="M690" s="8" t="inlineStr">
        <is>
          <t>tsx_react.tar.gz</t>
        </is>
      </c>
      <c r="N690" s="7" t="inlineStr">
        <is>
          <t>689.tsx</t>
        </is>
      </c>
      <c r="O690" s="7" t="n"/>
      <c r="P690" s="7" t="inlineStr">
        <is>
          <t>ChadSaglam/saas-finance</t>
        </is>
      </c>
      <c r="Q690" s="7" t="inlineStr">
        <is>
          <t>https://github.com/ChadSaglam/saas-finance/blob/cea63f903817f2e3c4effe491f88fb090a715ea0/components/ui/Label.tsx</t>
        </is>
      </c>
      <c r="R690" s="7" t="n"/>
      <c r="S690" s="7" t="n"/>
      <c r="T690" s="7" t="n"/>
    </row>
    <row r="691" ht="18.75" customHeight="1">
      <c r="A691" s="7">
        <f>_xlfn.CONCAT("react-5-",TEXT(ROW()-1,"000000"))</f>
        <v/>
      </c>
      <c r="B691" s="7" t="n"/>
      <c r="C691" s="8" t="inlineStr">
        <is>
          <t>React模板</t>
        </is>
      </c>
      <c r="D691" s="8" t="inlineStr">
        <is>
          <t>tsx</t>
        </is>
      </c>
      <c r="E691" s="8" t="inlineStr">
        <is>
          <t>React</t>
        </is>
      </c>
      <c r="F691" s="8" t="inlineStr">
        <is>
          <t>原生模板</t>
        </is>
      </c>
      <c r="G691" s="8" t="inlineStr">
        <is>
          <t>通用（前端）</t>
        </is>
      </c>
      <c r="H691" s="7" t="inlineStr">
        <is>
          <t>自定义标题标签</t>
        </is>
      </c>
      <c r="I691" s="8" t="inlineStr">
        <is>
          <t>陈乐</t>
        </is>
      </c>
      <c r="J691" s="8" t="inlineStr">
        <is>
          <t>2025/12/23，‏‎11:36:54</t>
        </is>
      </c>
      <c r="K691" s="7" t="inlineStr">
        <is>
          <t>此组件用于创建不同大小和级别的标题，通过props控制标题样式与内容。</t>
        </is>
      </c>
      <c r="L691" s="7" t="n"/>
      <c r="M691" s="8" t="inlineStr">
        <is>
          <t>tsx_react.tar.gz</t>
        </is>
      </c>
      <c r="N691" s="7" t="inlineStr">
        <is>
          <t>690.tsx</t>
        </is>
      </c>
      <c r="O691" s="7" t="n"/>
      <c r="P691" s="7" t="inlineStr">
        <is>
          <t>bogachenkov/next-static-mdx-blog</t>
        </is>
      </c>
      <c r="Q691" s="7" t="inlineStr">
        <is>
          <t>https://github.com/bogachenkov/next-static-mdx-blog/blob/6c7790cd53f44cb8dc2ff57ef728855bcf0c0bcd/libs/ui/Title/Title.tsx</t>
        </is>
      </c>
      <c r="R691" s="7" t="n"/>
      <c r="S691" s="7" t="n"/>
      <c r="T691" s="7" t="n"/>
    </row>
    <row r="692" ht="18.75" customHeight="1">
      <c r="A692" s="7">
        <f>_xlfn.CONCAT("react-5-",TEXT(ROW()-1,"000000"))</f>
        <v/>
      </c>
      <c r="B692" s="7" t="n"/>
      <c r="C692" s="8" t="inlineStr">
        <is>
          <t>React模板</t>
        </is>
      </c>
      <c r="D692" s="8" t="inlineStr">
        <is>
          <t>tsx</t>
        </is>
      </c>
      <c r="E692" s="8" t="inlineStr">
        <is>
          <t>React</t>
        </is>
      </c>
      <c r="F692" s="8" t="inlineStr">
        <is>
          <t>原生模板</t>
        </is>
      </c>
      <c r="G692" s="8" t="inlineStr">
        <is>
          <t>通用（前端）</t>
        </is>
      </c>
      <c r="H692" s="7" t="inlineStr">
        <is>
          <t>仓库位置展示</t>
        </is>
      </c>
      <c r="I692" s="8" t="inlineStr">
        <is>
          <t>陈乐</t>
        </is>
      </c>
      <c r="J692" s="8" t="inlineStr">
        <is>
          <t>2025/12/23，‏‎11:36:54</t>
        </is>
      </c>
      <c r="K692" s="7" t="inlineStr">
        <is>
          <t>展示仓库位置相关信息，包含图标和占位文本</t>
        </is>
      </c>
      <c r="L692" s="7" t="n"/>
      <c r="M692" s="8" t="inlineStr">
        <is>
          <t>tsx_react.tar.gz</t>
        </is>
      </c>
      <c r="N692" s="7" t="inlineStr">
        <is>
          <t>691.tsx</t>
        </is>
      </c>
      <c r="O692" s="7" t="n"/>
      <c r="P692" s="7" t="inlineStr">
        <is>
          <t>Laika70000/wms</t>
        </is>
      </c>
      <c r="Q692" s="7" t="inlineStr">
        <is>
          <t>https://github.com/Laika70000/wms/blob/bad46dec7b225daecdad3b50c0a34baad8a0848f/src/pages/Locations.tsx</t>
        </is>
      </c>
      <c r="R692" s="7" t="n"/>
      <c r="S692" s="7" t="n"/>
      <c r="T692" s="7" t="n"/>
    </row>
    <row r="693" ht="18.75" customHeight="1">
      <c r="A693" s="7">
        <f>_xlfn.CONCAT("react-5-",TEXT(ROW()-1,"000000"))</f>
        <v/>
      </c>
      <c r="B693" s="7" t="n"/>
      <c r="C693" s="8" t="inlineStr">
        <is>
          <t>React模板</t>
        </is>
      </c>
      <c r="D693" s="8" t="inlineStr">
        <is>
          <t>tsx</t>
        </is>
      </c>
      <c r="E693" s="8" t="inlineStr">
        <is>
          <t>React</t>
        </is>
      </c>
      <c r="F693" s="8" t="inlineStr">
        <is>
          <t>原生模板</t>
        </is>
      </c>
      <c r="G693" s="8" t="inlineStr">
        <is>
          <t>通用（前端）</t>
        </is>
      </c>
      <c r="H693" s="7" t="inlineStr">
        <is>
          <t>知识库搜索</t>
        </is>
      </c>
      <c r="I693" s="8" t="inlineStr">
        <is>
          <t>陈乐</t>
        </is>
      </c>
      <c r="J693" s="8" t="inlineStr">
        <is>
          <t>2025/12/23，‏‎11:36:54</t>
        </is>
      </c>
      <c r="K693" s="7" t="inlineStr">
        <is>
          <t>用于在知识库中查找 precedent 和答案的界面组件</t>
        </is>
      </c>
      <c r="L693" s="7" t="n"/>
      <c r="M693" s="8" t="inlineStr">
        <is>
          <t>tsx_react.tar.gz</t>
        </is>
      </c>
      <c r="N693" s="7" t="inlineStr">
        <is>
          <t>692.tsx</t>
        </is>
      </c>
      <c r="O693" s="7" t="n"/>
      <c r="P693" s="7" t="inlineStr">
        <is>
          <t>dny-777/LegalEase</t>
        </is>
      </c>
      <c r="Q693" s="7" t="inlineStr">
        <is>
          <t>https://github.com/dny-777/LegalEase/blob/8467a023784caa8a5d8f5ae95e9cc87d3d046dd7/components/KBSearch.tsx</t>
        </is>
      </c>
      <c r="R693" s="7" t="n"/>
      <c r="S693" s="7" t="n"/>
      <c r="T693" s="7" t="n"/>
    </row>
    <row r="694" ht="18.75" customHeight="1">
      <c r="A694" s="7">
        <f>_xlfn.CONCAT("react-5-",TEXT(ROW()-1,"000000"))</f>
        <v/>
      </c>
      <c r="B694" s="7" t="n"/>
      <c r="C694" s="8" t="inlineStr">
        <is>
          <t>React模板</t>
        </is>
      </c>
      <c r="D694" s="8" t="inlineStr">
        <is>
          <t>tsx</t>
        </is>
      </c>
      <c r="E694" s="8" t="inlineStr">
        <is>
          <t>React</t>
        </is>
      </c>
      <c r="F694" s="8" t="inlineStr">
        <is>
          <t>原生模板</t>
        </is>
      </c>
      <c r="G694" s="8" t="inlineStr">
        <is>
          <t>通用（前端）</t>
        </is>
      </c>
      <c r="H694" s="7" t="inlineStr">
        <is>
          <t>错误提示框</t>
        </is>
      </c>
      <c r="I694" s="8" t="inlineStr">
        <is>
          <t>陈乐</t>
        </is>
      </c>
      <c r="J694" s="8" t="inlineStr">
        <is>
          <t>2025/12/23，‏‎11:36:54</t>
        </is>
      </c>
      <c r="K694" s="7" t="inlineStr">
        <is>
          <t>用于显示错误信息的自定义组件，具有橙色背景和边框。</t>
        </is>
      </c>
      <c r="L694" s="7" t="n"/>
      <c r="M694" s="8" t="inlineStr">
        <is>
          <t>tsx_react.tar.gz</t>
        </is>
      </c>
      <c r="N694" s="7" t="inlineStr">
        <is>
          <t>693.tsx</t>
        </is>
      </c>
      <c r="O694" s="7" t="n"/>
      <c r="P694" s="7" t="inlineStr">
        <is>
          <t>qiushiyan/next13-project-manager</t>
        </is>
      </c>
      <c r="Q694" s="7" t="inlineStr">
        <is>
          <t>https://github.com/qiushiyan/next13-project-manager/blob/eb97364593768dc80fd5fd6a2567edff1116c138/components/ui/Error.tsx</t>
        </is>
      </c>
      <c r="R694" s="7" t="n"/>
      <c r="S694" s="7" t="n"/>
      <c r="T694" s="7" t="n"/>
    </row>
    <row r="695" ht="18.75" customHeight="1">
      <c r="A695" s="7">
        <f>_xlfn.CONCAT("react-5-",TEXT(ROW()-1,"000000"))</f>
        <v/>
      </c>
      <c r="B695" s="7" t="n"/>
      <c r="C695" s="8" t="inlineStr">
        <is>
          <t>React模板</t>
        </is>
      </c>
      <c r="D695" s="8" t="inlineStr">
        <is>
          <t>tsx</t>
        </is>
      </c>
      <c r="E695" s="8" t="inlineStr">
        <is>
          <t>React</t>
        </is>
      </c>
      <c r="F695" s="8" t="inlineStr">
        <is>
          <t>原生模板</t>
        </is>
      </c>
      <c r="G695" s="8" t="inlineStr">
        <is>
          <t>通用（前端）</t>
        </is>
      </c>
      <c r="H695" s="7" t="inlineStr">
        <is>
          <t>下箭头图标</t>
        </is>
      </c>
      <c r="I695" s="8" t="inlineStr">
        <is>
          <t>陈乐</t>
        </is>
      </c>
      <c r="J695" s="8" t="inlineStr">
        <is>
          <t>2025/12/23，‏‎11:36:54</t>
        </is>
      </c>
      <c r="K695" s="7" t="inlineStr">
        <is>
          <t>用于展示向下箭头图形</t>
        </is>
      </c>
      <c r="L695" s="7" t="n"/>
      <c r="M695" s="8" t="inlineStr">
        <is>
          <t>tsx_react.tar.gz</t>
        </is>
      </c>
      <c r="N695" s="7" t="inlineStr">
        <is>
          <t>694.tsx</t>
        </is>
      </c>
      <c r="O695" s="7" t="n"/>
      <c r="P695" s="7" t="inlineStr">
        <is>
          <t>saadi925/developer_app_nextjs</t>
        </is>
      </c>
      <c r="Q695" s="7" t="inlineStr">
        <is>
          <t>https://github.com/saadi925/developer_app_nextjs/blob/12a4f216dffaaeb0adaf4cdd96e18cde1c60938f/src/assets/DownIcon.tsx</t>
        </is>
      </c>
      <c r="R695" s="7" t="n"/>
      <c r="S695" s="7" t="n"/>
      <c r="T695" s="7" t="n"/>
    </row>
    <row r="696" ht="18.75" customHeight="1">
      <c r="A696" s="7">
        <f>_xlfn.CONCAT("react-5-",TEXT(ROW()-1,"000000"))</f>
        <v/>
      </c>
      <c r="B696" s="7" t="n"/>
      <c r="C696" s="8" t="inlineStr">
        <is>
          <t>React模板</t>
        </is>
      </c>
      <c r="D696" s="8" t="inlineStr">
        <is>
          <t>tsx</t>
        </is>
      </c>
      <c r="E696" s="8" t="inlineStr">
        <is>
          <t>React</t>
        </is>
      </c>
      <c r="F696" s="8" t="inlineStr">
        <is>
          <t>原生模板</t>
        </is>
      </c>
      <c r="G696" s="8" t="inlineStr">
        <is>
          <t>通用（前端）</t>
        </is>
      </c>
      <c r="H696" s="7" t="inlineStr">
        <is>
          <t>卡片组件</t>
        </is>
      </c>
      <c r="I696" s="8" t="inlineStr">
        <is>
          <t>陈乐</t>
        </is>
      </c>
      <c r="J696" s="8" t="inlineStr">
        <is>
          <t>2025/12/23，‏‎11:36:54</t>
        </is>
      </c>
      <c r="K696" s="7" t="inlineStr">
        <is>
          <t>用于展示标题和内容的容器，适用于多种场景如信息展示、列表项等</t>
        </is>
      </c>
      <c r="L696" s="7" t="n"/>
      <c r="M696" s="8" t="inlineStr">
        <is>
          <t>tsx_react.tar.gz</t>
        </is>
      </c>
      <c r="N696" s="7" t="inlineStr">
        <is>
          <t>695.tsx</t>
        </is>
      </c>
      <c r="O696" s="7" t="n"/>
      <c r="P696" s="7" t="inlineStr">
        <is>
          <t>Craneyboy222/budibase-build-internal-tools-in-minutes-the-easy-way-175620</t>
        </is>
      </c>
      <c r="Q696" s="7" t="inlineStr">
        <is>
          <t>https://github.com/Craneyboy222/budibase-build-internal-tools-in-minutes-the-easy-way-175620/blob/dfc86ba37cf8270df63352ce3f01bbfba1dad1f6/src/components/Card.tsx</t>
        </is>
      </c>
      <c r="R696" s="7" t="n"/>
      <c r="S696" s="7" t="n"/>
      <c r="T696" s="7" t="n"/>
    </row>
    <row r="697" ht="18.75" customHeight="1">
      <c r="A697" s="7">
        <f>_xlfn.CONCAT("react-5-",TEXT(ROW()-1,"000000"))</f>
        <v/>
      </c>
      <c r="B697" s="7" t="n"/>
      <c r="C697" s="8" t="inlineStr">
        <is>
          <t>React模板</t>
        </is>
      </c>
      <c r="D697" s="8" t="inlineStr">
        <is>
          <t>tsx</t>
        </is>
      </c>
      <c r="E697" s="8" t="inlineStr">
        <is>
          <t>React</t>
        </is>
      </c>
      <c r="F697" s="8" t="inlineStr">
        <is>
          <t>原生模板</t>
        </is>
      </c>
      <c r="G697" s="8" t="inlineStr">
        <is>
          <t>通用（前端）</t>
        </is>
      </c>
      <c r="H697" s="7" t="inlineStr">
        <is>
          <t>显示战队信息</t>
        </is>
      </c>
      <c r="I697" s="8" t="inlineStr">
        <is>
          <t>陈乐</t>
        </is>
      </c>
      <c r="J697" s="8" t="inlineStr">
        <is>
          <t>2025/12/23，‏‎11:36:54</t>
        </is>
      </c>
      <c r="K697" s="7" t="inlineStr">
        <is>
          <t>展示战队胜利次数、失败次数及mmr值，无额外内容展示</t>
        </is>
      </c>
      <c r="L697" s="7" t="n"/>
      <c r="M697" s="8" t="inlineStr">
        <is>
          <t>tsx_react.tar.gz</t>
        </is>
      </c>
      <c r="N697" s="7" t="inlineStr">
        <is>
          <t>696.tsx</t>
        </is>
      </c>
      <c r="O697" s="7" t="n"/>
      <c r="P697" s="7" t="inlineStr">
        <is>
          <t>BiTE-interactive/lf-demo-next</t>
        </is>
      </c>
      <c r="Q697" s="7" t="inlineStr">
        <is>
          <t>https://github.com/BiTE-interactive/lf-demo-next/blob/0e539b1e02c325ab90d278691bff5bdc46872fab/components/TeamCard.tsx</t>
        </is>
      </c>
      <c r="R697" s="7" t="n"/>
      <c r="S697" s="7" t="n"/>
      <c r="T697" s="7" t="n"/>
    </row>
    <row r="698" ht="18.75" customHeight="1">
      <c r="A698" s="7">
        <f>_xlfn.CONCAT("react-5-",TEXT(ROW()-1,"000000"))</f>
        <v/>
      </c>
      <c r="B698" s="7" t="n"/>
      <c r="C698" s="8" t="inlineStr">
        <is>
          <t>React模板</t>
        </is>
      </c>
      <c r="D698" s="8" t="inlineStr">
        <is>
          <t>tsx</t>
        </is>
      </c>
      <c r="E698" s="8" t="inlineStr">
        <is>
          <t>React</t>
        </is>
      </c>
      <c r="F698" s="8" t="inlineStr">
        <is>
          <t>原生模板</t>
        </is>
      </c>
      <c r="G698" s="8" t="inlineStr">
        <is>
          <t>通用（前端）</t>
        </is>
      </c>
      <c r="H698" s="7" t="inlineStr">
        <is>
          <t>订单展示</t>
        </is>
      </c>
      <c r="I698" s="8" t="inlineStr">
        <is>
          <t>陈乐</t>
        </is>
      </c>
      <c r="J698" s="8" t="inlineStr">
        <is>
          <t>2025/12/23，‏‎11:36:54</t>
        </is>
      </c>
      <c r="K698" s="7" t="inlineStr">
        <is>
          <t>渲染头部、订单信息和底部组件，展示订单页面相关内容</t>
        </is>
      </c>
      <c r="L698" s="7" t="n"/>
      <c r="M698" s="8" t="inlineStr">
        <is>
          <t>tsx_react.tar.gz</t>
        </is>
      </c>
      <c r="N698" s="7" t="inlineStr">
        <is>
          <t>697.tsx</t>
        </is>
      </c>
      <c r="O698" s="7" t="n"/>
      <c r="P698" s="7" t="inlineStr">
        <is>
          <t>nguyenvanhuy2802/ComputerWeb_FE</t>
        </is>
      </c>
      <c r="Q698" s="7" t="inlineStr">
        <is>
          <t>https://github.com/nguyenvanhuy2802/ComputerWeb_FE/blob/338802db03ed75a72f3d50a7fc782d05e42664cd/src/pages/OrderPage.tsx</t>
        </is>
      </c>
      <c r="R698" s="7" t="n"/>
      <c r="S698" s="7" t="n"/>
      <c r="T698" s="7" t="n"/>
    </row>
    <row r="699" ht="18.75" customHeight="1">
      <c r="A699" s="7">
        <f>_xlfn.CONCAT("react-5-",TEXT(ROW()-1,"000000"))</f>
        <v/>
      </c>
      <c r="B699" s="7" t="n"/>
      <c r="C699" s="8" t="inlineStr">
        <is>
          <t>React模板</t>
        </is>
      </c>
      <c r="D699" s="8" t="inlineStr">
        <is>
          <t>tsx</t>
        </is>
      </c>
      <c r="E699" s="8" t="inlineStr">
        <is>
          <t>React</t>
        </is>
      </c>
      <c r="F699" s="8" t="inlineStr">
        <is>
          <t>原生模板</t>
        </is>
      </c>
      <c r="G699" s="8" t="inlineStr">
        <is>
          <t>通用（前端）</t>
        </is>
      </c>
      <c r="H699" s="7" t="inlineStr">
        <is>
          <t>财务概览</t>
        </is>
      </c>
      <c r="I699" s="8" t="inlineStr">
        <is>
          <t>陈乐</t>
        </is>
      </c>
      <c r="J699" s="8" t="inlineStr">
        <is>
          <t>2025/12/23，‏‎11:36:54</t>
        </is>
      </c>
      <c r="K699" s="7" t="inlineStr">
        <is>
          <t>该标签用于展示财务概览页面，包含标题和即将上线的财务指标与分析内容。</t>
        </is>
      </c>
      <c r="L699" s="7" t="n"/>
      <c r="M699" s="8" t="inlineStr">
        <is>
          <t>tsx_react.tar.gz</t>
        </is>
      </c>
      <c r="N699" s="7" t="inlineStr">
        <is>
          <t>698.tsx</t>
        </is>
      </c>
      <c r="O699" s="7" t="n"/>
      <c r="P699" s="7" t="inlineStr">
        <is>
          <t>kwspecialk/kaios</t>
        </is>
      </c>
      <c r="Q699" s="7" t="inlineStr">
        <is>
          <t>https://github.com/kwspecialk/kaios/blob/f45f270bec390bf1e5c9db74e1606a2d5393ffad/src/pages/Financial.tsx</t>
        </is>
      </c>
      <c r="R699" s="7" t="n"/>
      <c r="S699" s="7" t="n"/>
      <c r="T699" s="7" t="n"/>
    </row>
    <row r="700" ht="18.75" customHeight="1">
      <c r="A700" s="7">
        <f>_xlfn.CONCAT("react-5-",TEXT(ROW()-1,"000000"))</f>
        <v/>
      </c>
      <c r="B700" s="7" t="n"/>
      <c r="C700" s="8" t="inlineStr">
        <is>
          <t>React模板</t>
        </is>
      </c>
      <c r="D700" s="8" t="inlineStr">
        <is>
          <t>tsx</t>
        </is>
      </c>
      <c r="E700" s="8" t="inlineStr">
        <is>
          <t>React</t>
        </is>
      </c>
      <c r="F700" s="8" t="inlineStr">
        <is>
          <t>原生模板</t>
        </is>
      </c>
      <c r="G700" s="8" t="inlineStr">
        <is>
          <t>通用（前端）</t>
        </is>
      </c>
      <c r="H700" s="7" t="inlineStr">
        <is>
          <t>首页天气导航</t>
        </is>
      </c>
      <c r="I700" s="8" t="inlineStr">
        <is>
          <t>陈乐</t>
        </is>
      </c>
      <c r="J700" s="8" t="inlineStr">
        <is>
          <t>2025/12/23，‏‎11:36:54</t>
        </is>
      </c>
      <c r="K700" s="7" t="inlineStr">
        <is>
          <t>此组件负责路由管理，展示首页天气信息页面，无头部显示</t>
        </is>
      </c>
      <c r="L700" s="7" t="n"/>
      <c r="M700" s="8" t="inlineStr">
        <is>
          <t>tsx_react.tar.gz</t>
        </is>
      </c>
      <c r="N700" s="7" t="inlineStr">
        <is>
          <t>699.tsx</t>
        </is>
      </c>
      <c r="O700" s="7" t="n"/>
      <c r="P700" s="7" t="inlineStr">
        <is>
          <t>jmcelroy99/firekamp-exercise</t>
        </is>
      </c>
      <c r="Q700" s="7" t="inlineStr">
        <is>
          <t>https://github.com/jmcelroy99/firekamp-exercise/blob/440ee05e119599ae97240cc1eee5aa61ab11e51a/src/navigation/Main.tsx</t>
        </is>
      </c>
      <c r="R700" s="7" t="n"/>
      <c r="S700" s="7" t="n"/>
      <c r="T700" s="7" t="n"/>
    </row>
    <row r="701" ht="18.75" customHeight="1">
      <c r="A701" s="7">
        <f>_xlfn.CONCAT("react-5-",TEXT(ROW()-1,"000000"))</f>
        <v/>
      </c>
      <c r="B701" s="7" t="n"/>
      <c r="C701" s="8" t="inlineStr">
        <is>
          <t>React模板</t>
        </is>
      </c>
      <c r="D701" s="8" t="inlineStr">
        <is>
          <t>tsx</t>
        </is>
      </c>
      <c r="E701" s="8" t="inlineStr">
        <is>
          <t>React</t>
        </is>
      </c>
      <c r="F701" s="8" t="inlineStr">
        <is>
          <t>原生模板</t>
        </is>
      </c>
      <c r="G701" s="8" t="inlineStr">
        <is>
          <t>通用（前端）</t>
        </is>
      </c>
      <c r="H701" s="7" t="inlineStr">
        <is>
          <t>权限检查</t>
        </is>
      </c>
      <c r="I701" s="8" t="inlineStr">
        <is>
          <t>陈乐</t>
        </is>
      </c>
      <c r="J701" s="8" t="inlineStr">
        <is>
          <t>2025/12/23，‏‎11:36:54</t>
        </is>
      </c>
      <c r="K701" s="7" t="inlineStr">
        <is>
          <t>根据用户权限显示不同联系客服组件，非管理员显示普通联系方式，管理员显示管理端联系方式</t>
        </is>
      </c>
      <c r="L701" s="7" t="n"/>
      <c r="M701" s="8" t="inlineStr">
        <is>
          <t>tsx_react.tar.gz</t>
        </is>
      </c>
      <c r="N701" s="7" t="inlineStr">
        <is>
          <t>700.tsx</t>
        </is>
      </c>
      <c r="O701" s="7" t="n"/>
      <c r="P701" s="7" t="inlineStr">
        <is>
          <t>kwikmultiservices/Spark_beauty_place</t>
        </is>
      </c>
      <c r="Q701" s="7" t="inlineStr">
        <is>
          <t>https://github.com/kwikmultiservices/Spark_beauty_place/blob/b7cf2bf026402b96615135d516fc75516454264a/src/comp/SupportLog.tsx</t>
        </is>
      </c>
      <c r="R701" s="7" t="n"/>
      <c r="S701" s="7" t="n"/>
      <c r="T701" s="7" t="n"/>
    </row>
    <row r="702" ht="18.75" customHeight="1">
      <c r="A702" s="7">
        <f>_xlfn.CONCAT("react-5-",TEXT(ROW()-1,"000000"))</f>
        <v/>
      </c>
      <c r="B702" s="7" t="n"/>
      <c r="C702" s="8" t="inlineStr">
        <is>
          <t>React模板</t>
        </is>
      </c>
      <c r="D702" s="8" t="inlineStr">
        <is>
          <t>tsx</t>
        </is>
      </c>
      <c r="E702" s="8" t="inlineStr">
        <is>
          <t>React</t>
        </is>
      </c>
      <c r="F702" s="8" t="inlineStr">
        <is>
          <t>原生模板</t>
        </is>
      </c>
      <c r="G702" s="8" t="inlineStr">
        <is>
          <t>通用（前端）</t>
        </is>
      </c>
      <c r="H702" s="7" t="inlineStr">
        <is>
          <t>Home页面</t>
        </is>
      </c>
      <c r="I702" s="8" t="inlineStr">
        <is>
          <t>陈乐</t>
        </is>
      </c>
      <c r="J702" s="8" t="inlineStr">
        <is>
          <t>2025/12/23，‏‎11:36:54</t>
        </is>
      </c>
      <c r="K702" s="7" t="inlineStr">
        <is>
          <t>此组件展示首页内容，包含简单的“Home”文本展示</t>
        </is>
      </c>
      <c r="L702" s="7" t="n"/>
      <c r="M702" s="8" t="inlineStr">
        <is>
          <t>tsx_react.tar.gz</t>
        </is>
      </c>
      <c r="N702" s="7" t="inlineStr">
        <is>
          <t>701.tsx</t>
        </is>
      </c>
      <c r="O702" s="7" t="n"/>
      <c r="P702" s="7" t="inlineStr">
        <is>
          <t>titellus/icho</t>
        </is>
      </c>
      <c r="Q702" s="7" t="inlineStr">
        <is>
          <t>https://github.com/titellus/icho/blob/6df634af7d50ff020b4c35f8dc0db67f3221726a/apps/catalogue/src/routes/home.tsx</t>
        </is>
      </c>
      <c r="R702" s="7" t="n"/>
      <c r="S702" s="7" t="n"/>
      <c r="T702" s="7" t="n"/>
    </row>
    <row r="703" ht="18.75" customHeight="1">
      <c r="A703" s="7">
        <f>_xlfn.CONCAT("react-5-",TEXT(ROW()-1,"000000"))</f>
        <v/>
      </c>
      <c r="B703" s="7" t="n"/>
      <c r="C703" s="8" t="inlineStr">
        <is>
          <t>React模板</t>
        </is>
      </c>
      <c r="D703" s="8" t="inlineStr">
        <is>
          <t>tsx</t>
        </is>
      </c>
      <c r="E703" s="8" t="inlineStr">
        <is>
          <t>React</t>
        </is>
      </c>
      <c r="F703" s="8" t="inlineStr">
        <is>
          <t>原生模板</t>
        </is>
      </c>
      <c r="G703" s="8" t="inlineStr">
        <is>
          <t>通用（前端）</t>
        </is>
      </c>
      <c r="H703" s="7" t="inlineStr">
        <is>
          <t>水平分割线</t>
        </is>
      </c>
      <c r="I703" s="8" t="inlineStr">
        <is>
          <t>陈乐</t>
        </is>
      </c>
      <c r="J703" s="8" t="inlineStr">
        <is>
          <t>2025/12/23，‏‎11:36:54</t>
        </is>
      </c>
      <c r="K703" s="7" t="inlineStr">
        <is>
          <t>自定义水平分割线组件，背景渐变，响应式设计</t>
        </is>
      </c>
      <c r="L703" s="7" t="n"/>
      <c r="M703" s="8" t="inlineStr">
        <is>
          <t>tsx_react.tar.gz</t>
        </is>
      </c>
      <c r="N703" s="7" t="inlineStr">
        <is>
          <t>702.tsx</t>
        </is>
      </c>
      <c r="O703" s="7" t="n"/>
      <c r="P703" s="7" t="inlineStr">
        <is>
          <t>yours7himanshu/EduMatrix-Virtual-Classroom</t>
        </is>
      </c>
      <c r="Q703" s="7" t="inlineStr">
        <is>
          <t>https://github.com/yours7himanshu/EduMatrix-Virtual-Classroom/blob/5e9f09ceac00f4ecc9d28ea1292a8d4c5434b22b/client/src/constants/Hr.tsx</t>
        </is>
      </c>
      <c r="R703" s="7" t="n"/>
      <c r="S703" s="7" t="n"/>
      <c r="T703" s="7" t="n"/>
    </row>
    <row r="704" ht="18.75" customHeight="1">
      <c r="A704" s="7">
        <f>_xlfn.CONCAT("react-5-",TEXT(ROW()-1,"000000"))</f>
        <v/>
      </c>
      <c r="B704" s="7" t="n"/>
      <c r="C704" s="8" t="inlineStr">
        <is>
          <t>React模板</t>
        </is>
      </c>
      <c r="D704" s="8" t="inlineStr">
        <is>
          <t>tsx</t>
        </is>
      </c>
      <c r="E704" s="8" t="inlineStr">
        <is>
          <t>React</t>
        </is>
      </c>
      <c r="F704" s="8" t="inlineStr">
        <is>
          <t>原生模板</t>
        </is>
      </c>
      <c r="G704" s="8" t="inlineStr">
        <is>
          <t>通用（前端）</t>
        </is>
      </c>
      <c r="H704" s="7" t="inlineStr">
        <is>
          <t>NextJS图标</t>
        </is>
      </c>
      <c r="I704" s="8" t="inlineStr">
        <is>
          <t>陈乐</t>
        </is>
      </c>
      <c r="J704" s="8" t="inlineStr">
        <is>
          <t>2025/12/23，‏‎11:36:54</t>
        </is>
      </c>
      <c r="K704" s="7" t="inlineStr">
        <is>
          <t>渲染一个Next.js的SVG图标，用于前端项目标识</t>
        </is>
      </c>
      <c r="L704" s="7" t="n"/>
      <c r="M704" s="8" t="inlineStr">
        <is>
          <t>tsx_react.tar.gz</t>
        </is>
      </c>
      <c r="N704" s="7" t="inlineStr">
        <is>
          <t>703.tsx</t>
        </is>
      </c>
      <c r="O704" s="7" t="n"/>
      <c r="P704" s="7" t="inlineStr">
        <is>
          <t>axelestrada/axelestrada.github.io</t>
        </is>
      </c>
      <c r="Q704" s="7" t="inlineStr">
        <is>
          <t>https://github.com/axelestrada/axelestrada.github.io/blob/bef6c17526debd9b66fd761248c2e4082876e75d/src/icons/NextjsIcon.tsx</t>
        </is>
      </c>
      <c r="R704" s="7" t="n"/>
      <c r="S704" s="7" t="n"/>
      <c r="T704" s="7" t="n"/>
    </row>
    <row r="705" ht="18.75" customHeight="1">
      <c r="A705" s="7">
        <f>_xlfn.CONCAT("react-5-",TEXT(ROW()-1,"000000"))</f>
        <v/>
      </c>
      <c r="B705" s="7" t="n"/>
      <c r="C705" s="8" t="inlineStr">
        <is>
          <t>React模板</t>
        </is>
      </c>
      <c r="D705" s="8" t="inlineStr">
        <is>
          <t>tsx</t>
        </is>
      </c>
      <c r="E705" s="8" t="inlineStr">
        <is>
          <t>React</t>
        </is>
      </c>
      <c r="F705" s="8" t="inlineStr">
        <is>
          <t>原生模板</t>
        </is>
      </c>
      <c r="G705" s="8" t="inlineStr">
        <is>
          <t>通用（前端）</t>
        </is>
      </c>
      <c r="H705" s="7" t="inlineStr">
        <is>
          <t>展示版本信息</t>
        </is>
      </c>
      <c r="I705" s="8" t="inlineStr">
        <is>
          <t>陈乐</t>
        </is>
      </c>
      <c r="J705" s="8" t="inlineStr">
        <is>
          <t>2025/12/23，‏‎11:36:54</t>
        </is>
      </c>
      <c r="K705" s="7" t="inlineStr">
        <is>
          <t>该组件用于展示带有版本号的logo图案，图案中包含版本信息和提示文字。</t>
        </is>
      </c>
      <c r="L705" s="7" t="n"/>
      <c r="M705" s="8" t="inlineStr">
        <is>
          <t>tsx_react.tar.gz</t>
        </is>
      </c>
      <c r="N705" s="7" t="inlineStr">
        <is>
          <t>704.tsx</t>
        </is>
      </c>
      <c r="O705" s="7" t="n"/>
      <c r="P705" s="7" t="inlineStr">
        <is>
          <t>loreanvictor/tmplr</t>
        </is>
      </c>
      <c r="Q705" s="7" t="inlineStr">
        <is>
          <t>https://github.com/loreanvictor/tmplr/blob/28071cfad93698d1e49c36b3713addb869275475/src/app/help/components/logo.tsx</t>
        </is>
      </c>
      <c r="R705" s="7" t="n"/>
      <c r="S705" s="7" t="n"/>
      <c r="T705" s="7" t="n"/>
    </row>
    <row r="706" ht="18.75" customHeight="1">
      <c r="A706" s="7">
        <f>_xlfn.CONCAT("react-5-",TEXT(ROW()-1,"000000"))</f>
        <v/>
      </c>
      <c r="B706" s="7" t="n"/>
      <c r="C706" s="8" t="inlineStr">
        <is>
          <t>React模板</t>
        </is>
      </c>
      <c r="D706" s="8" t="inlineStr">
        <is>
          <t>tsx</t>
        </is>
      </c>
      <c r="E706" s="8" t="inlineStr">
        <is>
          <t>React</t>
        </is>
      </c>
      <c r="F706" s="8" t="inlineStr">
        <is>
          <t>原生模板</t>
        </is>
      </c>
      <c r="G706" s="8" t="inlineStr">
        <is>
          <t>通用（前端）</t>
        </is>
      </c>
      <c r="H706" s="7" t="inlineStr">
        <is>
          <t>图标组件</t>
        </is>
      </c>
      <c r="I706" s="8" t="inlineStr">
        <is>
          <t>陈乐</t>
        </is>
      </c>
      <c r="J706" s="8" t="inlineStr">
        <is>
          <t>2025/12/23，‏‎11:36:54</t>
        </is>
      </c>
      <c r="K706" s="7" t="inlineStr">
        <is>
          <t>生成一个垂直排列的项目重新排序图标SVG组件</t>
        </is>
      </c>
      <c r="L706" s="7" t="n"/>
      <c r="M706" s="8" t="inlineStr">
        <is>
          <t>tsx_react.tar.gz</t>
        </is>
      </c>
      <c r="N706" s="7" t="inlineStr">
        <is>
          <t>705.tsx</t>
        </is>
      </c>
      <c r="O706" s="7" t="n"/>
      <c r="P706" s="7" t="inlineStr">
        <is>
          <t>reactxx/reactxx</t>
        </is>
      </c>
      <c r="Q706" s="7" t="inlineStr">
        <is>
          <t>https://github.com/reactxx/reactxx/blob/a89ac0b54e2b1c35850aed176ae8f0a344619cb9/muix/src/icons/ReorderVertical.tsx</t>
        </is>
      </c>
      <c r="R706" s="7" t="n"/>
      <c r="S706" s="7" t="n"/>
      <c r="T706" s="7" t="n"/>
    </row>
    <row r="707" ht="18.75" customHeight="1">
      <c r="A707" s="7">
        <f>_xlfn.CONCAT("react-5-",TEXT(ROW()-1,"000000"))</f>
        <v/>
      </c>
      <c r="B707" s="7" t="n"/>
      <c r="C707" s="8" t="inlineStr">
        <is>
          <t>React模板</t>
        </is>
      </c>
      <c r="D707" s="8" t="inlineStr">
        <is>
          <t>tsx</t>
        </is>
      </c>
      <c r="E707" s="8" t="inlineStr">
        <is>
          <t>React</t>
        </is>
      </c>
      <c r="F707" s="8" t="inlineStr">
        <is>
          <t>原生模板</t>
        </is>
      </c>
      <c r="G707" s="8" t="inlineStr">
        <is>
          <t>通用（前端）</t>
        </is>
      </c>
      <c r="H707" s="7" t="inlineStr">
        <is>
          <t>代码方块图标</t>
        </is>
      </c>
      <c r="I707" s="8" t="inlineStr">
        <is>
          <t>陈乐</t>
        </is>
      </c>
      <c r="J707" s="8" t="inlineStr">
        <is>
          <t>2025/12/23，‏‎11:36:54</t>
        </is>
      </c>
      <c r="K707" s="7" t="inlineStr">
        <is>
          <t>渲染一个名为source-code-square的图标，适用于表示代码或编程相关的内容</t>
        </is>
      </c>
      <c r="L707" s="7" t="n"/>
      <c r="M707" s="8" t="inlineStr">
        <is>
          <t>tsx_react.tar.gz</t>
        </is>
      </c>
      <c r="N707" s="7" t="inlineStr">
        <is>
          <t>706.tsx</t>
        </is>
      </c>
      <c r="O707" s="7" t="n"/>
      <c r="P707" s="7" t="inlineStr">
        <is>
          <t>castrogusttavo/houston-icons-pro</t>
        </is>
      </c>
      <c r="Q707" s="7" t="inlineStr">
        <is>
          <t>https://github.com/castrogusttavo/houston-icons-pro/blob/16d574f2b867c9da71b6e3db8ecb13525237cc4e/src/icons/SourceCodeSquareIcon.tsx</t>
        </is>
      </c>
      <c r="R707" s="7" t="n"/>
      <c r="S707" s="7" t="n"/>
      <c r="T707" s="7" t="n"/>
    </row>
    <row r="708" ht="18.75" customHeight="1">
      <c r="A708" s="7">
        <f>_xlfn.CONCAT("react-5-",TEXT(ROW()-1,"000000"))</f>
        <v/>
      </c>
      <c r="B708" s="7" t="n"/>
      <c r="C708" s="8" t="inlineStr">
        <is>
          <t>React模板</t>
        </is>
      </c>
      <c r="D708" s="8" t="inlineStr">
        <is>
          <t>tsx</t>
        </is>
      </c>
      <c r="E708" s="8" t="inlineStr">
        <is>
          <t>React</t>
        </is>
      </c>
      <c r="F708" s="8" t="inlineStr">
        <is>
          <t>原生模板</t>
        </is>
      </c>
      <c r="G708" s="8" t="inlineStr">
        <is>
          <t>通用（前端）</t>
        </is>
      </c>
      <c r="H708" s="7" t="inlineStr">
        <is>
          <t>过滤邮件图标</t>
        </is>
      </c>
      <c r="I708" s="8" t="inlineStr">
        <is>
          <t>陈乐</t>
        </is>
      </c>
      <c r="J708" s="8" t="inlineStr">
        <is>
          <t>2025/12/23，‏‎11:36:54</t>
        </is>
      </c>
      <c r="K708" s="7" t="inlineStr">
        <is>
          <t>该组件用于显示过滤邮件的图标，支持自定义图标属性。</t>
        </is>
      </c>
      <c r="L708" s="7" t="n"/>
      <c r="M708" s="8" t="inlineStr">
        <is>
          <t>tsx_react.tar.gz</t>
        </is>
      </c>
      <c r="N708" s="7" t="inlineStr">
        <is>
          <t>707.tsx</t>
        </is>
      </c>
      <c r="O708" s="7" t="n"/>
      <c r="P708" s="7" t="inlineStr">
        <is>
          <t>castrogusttavo/houston-icons-pro</t>
        </is>
      </c>
      <c r="Q708" s="7" t="inlineStr">
        <is>
          <t>https://github.com/castrogusttavo/houston-icons-pro/blob/16d574f2b867c9da71b6e3db8ecb13525237cc4e/src/icons/FilterMailSquareIcon.tsx</t>
        </is>
      </c>
      <c r="R708" s="7" t="n"/>
      <c r="S708" s="7" t="n"/>
      <c r="T708" s="7" t="n"/>
    </row>
    <row r="709" ht="18.75" customHeight="1">
      <c r="A709" s="7">
        <f>_xlfn.CONCAT("react-5-",TEXT(ROW()-1,"000000"))</f>
        <v/>
      </c>
      <c r="B709" s="7" t="n"/>
      <c r="C709" s="8" t="inlineStr">
        <is>
          <t>React模板</t>
        </is>
      </c>
      <c r="D709" s="8" t="inlineStr">
        <is>
          <t>tsx</t>
        </is>
      </c>
      <c r="E709" s="8" t="inlineStr">
        <is>
          <t>React</t>
        </is>
      </c>
      <c r="F709" s="8" t="inlineStr">
        <is>
          <t>原生模板</t>
        </is>
      </c>
      <c r="G709" s="8" t="inlineStr">
        <is>
          <t>通用（前端）</t>
        </is>
      </c>
      <c r="H709" s="7" t="inlineStr">
        <is>
          <t>加载指示器</t>
        </is>
      </c>
      <c r="I709" s="8" t="inlineStr">
        <is>
          <t>陈乐</t>
        </is>
      </c>
      <c r="J709" s="8" t="inlineStr">
        <is>
          <t>2025/12/23，‏‎11:36:54</t>
        </is>
      </c>
      <c r="K709" s="7" t="inlineStr">
        <is>
          <t>展示页面加载中，居中显示“Loading...”文本</t>
        </is>
      </c>
      <c r="L709" s="7" t="n"/>
      <c r="M709" s="8" t="inlineStr">
        <is>
          <t>tsx_react.tar.gz</t>
        </is>
      </c>
      <c r="N709" s="7" t="inlineStr">
        <is>
          <t>708.tsx</t>
        </is>
      </c>
      <c r="O709" s="7" t="n"/>
      <c r="P709" s="7" t="inlineStr">
        <is>
          <t>Amr2225/innovate</t>
        </is>
      </c>
      <c r="Q709" s="7" t="inlineStr">
        <is>
          <t>https://github.com/Amr2225/innovate/blob/5a48fbd62e2d951296875d6e80de8aa837ecfa99/frontend/app/loading.tsx</t>
        </is>
      </c>
      <c r="R709" s="7" t="n"/>
      <c r="S709" s="7" t="n"/>
      <c r="T709" s="7" t="n"/>
    </row>
    <row r="710" ht="18.75" customHeight="1">
      <c r="A710" s="7">
        <f>_xlfn.CONCAT("react-5-",TEXT(ROW()-1,"000000"))</f>
        <v/>
      </c>
      <c r="B710" s="7" t="n"/>
      <c r="C710" s="8" t="inlineStr">
        <is>
          <t>React模板</t>
        </is>
      </c>
      <c r="D710" s="8" t="inlineStr">
        <is>
          <t>tsx</t>
        </is>
      </c>
      <c r="E710" s="8" t="inlineStr">
        <is>
          <t>React</t>
        </is>
      </c>
      <c r="F710" s="8" t="inlineStr">
        <is>
          <t>原生模板</t>
        </is>
      </c>
      <c r="G710" s="8" t="inlineStr">
        <is>
          <t>通用（前端）</t>
        </is>
      </c>
      <c r="H710" s="7" t="inlineStr">
        <is>
          <t>假日页面</t>
        </is>
      </c>
      <c r="I710" s="8" t="inlineStr">
        <is>
          <t>陈乐</t>
        </is>
      </c>
      <c r="J710" s="8" t="inlineStr">
        <is>
          <t>2025/12/23，‏‎11:36:54</t>
        </is>
      </c>
      <c r="K710" s="7" t="inlineStr">
        <is>
          <t>展示假日主题页，当前处于加载状态</t>
        </is>
      </c>
      <c r="L710" s="7" t="n"/>
      <c r="M710" s="8" t="inlineStr">
        <is>
          <t>tsx_react.tar.gz</t>
        </is>
      </c>
      <c r="N710" s="7" t="inlineStr">
        <is>
          <t>709.tsx</t>
        </is>
      </c>
      <c r="O710" s="7" t="n"/>
      <c r="P710" s="7" t="inlineStr">
        <is>
          <t>murali-cse/admin-panel-next-js</t>
        </is>
      </c>
      <c r="Q710" s="7" t="inlineStr">
        <is>
          <t>https://github.com/murali-cse/admin-panel-next-js/blob/a85ba8b9c7d8283078a02ae38f9bfbf95b011cd9/app/holidays/loading.tsx</t>
        </is>
      </c>
      <c r="R710" s="7" t="n"/>
      <c r="S710" s="7" t="n"/>
      <c r="T710" s="7" t="n"/>
    </row>
    <row r="711" ht="18.75" customHeight="1">
      <c r="A711" s="7">
        <f>_xlfn.CONCAT("react-5-",TEXT(ROW()-1,"000000"))</f>
        <v/>
      </c>
      <c r="B711" s="7" t="n"/>
      <c r="C711" s="8" t="inlineStr">
        <is>
          <t>React模板</t>
        </is>
      </c>
      <c r="D711" s="8" t="inlineStr">
        <is>
          <t>tsx</t>
        </is>
      </c>
      <c r="E711" s="8" t="inlineStr">
        <is>
          <t>React</t>
        </is>
      </c>
      <c r="F711" s="8" t="inlineStr">
        <is>
          <t>原生模板</t>
        </is>
      </c>
      <c r="G711" s="8" t="inlineStr">
        <is>
          <t>通用（前端）</t>
        </is>
      </c>
      <c r="H711" s="7" t="inlineStr">
        <is>
          <t>设置图标</t>
        </is>
      </c>
      <c r="I711" s="8" t="inlineStr">
        <is>
          <t>陈乐</t>
        </is>
      </c>
      <c r="J711" s="8" t="inlineStr">
        <is>
          <t>2025/12/23，‏‎11:36:54</t>
        </is>
      </c>
      <c r="K711" s="7" t="inlineStr">
        <is>
          <t>展示一个可点击的设置图标，点击后跳转到设置页面</t>
        </is>
      </c>
      <c r="L711" s="7" t="n"/>
      <c r="M711" s="8" t="inlineStr">
        <is>
          <t>tsx_react.tar.gz</t>
        </is>
      </c>
      <c r="N711" s="7" t="inlineStr">
        <is>
          <t>710.tsx</t>
        </is>
      </c>
      <c r="O711" s="7" t="n"/>
      <c r="P711" s="7" t="inlineStr">
        <is>
          <t>JaneChun/animal-crossing-trading-expo-app</t>
        </is>
      </c>
      <c r="Q711" s="7" t="inlineStr">
        <is>
          <t>https://github.com/JaneChun/animal-crossing-trading-expo-app/blob/ff6beb0cfa7a8fde34624434d2fd6e538d275230/components/Profile/SettingIcon.tsx</t>
        </is>
      </c>
      <c r="R711" s="7" t="n"/>
      <c r="S711" s="7" t="n"/>
      <c r="T711" s="7" t="n"/>
    </row>
    <row r="712" ht="18.75" customHeight="1">
      <c r="A712" s="7">
        <f>_xlfn.CONCAT("react-5-",TEXT(ROW()-1,"000000"))</f>
        <v/>
      </c>
      <c r="B712" s="7" t="n"/>
      <c r="C712" s="8" t="inlineStr">
        <is>
          <t>React模板</t>
        </is>
      </c>
      <c r="D712" s="8" t="inlineStr">
        <is>
          <t>tsx</t>
        </is>
      </c>
      <c r="E712" s="8" t="inlineStr">
        <is>
          <t>React</t>
        </is>
      </c>
      <c r="F712" s="8" t="inlineStr">
        <is>
          <t>原生模板</t>
        </is>
      </c>
      <c r="G712" s="8" t="inlineStr">
        <is>
          <t>通用（前端）</t>
        </is>
      </c>
      <c r="H712" s="7" t="inlineStr">
        <is>
          <t>占位步骤展示</t>
        </is>
      </c>
      <c r="I712" s="8" t="inlineStr">
        <is>
          <t>陈乐</t>
        </is>
      </c>
      <c r="J712" s="8" t="inlineStr">
        <is>
          <t>2025/12/23，‏‎11:36:54</t>
        </is>
      </c>
      <c r="K712" s="7" t="inlineStr">
        <is>
          <t>显示迁移过程中的下一步占位文本和标题</t>
        </is>
      </c>
      <c r="L712" s="7" t="n"/>
      <c r="M712" s="8" t="inlineStr">
        <is>
          <t>tsx_react.tar.gz</t>
        </is>
      </c>
      <c r="N712" s="7" t="inlineStr">
        <is>
          <t>711.tsx</t>
        </is>
      </c>
      <c r="O712" s="7" t="n"/>
      <c r="P712" s="7" t="inlineStr">
        <is>
          <t>webbertakken/wordpress-to-sanity-migrator</t>
        </is>
      </c>
      <c r="Q712" s="7" t="inlineStr">
        <is>
          <t>https://github.com/webbertakken/wordpress-to-sanity-migrator/blob/bb3c9aa5e0121d4eb5694c0e7c28e9a405455f8a/src/components/PlaceholderStep.tsx</t>
        </is>
      </c>
      <c r="R712" s="7" t="n"/>
      <c r="S712" s="7" t="n"/>
      <c r="T712" s="7" t="n"/>
    </row>
    <row r="713" ht="18.75" customHeight="1">
      <c r="A713" s="7">
        <f>_xlfn.CONCAT("react-5-",TEXT(ROW()-1,"000000"))</f>
        <v/>
      </c>
      <c r="B713" s="7" t="n"/>
      <c r="C713" s="8" t="inlineStr">
        <is>
          <t>React模板</t>
        </is>
      </c>
      <c r="D713" s="8" t="inlineStr">
        <is>
          <t>tsx</t>
        </is>
      </c>
      <c r="E713" s="8" t="inlineStr">
        <is>
          <t>React</t>
        </is>
      </c>
      <c r="F713" s="8" t="inlineStr">
        <is>
          <t>原生模板</t>
        </is>
      </c>
      <c r="G713" s="8" t="inlineStr">
        <is>
          <t>通用（前端）</t>
        </is>
      </c>
      <c r="H713" s="7" t="inlineStr">
        <is>
          <t>项目展示</t>
        </is>
      </c>
      <c r="I713" s="8" t="inlineStr">
        <is>
          <t>陈乐</t>
        </is>
      </c>
      <c r="J713" s="8" t="inlineStr">
        <is>
          <t>2025/12/23，‏‎11:36:54</t>
        </is>
      </c>
      <c r="K713" s="7" t="inlineStr">
        <is>
          <t>展示项目标题，背景深蓝色，边框蓝色，内部居中显示标题信息</t>
        </is>
      </c>
      <c r="L713" s="7" t="n"/>
      <c r="M713" s="8" t="inlineStr">
        <is>
          <t>tsx_react.tar.gz</t>
        </is>
      </c>
      <c r="N713" s="7" t="inlineStr">
        <is>
          <t>712.tsx</t>
        </is>
      </c>
      <c r="O713" s="7" t="n"/>
      <c r="P713" s="7" t="inlineStr">
        <is>
          <t>schottler3/portfolio</t>
        </is>
      </c>
      <c r="Q713" s="7" t="inlineStr">
        <is>
          <t>https://github.com/schottler3/portfolio/blob/723570b1b5daaf312d44fa8862f602f22aceb333/src/app/components/ProjectItem.tsx</t>
        </is>
      </c>
      <c r="R713" s="7" t="n"/>
      <c r="S713" s="7" t="n"/>
      <c r="T713" s="7" t="n"/>
    </row>
    <row r="714" ht="18.75" customHeight="1">
      <c r="A714" s="7">
        <f>_xlfn.CONCAT("react-5-",TEXT(ROW()-1,"000000"))</f>
        <v/>
      </c>
      <c r="B714" s="7" t="n"/>
      <c r="C714" s="8" t="inlineStr">
        <is>
          <t>React模板</t>
        </is>
      </c>
      <c r="D714" s="8" t="inlineStr">
        <is>
          <t>tsx</t>
        </is>
      </c>
      <c r="E714" s="8" t="inlineStr">
        <is>
          <t>React</t>
        </is>
      </c>
      <c r="F714" s="8" t="inlineStr">
        <is>
          <t>原生模板</t>
        </is>
      </c>
      <c r="G714" s="8" t="inlineStr">
        <is>
          <t>通用（前端）</t>
        </is>
      </c>
      <c r="H714" s="7" t="inlineStr">
        <is>
          <t>居中布局</t>
        </is>
      </c>
      <c r="I714" s="8" t="inlineStr">
        <is>
          <t>陈乐</t>
        </is>
      </c>
      <c r="J714" s="8" t="inlineStr">
        <is>
          <t>2025/12/23，‏‎11:36:54</t>
        </is>
      </c>
      <c r="K714" s="7" t="inlineStr">
        <is>
          <t>此标签用于创建居中的页面或元素区域，适用于多种场景的中心对齐需求。</t>
        </is>
      </c>
      <c r="L714" s="7" t="n"/>
      <c r="M714" s="8" t="inlineStr">
        <is>
          <t>tsx_react.tar.gz</t>
        </is>
      </c>
      <c r="N714" s="7" t="inlineStr">
        <is>
          <t>713.tsx</t>
        </is>
      </c>
      <c r="O714" s="7" t="n"/>
      <c r="P714" s="7" t="inlineStr">
        <is>
          <t>garrettjoecox/builtfor.kids</t>
        </is>
      </c>
      <c r="Q714" s="7" t="inlineStr">
        <is>
          <t>https://github.com/garrettjoecox/builtfor.kids/blob/4e074648204d7357595d23d78b8b7b4817539e24/components/ui/center/index.web.tsx</t>
        </is>
      </c>
      <c r="R714" s="7" t="n"/>
      <c r="S714" s="7" t="n"/>
      <c r="T714" s="7" t="n"/>
    </row>
    <row r="715" ht="18.75" customHeight="1">
      <c r="A715" s="7">
        <f>_xlfn.CONCAT("react-5-",TEXT(ROW()-1,"000000"))</f>
        <v/>
      </c>
      <c r="B715" s="7" t="n"/>
      <c r="C715" s="8" t="inlineStr">
        <is>
          <t>React模板</t>
        </is>
      </c>
      <c r="D715" s="8" t="inlineStr">
        <is>
          <t>tsx</t>
        </is>
      </c>
      <c r="E715" s="8" t="inlineStr">
        <is>
          <t>React</t>
        </is>
      </c>
      <c r="F715" s="8" t="inlineStr">
        <is>
          <t>原生模板</t>
        </is>
      </c>
      <c r="G715" s="8" t="inlineStr">
        <is>
          <t>通用（前端）</t>
        </is>
      </c>
      <c r="H715" s="7" t="inlineStr">
        <is>
          <t>导航栏</t>
        </is>
      </c>
      <c r="I715" s="8" t="inlineStr">
        <is>
          <t>陈乐</t>
        </is>
      </c>
      <c r="J715" s="8" t="inlineStr">
        <is>
          <t>2025/12/23，‏‎11:36:54</t>
        </is>
      </c>
      <c r="K715" s="7" t="inlineStr">
        <is>
          <t>一个包含标题和四个链接的导航栏组件，用于网站顶部展示主要导航项。</t>
        </is>
      </c>
      <c r="L715" s="7" t="n"/>
      <c r="M715" s="8" t="inlineStr">
        <is>
          <t>tsx_react.tar.gz</t>
        </is>
      </c>
      <c r="N715" s="7" t="inlineStr">
        <is>
          <t>714.tsx</t>
        </is>
      </c>
      <c r="O715" s="7" t="n"/>
      <c r="P715" s="7" t="inlineStr">
        <is>
          <t>nicschittenhelm/LiftLog</t>
        </is>
      </c>
      <c r="Q715" s="7" t="inlineStr">
        <is>
          <t>https://github.com/nicschittenhelm/LiftLog/blob/948873baf305f4f8a935afc164541fdb7c026207/frontend/src/components/Navbar.tsx</t>
        </is>
      </c>
      <c r="R715" s="7" t="n"/>
      <c r="S715" s="7" t="n"/>
      <c r="T715" s="7" t="n"/>
    </row>
    <row r="716" ht="18.75" customHeight="1">
      <c r="A716" s="7">
        <f>_xlfn.CONCAT("react-5-",TEXT(ROW()-1,"000000"))</f>
        <v/>
      </c>
      <c r="B716" s="7" t="n"/>
      <c r="C716" s="8" t="inlineStr">
        <is>
          <t>React模板</t>
        </is>
      </c>
      <c r="D716" s="8" t="inlineStr">
        <is>
          <t>tsx</t>
        </is>
      </c>
      <c r="E716" s="8" t="inlineStr">
        <is>
          <t>React</t>
        </is>
      </c>
      <c r="F716" s="8" t="inlineStr">
        <is>
          <t>原生模板</t>
        </is>
      </c>
      <c r="G716" s="8" t="inlineStr">
        <is>
          <t>通用（前端）</t>
        </is>
      </c>
      <c r="H716" s="7" t="inlineStr">
        <is>
          <t>书籍头部信息展示</t>
        </is>
      </c>
      <c r="I716" s="8" t="inlineStr">
        <is>
          <t>陈乐</t>
        </is>
      </c>
      <c r="J716" s="8" t="inlineStr">
        <is>
          <t>2025/12/23，‏‎11:36:54</t>
        </is>
      </c>
      <c r="K716" s="7" t="inlineStr">
        <is>
          <t>显示书籍标题和作者信息的头部组件，支持自定义bookId、title和author属性。</t>
        </is>
      </c>
      <c r="L716" s="7" t="n"/>
      <c r="M716" s="8" t="inlineStr">
        <is>
          <t>tsx_react.tar.gz</t>
        </is>
      </c>
      <c r="N716" s="7" t="inlineStr">
        <is>
          <t>715.tsx</t>
        </is>
      </c>
      <c r="O716" s="7" t="n"/>
      <c r="P716" s="7" t="inlineStr">
        <is>
          <t>nugrahasrl/insighthink</t>
        </is>
      </c>
      <c r="Q716" s="7" t="inlineStr">
        <is>
          <t>https://github.com/nugrahasrl/insighthink/blob/46bee47f864434d048dae37f2f1876465dc7bb54/components/ui/header.tsx</t>
        </is>
      </c>
      <c r="R716" s="7" t="n"/>
      <c r="S716" s="7" t="n"/>
      <c r="T716" s="7" t="n"/>
    </row>
    <row r="717" ht="18.75" customHeight="1">
      <c r="A717" s="7">
        <f>_xlfn.CONCAT("react-5-",TEXT(ROW()-1,"000000"))</f>
        <v/>
      </c>
      <c r="B717" s="7" t="n"/>
      <c r="C717" s="8" t="inlineStr">
        <is>
          <t>React模板</t>
        </is>
      </c>
      <c r="D717" s="8" t="inlineStr">
        <is>
          <t>tsx</t>
        </is>
      </c>
      <c r="E717" s="8" t="inlineStr">
        <is>
          <t>React</t>
        </is>
      </c>
      <c r="F717" s="8" t="inlineStr">
        <is>
          <t>原生模板</t>
        </is>
      </c>
      <c r="G717" s="8" t="inlineStr">
        <is>
          <t>通用（前端）</t>
        </is>
      </c>
      <c r="H717" s="7" t="inlineStr">
        <is>
          <t>按钮组件</t>
        </is>
      </c>
      <c r="I717" s="8" t="inlineStr">
        <is>
          <t>陈乐</t>
        </is>
      </c>
      <c r="J717" s="8" t="inlineStr">
        <is>
          <t>2025/12/23，‏‎11:36:54</t>
        </is>
      </c>
      <c r="K717" s="7" t="inlineStr">
        <is>
          <t>点击可触发回调函数，显示指定文本内容的交互按钮</t>
        </is>
      </c>
      <c r="L717" s="7" t="n"/>
      <c r="M717" s="8" t="inlineStr">
        <is>
          <t>tsx_react.tar.gz</t>
        </is>
      </c>
      <c r="N717" s="7" t="inlineStr">
        <is>
          <t>716.tsx</t>
        </is>
      </c>
      <c r="O717" s="7" t="n"/>
      <c r="P717" s="7" t="inlineStr">
        <is>
          <t>snapepotter20/TicTacToeGame</t>
        </is>
      </c>
      <c r="Q717" s="7" t="inlineStr">
        <is>
          <t>https://github.com/snapepotter20/TicTacToeGame/blob/307e602c3c24d19ea3eb4b0aa56bca9108cae721/src/components/Block.tsx</t>
        </is>
      </c>
      <c r="R717" s="7" t="n"/>
      <c r="S717" s="7" t="n"/>
      <c r="T717" s="7" t="n"/>
    </row>
    <row r="718" ht="18.75" customHeight="1">
      <c r="A718" s="7">
        <f>_xlfn.CONCAT("react-5-",TEXT(ROW()-1,"000000"))</f>
        <v/>
      </c>
      <c r="B718" s="7" t="n"/>
      <c r="C718" s="8" t="inlineStr">
        <is>
          <t>React模板</t>
        </is>
      </c>
      <c r="D718" s="8" t="inlineStr">
        <is>
          <t>tsx</t>
        </is>
      </c>
      <c r="E718" s="8" t="inlineStr">
        <is>
          <t>React</t>
        </is>
      </c>
      <c r="F718" s="8" t="inlineStr">
        <is>
          <t>原生模板</t>
        </is>
      </c>
      <c r="G718" s="8" t="inlineStr">
        <is>
          <t>通用（前端）</t>
        </is>
      </c>
      <c r="H718" s="7" t="inlineStr">
        <is>
          <t>页面标题组件</t>
        </is>
      </c>
      <c r="I718" s="8" t="inlineStr">
        <is>
          <t>陈乐</t>
        </is>
      </c>
      <c r="J718" s="8" t="inlineStr">
        <is>
          <t>2025/12/23，‏‎11:36:54</t>
        </is>
      </c>
      <c r="K718" s="7" t="inlineStr">
        <is>
          <t>该组件用于显示页面标题，设置字体大小为24px，加粗，并设置了颜色和间距</t>
        </is>
      </c>
      <c r="L718" s="7" t="n"/>
      <c r="M718" s="8" t="inlineStr">
        <is>
          <t>tsx_react.tar.gz</t>
        </is>
      </c>
      <c r="N718" s="7" t="inlineStr">
        <is>
          <t>717.tsx</t>
        </is>
      </c>
      <c r="O718" s="7" t="n"/>
      <c r="P718" s="7" t="inlineStr">
        <is>
          <t>BransbyHorses/equine-training-tracker-app</t>
        </is>
      </c>
      <c r="Q718" s="7" t="inlineStr">
        <is>
          <t>https://github.com/BransbyHorses/equine-training-tracker-app/blob/c889a1e5c99d637b528ec63396c00a843a1545f1/components/PageTitle.tsx</t>
        </is>
      </c>
      <c r="R718" s="7" t="n"/>
      <c r="S718" s="7" t="n"/>
      <c r="T718" s="7" t="n"/>
    </row>
    <row r="719" ht="18.75" customHeight="1">
      <c r="A719" s="7">
        <f>_xlfn.CONCAT("react-5-",TEXT(ROW()-1,"000000"))</f>
        <v/>
      </c>
      <c r="B719" s="7" t="n"/>
      <c r="C719" s="8" t="inlineStr">
        <is>
          <t>React模板</t>
        </is>
      </c>
      <c r="D719" s="8" t="inlineStr">
        <is>
          <t>tsx</t>
        </is>
      </c>
      <c r="E719" s="8" t="inlineStr">
        <is>
          <t>React</t>
        </is>
      </c>
      <c r="F719" s="8" t="inlineStr">
        <is>
          <t>原生模板</t>
        </is>
      </c>
      <c r="G719" s="8" t="inlineStr">
        <is>
          <t>通用（前端）</t>
        </is>
      </c>
      <c r="H719" s="7" t="inlineStr">
        <is>
          <t>包裹组件</t>
        </is>
      </c>
      <c r="I719" s="8" t="inlineStr">
        <is>
          <t>陈乐</t>
        </is>
      </c>
      <c r="J719" s="8" t="inlineStr">
        <is>
          <t>2025/12/23，‏‎11:36:54</t>
        </is>
      </c>
      <c r="K719" s="7" t="inlineStr">
        <is>
          <t>此函数接收一个React组件作为参数，并将其包裹在一个包含类名“content”的div中输出</t>
        </is>
      </c>
      <c r="L719" s="7" t="n"/>
      <c r="M719" s="8" t="inlineStr">
        <is>
          <t>tsx_react.tar.gz</t>
        </is>
      </c>
      <c r="N719" s="7" t="inlineStr">
        <is>
          <t>718.tsx</t>
        </is>
      </c>
      <c r="O719" s="7" t="n"/>
      <c r="P719" s="7" t="inlineStr">
        <is>
          <t>KingPr0f/Pokemon</t>
        </is>
      </c>
      <c r="Q719" s="7" t="inlineStr">
        <is>
          <t>https://github.com/KingPr0f/Pokemon/blob/9d6c9aad29f69f801d609da3c449384223036b8d/src/sections/Wrapper.tsx</t>
        </is>
      </c>
      <c r="R719" s="7" t="n"/>
      <c r="S719" s="7" t="n"/>
      <c r="T719" s="7" t="n"/>
    </row>
    <row r="720" ht="18.75" customHeight="1">
      <c r="A720" s="7">
        <f>_xlfn.CONCAT("react-5-",TEXT(ROW()-1,"000000"))</f>
        <v/>
      </c>
      <c r="B720" s="7" t="n"/>
      <c r="C720" s="8" t="inlineStr">
        <is>
          <t>React模板</t>
        </is>
      </c>
      <c r="D720" s="8" t="inlineStr">
        <is>
          <t>tsx</t>
        </is>
      </c>
      <c r="E720" s="8" t="inlineStr">
        <is>
          <t>React</t>
        </is>
      </c>
      <c r="F720" s="8" t="inlineStr">
        <is>
          <t>原生模板</t>
        </is>
      </c>
      <c r="G720" s="8" t="inlineStr">
        <is>
          <t>通用（前端）</t>
        </is>
      </c>
      <c r="H720" s="7" t="inlineStr">
        <is>
          <t>管理员登录页面</t>
        </is>
      </c>
      <c r="I720" s="8" t="inlineStr">
        <is>
          <t>陈乐</t>
        </is>
      </c>
      <c r="J720" s="8" t="inlineStr">
        <is>
          <t>2025/12/23，‏‎11:36:54</t>
        </is>
      </c>
      <c r="K720" s="7" t="inlineStr">
        <is>
          <t>该组件负责展示管理员登录界面，包含表单及辅助链接</t>
        </is>
      </c>
      <c r="L720" s="7" t="n"/>
      <c r="M720" s="8" t="inlineStr">
        <is>
          <t>tsx_react.tar.gz</t>
        </is>
      </c>
      <c r="N720" s="7" t="inlineStr">
        <is>
          <t>719.tsx</t>
        </is>
      </c>
      <c r="O720" s="7" t="n"/>
      <c r="P720" s="7" t="inlineStr">
        <is>
          <t>BobtheBuilder-ux/commerce-hub-flow</t>
        </is>
      </c>
      <c r="Q720" s="7" t="inlineStr">
        <is>
          <t>https://github.com/BobtheBuilder-ux/commerce-hub-flow/blob/55bdb61a030978b5dbe1e6af267f2e6df9d67944/src/pages/AdminLogin.tsx</t>
        </is>
      </c>
      <c r="R720" s="7" t="n"/>
      <c r="S720" s="7" t="n"/>
      <c r="T720" s="7" t="n"/>
    </row>
    <row r="721" ht="18.75" customHeight="1">
      <c r="A721" s="7">
        <f>_xlfn.CONCAT("react-5-",TEXT(ROW()-1,"000000"))</f>
        <v/>
      </c>
      <c r="B721" s="7" t="n"/>
      <c r="C721" s="8" t="inlineStr">
        <is>
          <t>React模板</t>
        </is>
      </c>
      <c r="D721" s="8" t="inlineStr">
        <is>
          <t>tsx</t>
        </is>
      </c>
      <c r="E721" s="8" t="inlineStr">
        <is>
          <t>React</t>
        </is>
      </c>
      <c r="F721" s="8" t="inlineStr">
        <is>
          <t>原生模板</t>
        </is>
      </c>
      <c r="G721" s="8" t="inlineStr">
        <is>
          <t>通用（前端）</t>
        </is>
      </c>
      <c r="H721" s="7" t="inlineStr">
        <is>
          <t>回复表单</t>
        </is>
      </c>
      <c r="I721" s="8" t="inlineStr">
        <is>
          <t>陈乐</t>
        </is>
      </c>
      <c r="J721" s="8" t="inlineStr">
        <is>
          <t>2025/12/23，‏‎11:36:54</t>
        </is>
      </c>
      <c r="K721" s="7" t="inlineStr">
        <is>
          <t>包含一个表单组件，用于展示和提交情感相关的内容。</t>
        </is>
      </c>
      <c r="L721" s="7" t="n"/>
      <c r="M721" s="8" t="inlineStr">
        <is>
          <t>tsx_react.tar.gz</t>
        </is>
      </c>
      <c r="N721" s="7" t="inlineStr">
        <is>
          <t>720.tsx</t>
        </is>
      </c>
      <c r="O721" s="7" t="n"/>
      <c r="P721" s="7" t="inlineStr">
        <is>
          <t>JohLeo/cake-crumbs</t>
        </is>
      </c>
      <c r="Q721" s="7" t="inlineStr">
        <is>
          <t>https://github.com/JohLeo/cake-crumbs/blob/fabad1e5ca91bb6da1eb91ac257ea75ca0bb4db1/src/components/Reply.tsx</t>
        </is>
      </c>
      <c r="R721" s="7" t="n"/>
      <c r="S721" s="7" t="n"/>
      <c r="T721" s="7" t="n"/>
    </row>
    <row r="722" ht="18.75" customHeight="1">
      <c r="A722" s="7">
        <f>_xlfn.CONCAT("react-5-",TEXT(ROW()-1,"000000"))</f>
        <v/>
      </c>
      <c r="B722" s="7" t="n"/>
      <c r="C722" s="8" t="inlineStr">
        <is>
          <t>React模板</t>
        </is>
      </c>
      <c r="D722" s="8" t="inlineStr">
        <is>
          <t>tsx</t>
        </is>
      </c>
      <c r="E722" s="8" t="inlineStr">
        <is>
          <t>React</t>
        </is>
      </c>
      <c r="F722" s="8" t="inlineStr">
        <is>
          <t>原生模板</t>
        </is>
      </c>
      <c r="G722" s="8" t="inlineStr">
        <is>
          <t>通用（前端）</t>
        </is>
      </c>
      <c r="H722" s="7" t="inlineStr">
        <is>
          <t>调试banner展示</t>
        </is>
      </c>
      <c r="I722" s="8" t="inlineStr">
        <is>
          <t>陈乐</t>
        </is>
      </c>
      <c r="J722" s="8" t="inlineStr">
        <is>
          <t>2025/12/23，‏‎11:36:54</t>
        </is>
      </c>
      <c r="K722" s="7" t="inlineStr">
        <is>
          <t>此标签用于在开发过程中快速显示调试信息，并设置简单的背景色与文字颜色</t>
        </is>
      </c>
      <c r="L722" s="7" t="n"/>
      <c r="M722" s="8" t="inlineStr">
        <is>
          <t>tsx_react.tar.gz</t>
        </is>
      </c>
      <c r="N722" s="7" t="inlineStr">
        <is>
          <t>721.tsx</t>
        </is>
      </c>
      <c r="O722" s="7" t="n"/>
      <c r="P722" s="7" t="inlineStr">
        <is>
          <t>fco71/whosonset</t>
        </is>
      </c>
      <c r="Q722" s="7" t="inlineStr">
        <is>
          <t>https://github.com/fco71/whosonset/blob/34595f775db164aeb086e6d0c309ac1f38ae6b91/src/pages/TestBanner.tsx</t>
        </is>
      </c>
      <c r="R722" s="7" t="n"/>
      <c r="S722" s="7" t="n"/>
      <c r="T722" s="7" t="n"/>
    </row>
    <row r="723" ht="18.75" customHeight="1">
      <c r="A723" s="7">
        <f>_xlfn.CONCAT("react-5-",TEXT(ROW()-1,"000000"))</f>
        <v/>
      </c>
      <c r="B723" s="7" t="n"/>
      <c r="C723" s="8" t="inlineStr">
        <is>
          <t>React模板</t>
        </is>
      </c>
      <c r="D723" s="8" t="inlineStr">
        <is>
          <t>tsx</t>
        </is>
      </c>
      <c r="E723" s="8" t="inlineStr">
        <is>
          <t>React</t>
        </is>
      </c>
      <c r="F723" s="8" t="inlineStr">
        <is>
          <t>原生模板</t>
        </is>
      </c>
      <c r="G723" s="8" t="inlineStr">
        <is>
          <t>通用（前端）</t>
        </is>
      </c>
      <c r="H723" s="7" t="inlineStr">
        <is>
          <t>图片与文字订单展示</t>
        </is>
      </c>
      <c r="I723" s="8" t="inlineStr">
        <is>
          <t>陈乐</t>
        </is>
      </c>
      <c r="J723" s="8" t="inlineStr">
        <is>
          <t>2025/12/23，‏‎11:36:54</t>
        </is>
      </c>
      <c r="K723" s="7" t="inlineStr">
        <is>
          <t>该组件主要用于展示订单相关的图片和文字信息，包括导航路径等细节描述。</t>
        </is>
      </c>
      <c r="L723" s="7" t="n"/>
      <c r="M723" s="8" t="inlineStr">
        <is>
          <t>tsx_react.tar.gz</t>
        </is>
      </c>
      <c r="N723" s="7" t="inlineStr">
        <is>
          <t>722.tsx</t>
        </is>
      </c>
      <c r="O723" s="7" t="n"/>
      <c r="P723" s="7" t="inlineStr">
        <is>
          <t>hallanpf/desafio3-frontend</t>
        </is>
      </c>
      <c r="Q723" s="7" t="inlineStr">
        <is>
          <t>https://github.com/hallanpf/desafio3-frontend/blob/20412927b54c7f7f17a4b74d99e251d4c1555d23/src/components/Order.tsx</t>
        </is>
      </c>
      <c r="R723" s="7" t="n"/>
      <c r="S723" s="7" t="n"/>
      <c r="T723" s="7" t="n"/>
    </row>
    <row r="724" ht="18.75" customHeight="1">
      <c r="A724" s="7">
        <f>_xlfn.CONCAT("react-5-",TEXT(ROW()-1,"000000"))</f>
        <v/>
      </c>
      <c r="B724" s="7" t="n"/>
      <c r="C724" s="8" t="inlineStr">
        <is>
          <t>React模板</t>
        </is>
      </c>
      <c r="D724" s="8" t="inlineStr">
        <is>
          <t>tsx</t>
        </is>
      </c>
      <c r="E724" s="8" t="inlineStr">
        <is>
          <t>React</t>
        </is>
      </c>
      <c r="F724" s="8" t="inlineStr">
        <is>
          <t>原生模板</t>
        </is>
      </c>
      <c r="G724" s="8" t="inlineStr">
        <is>
          <t>通用（前端）</t>
        </is>
      </c>
      <c r="H724" s="7" t="inlineStr">
        <is>
          <t>页面未找到</t>
        </is>
      </c>
      <c r="I724" s="8" t="inlineStr">
        <is>
          <t>陈乐</t>
        </is>
      </c>
      <c r="J724" s="8" t="inlineStr">
        <is>
          <t>2025/12/23，‏‎11:36:54</t>
        </is>
      </c>
      <c r="K724" s="7" t="inlineStr">
        <is>
          <t>显示“页面未找到”标题及返回首页链接按钮</t>
        </is>
      </c>
      <c r="L724" s="7" t="n"/>
      <c r="M724" s="8" t="inlineStr">
        <is>
          <t>tsx_react.tar.gz</t>
        </is>
      </c>
      <c r="N724" s="7" t="inlineStr">
        <is>
          <t>723.tsx</t>
        </is>
      </c>
      <c r="O724" s="7" t="n"/>
      <c r="P724" s="7" t="inlineStr">
        <is>
          <t>jhkette/reddit-clone</t>
        </is>
      </c>
      <c r="Q724" s="7" t="inlineStr">
        <is>
          <t>https://github.com/jhkette/reddit-clone/blob/4962d8dce41c4da4e9c0ade871fbbd8b96442c03/client/src/pages/404.tsx</t>
        </is>
      </c>
      <c r="R724" s="7" t="n"/>
      <c r="S724" s="7" t="n"/>
      <c r="T724" s="7" t="n"/>
    </row>
    <row r="725" ht="18.75" customHeight="1">
      <c r="A725" s="7">
        <f>_xlfn.CONCAT("react-5-",TEXT(ROW()-1,"000000"))</f>
        <v/>
      </c>
      <c r="B725" s="7" t="n"/>
      <c r="C725" s="8" t="inlineStr">
        <is>
          <t>React模板</t>
        </is>
      </c>
      <c r="D725" s="8" t="inlineStr">
        <is>
          <t>tsx</t>
        </is>
      </c>
      <c r="E725" s="8" t="inlineStr">
        <is>
          <t>React</t>
        </is>
      </c>
      <c r="F725" s="8" t="inlineStr">
        <is>
          <t>原生模板</t>
        </is>
      </c>
      <c r="G725" s="8" t="inlineStr">
        <is>
          <t>通用（前端）</t>
        </is>
      </c>
      <c r="H725" s="7" t="inlineStr">
        <is>
          <t>显示页面评价</t>
        </is>
      </c>
      <c r="I725" s="8" t="inlineStr">
        <is>
          <t>陈乐</t>
        </is>
      </c>
      <c r="J725" s="8" t="inlineStr">
        <is>
          <t>2025/12/23，‏‎11:36:54</t>
        </is>
      </c>
      <c r="K725" s="7" t="inlineStr">
        <is>
          <t>渲染并展示一个完整的评价页面，包含相关评价信息</t>
        </is>
      </c>
      <c r="L725" s="7" t="n"/>
      <c r="M725" s="8" t="inlineStr">
        <is>
          <t>tsx_react.tar.gz</t>
        </is>
      </c>
      <c r="N725" s="7" t="inlineStr">
        <is>
          <t>724.tsx</t>
        </is>
      </c>
      <c r="O725" s="7" t="n"/>
      <c r="P725" s="7" t="inlineStr">
        <is>
          <t>keshavgour/casca-salon-app</t>
        </is>
      </c>
      <c r="Q725" s="7" t="inlineStr">
        <is>
          <t>https://github.com/keshavgour/casca-salon-app/blob/7de6d0a5204da6a973b4275d17c304fb3864ae60/src/pages/ReviewPage.tsx</t>
        </is>
      </c>
      <c r="R725" s="7" t="n"/>
      <c r="S725" s="7" t="n"/>
      <c r="T725" s="7" t="n"/>
    </row>
    <row r="726" ht="18.75" customHeight="1">
      <c r="A726" s="7">
        <f>_xlfn.CONCAT("react-5-",TEXT(ROW()-1,"000000"))</f>
        <v/>
      </c>
      <c r="B726" s="7" t="n"/>
      <c r="C726" s="8" t="inlineStr">
        <is>
          <t>React模板</t>
        </is>
      </c>
      <c r="D726" s="8" t="inlineStr">
        <is>
          <t>tsx</t>
        </is>
      </c>
      <c r="E726" s="8" t="inlineStr">
        <is>
          <t>React</t>
        </is>
      </c>
      <c r="F726" s="8" t="inlineStr">
        <is>
          <t>原生模板</t>
        </is>
      </c>
      <c r="G726" s="8" t="inlineStr">
        <is>
          <t>通用（前端）</t>
        </is>
      </c>
      <c r="H726" s="7" t="inlineStr">
        <is>
          <t>关于页面</t>
        </is>
      </c>
      <c r="I726" s="8" t="inlineStr">
        <is>
          <t>陈乐</t>
        </is>
      </c>
      <c r="J726" s="8" t="inlineStr">
        <is>
          <t>2025/12/23，‏‎11:36:54</t>
        </is>
      </c>
      <c r="K726" s="7" t="inlineStr">
        <is>
          <t>展示关于信息的基本页面结构</t>
        </is>
      </c>
      <c r="L726" s="7" t="n"/>
      <c r="M726" s="8" t="inlineStr">
        <is>
          <t>tsx_react.tar.gz</t>
        </is>
      </c>
      <c r="N726" s="7" t="inlineStr">
        <is>
          <t>725.tsx</t>
        </is>
      </c>
      <c r="O726" s="7" t="n"/>
      <c r="P726" s="7" t="inlineStr">
        <is>
          <t>MarwanBz/reacty</t>
        </is>
      </c>
      <c r="Q726" s="7" t="inlineStr">
        <is>
          <t>https://github.com/MarwanBz/reacty/blob/8b7a301f48b117b405ef8cedee8511e16667236a/src/components/About.tsx</t>
        </is>
      </c>
      <c r="R726" s="7" t="n"/>
      <c r="S726" s="7" t="n"/>
      <c r="T726" s="7" t="n"/>
    </row>
    <row r="727" ht="18.75" customHeight="1">
      <c r="A727" s="7">
        <f>_xlfn.CONCAT("react-5-",TEXT(ROW()-1,"000000"))</f>
        <v/>
      </c>
      <c r="B727" s="7" t="n"/>
      <c r="C727" s="8" t="inlineStr">
        <is>
          <t>React模板</t>
        </is>
      </c>
      <c r="D727" s="8" t="inlineStr">
        <is>
          <t>tsx</t>
        </is>
      </c>
      <c r="E727" s="8" t="inlineStr">
        <is>
          <t>React</t>
        </is>
      </c>
      <c r="F727" s="8" t="inlineStr">
        <is>
          <t>原生模板</t>
        </is>
      </c>
      <c r="G727" s="8" t="inlineStr">
        <is>
          <t>通用（前端）</t>
        </is>
      </c>
      <c r="H727" s="7" t="inlineStr">
        <is>
          <t>加载提示框</t>
        </is>
      </c>
      <c r="I727" s="8" t="inlineStr">
        <is>
          <t>陈乐</t>
        </is>
      </c>
      <c r="J727" s="8" t="inlineStr">
        <is>
          <t>2025/12/23，‏‎11:36:54</t>
        </is>
      </c>
      <c r="K727" s="7" t="inlineStr">
        <is>
          <t>这是一个用于显示加载状态的组件，通过调用LoadingContainer来实现具体的加载动画或提示信息。</t>
        </is>
      </c>
      <c r="L727" s="7" t="n"/>
      <c r="M727" s="8" t="inlineStr">
        <is>
          <t>tsx_react.tar.gz</t>
        </is>
      </c>
      <c r="N727" s="7" t="inlineStr">
        <is>
          <t>726.tsx</t>
        </is>
      </c>
      <c r="O727" s="7" t="n"/>
      <c r="P727" s="7" t="inlineStr">
        <is>
          <t>robertojuarezjose/nextJs-store-template</t>
        </is>
      </c>
      <c r="Q727" s="7" t="inlineStr">
        <is>
          <t>https://github.com/robertojuarezjose/nextJs-store-template/blob/543f8472587ed0588e05d74fee9cbb61cdc7fcac/app/products/loading.tsx</t>
        </is>
      </c>
      <c r="R727" s="7" t="n"/>
      <c r="S727" s="7" t="n"/>
      <c r="T727" s="7" t="n"/>
    </row>
    <row r="728" ht="18.75" customHeight="1">
      <c r="A728" s="7">
        <f>_xlfn.CONCAT("react-5-",TEXT(ROW()-1,"000000"))</f>
        <v/>
      </c>
      <c r="B728" s="7" t="n"/>
      <c r="C728" s="8" t="inlineStr">
        <is>
          <t>React模板</t>
        </is>
      </c>
      <c r="D728" s="8" t="inlineStr">
        <is>
          <t>tsx</t>
        </is>
      </c>
      <c r="E728" s="8" t="inlineStr">
        <is>
          <t>React</t>
        </is>
      </c>
      <c r="F728" s="8" t="inlineStr">
        <is>
          <t>原生模板</t>
        </is>
      </c>
      <c r="G728" s="8" t="inlineStr">
        <is>
          <t>通用（前端）</t>
        </is>
      </c>
      <c r="H728" s="7" t="inlineStr">
        <is>
          <t>视频播放器</t>
        </is>
      </c>
      <c r="I728" s="8" t="inlineStr">
        <is>
          <t>陈乐</t>
        </is>
      </c>
      <c r="J728" s="8" t="inlineStr">
        <is>
          <t>2025/12/23，‏‎11:36:54</t>
        </is>
      </c>
      <c r="K728" s="7" t="inlineStr">
        <is>
          <t>展示并控制视频播放，支持自定义源地址、控制条和样式类名</t>
        </is>
      </c>
      <c r="L728" s="7" t="n"/>
      <c r="M728" s="8" t="inlineStr">
        <is>
          <t>tsx_react.tar.gz</t>
        </is>
      </c>
      <c r="N728" s="7" t="inlineStr">
        <is>
          <t>727.tsx</t>
        </is>
      </c>
      <c r="O728" s="7" t="n"/>
      <c r="P728" s="7" t="inlineStr">
        <is>
          <t>Craneyboy222/13-of-the-hottest-alternative-social-media-platforms</t>
        </is>
      </c>
      <c r="Q728" s="7" t="inlineStr">
        <is>
          <t>https://github.com/Craneyboy222/13-of-the-hottest-alternative-social-media-platforms/blob/9f0bb2d1a13641ef8c10a6dd65ab7739f3836538/src/components/Video.tsx</t>
        </is>
      </c>
      <c r="R728" s="7" t="n"/>
      <c r="S728" s="7" t="n"/>
      <c r="T728" s="7" t="n"/>
    </row>
    <row r="729" ht="18.75" customHeight="1">
      <c r="A729" s="7">
        <f>_xlfn.CONCAT("react-5-",TEXT(ROW()-1,"000000"))</f>
        <v/>
      </c>
      <c r="B729" s="7" t="n"/>
      <c r="C729" s="8" t="inlineStr">
        <is>
          <t>React模板</t>
        </is>
      </c>
      <c r="D729" s="8" t="inlineStr">
        <is>
          <t>tsx</t>
        </is>
      </c>
      <c r="E729" s="8" t="inlineStr">
        <is>
          <t>React</t>
        </is>
      </c>
      <c r="F729" s="8" t="inlineStr">
        <is>
          <t>原生模板</t>
        </is>
      </c>
      <c r="G729" s="8" t="inlineStr">
        <is>
          <t>通用（前端）</t>
        </is>
      </c>
      <c r="H729" s="7" t="inlineStr">
        <is>
          <t>主布局组件</t>
        </is>
      </c>
      <c r="I729" s="8" t="inlineStr">
        <is>
          <t>陈乐</t>
        </is>
      </c>
      <c r="J729" s="8" t="inlineStr">
        <is>
          <t>2025/12/23，‏‎11:36:54</t>
        </is>
      </c>
      <c r="K729" s="7" t="inlineStr">
        <is>
          <t>包含顶部、左侧和底部导航栏，中间为动态内容区域</t>
        </is>
      </c>
      <c r="L729" s="7" t="n"/>
      <c r="M729" s="8" t="inlineStr">
        <is>
          <t>tsx_react.tar.gz</t>
        </is>
      </c>
      <c r="N729" s="7" t="inlineStr">
        <is>
          <t>728.tsx</t>
        </is>
      </c>
      <c r="O729" s="7" t="n"/>
      <c r="P729" s="7" t="inlineStr">
        <is>
          <t>AnantAgarwaL11/Snapgram</t>
        </is>
      </c>
      <c r="Q729" s="7" t="inlineStr">
        <is>
          <t>https://github.com/AnantAgarwaL11/Snapgram/blob/c956c08f5181e0bc18dfde80ee38275c137d069c/src/_root/RootLayout.tsx</t>
        </is>
      </c>
      <c r="R729" s="7" t="n"/>
      <c r="S729" s="7" t="n"/>
      <c r="T729" s="7" t="n"/>
    </row>
    <row r="730" ht="18.75" customHeight="1">
      <c r="A730" s="7">
        <f>_xlfn.CONCAT("react-5-",TEXT(ROW()-1,"000000"))</f>
        <v/>
      </c>
      <c r="B730" s="7" t="n"/>
      <c r="C730" s="8" t="inlineStr">
        <is>
          <t>React模板</t>
        </is>
      </c>
      <c r="D730" s="8" t="inlineStr">
        <is>
          <t>tsx</t>
        </is>
      </c>
      <c r="E730" s="8" t="inlineStr">
        <is>
          <t>React</t>
        </is>
      </c>
      <c r="F730" s="8" t="inlineStr">
        <is>
          <t>原生模板</t>
        </is>
      </c>
      <c r="G730" s="8" t="inlineStr">
        <is>
          <t>通用（前端）</t>
        </is>
      </c>
      <c r="H730" s="7" t="inlineStr">
        <is>
          <t>展示详情</t>
        </is>
      </c>
      <c r="I730" s="8" t="inlineStr">
        <is>
          <t>陈乐</t>
        </is>
      </c>
      <c r="J730" s="8" t="inlineStr">
        <is>
          <t>2025/12/23，‏‎11:36:54</t>
        </is>
      </c>
      <c r="K730" s="7" t="inlineStr">
        <is>
          <t>渲染并显示博客详情内容，集成Detail组件实现信息展示功能</t>
        </is>
      </c>
      <c r="L730" s="7" t="n"/>
      <c r="M730" s="8" t="inlineStr">
        <is>
          <t>tsx_react.tar.gz</t>
        </is>
      </c>
      <c r="N730" s="7" t="inlineStr">
        <is>
          <t>729.tsx</t>
        </is>
      </c>
      <c r="O730" s="7" t="n"/>
      <c r="P730" s="7" t="inlineStr">
        <is>
          <t>justemitayo/React_js_Exclusive</t>
        </is>
      </c>
      <c r="Q730" s="7" t="inlineStr">
        <is>
          <t>https://github.com/justemitayo/React_js_Exclusive/blob/505c9e665eb98a9bcaa783008ca1481ccc853060/src/pages/DetailBlog.tsx</t>
        </is>
      </c>
      <c r="R730" s="7" t="n"/>
      <c r="S730" s="7" t="n"/>
      <c r="T730" s="7" t="n"/>
    </row>
    <row r="731" ht="18.75" customHeight="1">
      <c r="A731" s="7">
        <f>_xlfn.CONCAT("react-5-",TEXT(ROW()-1,"000000"))</f>
        <v/>
      </c>
      <c r="B731" s="7" t="n"/>
      <c r="C731" s="8" t="inlineStr">
        <is>
          <t>React模板</t>
        </is>
      </c>
      <c r="D731" s="8" t="inlineStr">
        <is>
          <t>tsx</t>
        </is>
      </c>
      <c r="E731" s="8" t="inlineStr">
        <is>
          <t>React</t>
        </is>
      </c>
      <c r="F731" s="8" t="inlineStr">
        <is>
          <t>原生模板</t>
        </is>
      </c>
      <c r="G731" s="8" t="inlineStr">
        <is>
          <t>通用（前端）</t>
        </is>
      </c>
      <c r="H731" s="7" t="inlineStr">
        <is>
          <t>标题展示</t>
        </is>
      </c>
      <c r="I731" s="8" t="inlineStr">
        <is>
          <t>陈乐</t>
        </is>
      </c>
      <c r="J731" s="8" t="inlineStr">
        <is>
          <t>2025/12/23，‏‎11:36:54</t>
        </is>
      </c>
      <c r="K731" s="7" t="inlineStr">
        <is>
          <t>显示带用户信息的标题和副文本，根据是否为首页决定是否显示用户姓名</t>
        </is>
      </c>
      <c r="L731" s="7" t="n"/>
      <c r="M731" s="8" t="inlineStr">
        <is>
          <t>tsx_react.tar.gz</t>
        </is>
      </c>
      <c r="N731" s="7" t="inlineStr">
        <is>
          <t>730.tsx</t>
        </is>
      </c>
      <c r="O731" s="7" t="n"/>
      <c r="P731" s="7" t="inlineStr">
        <is>
          <t>Qtny/next-banking</t>
        </is>
      </c>
      <c r="Q731" s="7" t="inlineStr">
        <is>
          <t>https://github.com/Qtny/next-banking/blob/ea295be2ea4c0a4f63a432d632c4ab033eb6f4a9/components/HeaderBox.tsx</t>
        </is>
      </c>
      <c r="R731" s="7" t="n"/>
      <c r="S731" s="7" t="n"/>
      <c r="T731" s="7" t="n"/>
    </row>
    <row r="732" ht="18.75" customHeight="1">
      <c r="A732" s="7">
        <f>_xlfn.CONCAT("react-5-",TEXT(ROW()-1,"000000"))</f>
        <v/>
      </c>
      <c r="B732" s="7" t="n"/>
      <c r="C732" s="8" t="inlineStr">
        <is>
          <t>React模板</t>
        </is>
      </c>
      <c r="D732" s="8" t="inlineStr">
        <is>
          <t>tsx</t>
        </is>
      </c>
      <c r="E732" s="8" t="inlineStr">
        <is>
          <t>React</t>
        </is>
      </c>
      <c r="F732" s="8" t="inlineStr">
        <is>
          <t>原生模板</t>
        </is>
      </c>
      <c r="G732" s="8" t="inlineStr">
        <is>
          <t>通用（前端）</t>
        </is>
      </c>
      <c r="H732" s="7" t="inlineStr">
        <is>
          <t>显示恢复短语</t>
        </is>
      </c>
      <c r="I732" s="8" t="inlineStr">
        <is>
          <t>陈乐</t>
        </is>
      </c>
      <c r="J732" s="8" t="inlineStr">
        <is>
          <t>2025/12/23，‏‎11:36:54</t>
        </is>
      </c>
      <c r="K732" s="7" t="inlineStr">
        <is>
          <t>展示用户的恢复短语，并包含子组件SeedPhraseView呈现具体内容</t>
        </is>
      </c>
      <c r="L732" s="7" t="n"/>
      <c r="M732" s="8" t="inlineStr">
        <is>
          <t>tsx_react.tar.gz</t>
        </is>
      </c>
      <c r="N732" s="7" t="inlineStr">
        <is>
          <t>731.tsx</t>
        </is>
      </c>
      <c r="O732" s="7" t="n"/>
      <c r="P732" s="7" t="inlineStr">
        <is>
          <t>Randy808/simple-ark-wallet</t>
        </is>
      </c>
      <c r="Q732" s="7" t="inlineStr">
        <is>
          <t>https://github.com/Randy808/simple-ark-wallet/blob/5acc1d2590685e7dc88f8a64c86869fc57b8167a/src/pages/SeedPhrase.tsx</t>
        </is>
      </c>
      <c r="R732" s="7" t="n"/>
      <c r="S732" s="7" t="n"/>
      <c r="T732" s="7" t="n"/>
    </row>
    <row r="733" ht="18.75" customHeight="1">
      <c r="A733" s="7">
        <f>_xlfn.CONCAT("react-5-",TEXT(ROW()-1,"000000"))</f>
        <v/>
      </c>
      <c r="B733" s="7" t="n"/>
      <c r="C733" s="8" t="inlineStr">
        <is>
          <t>React模板</t>
        </is>
      </c>
      <c r="D733" s="8" t="inlineStr">
        <is>
          <t>tsx</t>
        </is>
      </c>
      <c r="E733" s="8" t="inlineStr">
        <is>
          <t>React</t>
        </is>
      </c>
      <c r="F733" s="8" t="inlineStr">
        <is>
          <t>原生模板</t>
        </is>
      </c>
      <c r="G733" s="8" t="inlineStr">
        <is>
          <t>通用（前端）</t>
        </is>
      </c>
      <c r="H733" s="7" t="inlineStr">
        <is>
          <t>主路由组件</t>
        </is>
      </c>
      <c r="I733" s="8" t="inlineStr">
        <is>
          <t>陈乐</t>
        </is>
      </c>
      <c r="J733" s="8" t="inlineStr">
        <is>
          <t>2025/12/23，‏‎11:36:54</t>
        </is>
      </c>
      <c r="K733" s="7" t="inlineStr">
        <is>
          <t>用于展示主头部和子路由内容，集成解码分发功能</t>
        </is>
      </c>
      <c r="L733" s="7" t="n"/>
      <c r="M733" s="8" t="inlineStr">
        <is>
          <t>tsx_react.tar.gz</t>
        </is>
      </c>
      <c r="N733" s="7" t="inlineStr">
        <is>
          <t>732.tsx</t>
        </is>
      </c>
      <c r="O733" s="7" t="n"/>
      <c r="P733" s="7" t="inlineStr">
        <is>
          <t>FinalProject-inocam/FE-Repository</t>
        </is>
      </c>
      <c r="Q733" s="7" t="inlineStr">
        <is>
          <t>https://github.com/FinalProject-inocam/FE-Repository/blob/67898586cdc4a8ba46d61de9e56f485936012b95/src/pages/MainRouter.tsx</t>
        </is>
      </c>
      <c r="R733" s="7" t="n"/>
      <c r="S733" s="7" t="n"/>
      <c r="T733" s="7" t="n"/>
    </row>
    <row r="734" ht="18.75" customHeight="1">
      <c r="A734" s="7">
        <f>_xlfn.CONCAT("react-5-",TEXT(ROW()-1,"000000"))</f>
        <v/>
      </c>
      <c r="B734" s="7" t="n"/>
      <c r="C734" s="8" t="inlineStr">
        <is>
          <t>React模板</t>
        </is>
      </c>
      <c r="D734" s="8" t="inlineStr">
        <is>
          <t>tsx</t>
        </is>
      </c>
      <c r="E734" s="8" t="inlineStr">
        <is>
          <t>React</t>
        </is>
      </c>
      <c r="F734" s="8" t="inlineStr">
        <is>
          <t>原生模板</t>
        </is>
      </c>
      <c r="G734" s="8" t="inlineStr">
        <is>
          <t>通用（前端）</t>
        </is>
      </c>
      <c r="H734" s="7" t="inlineStr">
        <is>
          <t>弹出层组件</t>
        </is>
      </c>
      <c r="I734" s="8" t="inlineStr">
        <is>
          <t>陈乐</t>
        </is>
      </c>
      <c r="J734" s="8" t="inlineStr">
        <is>
          <t>2025/12/23，‏‎11:36:54</t>
        </is>
      </c>
      <c r="K734" s="7" t="inlineStr">
        <is>
          <t>此组件用于渲染一个可以打开和关闭的弹出层，包含自定义内容及关闭事件处理。</t>
        </is>
      </c>
      <c r="L734" s="7" t="n"/>
      <c r="M734" s="8" t="inlineStr">
        <is>
          <t>tsx_react.tar.gz</t>
        </is>
      </c>
      <c r="N734" s="7" t="inlineStr">
        <is>
          <t>733.tsx</t>
        </is>
      </c>
      <c r="O734" s="7" t="n"/>
      <c r="P734" s="7" t="inlineStr">
        <is>
          <t>aahung/twilio-console-plus</t>
        </is>
      </c>
      <c r="Q734" s="7" t="inlineStr">
        <is>
          <t>https://github.com/aahung/twilio-console-plus/blob/329ddf31aeaf4b6e365ba9b68e3c9734d82532a5/src/components/modal.tsx</t>
        </is>
      </c>
      <c r="R734" s="7" t="n"/>
      <c r="S734" s="7" t="n"/>
      <c r="T734" s="7" t="n"/>
    </row>
    <row r="735" ht="18.75" customHeight="1">
      <c r="A735" s="7">
        <f>_xlfn.CONCAT("react-5-",TEXT(ROW()-1,"000000"))</f>
        <v/>
      </c>
      <c r="B735" s="7" t="n"/>
      <c r="C735" s="8" t="inlineStr">
        <is>
          <t>React模板</t>
        </is>
      </c>
      <c r="D735" s="8" t="inlineStr">
        <is>
          <t>tsx</t>
        </is>
      </c>
      <c r="E735" s="8" t="inlineStr">
        <is>
          <t>React</t>
        </is>
      </c>
      <c r="F735" s="8" t="inlineStr">
        <is>
          <t>原生模板</t>
        </is>
      </c>
      <c r="G735" s="8" t="inlineStr">
        <is>
          <t>通用（前端）</t>
        </is>
      </c>
      <c r="H735" s="7" t="inlineStr">
        <is>
          <t>自定义按钮</t>
        </is>
      </c>
      <c r="I735" s="8" t="inlineStr">
        <is>
          <t>陈乐</t>
        </is>
      </c>
      <c r="J735" s="8" t="inlineStr">
        <is>
          <t>2025/12/23，‏‎11:36:54</t>
        </is>
      </c>
      <c r="K735" s="7" t="inlineStr">
        <is>
          <t>此组件用于生成一个带有文字的黑色背景按钮，支持悬停效果和基本样式自定义。</t>
        </is>
      </c>
      <c r="L735" s="7" t="n"/>
      <c r="M735" s="8" t="inlineStr">
        <is>
          <t>tsx_react.tar.gz</t>
        </is>
      </c>
      <c r="N735" s="7" t="inlineStr">
        <is>
          <t>734.tsx</t>
        </is>
      </c>
      <c r="O735" s="7" t="n"/>
      <c r="P735" s="7" t="inlineStr">
        <is>
          <t>shk0Abdullah/DummyEcom</t>
        </is>
      </c>
      <c r="Q735" s="7" t="inlineStr">
        <is>
          <t>https://github.com/shk0Abdullah/DummyEcom/blob/247d926fbab07ef5f10024c66d7ef4c5c0a8a4c4/components/ui/button.tsx</t>
        </is>
      </c>
      <c r="R735" s="7" t="n"/>
      <c r="S735" s="7" t="n"/>
      <c r="T735" s="7" t="n"/>
    </row>
    <row r="736" ht="18.75" customHeight="1">
      <c r="A736" s="7">
        <f>_xlfn.CONCAT("react-5-",TEXT(ROW()-1,"000000"))</f>
        <v/>
      </c>
      <c r="B736" s="7" t="n"/>
      <c r="C736" s="8" t="inlineStr">
        <is>
          <t>React模板</t>
        </is>
      </c>
      <c r="D736" s="8" t="inlineStr">
        <is>
          <t>tsx</t>
        </is>
      </c>
      <c r="E736" s="8" t="inlineStr">
        <is>
          <t>React</t>
        </is>
      </c>
      <c r="F736" s="8" t="inlineStr">
        <is>
          <t>原生模板</t>
        </is>
      </c>
      <c r="G736" s="8" t="inlineStr">
        <is>
          <t>通用（前端）</t>
        </is>
      </c>
      <c r="H736" s="7" t="inlineStr">
        <is>
          <t>父母资源展示</t>
        </is>
      </c>
      <c r="I736" s="8" t="inlineStr">
        <is>
          <t>陈乐</t>
        </is>
      </c>
      <c r="J736" s="8" t="inlineStr">
        <is>
          <t>2025/12/23，‏‎11:36:54</t>
        </is>
      </c>
      <c r="K736" s="7" t="inlineStr">
        <is>
          <t>展示面向家长的资源和信息，包括标题和简要介绍。</t>
        </is>
      </c>
      <c r="L736" s="7" t="n"/>
      <c r="M736" s="8" t="inlineStr">
        <is>
          <t>tsx_react.tar.gz</t>
        </is>
      </c>
      <c r="N736" s="7" t="inlineStr">
        <is>
          <t>735.tsx</t>
        </is>
      </c>
      <c r="O736" s="7" t="n"/>
      <c r="P736" s="7" t="inlineStr">
        <is>
          <t>WesleyIreland109/little-hearts-frontend</t>
        </is>
      </c>
      <c r="Q736" s="7" t="inlineStr">
        <is>
          <t>https://github.com/WesleyIreland109/little-hearts-frontend/blob/54d0468e30a5d8417cbc438e978daad9a853eac2/src/pages/ForParents.tsx</t>
        </is>
      </c>
      <c r="R736" s="7" t="n"/>
      <c r="S736" s="7" t="n"/>
      <c r="T736" s="7" t="n"/>
    </row>
    <row r="737" ht="18.75" customHeight="1">
      <c r="A737" s="7">
        <f>_xlfn.CONCAT("react-5-",TEXT(ROW()-1,"000000"))</f>
        <v/>
      </c>
      <c r="B737" s="7" t="n"/>
      <c r="C737" s="8" t="inlineStr">
        <is>
          <t>React模板</t>
        </is>
      </c>
      <c r="D737" s="8" t="inlineStr">
        <is>
          <t>tsx</t>
        </is>
      </c>
      <c r="E737" s="8" t="inlineStr">
        <is>
          <t>React</t>
        </is>
      </c>
      <c r="F737" s="8" t="inlineStr">
        <is>
          <t>原生模板</t>
        </is>
      </c>
      <c r="G737" s="8" t="inlineStr">
        <is>
          <t>通用（前端）</t>
        </is>
      </c>
      <c r="H737" s="7" t="inlineStr">
        <is>
          <t>视频背景</t>
        </is>
      </c>
      <c r="I737" s="8" t="inlineStr">
        <is>
          <t>陈乐</t>
        </is>
      </c>
      <c r="J737" s="8" t="inlineStr">
        <is>
          <t>2025/12/23，‏‎11:36:54</t>
        </is>
      </c>
      <c r="K737" s="7" t="inlineStr">
        <is>
          <t>动态星球视角展示</t>
        </is>
      </c>
      <c r="L737" s="7" t="n"/>
      <c r="M737" s="8" t="inlineStr">
        <is>
          <t>tsx_react.tar.gz</t>
        </is>
      </c>
      <c r="N737" s="7" t="inlineStr">
        <is>
          <t>736.tsx</t>
        </is>
      </c>
      <c r="O737" s="7" t="n"/>
      <c r="P737" s="7" t="inlineStr">
        <is>
          <t>jayakrishnavamsi24/space-portfolio</t>
        </is>
      </c>
      <c r="Q737" s="7" t="inlineStr">
        <is>
          <t>https://github.com/jayakrishnavamsi24/space-portfolio/blob/6cd9ec1cd03d5d6c960bbb58d55276700fd8ba92/components/main/Hero.tsx</t>
        </is>
      </c>
      <c r="R737" s="7" t="n"/>
      <c r="S737" s="7" t="n"/>
      <c r="T737" s="7" t="n"/>
    </row>
    <row r="738" ht="18.75" customHeight="1">
      <c r="A738" s="7">
        <f>_xlfn.CONCAT("react-5-",TEXT(ROW()-1,"000000"))</f>
        <v/>
      </c>
      <c r="B738" s="7" t="n"/>
      <c r="C738" s="8" t="inlineStr">
        <is>
          <t>React模板</t>
        </is>
      </c>
      <c r="D738" s="8" t="inlineStr">
        <is>
          <t>tsx</t>
        </is>
      </c>
      <c r="E738" s="8" t="inlineStr">
        <is>
          <t>React</t>
        </is>
      </c>
      <c r="F738" s="8" t="inlineStr">
        <is>
          <t>原生模板</t>
        </is>
      </c>
      <c r="G738" s="8" t="inlineStr">
        <is>
          <t>通用（前端）</t>
        </is>
      </c>
      <c r="H738" s="7" t="inlineStr">
        <is>
          <t>用户资料展示</t>
        </is>
      </c>
      <c r="I738" s="8" t="inlineStr">
        <is>
          <t>陈乐</t>
        </is>
      </c>
      <c r="J738" s="8" t="inlineStr">
        <is>
          <t>2025/12/23，‏‎11:36:54</t>
        </is>
      </c>
      <c r="K738" s="7" t="inlineStr">
        <is>
          <t>此组件用于显示用户的个人资料信息，集成自@nft/pages-components 中的 Profile 组件。</t>
        </is>
      </c>
      <c r="L738" s="7" t="n"/>
      <c r="M738" s="8" t="inlineStr">
        <is>
          <t>tsx_react.tar.gz</t>
        </is>
      </c>
      <c r="N738" s="7" t="inlineStr">
        <is>
          <t>737.tsx</t>
        </is>
      </c>
      <c r="O738" s="7" t="n"/>
      <c r="P738" s="7" t="inlineStr">
        <is>
          <t>Pixpel1/pixpel-nft-market</t>
        </is>
      </c>
      <c r="Q738" s="7" t="inlineStr">
        <is>
          <t>https://github.com/Pixpel1/pixpel-nft-market/blob/91ac4cde3476403844e42d6e391b7447c386e197/pages/player/profile.tsx</t>
        </is>
      </c>
      <c r="R738" s="7" t="n"/>
      <c r="S738" s="7" t="n"/>
      <c r="T738" s="7" t="n"/>
    </row>
    <row r="739" ht="18.75" customHeight="1">
      <c r="A739" s="7">
        <f>_xlfn.CONCAT("react-5-",TEXT(ROW()-1,"000000"))</f>
        <v/>
      </c>
      <c r="B739" s="7" t="n"/>
      <c r="C739" s="8" t="inlineStr">
        <is>
          <t>React模板</t>
        </is>
      </c>
      <c r="D739" s="8" t="inlineStr">
        <is>
          <t>tsx</t>
        </is>
      </c>
      <c r="E739" s="8" t="inlineStr">
        <is>
          <t>React</t>
        </is>
      </c>
      <c r="F739" s="8" t="inlineStr">
        <is>
          <t>原生模板</t>
        </is>
      </c>
      <c r="G739" s="8" t="inlineStr">
        <is>
          <t>通用（前端）</t>
        </is>
      </c>
      <c r="H739" s="7" t="inlineStr">
        <is>
          <t>签到按钮</t>
        </is>
      </c>
      <c r="I739" s="8" t="inlineStr">
        <is>
          <t>陈乐</t>
        </is>
      </c>
      <c r="J739" s="8" t="inlineStr">
        <is>
          <t>2025/12/23，‏‎11:36:54</t>
        </is>
      </c>
      <c r="K739" s="7" t="inlineStr">
        <is>
          <t>点击跳转至登录页面，按钮背景渐变色</t>
        </is>
      </c>
      <c r="L739" s="7" t="n"/>
      <c r="M739" s="8" t="inlineStr">
        <is>
          <t>tsx_react.tar.gz</t>
        </is>
      </c>
      <c r="N739" s="7" t="inlineStr">
        <is>
          <t>738.tsx</t>
        </is>
      </c>
      <c r="O739" s="7" t="n"/>
      <c r="P739" s="7" t="inlineStr">
        <is>
          <t>coderlaari/intranet</t>
        </is>
      </c>
      <c r="Q739" s="7" t="inlineStr">
        <is>
          <t>https://github.com/coderlaari/intranet/blob/be047a0e2b1d8a42fada8923dd830c84d0c00a81/components/SignInBtn.tsx</t>
        </is>
      </c>
      <c r="R739" s="7" t="n"/>
      <c r="S739" s="7" t="n"/>
      <c r="T739" s="7" t="n"/>
    </row>
    <row r="740" ht="18.75" customHeight="1">
      <c r="A740" s="7">
        <f>_xlfn.CONCAT("react-5-",TEXT(ROW()-1,"000000"))</f>
        <v/>
      </c>
      <c r="B740" s="7" t="n"/>
      <c r="C740" s="8" t="inlineStr">
        <is>
          <t>React模板</t>
        </is>
      </c>
      <c r="D740" s="8" t="inlineStr">
        <is>
          <t>tsx</t>
        </is>
      </c>
      <c r="E740" s="8" t="inlineStr">
        <is>
          <t>React</t>
        </is>
      </c>
      <c r="F740" s="8" t="inlineStr">
        <is>
          <t>原生模板</t>
        </is>
      </c>
      <c r="G740" s="8" t="inlineStr">
        <is>
          <t>通用（前端）</t>
        </is>
      </c>
      <c r="H740" s="7" t="inlineStr">
        <is>
          <t>用户工具组件</t>
        </is>
      </c>
      <c r="I740" s="8" t="inlineStr">
        <is>
          <t>陈乐</t>
        </is>
      </c>
      <c r="J740" s="8" t="inlineStr">
        <is>
          <t>2025/12/23，‏‎11:36:54</t>
        </is>
      </c>
      <c r="K740" s="7" t="inlineStr">
        <is>
          <t>此React组件用于展示用户辅助功能，包含基本的用户信息处理和管理。</t>
        </is>
      </c>
      <c r="L740" s="7" t="n"/>
      <c r="M740" s="8" t="inlineStr">
        <is>
          <t>tsx_react.tar.gz</t>
        </is>
      </c>
      <c r="N740" s="7" t="inlineStr">
        <is>
          <t>739.tsx</t>
        </is>
      </c>
      <c r="O740" s="7" t="n"/>
      <c r="P740" s="7" t="inlineStr">
        <is>
          <t>RoshanFarakate/XseedReact</t>
        </is>
      </c>
      <c r="Q740" s="7" t="inlineStr">
        <is>
          <t>https://github.com/RoshanFarakate/XseedReact/blob/20da2492a9023da8a40cd820890706d957ef52c2/src/utils/user-utils.tsx</t>
        </is>
      </c>
      <c r="R740" s="7" t="n"/>
      <c r="S740" s="7" t="n"/>
      <c r="T740" s="7" t="n"/>
    </row>
    <row r="741" ht="18.75" customHeight="1">
      <c r="A741" s="7">
        <f>_xlfn.CONCAT("react-5-",TEXT(ROW()-1,"000000"))</f>
        <v/>
      </c>
      <c r="B741" s="7" t="n"/>
      <c r="C741" s="8" t="inlineStr">
        <is>
          <t>React模板</t>
        </is>
      </c>
      <c r="D741" s="8" t="inlineStr">
        <is>
          <t>tsx</t>
        </is>
      </c>
      <c r="E741" s="8" t="inlineStr">
        <is>
          <t>React</t>
        </is>
      </c>
      <c r="F741" s="8" t="inlineStr">
        <is>
          <t>原生模板</t>
        </is>
      </c>
      <c r="G741" s="8" t="inlineStr">
        <is>
          <t>通用（前端）</t>
        </is>
      </c>
      <c r="H741" s="7" t="inlineStr">
        <is>
          <t>卡片组件</t>
        </is>
      </c>
      <c r="I741" s="8" t="inlineStr">
        <is>
          <t>陈乐</t>
        </is>
      </c>
      <c r="J741" s="8" t="inlineStr">
        <is>
          <t>2025/12/23，‏‎11:36:54</t>
        </is>
      </c>
      <c r="K741" s="7" t="inlineStr">
        <is>
          <t>创建一个自定义样式的信息卡片，适用于展示内容或信息块</t>
        </is>
      </c>
      <c r="L741" s="7" t="n"/>
      <c r="M741" s="8" t="inlineStr">
        <is>
          <t>tsx_react.tar.gz</t>
        </is>
      </c>
      <c r="N741" s="7" t="inlineStr">
        <is>
          <t>740.tsx</t>
        </is>
      </c>
      <c r="O741" s="7" t="n"/>
      <c r="P741" s="7" t="inlineStr">
        <is>
          <t>anshgarg030404/perceptions.uss</t>
        </is>
      </c>
      <c r="Q741" s="7" t="inlineStr">
        <is>
          <t>https://github.com/anshgarg030404/perceptions.uss/blob/3e5ddef0a83d101edcc0a5d28ab45657d0cd920d/src/components/cards.tsx</t>
        </is>
      </c>
      <c r="R741" s="7" t="n"/>
      <c r="S741" s="7" t="n"/>
      <c r="T741" s="7" t="n"/>
    </row>
    <row r="742" ht="18.75" customHeight="1">
      <c r="A742" s="7">
        <f>_xlfn.CONCAT("react-5-",TEXT(ROW()-1,"000000"))</f>
        <v/>
      </c>
      <c r="B742" s="7" t="n"/>
      <c r="C742" s="8" t="inlineStr">
        <is>
          <t>React模板</t>
        </is>
      </c>
      <c r="D742" s="8" t="inlineStr">
        <is>
          <t>tsx</t>
        </is>
      </c>
      <c r="E742" s="8" t="inlineStr">
        <is>
          <t>React</t>
        </is>
      </c>
      <c r="F742" s="8" t="inlineStr">
        <is>
          <t>原生模板</t>
        </is>
      </c>
      <c r="G742" s="8" t="inlineStr">
        <is>
          <t>通用（前端）</t>
        </is>
      </c>
      <c r="H742" s="7" t="inlineStr">
        <is>
          <t>弹出层组件</t>
        </is>
      </c>
      <c r="I742" s="8" t="inlineStr">
        <is>
          <t>陈乐</t>
        </is>
      </c>
      <c r="J742" s="8" t="inlineStr">
        <is>
          <t>2025/12/23，‏‎11:36:54</t>
        </is>
      </c>
      <c r="K742" s="7" t="inlineStr">
        <is>
          <t>自定义react-native弹出层，背景遮罩加内容区域</t>
        </is>
      </c>
      <c r="L742" s="7" t="n"/>
      <c r="M742" s="8" t="inlineStr">
        <is>
          <t>tsx_react.tar.gz</t>
        </is>
      </c>
      <c r="N742" s="7" t="inlineStr">
        <is>
          <t>741.tsx</t>
        </is>
      </c>
      <c r="O742" s="7" t="n"/>
      <c r="P742" s="7" t="inlineStr">
        <is>
          <t>amrfarid140/qr-code-scanner-react-native</t>
        </is>
      </c>
      <c r="Q742" s="7" t="inlineStr">
        <is>
          <t>https://github.com/amrfarid140/qr-code-scanner-react-native/blob/36899995300952b6ed3d2376135247da5c44cad5/src/components/Popup.tsx</t>
        </is>
      </c>
      <c r="R742" s="7" t="n"/>
      <c r="S742" s="7" t="n"/>
      <c r="T742" s="7" t="n"/>
    </row>
    <row r="743" ht="18.75" customHeight="1">
      <c r="A743" s="7">
        <f>_xlfn.CONCAT("react-5-",TEXT(ROW()-1,"000000"))</f>
        <v/>
      </c>
      <c r="B743" s="7" t="n"/>
      <c r="C743" s="8" t="inlineStr">
        <is>
          <t>React模板</t>
        </is>
      </c>
      <c r="D743" s="8" t="inlineStr">
        <is>
          <t>tsx</t>
        </is>
      </c>
      <c r="E743" s="8" t="inlineStr">
        <is>
          <t>React</t>
        </is>
      </c>
      <c r="F743" s="8" t="inlineStr">
        <is>
          <t>原生模板</t>
        </is>
      </c>
      <c r="G743" s="8" t="inlineStr">
        <is>
          <t>通用（前端）</t>
        </is>
      </c>
      <c r="H743" s="7" t="inlineStr">
        <is>
          <t>订单列表</t>
        </is>
      </c>
      <c r="I743" s="8" t="inlineStr">
        <is>
          <t>陈乐</t>
        </is>
      </c>
      <c r="J743" s="8" t="inlineStr">
        <is>
          <t>2025/12/23，‏‎11:36:54</t>
        </is>
      </c>
      <c r="K743" s="7" t="inlineStr">
        <is>
          <t>展示和管理订单信息的组件，用于显示订单详情及操作</t>
        </is>
      </c>
      <c r="L743" s="7" t="n"/>
      <c r="M743" s="8" t="inlineStr">
        <is>
          <t>tsx_react.tar.gz</t>
        </is>
      </c>
      <c r="N743" s="7" t="inlineStr">
        <is>
          <t>742.tsx</t>
        </is>
      </c>
      <c r="O743" s="7" t="n"/>
      <c r="P743" s="7" t="inlineStr">
        <is>
          <t>evanfurniss/crab_draft_snake_order</t>
        </is>
      </c>
      <c r="Q743" s="7" t="inlineStr">
        <is>
          <t>https://github.com/evanfurniss/crab_draft_snake_order/blob/b9f519a6d9b7e773cb3bdb7a6d13cbbc177209c6/components/OrderList.tsx</t>
        </is>
      </c>
      <c r="R743" s="7" t="n"/>
      <c r="S743" s="7" t="n"/>
      <c r="T743" s="7" t="n"/>
    </row>
    <row r="744" ht="18.75" customHeight="1">
      <c r="A744" s="7">
        <f>_xlfn.CONCAT("react-5-",TEXT(ROW()-1,"000000"))</f>
        <v/>
      </c>
      <c r="B744" s="7" t="n"/>
      <c r="C744" s="8" t="inlineStr">
        <is>
          <t>React模板</t>
        </is>
      </c>
      <c r="D744" s="8" t="inlineStr">
        <is>
          <t>tsx</t>
        </is>
      </c>
      <c r="E744" s="8" t="inlineStr">
        <is>
          <t>React</t>
        </is>
      </c>
      <c r="F744" s="8" t="inlineStr">
        <is>
          <t>原生模板</t>
        </is>
      </c>
      <c r="G744" s="8" t="inlineStr">
        <is>
          <t>通用（前端）</t>
        </is>
      </c>
      <c r="H744" s="7" t="inlineStr">
        <is>
          <t>侧边栏布局组件</t>
        </is>
      </c>
      <c r="I744" s="8" t="inlineStr">
        <is>
          <t>陈乐</t>
        </is>
      </c>
      <c r="J744" s="8" t="inlineStr">
        <is>
          <t>2025/12/23，‏‎11:36:54</t>
        </is>
      </c>
      <c r="K744" s="7" t="inlineStr">
        <is>
          <t>此组件负责提供侧边栏上下文，并在主区域内展示子内容，同时支持触发侧边栏显示。</t>
        </is>
      </c>
      <c r="L744" s="7" t="n"/>
      <c r="M744" s="8" t="inlineStr">
        <is>
          <t>tsx_react.tar.gz</t>
        </is>
      </c>
      <c r="N744" s="7" t="inlineStr">
        <is>
          <t>743.tsx</t>
        </is>
      </c>
      <c r="O744" s="7" t="n"/>
      <c r="P744" s="7" t="inlineStr">
        <is>
          <t>danatech22/map-weather-city</t>
        </is>
      </c>
      <c r="Q744" s="7" t="inlineStr">
        <is>
          <t>https://github.com/danatech22/map-weather-city/blob/b33beba6675a5d7ae86412d7509c4f70097cdc88/src/layout/Dashboard.tsx</t>
        </is>
      </c>
      <c r="R744" s="7" t="n"/>
      <c r="S744" s="7" t="n"/>
      <c r="T744" s="7" t="n"/>
    </row>
    <row r="745" ht="18.75" customHeight="1">
      <c r="A745" s="7">
        <f>_xlfn.CONCAT("react-5-",TEXT(ROW()-1,"000000"))</f>
        <v/>
      </c>
      <c r="B745" s="7" t="n"/>
      <c r="C745" s="8" t="inlineStr">
        <is>
          <t>React模板</t>
        </is>
      </c>
      <c r="D745" s="8" t="inlineStr">
        <is>
          <t>tsx</t>
        </is>
      </c>
      <c r="E745" s="8" t="inlineStr">
        <is>
          <t>React</t>
        </is>
      </c>
      <c r="F745" s="8" t="inlineStr">
        <is>
          <t>原生模板</t>
        </is>
      </c>
      <c r="G745" s="8" t="inlineStr">
        <is>
          <t>通用（前端）</t>
        </is>
      </c>
      <c r="H745" s="7" t="inlineStr">
        <is>
          <t>登录表单</t>
        </is>
      </c>
      <c r="I745" s="8" t="inlineStr">
        <is>
          <t>陈乐</t>
        </is>
      </c>
      <c r="J745" s="8" t="inlineStr">
        <is>
          <t>2025/12/23，‏‎11:36:54</t>
        </is>
      </c>
      <c r="K745" s="7" t="inlineStr">
        <is>
          <t>该组件用于展示和处理用户登录的表单信息，集成在React项目中作为独立登录界面使用。</t>
        </is>
      </c>
      <c r="L745" s="7" t="n"/>
      <c r="M745" s="8" t="inlineStr">
        <is>
          <t>tsx_react.tar.gz</t>
        </is>
      </c>
      <c r="N745" s="7" t="inlineStr">
        <is>
          <t>744.tsx</t>
        </is>
      </c>
      <c r="O745" s="7" t="n"/>
      <c r="P745" s="7" t="inlineStr">
        <is>
          <t>murramge/GongGam_APP_Project</t>
        </is>
      </c>
      <c r="Q745" s="7" t="inlineStr">
        <is>
          <t>https://github.com/murramge/GongGam_APP_Project/blob/3a843eaead2602195881198cf1b402d3c2330574/src/pages/Sign/Login.tsx</t>
        </is>
      </c>
      <c r="R745" s="7" t="n"/>
      <c r="S745" s="7" t="n"/>
      <c r="T745" s="7" t="n"/>
    </row>
    <row r="746" ht="18.75" customHeight="1">
      <c r="A746" s="7">
        <f>_xlfn.CONCAT("react-5-",TEXT(ROW()-1,"000000"))</f>
        <v/>
      </c>
      <c r="B746" s="7" t="n"/>
      <c r="C746" s="8" t="inlineStr">
        <is>
          <t>React模板</t>
        </is>
      </c>
      <c r="D746" s="8" t="inlineStr">
        <is>
          <t>tsx</t>
        </is>
      </c>
      <c r="E746" s="8" t="inlineStr">
        <is>
          <t>React</t>
        </is>
      </c>
      <c r="F746" s="8" t="inlineStr">
        <is>
          <t>原生模板</t>
        </is>
      </c>
      <c r="G746" s="8" t="inlineStr">
        <is>
          <t>通用（前端）</t>
        </is>
      </c>
      <c r="H746" s="7" t="inlineStr">
        <is>
          <t>路由配置</t>
        </is>
      </c>
      <c r="I746" s="8" t="inlineStr">
        <is>
          <t>陈乐</t>
        </is>
      </c>
      <c r="J746" s="8" t="inlineStr">
        <is>
          <t>2025/12/23，‏‎11:36:54</t>
        </is>
      </c>
      <c r="K746" s="7" t="inlineStr">
        <is>
          <t>定义了两个路径路由，一个展示投资者列表，另一个展示具体投资者详情。</t>
        </is>
      </c>
      <c r="L746" s="7" t="n"/>
      <c r="M746" s="8" t="inlineStr">
        <is>
          <t>tsx_react.tar.gz</t>
        </is>
      </c>
      <c r="N746" s="7" t="inlineStr">
        <is>
          <t>745.tsx</t>
        </is>
      </c>
      <c r="O746" s="7" t="n"/>
      <c r="P746" s="7" t="inlineStr">
        <is>
          <t>emon535/preqin-frontend</t>
        </is>
      </c>
      <c r="Q746" s="7" t="inlineStr">
        <is>
          <t>https://github.com/emon535/preqin-frontend/blob/5ff48d83376e308a0fd3f6b3d3512a0a9906e9e6/src/routes/AppRoutes.tsx</t>
        </is>
      </c>
      <c r="R746" s="7" t="n"/>
      <c r="S746" s="7" t="n"/>
      <c r="T746" s="7" t="n"/>
    </row>
    <row r="747" ht="18.75" customHeight="1">
      <c r="A747" s="7">
        <f>_xlfn.CONCAT("react-5-",TEXT(ROW()-1,"000000"))</f>
        <v/>
      </c>
      <c r="B747" s="7" t="n"/>
      <c r="C747" s="8" t="inlineStr">
        <is>
          <t>React模板</t>
        </is>
      </c>
      <c r="D747" s="8" t="inlineStr">
        <is>
          <t>tsx</t>
        </is>
      </c>
      <c r="E747" s="8" t="inlineStr">
        <is>
          <t>React</t>
        </is>
      </c>
      <c r="F747" s="8" t="inlineStr">
        <is>
          <t>原生模板</t>
        </is>
      </c>
      <c r="G747" s="8" t="inlineStr">
        <is>
          <t>通用（前端）</t>
        </is>
      </c>
      <c r="H747" s="7" t="inlineStr">
        <is>
          <t>错误页面</t>
        </is>
      </c>
      <c r="I747" s="8" t="inlineStr">
        <is>
          <t>陈乐</t>
        </is>
      </c>
      <c r="J747" s="8" t="inlineStr">
        <is>
          <t>2025/12/23，‏‎11:36:54</t>
        </is>
      </c>
      <c r="K747" s="7" t="inlineStr">
        <is>
          <t>显示当访问的页面不存在时的404错误提示</t>
        </is>
      </c>
      <c r="L747" s="7" t="n"/>
      <c r="M747" s="8" t="inlineStr">
        <is>
          <t>tsx_react.tar.gz</t>
        </is>
      </c>
      <c r="N747" s="7" t="inlineStr">
        <is>
          <t>746.tsx</t>
        </is>
      </c>
      <c r="O747" s="7" t="n"/>
      <c r="P747" s="7" t="inlineStr">
        <is>
          <t>DebasishPati005/PeerFives</t>
        </is>
      </c>
      <c r="Q747" s="7" t="inlineStr">
        <is>
          <t>https://github.com/DebasishPati005/PeerFives/blob/402588cb938f72f452c6198a646e4728bd43c66d/frontend/src/Page404.tsx</t>
        </is>
      </c>
      <c r="R747" s="7" t="n"/>
      <c r="S747" s="7" t="n"/>
      <c r="T747" s="7" t="n"/>
    </row>
    <row r="748" ht="18.75" customHeight="1">
      <c r="A748" s="7">
        <f>_xlfn.CONCAT("react-5-",TEXT(ROW()-1,"000000"))</f>
        <v/>
      </c>
      <c r="B748" s="7" t="n"/>
      <c r="C748" s="8" t="inlineStr">
        <is>
          <t>React模板</t>
        </is>
      </c>
      <c r="D748" s="8" t="inlineStr">
        <is>
          <t>tsx</t>
        </is>
      </c>
      <c r="E748" s="8" t="inlineStr">
        <is>
          <t>React</t>
        </is>
      </c>
      <c r="F748" s="8" t="inlineStr">
        <is>
          <t>原生模板</t>
        </is>
      </c>
      <c r="G748" s="8" t="inlineStr">
        <is>
          <t>通用（前端）</t>
        </is>
      </c>
      <c r="H748" s="7" t="inlineStr">
        <is>
          <t>展示最新帖子</t>
        </is>
      </c>
      <c r="I748" s="8" t="inlineStr">
        <is>
          <t>陈乐</t>
        </is>
      </c>
      <c r="J748" s="8" t="inlineStr">
        <is>
          <t>2025/12/23，‏‎11:36:54</t>
        </is>
      </c>
      <c r="K748" s="7" t="inlineStr">
        <is>
          <t>渲染并链接最新帖子列表，每个帖子包含标题和slug作为唯一标识</t>
        </is>
      </c>
      <c r="L748" s="7" t="n"/>
      <c r="M748" s="8" t="inlineStr">
        <is>
          <t>tsx_react.tar.gz</t>
        </is>
      </c>
      <c r="N748" s="7" t="inlineStr">
        <is>
          <t>747.tsx</t>
        </is>
      </c>
      <c r="O748" s="7" t="n"/>
      <c r="P748" s="7" t="inlineStr">
        <is>
          <t>datocms/nextjs-on-netlify-starter</t>
        </is>
      </c>
      <c r="Q748" s="7" t="inlineStr">
        <is>
          <t>https://github.com/datocms/nextjs-on-netlify-starter/blob/2dd0ae1fc460bb4250cf86ff40bf05162a59ca30/components/LastPosts.tsx</t>
        </is>
      </c>
      <c r="R748" s="7" t="n"/>
      <c r="S748" s="7" t="n"/>
      <c r="T748" s="7" t="n"/>
    </row>
    <row r="749" ht="18.75" customHeight="1">
      <c r="A749" s="7">
        <f>_xlfn.CONCAT("react-5-",TEXT(ROW()-1,"000000"))</f>
        <v/>
      </c>
      <c r="B749" s="7" t="n"/>
      <c r="C749" s="8" t="inlineStr">
        <is>
          <t>React模板</t>
        </is>
      </c>
      <c r="D749" s="8" t="inlineStr">
        <is>
          <t>tsx</t>
        </is>
      </c>
      <c r="E749" s="8" t="inlineStr">
        <is>
          <t>React</t>
        </is>
      </c>
      <c r="F749" s="8" t="inlineStr">
        <is>
          <t>原生模板</t>
        </is>
      </c>
      <c r="G749" s="8" t="inlineStr">
        <is>
          <t>通用（前端）</t>
        </is>
      </c>
      <c r="H749" s="7" t="inlineStr">
        <is>
          <t>事件展示</t>
        </is>
      </c>
      <c r="I749" s="8" t="inlineStr">
        <is>
          <t>陈乐</t>
        </is>
      </c>
      <c r="J749" s="8" t="inlineStr">
        <is>
          <t>2025/12/23，‏‎11:36:54</t>
        </is>
      </c>
      <c r="K749" s="7" t="inlineStr">
        <is>
          <t>用于展示会议或活动的详细信息，包括名称、日期、时间、地点和描述等。</t>
        </is>
      </c>
      <c r="L749" s="7" t="n"/>
      <c r="M749" s="8" t="inlineStr">
        <is>
          <t>tsx_react.tar.gz</t>
        </is>
      </c>
      <c r="N749" s="7" t="inlineStr">
        <is>
          <t>748.tsx</t>
        </is>
      </c>
      <c r="O749" s="7" t="n"/>
      <c r="P749" s="7" t="inlineStr">
        <is>
          <t>ElykRM/Neighborly</t>
        </is>
      </c>
      <c r="Q749" s="7" t="inlineStr">
        <is>
          <t>https://github.com/ElykRM/Neighborly/blob/bd58643a709856b9ea78dcc40363cbe1f763196d/components/EventItem.tsx</t>
        </is>
      </c>
      <c r="R749" s="7" t="n"/>
      <c r="S749" s="7" t="n"/>
      <c r="T749" s="7" t="n"/>
    </row>
    <row r="750" ht="18.75" customHeight="1">
      <c r="A750" s="7">
        <f>_xlfn.CONCAT("react-5-",TEXT(ROW()-1,"000000"))</f>
        <v/>
      </c>
      <c r="B750" s="7" t="n"/>
      <c r="C750" s="8" t="inlineStr">
        <is>
          <t>React模板</t>
        </is>
      </c>
      <c r="D750" s="8" t="inlineStr">
        <is>
          <t>tsx</t>
        </is>
      </c>
      <c r="E750" s="8" t="inlineStr">
        <is>
          <t>React</t>
        </is>
      </c>
      <c r="F750" s="8" t="inlineStr">
        <is>
          <t>原生模板</t>
        </is>
      </c>
      <c r="G750" s="8" t="inlineStr">
        <is>
          <t>通用（前端）</t>
        </is>
      </c>
      <c r="H750" s="7" t="inlineStr">
        <is>
          <t>成功图标</t>
        </is>
      </c>
      <c r="I750" s="8" t="inlineStr">
        <is>
          <t>陈乐</t>
        </is>
      </c>
      <c r="J750" s="8" t="inlineStr">
        <is>
          <t>2025/12/23，‏‎11:36:54</t>
        </is>
      </c>
      <c r="K750" s="7" t="inlineStr">
        <is>
          <t>该组件用于展示一个居中的勾号图标，作为成功的视觉反馈。</t>
        </is>
      </c>
      <c r="L750" s="7" t="n"/>
      <c r="M750" s="8" t="inlineStr">
        <is>
          <t>tsx_react.tar.gz</t>
        </is>
      </c>
      <c r="N750" s="7" t="inlineStr">
        <is>
          <t>749.tsx</t>
        </is>
      </c>
      <c r="O750" s="7" t="n"/>
      <c r="P750" s="7" t="inlineStr">
        <is>
          <t>project-raidho/raidho_FE</t>
        </is>
      </c>
      <c r="Q750" s="7" t="inlineStr">
        <is>
          <t>https://github.com/project-raidho/raidho_FE/blob/f98e0ca60de3489c2c69a86141397028ff845266/src/elements/Success.tsx</t>
        </is>
      </c>
      <c r="R750" s="7" t="n"/>
      <c r="S750" s="7" t="n"/>
      <c r="T750" s="7" t="n"/>
    </row>
    <row r="751" ht="18.75" customHeight="1">
      <c r="A751" s="7">
        <f>_xlfn.CONCAT("react-5-",TEXT(ROW()-1,"000000"))</f>
        <v/>
      </c>
      <c r="B751" s="7" t="n"/>
      <c r="C751" s="8" t="inlineStr">
        <is>
          <t>React模板</t>
        </is>
      </c>
      <c r="D751" s="8" t="inlineStr">
        <is>
          <t>tsx</t>
        </is>
      </c>
      <c r="E751" s="8" t="inlineStr">
        <is>
          <t>React</t>
        </is>
      </c>
      <c r="F751" s="8" t="inlineStr">
        <is>
          <t>原生模板</t>
        </is>
      </c>
      <c r="G751" s="8" t="inlineStr">
        <is>
          <t>通用（前端）</t>
        </is>
      </c>
      <c r="H751" s="7" t="inlineStr">
        <is>
          <t>React供应商</t>
        </is>
      </c>
      <c r="I751" s="8" t="inlineStr">
        <is>
          <t>陈乐</t>
        </is>
      </c>
      <c r="J751" s="8" t="inlineStr">
        <is>
          <t>2025/12/23，‏‎11:36:54</t>
        </is>
      </c>
      <c r="K751" s="7" t="inlineStr">
        <is>
          <t>此组件使用Redux提供状态管理，包裹其他React组件以共享状态。</t>
        </is>
      </c>
      <c r="L751" s="7" t="n"/>
      <c r="M751" s="8" t="inlineStr">
        <is>
          <t>tsx_react.tar.gz</t>
        </is>
      </c>
      <c r="N751" s="7" t="inlineStr">
        <is>
          <t>750.tsx</t>
        </is>
      </c>
      <c r="O751" s="7" t="n"/>
      <c r="P751" s="7" t="inlineStr">
        <is>
          <t>cinolu-software/admin.fikiri.co</t>
        </is>
      </c>
      <c r="Q751" s="7" t="inlineStr">
        <is>
          <t>https://github.com/cinolu-software/admin.fikiri.co/blob/3873a4015542c4c58a4a7103be0f7ff2bcc9d20c/src/app/MainProvider.tsx</t>
        </is>
      </c>
      <c r="R751" s="7" t="n"/>
      <c r="S751" s="7" t="n"/>
      <c r="T751" s="7" t="n"/>
    </row>
    <row r="752" ht="18.75" customHeight="1">
      <c r="A752" s="7">
        <f>_xlfn.CONCAT("react-5-",TEXT(ROW()-1,"000000"))</f>
        <v/>
      </c>
      <c r="B752" s="7" t="n"/>
      <c r="C752" s="8" t="inlineStr">
        <is>
          <t>React模板</t>
        </is>
      </c>
      <c r="D752" s="8" t="inlineStr">
        <is>
          <t>tsx</t>
        </is>
      </c>
      <c r="E752" s="8" t="inlineStr">
        <is>
          <t>React</t>
        </is>
      </c>
      <c r="F752" s="8" t="inlineStr">
        <is>
          <t>原生模板</t>
        </is>
      </c>
      <c r="G752" s="8" t="inlineStr">
        <is>
          <t>通用（前端）</t>
        </is>
      </c>
      <c r="H752" s="7" t="inlineStr">
        <is>
          <t>图片组件</t>
        </is>
      </c>
      <c r="I752" s="8" t="inlineStr">
        <is>
          <t>陈乐</t>
        </is>
      </c>
      <c r="J752" s="8" t="inlineStr">
        <is>
          <t>2025/12/23，‏‎11:36:54</t>
        </is>
      </c>
      <c r="K752" s="7" t="inlineStr">
        <is>
          <t>此组件用于展示图片，支持自定义图片路径、替代文本及额外类名</t>
        </is>
      </c>
      <c r="L752" s="7" t="n"/>
      <c r="M752" s="8" t="inlineStr">
        <is>
          <t>tsx_react.tar.gz</t>
        </is>
      </c>
      <c r="N752" s="7" t="inlineStr">
        <is>
          <t>751.tsx</t>
        </is>
      </c>
      <c r="O752" s="7" t="n"/>
      <c r="P752" s="7" t="inlineStr">
        <is>
          <t>Craneyboy222/raken-construction-management-software-1756281572959</t>
        </is>
      </c>
      <c r="Q752" s="7" t="inlineStr">
        <is>
          <t>https://github.com/Craneyboy222/raken-construction-management-software-1756281572959/blob/3d639443245c627df6d6e66c0762b9c8ce52401a/src/components/Image.tsx</t>
        </is>
      </c>
      <c r="R752" s="7" t="n"/>
      <c r="S752" s="7" t="n"/>
      <c r="T752" s="7" t="n"/>
    </row>
    <row r="753" ht="18.75" customHeight="1">
      <c r="A753" s="7">
        <f>_xlfn.CONCAT("react-5-",TEXT(ROW()-1,"000000"))</f>
        <v/>
      </c>
      <c r="B753" s="7" t="n"/>
      <c r="C753" s="8" t="inlineStr">
        <is>
          <t>React模板</t>
        </is>
      </c>
      <c r="D753" s="8" t="inlineStr">
        <is>
          <t>tsx</t>
        </is>
      </c>
      <c r="E753" s="8" t="inlineStr">
        <is>
          <t>React</t>
        </is>
      </c>
      <c r="F753" s="8" t="inlineStr">
        <is>
          <t>原生模板</t>
        </is>
      </c>
      <c r="G753" s="8" t="inlineStr">
        <is>
          <t>通用（前端）</t>
        </is>
      </c>
      <c r="H753" s="7" t="inlineStr">
        <is>
          <t>标题显示</t>
        </is>
      </c>
      <c r="I753" s="8" t="inlineStr">
        <is>
          <t>陈乐</t>
        </is>
      </c>
      <c r="J753" s="8" t="inlineStr">
        <is>
          <t>2025/12/23，‏‎11:36:54</t>
        </is>
      </c>
      <c r="K753" s="7" t="inlineStr">
        <is>
          <t>此组件用于展示“密码管理器”的标题文本，适用于应用或页面的顶部。</t>
        </is>
      </c>
      <c r="L753" s="7" t="n"/>
      <c r="M753" s="8" t="inlineStr">
        <is>
          <t>tsx_react.tar.gz</t>
        </is>
      </c>
      <c r="N753" s="7" t="inlineStr">
        <is>
          <t>752.tsx</t>
        </is>
      </c>
      <c r="O753" s="7" t="n"/>
      <c r="P753" s="7" t="inlineStr">
        <is>
          <t>samantharsiqueira/password_manager</t>
        </is>
      </c>
      <c r="Q753" s="7" t="inlineStr">
        <is>
          <t>https://github.com/samantharsiqueira/password_manager/blob/d29ffda39248095adbc168e2bc7a34eb67994807/src/components/Title.tsx</t>
        </is>
      </c>
      <c r="R753" s="7" t="n"/>
      <c r="S753" s="7" t="n"/>
      <c r="T753" s="7" t="n"/>
    </row>
    <row r="754" ht="18.75" customHeight="1">
      <c r="A754" s="7">
        <f>_xlfn.CONCAT("react-5-",TEXT(ROW()-1,"000000"))</f>
        <v/>
      </c>
      <c r="B754" s="7" t="n"/>
      <c r="C754" s="8" t="inlineStr">
        <is>
          <t>React模板</t>
        </is>
      </c>
      <c r="D754" s="8" t="inlineStr">
        <is>
          <t>tsx</t>
        </is>
      </c>
      <c r="E754" s="8" t="inlineStr">
        <is>
          <t>React</t>
        </is>
      </c>
      <c r="F754" s="8" t="inlineStr">
        <is>
          <t>原生模板</t>
        </is>
      </c>
      <c r="G754" s="8" t="inlineStr">
        <is>
          <t>通用（前端）</t>
        </is>
      </c>
      <c r="H754" s="7" t="inlineStr">
        <is>
          <t>容器组件</t>
        </is>
      </c>
      <c r="I754" s="8" t="inlineStr">
        <is>
          <t>陈乐</t>
        </is>
      </c>
      <c r="J754" s="8" t="inlineStr">
        <is>
          <t>2025/12/23，‏‎11:36:54</t>
        </is>
      </c>
      <c r="K754" s="7" t="inlineStr">
        <is>
          <t>此组件用于包裹其他元素，提供固定宽度并内有内边距，适用于页面主要内容区域布局。</t>
        </is>
      </c>
      <c r="L754" s="7" t="n"/>
      <c r="M754" s="8" t="inlineStr">
        <is>
          <t>tsx_react.tar.gz</t>
        </is>
      </c>
      <c r="N754" s="7" t="inlineStr">
        <is>
          <t>753.tsx</t>
        </is>
      </c>
      <c r="O754" s="7" t="n"/>
      <c r="P754" s="7" t="inlineStr">
        <is>
          <t>paritbhardwaj019/salesrocket-waitlist</t>
        </is>
      </c>
      <c r="Q754" s="7" t="inlineStr">
        <is>
          <t>https://github.com/paritbhardwaj019/salesrocket-waitlist/blob/1f18f9c90089b65106f53e4a38988140500dac3e/components/container.tsx</t>
        </is>
      </c>
      <c r="R754" s="7" t="n"/>
      <c r="S754" s="7" t="n"/>
      <c r="T754" s="7" t="n"/>
    </row>
    <row r="755" ht="18.75" customHeight="1">
      <c r="A755" s="7">
        <f>_xlfn.CONCAT("react-5-",TEXT(ROW()-1,"000000"))</f>
        <v/>
      </c>
      <c r="B755" s="7" t="n"/>
      <c r="C755" s="8" t="inlineStr">
        <is>
          <t>React模板</t>
        </is>
      </c>
      <c r="D755" s="8" t="inlineStr">
        <is>
          <t>tsx</t>
        </is>
      </c>
      <c r="E755" s="8" t="inlineStr">
        <is>
          <t>React</t>
        </is>
      </c>
      <c r="F755" s="8" t="inlineStr">
        <is>
          <t>原生模板</t>
        </is>
      </c>
      <c r="G755" s="8" t="inlineStr">
        <is>
          <t>通用（前端）</t>
        </is>
      </c>
      <c r="H755" s="7" t="inlineStr">
        <is>
          <t>空格间隔</t>
        </is>
      </c>
      <c r="I755" s="8" t="inlineStr">
        <is>
          <t>陈乐</t>
        </is>
      </c>
      <c r="J755" s="8" t="inlineStr">
        <is>
          <t>2025/12/23，‏‎11:36:54</t>
        </is>
      </c>
      <c r="K755" s="7" t="inlineStr">
        <is>
          <t>自定义垂直或水平间隔，支持数值和单位，设置不显示内容仅为间隔。</t>
        </is>
      </c>
      <c r="L755" s="7" t="n"/>
      <c r="M755" s="8" t="inlineStr">
        <is>
          <t>tsx_react.tar.gz</t>
        </is>
      </c>
      <c r="N755" s="7" t="inlineStr">
        <is>
          <t>754.tsx</t>
        </is>
      </c>
      <c r="O755" s="7" t="n"/>
      <c r="P755" s="7" t="inlineStr">
        <is>
          <t>barsboldb/bilgee-frontend</t>
        </is>
      </c>
      <c r="Q755" s="7" t="inlineStr">
        <is>
          <t>https://github.com/barsboldb/bilgee-frontend/blob/f5bc2b4ec7fef52f7ccc6e38f76816b750267d64/src/components/space.tsx</t>
        </is>
      </c>
      <c r="R755" s="7" t="n"/>
      <c r="S755" s="7" t="n"/>
      <c r="T755" s="7" t="n"/>
    </row>
    <row r="756" ht="18.75" customHeight="1">
      <c r="A756" s="7">
        <f>_xlfn.CONCAT("react-5-",TEXT(ROW()-1,"000000"))</f>
        <v/>
      </c>
      <c r="B756" s="7" t="n"/>
      <c r="C756" s="8" t="inlineStr">
        <is>
          <t>React模板</t>
        </is>
      </c>
      <c r="D756" s="8" t="inlineStr">
        <is>
          <t>tsx</t>
        </is>
      </c>
      <c r="E756" s="8" t="inlineStr">
        <is>
          <t>React</t>
        </is>
      </c>
      <c r="F756" s="8" t="inlineStr">
        <is>
          <t>原生模板</t>
        </is>
      </c>
      <c r="G756" s="8" t="inlineStr">
        <is>
          <t>通用（前端）</t>
        </is>
      </c>
      <c r="H756" s="7" t="inlineStr">
        <is>
          <t>上下文提供者</t>
        </is>
      </c>
      <c r="I756" s="8" t="inlineStr">
        <is>
          <t>陈乐</t>
        </is>
      </c>
      <c r="J756" s="8" t="inlineStr">
        <is>
          <t>2025/12/23，‏‎11:36:54</t>
        </is>
      </c>
      <c r="K756" s="7" t="inlineStr">
        <is>
          <t>该组件包裹其他组件，提供Feed相关的上下文，以便在组件树中共享数据和导航。</t>
        </is>
      </c>
      <c r="L756" s="7" t="n"/>
      <c r="M756" s="8" t="inlineStr">
        <is>
          <t>tsx_react.tar.gz</t>
        </is>
      </c>
      <c r="N756" s="7" t="inlineStr">
        <is>
          <t>755.tsx</t>
        </is>
      </c>
      <c r="O756" s="7" t="n"/>
      <c r="P756" s="7" t="inlineStr">
        <is>
          <t>LikeMindsCommunity/likeminds-feed-reactnative-social-topics</t>
        </is>
      </c>
      <c r="Q756" s="7" t="inlineStr">
        <is>
          <t>https://github.com/LikeMindsCommunity/likeminds-feed-reactnative-social-topics/blob/582f96e40ba02f1279b709e8f67733023644b85b/Wrappers/feedWrapper.tsx</t>
        </is>
      </c>
      <c r="R756" s="7" t="n"/>
      <c r="S756" s="7" t="n"/>
      <c r="T756" s="7" t="n"/>
    </row>
    <row r="757" ht="18.75" customHeight="1">
      <c r="A757" s="7">
        <f>_xlfn.CONCAT("react-5-",TEXT(ROW()-1,"000000"))</f>
        <v/>
      </c>
      <c r="B757" s="7" t="n"/>
      <c r="C757" s="8" t="inlineStr">
        <is>
          <t>React模板</t>
        </is>
      </c>
      <c r="D757" s="8" t="inlineStr">
        <is>
          <t>tsx</t>
        </is>
      </c>
      <c r="E757" s="8" t="inlineStr">
        <is>
          <t>React</t>
        </is>
      </c>
      <c r="F757" s="8" t="inlineStr">
        <is>
          <t>原生模板</t>
        </is>
      </c>
      <c r="G757" s="8" t="inlineStr">
        <is>
          <t>通用（前端）</t>
        </is>
      </c>
      <c r="H757" s="7" t="inlineStr">
        <is>
          <t>安全区域组件</t>
        </is>
      </c>
      <c r="I757" s="8" t="inlineStr">
        <is>
          <t>陈乐</t>
        </is>
      </c>
      <c r="J757" s="8" t="inlineStr">
        <is>
          <t>2025/12/23，‏‎11:36:54</t>
        </is>
      </c>
      <c r="K757" s="7" t="inlineStr">
        <is>
          <t>此React Native组件使用SafeAreaView包裹文本，确保内容不会被设备的系统控件覆盖</t>
        </is>
      </c>
      <c r="L757" s="7" t="n"/>
      <c r="M757" s="8" t="inlineStr">
        <is>
          <t>tsx_react.tar.gz</t>
        </is>
      </c>
      <c r="N757" s="7" t="inlineStr">
        <is>
          <t>756.tsx</t>
        </is>
      </c>
      <c r="O757" s="7" t="n"/>
      <c r="P757" s="7" t="inlineStr">
        <is>
          <t>erenatalay/daha-daha-reactnative-expo-</t>
        </is>
      </c>
      <c r="Q757" s="7" t="inlineStr">
        <is>
          <t>https://github.com/erenatalay/daha-daha-reactnative-expo-/blob/365f37499bfc324d0c6c88e4a26dd94d81c2ba7a/screen/Portal/Portal.tsx</t>
        </is>
      </c>
      <c r="R757" s="7" t="n"/>
      <c r="S757" s="7" t="n"/>
      <c r="T757" s="7" t="n"/>
    </row>
    <row r="758" ht="18.75" customHeight="1">
      <c r="A758" s="7">
        <f>_xlfn.CONCAT("react-5-",TEXT(ROW()-1,"000000"))</f>
        <v/>
      </c>
      <c r="B758" s="7" t="n"/>
      <c r="C758" s="8" t="inlineStr">
        <is>
          <t>React模板</t>
        </is>
      </c>
      <c r="D758" s="8" t="inlineStr">
        <is>
          <t>tsx</t>
        </is>
      </c>
      <c r="E758" s="8" t="inlineStr">
        <is>
          <t>React</t>
        </is>
      </c>
      <c r="F758" s="8" t="inlineStr">
        <is>
          <t>原生模板</t>
        </is>
      </c>
      <c r="G758" s="8" t="inlineStr">
        <is>
          <t>通用（前端）</t>
        </is>
      </c>
      <c r="H758" s="7" t="inlineStr">
        <is>
          <t>导航+购票功能展示</t>
        </is>
      </c>
      <c r="I758" s="8" t="inlineStr">
        <is>
          <t>陈乐</t>
        </is>
      </c>
      <c r="J758" s="8" t="inlineStr">
        <is>
          <t>2025/12/23，‏‎11:36:54</t>
        </is>
      </c>
      <c r="K758" s="7" t="inlineStr">
        <is>
          <t>该组件包含导航栏和购票表单，用于展示购买页面的主要内容</t>
        </is>
      </c>
      <c r="L758" s="7" t="n"/>
      <c r="M758" s="8" t="inlineStr">
        <is>
          <t>tsx_react.tar.gz</t>
        </is>
      </c>
      <c r="N758" s="7" t="inlineStr">
        <is>
          <t>757.tsx</t>
        </is>
      </c>
      <c r="O758" s="7" t="n"/>
      <c r="P758" s="7" t="inlineStr">
        <is>
          <t>yusuf-colak/Bilet-Satis-Sayfasi</t>
        </is>
      </c>
      <c r="Q758" s="7" t="inlineStr">
        <is>
          <t>https://github.com/yusuf-colak/Bilet-Satis-Sayfasi/blob/a1b19dec40605c16e32f4a55a7866b91ff5f29f5/src/layout/SatinAlma.tsx</t>
        </is>
      </c>
      <c r="R758" s="7" t="n"/>
      <c r="S758" s="7" t="n"/>
      <c r="T758" s="7" t="n"/>
    </row>
    <row r="759" ht="18.75" customHeight="1">
      <c r="A759" s="7">
        <f>_xlfn.CONCAT("react-5-",TEXT(ROW()-1,"000000"))</f>
        <v/>
      </c>
      <c r="B759" s="7" t="n"/>
      <c r="C759" s="8" t="inlineStr">
        <is>
          <t>React模板</t>
        </is>
      </c>
      <c r="D759" s="8" t="inlineStr">
        <is>
          <t>tsx</t>
        </is>
      </c>
      <c r="E759" s="8" t="inlineStr">
        <is>
          <t>React</t>
        </is>
      </c>
      <c r="F759" s="8" t="inlineStr">
        <is>
          <t>原生模板</t>
        </is>
      </c>
      <c r="G759" s="8" t="inlineStr">
        <is>
          <t>通用（前端）</t>
        </is>
      </c>
      <c r="H759" s="7" t="inlineStr">
        <is>
          <t>声波背景</t>
        </is>
      </c>
      <c r="I759" s="8" t="inlineStr">
        <is>
          <t>陈乐</t>
        </is>
      </c>
      <c r="J759" s="8" t="inlineStr">
        <is>
          <t>2025/12/23，‏‎11:36:54</t>
        </is>
      </c>
      <c r="K759" s="7" t="inlineStr">
        <is>
          <t>渲染一个由五个相同大小盒子组成的声波效果背景容器</t>
        </is>
      </c>
      <c r="L759" s="7" t="n"/>
      <c r="M759" s="8" t="inlineStr">
        <is>
          <t>tsx_react.tar.gz</t>
        </is>
      </c>
      <c r="N759" s="7" t="inlineStr">
        <is>
          <t>758.tsx</t>
        </is>
      </c>
      <c r="O759" s="7" t="n"/>
      <c r="P759" s="7" t="inlineStr">
        <is>
          <t>jwd-gg/lastfm-web-integration</t>
        </is>
      </c>
      <c r="Q759" s="7" t="inlineStr">
        <is>
          <t>https://github.com/jwd-gg/lastfm-web-integration/blob/abf90a7ddc9c8e37d4e1241c8972958f21f1e4e3/components/Soundwave.tsx</t>
        </is>
      </c>
      <c r="R759" s="7" t="n"/>
      <c r="S759" s="7" t="n"/>
      <c r="T759" s="7" t="n"/>
    </row>
    <row r="760" ht="18.75" customHeight="1">
      <c r="A760" s="7">
        <f>_xlfn.CONCAT("react-5-",TEXT(ROW()-1,"000000"))</f>
        <v/>
      </c>
      <c r="B760" s="7" t="n"/>
      <c r="C760" s="8" t="inlineStr">
        <is>
          <t>React模板</t>
        </is>
      </c>
      <c r="D760" s="8" t="inlineStr">
        <is>
          <t>tsx</t>
        </is>
      </c>
      <c r="E760" s="8" t="inlineStr">
        <is>
          <t>React</t>
        </is>
      </c>
      <c r="F760" s="8" t="inlineStr">
        <is>
          <t>原生模板</t>
        </is>
      </c>
      <c r="G760" s="8" t="inlineStr">
        <is>
          <t>通用（前端）</t>
        </is>
      </c>
      <c r="H760" s="7" t="inlineStr">
        <is>
          <t>表单容器</t>
        </is>
      </c>
      <c r="I760" s="8" t="inlineStr">
        <is>
          <t>陈乐</t>
        </is>
      </c>
      <c r="J760" s="8" t="inlineStr">
        <is>
          <t>2025/12/23，‏‎11:36:54</t>
        </is>
      </c>
      <c r="K760" s="7" t="inlineStr">
        <is>
          <t>用于包裹表单内容的Material-UI容器，限定宽度并添加上内边距</t>
        </is>
      </c>
      <c r="L760" s="7" t="n"/>
      <c r="M760" s="8" t="inlineStr">
        <is>
          <t>tsx_react.tar.gz</t>
        </is>
      </c>
      <c r="N760" s="7" t="inlineStr">
        <is>
          <t>759.tsx</t>
        </is>
      </c>
      <c r="O760" s="7" t="n"/>
      <c r="P760" s="7" t="inlineStr">
        <is>
          <t>orriborri/sump-it</t>
        </is>
      </c>
      <c r="Q760" s="7" t="inlineStr">
        <is>
          <t>https://github.com/orriborri/sump-it/blob/c5cf3a5f2484be09048a6221554b516dee8a505d/app/brew/FormWrapper.tsx</t>
        </is>
      </c>
      <c r="R760" s="7" t="n"/>
      <c r="S760" s="7" t="n"/>
      <c r="T760" s="7" t="n"/>
    </row>
    <row r="761" ht="18.75" customHeight="1">
      <c r="A761" s="7">
        <f>_xlfn.CONCAT("react-5-",TEXT(ROW()-1,"000000"))</f>
        <v/>
      </c>
      <c r="B761" s="7" t="n"/>
      <c r="C761" s="8" t="inlineStr">
        <is>
          <t>React模板</t>
        </is>
      </c>
      <c r="D761" s="8" t="inlineStr">
        <is>
          <t>tsx</t>
        </is>
      </c>
      <c r="E761" s="8" t="inlineStr">
        <is>
          <t>React</t>
        </is>
      </c>
      <c r="F761" s="8" t="inlineStr">
        <is>
          <t>原生模板</t>
        </is>
      </c>
      <c r="G761" s="8" t="inlineStr">
        <is>
          <t>通用（前端）</t>
        </is>
      </c>
      <c r="H761" s="7" t="inlineStr">
        <is>
          <t>图标组件</t>
        </is>
      </c>
      <c r="I761" s="8" t="inlineStr">
        <is>
          <t>陈乐</t>
        </is>
      </c>
      <c r="J761" s="8" t="inlineStr">
        <is>
          <t>2025/12/23，‏‎11:36:54</t>
        </is>
      </c>
      <c r="K761" s="7" t="inlineStr">
        <is>
          <t>用于渲染卡车图标，支持自定义大小颜色等属性</t>
        </is>
      </c>
      <c r="L761" s="7" t="n"/>
      <c r="M761" s="8" t="inlineStr">
        <is>
          <t>tsx_react.tar.gz</t>
        </is>
      </c>
      <c r="N761" s="7" t="inlineStr">
        <is>
          <t>760.tsx</t>
        </is>
      </c>
      <c r="O761" s="7" t="n"/>
      <c r="P761" s="7" t="inlineStr">
        <is>
          <t>wrick17/lucide-micro</t>
        </is>
      </c>
      <c r="Q761" s="7" t="inlineStr">
        <is>
          <t>https://github.com/wrick17/lucide-micro/blob/c392f3ad87e948dbf92745f32a22553ac95717fb/src/components/Truck.tsx</t>
        </is>
      </c>
      <c r="R761" s="7" t="n"/>
      <c r="S761" s="7" t="n"/>
      <c r="T761" s="7" t="n"/>
    </row>
    <row r="762" ht="18.75" customHeight="1">
      <c r="A762" s="7">
        <f>_xlfn.CONCAT("react-5-",TEXT(ROW()-1,"000000"))</f>
        <v/>
      </c>
      <c r="B762" s="7" t="n"/>
      <c r="C762" s="8" t="inlineStr">
        <is>
          <t>React模板</t>
        </is>
      </c>
      <c r="D762" s="8" t="inlineStr">
        <is>
          <t>tsx</t>
        </is>
      </c>
      <c r="E762" s="8" t="inlineStr">
        <is>
          <t>React</t>
        </is>
      </c>
      <c r="F762" s="8" t="inlineStr">
        <is>
          <t>原生模板</t>
        </is>
      </c>
      <c r="G762" s="8" t="inlineStr">
        <is>
          <t>通用（前端）</t>
        </is>
      </c>
      <c r="H762" s="7" t="inlineStr">
        <is>
          <t>链接按钮</t>
        </is>
      </c>
      <c r="I762" s="8" t="inlineStr">
        <is>
          <t>陈乐</t>
        </is>
      </c>
      <c r="J762" s="8" t="inlineStr">
        <is>
          <t>2025/12/23，‏‎11:36:54</t>
        </is>
      </c>
      <c r="K762" s="7" t="inlineStr">
        <is>
          <t>自定义样式的可点击文本按钮，支持背景色渐变hover效果和按下状态样式</t>
        </is>
      </c>
      <c r="L762" s="7" t="n"/>
      <c r="M762" s="8" t="inlineStr">
        <is>
          <t>tsx_react.tar.gz</t>
        </is>
      </c>
      <c r="N762" s="7" t="inlineStr">
        <is>
          <t>761.tsx</t>
        </is>
      </c>
      <c r="O762" s="7" t="n"/>
      <c r="P762" s="7" t="inlineStr">
        <is>
          <t>Julianioorio/LockShop</t>
        </is>
      </c>
      <c r="Q762" s="7" t="inlineStr">
        <is>
          <t>https://github.com/Julianioorio/LockShop/blob/2d2df25dca7af00ab506db91190431c4f003950a/src/shared/ui/Button.tsx</t>
        </is>
      </c>
      <c r="R762" s="7" t="n"/>
      <c r="S762" s="7" t="n"/>
      <c r="T762" s="7" t="n"/>
    </row>
    <row r="763" ht="18.75" customHeight="1">
      <c r="A763" s="7">
        <f>_xlfn.CONCAT("react-5-",TEXT(ROW()-1,"000000"))</f>
        <v/>
      </c>
      <c r="B763" s="7" t="n"/>
      <c r="C763" s="8" t="inlineStr">
        <is>
          <t>React模板</t>
        </is>
      </c>
      <c r="D763" s="8" t="inlineStr">
        <is>
          <t>tsx</t>
        </is>
      </c>
      <c r="E763" s="8" t="inlineStr">
        <is>
          <t>React</t>
        </is>
      </c>
      <c r="F763" s="8" t="inlineStr">
        <is>
          <t>原生模板</t>
        </is>
      </c>
      <c r="G763" s="8" t="inlineStr">
        <is>
          <t>通用（前端）</t>
        </is>
      </c>
      <c r="H763" s="7" t="inlineStr">
        <is>
          <t>头部区域</t>
        </is>
      </c>
      <c r="I763" s="8" t="inlineStr">
        <is>
          <t>陈乐</t>
        </is>
      </c>
      <c r="J763" s="8" t="inlineStr">
        <is>
          <t>2025/12/23，‏‎11:36:54</t>
        </is>
      </c>
      <c r="K763" s="7" t="inlineStr">
        <is>
          <t>此组件用于定义应用程序的顶部区域，包含简单文本“applee”。</t>
        </is>
      </c>
      <c r="L763" s="7" t="n"/>
      <c r="M763" s="8" t="inlineStr">
        <is>
          <t>tsx_react.tar.gz</t>
        </is>
      </c>
      <c r="N763" s="7" t="inlineStr">
        <is>
          <t>762.tsx</t>
        </is>
      </c>
      <c r="O763" s="7" t="n"/>
      <c r="P763" s="7" t="inlineStr">
        <is>
          <t>Pineapple-1/learning</t>
        </is>
      </c>
      <c r="Q763" s="7" t="inlineStr">
        <is>
          <t>https://github.com/Pineapple-1/learning/blob/aebad2b5d16ec090cce1a169dd33e2bed47f783e/src/app/about/header.tsx</t>
        </is>
      </c>
      <c r="R763" s="7" t="n"/>
      <c r="S763" s="7" t="n"/>
      <c r="T763" s="7" t="n"/>
    </row>
    <row r="764" ht="18.75" customHeight="1">
      <c r="A764" s="7">
        <f>_xlfn.CONCAT("react-5-",TEXT(ROW()-1,"000000"))</f>
        <v/>
      </c>
      <c r="B764" s="7" t="n"/>
      <c r="C764" s="8" t="inlineStr">
        <is>
          <t>React模板</t>
        </is>
      </c>
      <c r="D764" s="8" t="inlineStr">
        <is>
          <t>tsx</t>
        </is>
      </c>
      <c r="E764" s="8" t="inlineStr">
        <is>
          <t>React</t>
        </is>
      </c>
      <c r="F764" s="8" t="inlineStr">
        <is>
          <t>原生模板</t>
        </is>
      </c>
      <c r="G764" s="8" t="inlineStr">
        <is>
          <t>通用（前端）</t>
        </is>
      </c>
      <c r="H764" s="7" t="inlineStr">
        <is>
          <t>主容器</t>
        </is>
      </c>
      <c r="I764" s="8" t="inlineStr">
        <is>
          <t>陈乐</t>
        </is>
      </c>
      <c r="J764" s="8" t="inlineStr">
        <is>
          <t>2025/12/23，‏‎11:36:54</t>
        </is>
      </c>
      <c r="K764" s="7" t="inlineStr">
        <is>
          <t>用于包裹页面主要内容的容器组件，内含背景色、文本颜色和内边距样式设置</t>
        </is>
      </c>
      <c r="L764" s="7" t="n"/>
      <c r="M764" s="8" t="inlineStr">
        <is>
          <t>tsx_react.tar.gz</t>
        </is>
      </c>
      <c r="N764" s="7" t="inlineStr">
        <is>
          <t>763.tsx</t>
        </is>
      </c>
      <c r="O764" s="7" t="n"/>
      <c r="P764" s="7" t="inlineStr">
        <is>
          <t>koumatsumoto/neuro-app</t>
        </is>
      </c>
      <c r="Q764" s="7" t="inlineStr">
        <is>
          <t>https://github.com/koumatsumoto/neuro-app/blob/8e711baaa5f9df737b966ded4ca9bf2763a00f5f/src/ui/MainContainer.tsx</t>
        </is>
      </c>
      <c r="R764" s="7" t="n"/>
      <c r="S764" s="7" t="n"/>
      <c r="T764" s="7" t="n"/>
    </row>
    <row r="765" ht="18.75" customHeight="1">
      <c r="A765" s="7">
        <f>_xlfn.CONCAT("react-5-",TEXT(ROW()-1,"000000"))</f>
        <v/>
      </c>
      <c r="B765" s="7" t="n"/>
      <c r="C765" s="8" t="inlineStr">
        <is>
          <t>React模板</t>
        </is>
      </c>
      <c r="D765" s="8" t="inlineStr">
        <is>
          <t>tsx</t>
        </is>
      </c>
      <c r="E765" s="8" t="inlineStr">
        <is>
          <t>React</t>
        </is>
      </c>
      <c r="F765" s="8" t="inlineStr">
        <is>
          <t>原生模板</t>
        </is>
      </c>
      <c r="G765" s="8" t="inlineStr">
        <is>
          <t>通用（前端）</t>
        </is>
      </c>
      <c r="H765" s="7" t="inlineStr">
        <is>
          <t>创建卡片表单</t>
        </is>
      </c>
      <c r="I765" s="8" t="inlineStr">
        <is>
          <t>陈乐</t>
        </is>
      </c>
      <c r="J765" s="8" t="inlineStr">
        <is>
          <t>2025/12/23，‏‎11:36:54</t>
        </is>
      </c>
      <c r="K765" s="7" t="inlineStr">
        <is>
          <t>渲染一个表单，包含创建卡片所需的所有元素。</t>
        </is>
      </c>
      <c r="L765" s="7" t="n"/>
      <c r="M765" s="8" t="inlineStr">
        <is>
          <t>tsx_react.tar.gz</t>
        </is>
      </c>
      <c r="N765" s="7" t="inlineStr">
        <is>
          <t>764.tsx</t>
        </is>
      </c>
      <c r="O765" s="7" t="n"/>
      <c r="P765" s="7" t="inlineStr">
        <is>
          <t>Unagi-Games/front-test</t>
        </is>
      </c>
      <c r="Q765" s="7" t="inlineStr">
        <is>
          <t>https://github.com/Unagi-Games/front-test/blob/8add2888bb7307d1311cbb42869a423ac50ef5d9/src/pages/CreateCard.tsx</t>
        </is>
      </c>
      <c r="R765" s="7" t="n"/>
      <c r="S765" s="7" t="n"/>
      <c r="T765" s="7" t="n"/>
    </row>
    <row r="766" ht="18.75" customHeight="1">
      <c r="A766" s="7">
        <f>_xlfn.CONCAT("react-5-",TEXT(ROW()-1,"000000"))</f>
        <v/>
      </c>
      <c r="B766" s="7" t="n"/>
      <c r="C766" s="8" t="inlineStr">
        <is>
          <t>React模板</t>
        </is>
      </c>
      <c r="D766" s="8" t="inlineStr">
        <is>
          <t>tsx</t>
        </is>
      </c>
      <c r="E766" s="8" t="inlineStr">
        <is>
          <t>React</t>
        </is>
      </c>
      <c r="F766" s="8" t="inlineStr">
        <is>
          <t>原生模板</t>
        </is>
      </c>
      <c r="G766" s="8" t="inlineStr">
        <is>
          <t>通用（前端）</t>
        </is>
      </c>
      <c r="H766" s="7" t="inlineStr">
        <is>
          <t>自定义视图</t>
        </is>
      </c>
      <c r="I766" s="8" t="inlineStr">
        <is>
          <t>陈乐</t>
        </is>
      </c>
      <c r="J766" s="8" t="inlineStr">
        <is>
          <t>2025/12/23，‏‎11:36:54</t>
        </is>
      </c>
      <c r="K766" s="7" t="inlineStr">
        <is>
          <t>展示个人信息园地，包含标题文本</t>
        </is>
      </c>
      <c r="L766" s="7" t="n"/>
      <c r="M766" s="8" t="inlineStr">
        <is>
          <t>tsx_react.tar.gz</t>
        </is>
      </c>
      <c r="N766" s="7" t="inlineStr">
        <is>
          <t>765.tsx</t>
        </is>
      </c>
      <c r="O766" s="7" t="n"/>
      <c r="P766" s="7" t="inlineStr">
        <is>
          <t>ElirKvothe/PlantApp</t>
        </is>
      </c>
      <c r="Q766" s="7" t="inlineStr">
        <is>
          <t>https://github.com/ElirKvothe/PlantApp/blob/12bfa295c26d87accb2d20dd2c69e316933f240a/app/(tabs)/my-garden.tsx</t>
        </is>
      </c>
      <c r="R766" s="7" t="n"/>
      <c r="S766" s="7" t="n"/>
      <c r="T766" s="7" t="n"/>
    </row>
    <row r="767" ht="18.75" customHeight="1">
      <c r="A767" s="7">
        <f>_xlfn.CONCAT("react-5-",TEXT(ROW()-1,"000000"))</f>
        <v/>
      </c>
      <c r="B767" s="7" t="n"/>
      <c r="C767" s="8" t="inlineStr">
        <is>
          <t>React模板</t>
        </is>
      </c>
      <c r="D767" s="8" t="inlineStr">
        <is>
          <t>tsx</t>
        </is>
      </c>
      <c r="E767" s="8" t="inlineStr">
        <is>
          <t>React</t>
        </is>
      </c>
      <c r="F767" s="8" t="inlineStr">
        <is>
          <t>原生模板</t>
        </is>
      </c>
      <c r="G767" s="8" t="inlineStr">
        <is>
          <t>通用（前端）</t>
        </is>
      </c>
      <c r="H767" s="7" t="inlineStr">
        <is>
          <t>展示课程列表</t>
        </is>
      </c>
      <c r="I767" s="8" t="inlineStr">
        <is>
          <t>陈乐</t>
        </is>
      </c>
      <c r="J767" s="8" t="inlineStr">
        <is>
          <t>2025/12/23，‏‎11:36:54</t>
        </is>
      </c>
      <c r="K767" s="7" t="inlineStr">
        <is>
          <t>此组件用于显示从外部组件获取的课程列表数据，并进行展示。</t>
        </is>
      </c>
      <c r="L767" s="7" t="n"/>
      <c r="M767" s="8" t="inlineStr">
        <is>
          <t>tsx_react.tar.gz</t>
        </is>
      </c>
      <c r="N767" s="7" t="inlineStr">
        <is>
          <t>766.tsx</t>
        </is>
      </c>
      <c r="O767" s="7" t="n"/>
      <c r="P767" s="7" t="inlineStr">
        <is>
          <t>aleskruba/next-register-login</t>
        </is>
      </c>
      <c r="Q767" s="7" t="inlineStr">
        <is>
          <t>https://github.com/aleskruba/next-register-login/blob/b8d535b6d870690c78a39df0a0d3ad499d29e4ec/app/components/Class.tsx</t>
        </is>
      </c>
      <c r="R767" s="7" t="n"/>
      <c r="S767" s="7" t="n"/>
      <c r="T767" s="7" t="n"/>
    </row>
    <row r="768" ht="18.75" customHeight="1">
      <c r="A768" s="7">
        <f>_xlfn.CONCAT("react-5-",TEXT(ROW()-1,"000000"))</f>
        <v/>
      </c>
      <c r="B768" s="7" t="n"/>
      <c r="C768" s="8" t="inlineStr">
        <is>
          <t>React模板</t>
        </is>
      </c>
      <c r="D768" s="8" t="inlineStr">
        <is>
          <t>tsx</t>
        </is>
      </c>
      <c r="E768" s="8" t="inlineStr">
        <is>
          <t>React</t>
        </is>
      </c>
      <c r="F768" s="8" t="inlineStr">
        <is>
          <t>原生模板</t>
        </is>
      </c>
      <c r="G768" s="8" t="inlineStr">
        <is>
          <t>通用（前端）</t>
        </is>
      </c>
      <c r="H768" s="7" t="inlineStr">
        <is>
          <t>全局错误提示</t>
        </is>
      </c>
      <c r="I768" s="8" t="inlineStr">
        <is>
          <t>陈乐</t>
        </is>
      </c>
      <c r="J768" s="8" t="inlineStr">
        <is>
          <t>2025/12/23，‏‎11:36:54</t>
        </is>
      </c>
      <c r="K768" s="7" t="inlineStr">
        <is>
          <t>用于展示全局性错误信息，覆盖整个页面显示“Something globally went wrong”</t>
        </is>
      </c>
      <c r="L768" s="7" t="n"/>
      <c r="M768" s="8" t="inlineStr">
        <is>
          <t>tsx_react.tar.gz</t>
        </is>
      </c>
      <c r="N768" s="7" t="inlineStr">
        <is>
          <t>767.tsx</t>
        </is>
      </c>
      <c r="O768" s="7" t="n"/>
      <c r="P768" s="7" t="inlineStr">
        <is>
          <t>oxonomy14/vokrug-sveta-next</t>
        </is>
      </c>
      <c r="Q768" s="7" t="inlineStr">
        <is>
          <t>https://github.com/oxonomy14/vokrug-sveta-next/blob/ad5c4a34d0cb8f6e88b7449128662576b5fac169/src/app/global-error.tsx</t>
        </is>
      </c>
      <c r="R768" s="7" t="n"/>
      <c r="S768" s="7" t="n"/>
      <c r="T768" s="7" t="n"/>
    </row>
    <row r="769" ht="18.75" customHeight="1">
      <c r="A769" s="7">
        <f>_xlfn.CONCAT("react-5-",TEXT(ROW()-1,"000000"))</f>
        <v/>
      </c>
      <c r="B769" s="7" t="n"/>
      <c r="C769" s="8" t="inlineStr">
        <is>
          <t>React模板</t>
        </is>
      </c>
      <c r="D769" s="8" t="inlineStr">
        <is>
          <t>tsx</t>
        </is>
      </c>
      <c r="E769" s="8" t="inlineStr">
        <is>
          <t>React</t>
        </is>
      </c>
      <c r="F769" s="8" t="inlineStr">
        <is>
          <t>原生模板</t>
        </is>
      </c>
      <c r="G769" s="8" t="inlineStr">
        <is>
          <t>通用（前端）</t>
        </is>
      </c>
      <c r="H769" s="7" t="inlineStr">
        <is>
          <t>通知提示框</t>
        </is>
      </c>
      <c r="I769" s="8" t="inlineStr">
        <is>
          <t>陈乐</t>
        </is>
      </c>
      <c r="J769" s="8" t="inlineStr">
        <is>
          <t>2025/12/23，‏‎11:36:54</t>
        </is>
      </c>
      <c r="K769" s="7" t="inlineStr">
        <is>
          <t>用于显示自定义消息的通知提示组件，支持富文本。</t>
        </is>
      </c>
      <c r="L769" s="7" t="n"/>
      <c r="M769" s="8" t="inlineStr">
        <is>
          <t>tsx_react.tar.gz</t>
        </is>
      </c>
      <c r="N769" s="7" t="inlineStr">
        <is>
          <t>768.tsx</t>
        </is>
      </c>
      <c r="O769" s="7" t="n"/>
      <c r="P769" s="7" t="inlineStr">
        <is>
          <t>SALLEN1851/nlbc</t>
        </is>
      </c>
      <c r="Q769" s="7" t="inlineStr">
        <is>
          <t>https://github.com/SALLEN1851/nlbc/blob/b3ef132e2e319e9b5b83dd5736d283e6959d17df/src/app/Notification.tsx</t>
        </is>
      </c>
      <c r="R769" s="7" t="n"/>
      <c r="S769" s="7" t="n"/>
      <c r="T769" s="7" t="n"/>
    </row>
    <row r="770" ht="18.75" customHeight="1">
      <c r="A770" s="7">
        <f>_xlfn.CONCAT("react-5-",TEXT(ROW()-1,"000000"))</f>
        <v/>
      </c>
      <c r="B770" s="7" t="n"/>
      <c r="C770" s="8" t="inlineStr">
        <is>
          <t>React模板</t>
        </is>
      </c>
      <c r="D770" s="8" t="inlineStr">
        <is>
          <t>tsx</t>
        </is>
      </c>
      <c r="E770" s="8" t="inlineStr">
        <is>
          <t>React</t>
        </is>
      </c>
      <c r="F770" s="8" t="inlineStr">
        <is>
          <t>原生模板</t>
        </is>
      </c>
      <c r="G770" s="8" t="inlineStr">
        <is>
          <t>通用（前端）</t>
        </is>
      </c>
      <c r="H770" s="7" t="inlineStr">
        <is>
          <t>路由配置，展示不同页面</t>
        </is>
      </c>
      <c r="I770" s="8" t="inlineStr">
        <is>
          <t>陈乐</t>
        </is>
      </c>
      <c r="J770" s="8" t="inlineStr">
        <is>
          <t>2025/12/23，‏‎11:36:54</t>
        </is>
      </c>
      <c r="K770" s="7" t="inlineStr">
        <is>
          <t>通过路径匹配显示相应组件，实现页面跳转与内容切换</t>
        </is>
      </c>
      <c r="L770" s="7" t="n"/>
      <c r="M770" s="8" t="inlineStr">
        <is>
          <t>tsx_react.tar.gz</t>
        </is>
      </c>
      <c r="N770" s="7" t="inlineStr">
        <is>
          <t>769.tsx</t>
        </is>
      </c>
      <c r="O770" s="7" t="n"/>
      <c r="P770" s="7" t="inlineStr">
        <is>
          <t>buildpacks/registry-api</t>
        </is>
      </c>
      <c r="Q770" s="7" t="inlineStr">
        <is>
          <t>https://github.com/buildpacks/registry-api/blob/80338fd5b0335a5e14ca90e50076dc2e088fd822/app/javascript/routes/Index.tsx</t>
        </is>
      </c>
      <c r="R770" s="7" t="n"/>
      <c r="S770" s="7" t="n"/>
      <c r="T770" s="7" t="n"/>
    </row>
    <row r="771" ht="18.75" customHeight="1">
      <c r="A771" s="7">
        <f>_xlfn.CONCAT("react-5-",TEXT(ROW()-1,"000000"))</f>
        <v/>
      </c>
      <c r="B771" s="7" t="n"/>
      <c r="C771" s="8" t="inlineStr">
        <is>
          <t>React模板</t>
        </is>
      </c>
      <c r="D771" s="8" t="inlineStr">
        <is>
          <t>tsx</t>
        </is>
      </c>
      <c r="E771" s="8" t="inlineStr">
        <is>
          <t>React</t>
        </is>
      </c>
      <c r="F771" s="8" t="inlineStr">
        <is>
          <t>原生模板</t>
        </is>
      </c>
      <c r="G771" s="8" t="inlineStr">
        <is>
          <t>通用（前端）</t>
        </is>
      </c>
      <c r="H771" s="7" t="inlineStr">
        <is>
          <t>显示开销</t>
        </is>
      </c>
      <c r="I771" s="8" t="inlineStr">
        <is>
          <t>陈乐</t>
        </is>
      </c>
      <c r="J771" s="8" t="inlineStr">
        <is>
          <t>2025/12/23，‏‎11:36:54</t>
        </is>
      </c>
      <c r="K771" s="7" t="inlineStr">
        <is>
          <t>该组件用于展示应用中的开销信息，返回"expenses"文本</t>
        </is>
      </c>
      <c r="L771" s="7" t="n"/>
      <c r="M771" s="8" t="inlineStr">
        <is>
          <t>tsx_react.tar.gz</t>
        </is>
      </c>
      <c r="N771" s="7" t="inlineStr">
        <is>
          <t>770.tsx</t>
        </is>
      </c>
      <c r="O771" s="7" t="n"/>
      <c r="P771" s="7" t="inlineStr">
        <is>
          <t>mselvaku/finpos</t>
        </is>
      </c>
      <c r="Q771" s="7" t="inlineStr">
        <is>
          <t>https://github.com/mselvaku/finpos/blob/07fca29902ccbf6b953ba284af888de58b430b19/src/expenses/Expenses.tsx</t>
        </is>
      </c>
      <c r="R771" s="7" t="n"/>
      <c r="S771" s="7" t="n"/>
      <c r="T771" s="7" t="n"/>
    </row>
    <row r="772" ht="18.75" customHeight="1">
      <c r="A772" s="7">
        <f>_xlfn.CONCAT("react-5-",TEXT(ROW()-1,"000000"))</f>
        <v/>
      </c>
      <c r="B772" s="7" t="n"/>
      <c r="C772" s="8" t="inlineStr">
        <is>
          <t>React模板</t>
        </is>
      </c>
      <c r="D772" s="8" t="inlineStr">
        <is>
          <t>tsx</t>
        </is>
      </c>
      <c r="E772" s="8" t="inlineStr">
        <is>
          <t>React</t>
        </is>
      </c>
      <c r="F772" s="8" t="inlineStr">
        <is>
          <t>原生模板</t>
        </is>
      </c>
      <c r="G772" s="8" t="inlineStr">
        <is>
          <t>通用（前端）</t>
        </is>
      </c>
      <c r="H772" s="7" t="inlineStr">
        <is>
          <t>展示用户名</t>
        </is>
      </c>
      <c r="I772" s="8" t="inlineStr">
        <is>
          <t>陈乐</t>
        </is>
      </c>
      <c r="J772" s="8" t="inlineStr">
        <is>
          <t>2025/12/23，‏‎11:36:54</t>
        </is>
      </c>
      <c r="K772" s="7" t="inlineStr">
        <is>
          <t>该组件从Redux状态中获取用户名，并将其显示在一个布局清晰的区域，包含应用标题“React Vote”。</t>
        </is>
      </c>
      <c r="L772" s="7" t="n"/>
      <c r="M772" s="8" t="inlineStr">
        <is>
          <t>tsx_react.tar.gz</t>
        </is>
      </c>
      <c r="N772" s="7" t="inlineStr">
        <is>
          <t>771.tsx</t>
        </is>
      </c>
      <c r="O772" s="7" t="n"/>
      <c r="P772" s="7" t="inlineStr">
        <is>
          <t>joointhezoo/react-vote</t>
        </is>
      </c>
      <c r="Q772" s="7" t="inlineStr">
        <is>
          <t>https://github.com/joointhezoo/react-vote/blob/e2cc4921090e522293af745b133aad87021e4139/src/components/Header.tsx</t>
        </is>
      </c>
      <c r="R772" s="7" t="n"/>
      <c r="S772" s="7" t="n"/>
      <c r="T772" s="7" t="n"/>
    </row>
    <row r="773" ht="18.75" customHeight="1">
      <c r="A773" s="7">
        <f>_xlfn.CONCAT("react-5-",TEXT(ROW()-1,"000000"))</f>
        <v/>
      </c>
      <c r="B773" s="7" t="n"/>
      <c r="C773" s="8" t="inlineStr">
        <is>
          <t>React模板</t>
        </is>
      </c>
      <c r="D773" s="8" t="inlineStr">
        <is>
          <t>tsx</t>
        </is>
      </c>
      <c r="E773" s="8" t="inlineStr">
        <is>
          <t>React</t>
        </is>
      </c>
      <c r="F773" s="8" t="inlineStr">
        <is>
          <t>原生模板</t>
        </is>
      </c>
      <c r="G773" s="8" t="inlineStr">
        <is>
          <t>通用（前端）</t>
        </is>
      </c>
      <c r="H773" s="7" t="inlineStr">
        <is>
          <t>展示数据表格</t>
        </is>
      </c>
      <c r="I773" s="8" t="inlineStr">
        <is>
          <t>陈乐</t>
        </is>
      </c>
      <c r="J773" s="8" t="inlineStr">
        <is>
          <t>2025/12/23，‏‎11:36:54</t>
        </is>
      </c>
      <c r="K773" s="7" t="inlineStr">
        <is>
          <t>此组件负责展示传入的数据表格，并显示其状态。</t>
        </is>
      </c>
      <c r="L773" s="7" t="n"/>
      <c r="M773" s="8" t="inlineStr">
        <is>
          <t>tsx_react.tar.gz</t>
        </is>
      </c>
      <c r="N773" s="7" t="inlineStr">
        <is>
          <t>772.tsx</t>
        </is>
      </c>
      <c r="O773" s="7" t="n"/>
      <c r="P773" s="7" t="inlineStr">
        <is>
          <t>Mentor-Medier/Fusion-Browser-Extension</t>
        </is>
      </c>
      <c r="Q773" s="7" t="inlineStr">
        <is>
          <t>https://github.com/Mentor-Medier/Fusion-Browser-Extension/blob/ecd0c11ded4f0e0b1fe8e3fd0fef3c297c94a840/src/components/Fusion.tsx</t>
        </is>
      </c>
      <c r="R773" s="7" t="n"/>
      <c r="S773" s="7" t="n"/>
      <c r="T773" s="7" t="n"/>
    </row>
    <row r="774" ht="18.75" customHeight="1">
      <c r="A774" s="7">
        <f>_xlfn.CONCAT("react-5-",TEXT(ROW()-1,"000000"))</f>
        <v/>
      </c>
      <c r="B774" s="7" t="n"/>
      <c r="C774" s="8" t="inlineStr">
        <is>
          <t>React模板</t>
        </is>
      </c>
      <c r="D774" s="8" t="inlineStr">
        <is>
          <t>tsx</t>
        </is>
      </c>
      <c r="E774" s="8" t="inlineStr">
        <is>
          <t>React</t>
        </is>
      </c>
      <c r="F774" s="8" t="inlineStr">
        <is>
          <t>原生模板</t>
        </is>
      </c>
      <c r="G774" s="8" t="inlineStr">
        <is>
          <t>通用（前端）</t>
        </is>
      </c>
      <c r="H774" s="7" t="inlineStr">
        <is>
          <t>版权信息展示</t>
        </is>
      </c>
      <c r="I774" s="8" t="inlineStr">
        <is>
          <t>陈乐</t>
        </is>
      </c>
      <c r="J774" s="8" t="inlineStr">
        <is>
          <t>2025/12/23，‏‎11:36:54</t>
        </is>
      </c>
      <c r="K774" s="7" t="inlineStr">
        <is>
          <t>该组件用于显示底部版权信息，包含当前年份和站点名称。</t>
        </is>
      </c>
      <c r="L774" s="7" t="n"/>
      <c r="M774" s="8" t="inlineStr">
        <is>
          <t>tsx_react.tar.gz</t>
        </is>
      </c>
      <c r="N774" s="7" t="inlineStr">
        <is>
          <t>773.tsx</t>
        </is>
      </c>
      <c r="O774" s="7" t="n"/>
      <c r="P774" s="7" t="inlineStr">
        <is>
          <t>cvalderrama1991/carlitos.io</t>
        </is>
      </c>
      <c r="Q774" s="7" t="inlineStr">
        <is>
          <t>https://github.com/cvalderrama1991/carlitos.io/blob/a817f9def1f4e0132910a2654b42b947c5a8cefb/src/components/Footer.tsx</t>
        </is>
      </c>
      <c r="R774" s="7" t="n"/>
      <c r="S774" s="7" t="n"/>
      <c r="T774" s="7" t="n"/>
    </row>
    <row r="775" ht="18.75" customHeight="1">
      <c r="A775" s="7">
        <f>_xlfn.CONCAT("react-5-",TEXT(ROW()-1,"000000"))</f>
        <v/>
      </c>
      <c r="B775" s="7" t="n"/>
      <c r="C775" s="8" t="inlineStr">
        <is>
          <t>React模板</t>
        </is>
      </c>
      <c r="D775" s="8" t="inlineStr">
        <is>
          <t>tsx</t>
        </is>
      </c>
      <c r="E775" s="8" t="inlineStr">
        <is>
          <t>React</t>
        </is>
      </c>
      <c r="F775" s="8" t="inlineStr">
        <is>
          <t>原生模板</t>
        </is>
      </c>
      <c r="G775" s="8" t="inlineStr">
        <is>
          <t>通用（前端）</t>
        </is>
      </c>
      <c r="H775" s="7" t="inlineStr">
        <is>
          <t>播放按钮</t>
        </is>
      </c>
      <c r="I775" s="8" t="inlineStr">
        <is>
          <t>陈乐</t>
        </is>
      </c>
      <c r="J775" s="8" t="inlineStr">
        <is>
          <t>2025/12/23，‏‎11:36:54</t>
        </is>
      </c>
      <c r="K775" s="7" t="inlineStr">
        <is>
          <t>提交类型按钮，带有图标和背景颜色，用于触发播放动作</t>
        </is>
      </c>
      <c r="L775" s="7" t="n"/>
      <c r="M775" s="8" t="inlineStr">
        <is>
          <t>tsx_react.tar.gz</t>
        </is>
      </c>
      <c r="N775" s="7" t="inlineStr">
        <is>
          <t>774.tsx</t>
        </is>
      </c>
      <c r="O775" s="7" t="n"/>
      <c r="P775" s="7" t="inlineStr">
        <is>
          <t>eyung/nlp-sonify-fe</t>
        </is>
      </c>
      <c r="Q775" s="7" t="inlineStr">
        <is>
          <t>https://github.com/eyung/nlp-sonify-fe/blob/0337c70c436715c2e553602ef4e48ca6a5024ce8/src/components/Button.tsx</t>
        </is>
      </c>
      <c r="R775" s="7" t="n"/>
      <c r="S775" s="7" t="n"/>
      <c r="T775" s="7" t="n"/>
    </row>
    <row r="776" ht="18.75" customHeight="1">
      <c r="A776" s="7">
        <f>_xlfn.CONCAT("react-5-",TEXT(ROW()-1,"000000"))</f>
        <v/>
      </c>
      <c r="B776" s="7" t="n"/>
      <c r="C776" s="8" t="inlineStr">
        <is>
          <t>React模板</t>
        </is>
      </c>
      <c r="D776" s="8" t="inlineStr">
        <is>
          <t>tsx</t>
        </is>
      </c>
      <c r="E776" s="8" t="inlineStr">
        <is>
          <t>React</t>
        </is>
      </c>
      <c r="F776" s="8" t="inlineStr">
        <is>
          <t>原生模板</t>
        </is>
      </c>
      <c r="G776" s="8" t="inlineStr">
        <is>
          <t>通用（前端）</t>
        </is>
      </c>
      <c r="H776" s="7" t="inlineStr">
        <is>
          <t>键盘快捷键跳转</t>
        </is>
      </c>
      <c r="I776" s="8" t="inlineStr">
        <is>
          <t>陈乐</t>
        </is>
      </c>
      <c r="J776" s="8" t="inlineStr">
        <is>
          <t>2025/12/23，‏‎11:36:54</t>
        </is>
      </c>
      <c r="K776" s="7" t="inlineStr">
        <is>
          <t>实现页面通过键盘快捷键进行路径跳转</t>
        </is>
      </c>
      <c r="L776" s="7" t="n"/>
      <c r="M776" s="8" t="inlineStr">
        <is>
          <t>tsx_react.tar.gz</t>
        </is>
      </c>
      <c r="N776" s="7" t="inlineStr">
        <is>
          <t>775.tsx</t>
        </is>
      </c>
      <c r="O776" s="7" t="n"/>
      <c r="P776" s="7" t="inlineStr">
        <is>
          <t>dkapanidis/react-workshop</t>
        </is>
      </c>
      <c r="Q776" s="7" t="inlineStr">
        <is>
          <t>https://github.com/dkapanidis/react-workshop/blob/9cec197f8e37f5014bc6abd3de639aa7c6dd40f9/src/shortcuts/KeyboardShortcuts.tsx</t>
        </is>
      </c>
      <c r="R776" s="7" t="n"/>
      <c r="S776" s="7" t="n"/>
      <c r="T776" s="7" t="n"/>
    </row>
    <row r="777" ht="18.75" customHeight="1">
      <c r="A777" s="7">
        <f>_xlfn.CONCAT("react-5-",TEXT(ROW()-1,"000000"))</f>
        <v/>
      </c>
      <c r="B777" s="7" t="n"/>
      <c r="C777" s="8" t="inlineStr">
        <is>
          <t>React模板</t>
        </is>
      </c>
      <c r="D777" s="8" t="inlineStr">
        <is>
          <t>tsx</t>
        </is>
      </c>
      <c r="E777" s="8" t="inlineStr">
        <is>
          <t>React</t>
        </is>
      </c>
      <c r="F777" s="8" t="inlineStr">
        <is>
          <t>原生模板</t>
        </is>
      </c>
      <c r="G777" s="8" t="inlineStr">
        <is>
          <t>通用（前端）</t>
        </is>
      </c>
      <c r="H777" s="7" t="inlineStr">
        <is>
          <t>页面底部布局</t>
        </is>
      </c>
      <c r="I777" s="8" t="inlineStr">
        <is>
          <t>陈乐</t>
        </is>
      </c>
      <c r="J777" s="8" t="inlineStr">
        <is>
          <t>2025/12/23，‏‎11:36:54</t>
        </is>
      </c>
      <c r="K777" s="7" t="inlineStr">
        <is>
          <t>包含路由出口和页脚组件，用于页面底部的统一样式与内容展示</t>
        </is>
      </c>
      <c r="L777" s="7" t="n"/>
      <c r="M777" s="8" t="inlineStr">
        <is>
          <t>tsx_react.tar.gz</t>
        </is>
      </c>
      <c r="N777" s="7" t="inlineStr">
        <is>
          <t>776.tsx</t>
        </is>
      </c>
      <c r="O777" s="7" t="n"/>
      <c r="P777" s="7" t="inlineStr">
        <is>
          <t>AjouCapstone-Sw/client</t>
        </is>
      </c>
      <c r="Q777" s="7" t="inlineStr">
        <is>
          <t>https://github.com/AjouCapstone-Sw/client/blob/ef2cf3146826f877ef9d26f938208f534bea9d40/src/Pages/FooterPage/FooterPage.tsx</t>
        </is>
      </c>
      <c r="R777" s="7" t="n"/>
      <c r="S777" s="7" t="n"/>
      <c r="T777" s="7" t="n"/>
    </row>
    <row r="778" ht="18.75" customHeight="1">
      <c r="A778" s="7">
        <f>_xlfn.CONCAT("react-5-",TEXT(ROW()-1,"000000"))</f>
        <v/>
      </c>
      <c r="B778" s="7" t="n"/>
      <c r="C778" s="8" t="inlineStr">
        <is>
          <t>React模板</t>
        </is>
      </c>
      <c r="D778" s="8" t="inlineStr">
        <is>
          <t>tsx</t>
        </is>
      </c>
      <c r="E778" s="8" t="inlineStr">
        <is>
          <t>React</t>
        </is>
      </c>
      <c r="F778" s="8" t="inlineStr">
        <is>
          <t>原生模板</t>
        </is>
      </c>
      <c r="G778" s="8" t="inlineStr">
        <is>
          <t>通用（前端）</t>
        </is>
      </c>
      <c r="H778" s="7" t="inlineStr">
        <is>
          <t>加载中标签</t>
        </is>
      </c>
      <c r="I778" s="8" t="inlineStr">
        <is>
          <t>陈乐</t>
        </is>
      </c>
      <c r="J778" s="8" t="inlineStr">
        <is>
          <t>2025/12/23，‏‎11:36:54</t>
        </is>
      </c>
      <c r="K778" s="7" t="inlineStr">
        <is>
          <t>此组件用于展示加载状态，以文本形式显示“Loading...”</t>
        </is>
      </c>
      <c r="L778" s="7" t="n"/>
      <c r="M778" s="8" t="inlineStr">
        <is>
          <t>tsx_react.tar.gz</t>
        </is>
      </c>
      <c r="N778" s="7" t="inlineStr">
        <is>
          <t>777.tsx</t>
        </is>
      </c>
      <c r="O778" s="7" t="n"/>
      <c r="P778" s="7" t="inlineStr">
        <is>
          <t>seanaguinaga/hasra-mst-gql</t>
        </is>
      </c>
      <c r="Q778" s="7" t="inlineStr">
        <is>
          <t>https://github.com/seanaguinaga/hasra-mst-gql/blob/34c58f139a5dbdf743bf8be2b8b82403b986e125/src/components/Loading.tsx</t>
        </is>
      </c>
      <c r="R778" s="7" t="n"/>
      <c r="S778" s="7" t="n"/>
      <c r="T778" s="7" t="n"/>
    </row>
    <row r="779" ht="18.75" customHeight="1">
      <c r="A779" s="7">
        <f>_xlfn.CONCAT("react-5-",TEXT(ROW()-1,"000000"))</f>
        <v/>
      </c>
      <c r="B779" s="7" t="n"/>
      <c r="C779" s="8" t="inlineStr">
        <is>
          <t>React模板</t>
        </is>
      </c>
      <c r="D779" s="8" t="inlineStr">
        <is>
          <t>tsx</t>
        </is>
      </c>
      <c r="E779" s="8" t="inlineStr">
        <is>
          <t>React</t>
        </is>
      </c>
      <c r="F779" s="8" t="inlineStr">
        <is>
          <t>原生模板</t>
        </is>
      </c>
      <c r="G779" s="8" t="inlineStr">
        <is>
          <t>通用（前端）</t>
        </is>
      </c>
      <c r="H779" s="7" t="inlineStr">
        <is>
          <t>授权提供者</t>
        </is>
      </c>
      <c r="I779" s="8" t="inlineStr">
        <is>
          <t>陈乐</t>
        </is>
      </c>
      <c r="J779" s="8" t="inlineStr">
        <is>
          <t>2025/12/23，‏‎11:36:54</t>
        </is>
      </c>
      <c r="K779" s="7" t="inlineStr">
        <is>
          <t>此组件用于提供授权相关的上下文和状态管理，包裹页面以应用相关逻辑</t>
        </is>
      </c>
      <c r="L779" s="7" t="n"/>
      <c r="M779" s="8" t="inlineStr">
        <is>
          <t>tsx_react.tar.gz</t>
        </is>
      </c>
      <c r="N779" s="7" t="inlineStr">
        <is>
          <t>778.tsx</t>
        </is>
      </c>
      <c r="O779" s="7" t="n"/>
      <c r="P779" s="7" t="inlineStr">
        <is>
          <t>aadarsh-nagrath/Web3.0_App</t>
        </is>
      </c>
      <c r="Q779" s="7" t="inlineStr">
        <is>
          <t>https://github.com/aadarsh-nagrath/Web3.0_App/blob/7bb46700950918d83883464645c8f4934f301fc9/start/app/AuthProvider/page.tsx</t>
        </is>
      </c>
      <c r="R779" s="7" t="n"/>
      <c r="S779" s="7" t="n"/>
      <c r="T779" s="7" t="n"/>
    </row>
    <row r="780" ht="18.75" customHeight="1">
      <c r="A780" s="7">
        <f>_xlfn.CONCAT("react-5-",TEXT(ROW()-1,"000000"))</f>
        <v/>
      </c>
      <c r="B780" s="7" t="n"/>
      <c r="C780" s="8" t="inlineStr">
        <is>
          <t>React模板</t>
        </is>
      </c>
      <c r="D780" s="8" t="inlineStr">
        <is>
          <t>tsx</t>
        </is>
      </c>
      <c r="E780" s="8" t="inlineStr">
        <is>
          <t>React</t>
        </is>
      </c>
      <c r="F780" s="8" t="inlineStr">
        <is>
          <t>原生模板</t>
        </is>
      </c>
      <c r="G780" s="8" t="inlineStr">
        <is>
          <t>通用（前端）</t>
        </is>
      </c>
      <c r="H780" s="7" t="inlineStr">
        <is>
          <t>提供认证</t>
        </is>
      </c>
      <c r="I780" s="8" t="inlineStr">
        <is>
          <t>陈乐</t>
        </is>
      </c>
      <c r="J780" s="8" t="inlineStr">
        <is>
          <t>2025/12/23，‏‎11:36:54</t>
        </is>
      </c>
      <c r="K780" s="7" t="inlineStr">
        <is>
          <t>此组件用于提供页面的认证相关逻辑和状态管理，返回一个全宽的div包裹"page"文本。</t>
        </is>
      </c>
      <c r="L780" s="7" t="n"/>
      <c r="M780" s="8" t="inlineStr">
        <is>
          <t>tsx_react.tar.gz</t>
        </is>
      </c>
      <c r="N780" s="7" t="inlineStr">
        <is>
          <t>779.tsx</t>
        </is>
      </c>
      <c r="O780" s="7" t="n"/>
      <c r="P780" s="7" t="inlineStr">
        <is>
          <t>akudate/akudate-vercel</t>
        </is>
      </c>
      <c r="Q780" s="7" t="inlineStr">
        <is>
          <t>https://github.com/akudate/akudate-vercel/blob/cef81f9d0f04a60d37f62af24cd2d1a044ded6d4/app/AuthProvider/page.tsx</t>
        </is>
      </c>
      <c r="R780" s="7" t="n"/>
      <c r="S780" s="7" t="n"/>
      <c r="T780" s="7" t="n"/>
    </row>
    <row r="781" ht="18.75" customHeight="1">
      <c r="A781" s="7">
        <f>_xlfn.CONCAT("react-5-",TEXT(ROW()-1,"000000"))</f>
        <v/>
      </c>
      <c r="B781" s="7" t="n"/>
      <c r="C781" s="8" t="inlineStr">
        <is>
          <t>React模板</t>
        </is>
      </c>
      <c r="D781" s="8" t="inlineStr">
        <is>
          <t>tsx</t>
        </is>
      </c>
      <c r="E781" s="8" t="inlineStr">
        <is>
          <t>React</t>
        </is>
      </c>
      <c r="F781" s="8" t="inlineStr">
        <is>
          <t>原生模板</t>
        </is>
      </c>
      <c r="G781" s="8" t="inlineStr">
        <is>
          <t>通用（前端）</t>
        </is>
      </c>
      <c r="H781" s="7" t="inlineStr">
        <is>
          <t>授权提供者</t>
        </is>
      </c>
      <c r="I781" s="8" t="inlineStr">
        <is>
          <t>陈乐</t>
        </is>
      </c>
      <c r="J781" s="8" t="inlineStr">
        <is>
          <t>2025/12/23，‏‎11:36:54</t>
        </is>
      </c>
      <c r="K781" s="7" t="inlineStr">
        <is>
          <t>该组件用于提供授权相关数据和方法，包裹其他组件以共享授权状态。</t>
        </is>
      </c>
      <c r="L781" s="7" t="n"/>
      <c r="M781" s="8" t="inlineStr">
        <is>
          <t>tsx_react.tar.gz</t>
        </is>
      </c>
      <c r="N781" s="7" t="inlineStr">
        <is>
          <t>780.tsx</t>
        </is>
      </c>
      <c r="O781" s="7" t="n"/>
      <c r="P781" s="7" t="inlineStr">
        <is>
          <t>nachopedraza1/portfolio2023</t>
        </is>
      </c>
      <c r="Q781" s="7" t="inlineStr">
        <is>
          <t>https://github.com/nachopedraza1/portfolio2023/blob/b27ff0e5ad9ded7a80a3db4001534b307f43f4b6/app/AuthProvider/page.tsx</t>
        </is>
      </c>
      <c r="R781" s="7" t="n"/>
      <c r="S781" s="7" t="n"/>
      <c r="T781" s="7" t="n"/>
    </row>
    <row r="782" ht="18.75" customHeight="1">
      <c r="A782" s="7">
        <f>_xlfn.CONCAT("react-5-",TEXT(ROW()-1,"000000"))</f>
        <v/>
      </c>
      <c r="B782" s="7" t="n"/>
      <c r="C782" s="8" t="inlineStr">
        <is>
          <t>React模板</t>
        </is>
      </c>
      <c r="D782" s="8" t="inlineStr">
        <is>
          <t>tsx</t>
        </is>
      </c>
      <c r="E782" s="8" t="inlineStr">
        <is>
          <t>React</t>
        </is>
      </c>
      <c r="F782" s="8" t="inlineStr">
        <is>
          <t>原生模板</t>
        </is>
      </c>
      <c r="G782" s="8" t="inlineStr">
        <is>
          <t>通用（前端）</t>
        </is>
      </c>
      <c r="H782" s="7" t="inlineStr">
        <is>
          <t>认证提供者</t>
        </is>
      </c>
      <c r="I782" s="8" t="inlineStr">
        <is>
          <t>陈乐</t>
        </is>
      </c>
      <c r="J782" s="8" t="inlineStr">
        <is>
          <t>2025/12/23，‏‎11:36:54</t>
        </is>
      </c>
      <c r="K782" s="7" t="inlineStr">
        <is>
          <t>返回一个占满宽度的页面容器，用于认证相关逻辑处理</t>
        </is>
      </c>
      <c r="L782" s="7" t="n"/>
      <c r="M782" s="8" t="inlineStr">
        <is>
          <t>tsx_react.tar.gz</t>
        </is>
      </c>
      <c r="N782" s="7" t="inlineStr">
        <is>
          <t>781.tsx</t>
        </is>
      </c>
      <c r="O782" s="7" t="n"/>
      <c r="P782" s="7" t="inlineStr">
        <is>
          <t>abhoygorai/CrowdScape-gdsc-hackathon-team-merciless-minions</t>
        </is>
      </c>
      <c r="Q782" s="7" t="inlineStr">
        <is>
          <t>https://github.com/abhoygorai/CrowdScape-gdsc-hackathon-team-merciless-minions/blob/0edeb302d47aef9ff0fd18dbf5041a45b2e419f2/homepage/app/AuthProvider/page.tsx</t>
        </is>
      </c>
      <c r="R782" s="7" t="n"/>
      <c r="S782" s="7" t="n"/>
      <c r="T782" s="7" t="n"/>
    </row>
    <row r="783" ht="18.75" customHeight="1">
      <c r="A783" s="7">
        <f>_xlfn.CONCAT("react-5-",TEXT(ROW()-1,"000000"))</f>
        <v/>
      </c>
      <c r="B783" s="7" t="n"/>
      <c r="C783" s="8" t="inlineStr">
        <is>
          <t>React模板</t>
        </is>
      </c>
      <c r="D783" s="8" t="inlineStr">
        <is>
          <t>tsx</t>
        </is>
      </c>
      <c r="E783" s="8" t="inlineStr">
        <is>
          <t>React</t>
        </is>
      </c>
      <c r="F783" s="8" t="inlineStr">
        <is>
          <t>原生模板</t>
        </is>
      </c>
      <c r="G783" s="8" t="inlineStr">
        <is>
          <t>通用（前端）</t>
        </is>
      </c>
      <c r="H783" s="7" t="inlineStr">
        <is>
          <t>主题包裹</t>
        </is>
      </c>
      <c r="I783" s="8" t="inlineStr">
        <is>
          <t>陈乐</t>
        </is>
      </c>
      <c r="J783" s="8" t="inlineStr">
        <is>
          <t>2025/12/23，‏‎11:36:54</t>
        </is>
      </c>
      <c r="K783" s="7" t="inlineStr">
        <is>
          <t>此组件用于为子组件提供统一的主题配置，确保应用风格一致性。</t>
        </is>
      </c>
      <c r="L783" s="7" t="n"/>
      <c r="M783" s="8" t="inlineStr">
        <is>
          <t>tsx_react.tar.gz</t>
        </is>
      </c>
      <c r="N783" s="7" t="inlineStr">
        <is>
          <t>782.tsx</t>
        </is>
      </c>
      <c r="O783" s="7" t="n"/>
      <c r="P783" s="7" t="inlineStr">
        <is>
          <t>blue0316/next-money-template</t>
        </is>
      </c>
      <c r="Q783" s="7" t="inlineStr">
        <is>
          <t>https://github.com/blue0316/next-money-template/blob/b77f3e6ffe2ee8cc0ab77baeebaa75e65a357a4d/components/theme/theme-provider.tsx</t>
        </is>
      </c>
      <c r="R783" s="7" t="n"/>
      <c r="S783" s="7" t="n"/>
      <c r="T783" s="7" t="n"/>
    </row>
    <row r="784" ht="18.75" customHeight="1">
      <c r="A784" s="7">
        <f>_xlfn.CONCAT("react-5-",TEXT(ROW()-1,"000000"))</f>
        <v/>
      </c>
      <c r="B784" s="7" t="n"/>
      <c r="C784" s="8" t="inlineStr">
        <is>
          <t>React模板</t>
        </is>
      </c>
      <c r="D784" s="8" t="inlineStr">
        <is>
          <t>tsx</t>
        </is>
      </c>
      <c r="E784" s="8" t="inlineStr">
        <is>
          <t>React</t>
        </is>
      </c>
      <c r="F784" s="8" t="inlineStr">
        <is>
          <t>原生模板</t>
        </is>
      </c>
      <c r="G784" s="8" t="inlineStr">
        <is>
          <t>通用（前端）</t>
        </is>
      </c>
      <c r="H784" s="7" t="inlineStr">
        <is>
          <t>主题包装标签</t>
        </is>
      </c>
      <c r="I784" s="8" t="inlineStr">
        <is>
          <t>陈乐</t>
        </is>
      </c>
      <c r="J784" s="8" t="inlineStr">
        <is>
          <t>2025/12/23，‏‎11:36:54</t>
        </is>
      </c>
      <c r="K784" s="7" t="inlineStr">
        <is>
          <t>用于包裹需要特定主题配置的组件，确保其样式正确应用</t>
        </is>
      </c>
      <c r="L784" s="7" t="n"/>
      <c r="M784" s="8" t="inlineStr">
        <is>
          <t>tsx_react.tar.gz</t>
        </is>
      </c>
      <c r="N784" s="7" t="inlineStr">
        <is>
          <t>783.tsx</t>
        </is>
      </c>
      <c r="O784" s="7" t="n"/>
      <c r="P784" s="7" t="inlineStr">
        <is>
          <t>GiantClam/fluxkreafree</t>
        </is>
      </c>
      <c r="Q784" s="7" t="inlineStr">
        <is>
          <t>https://github.com/GiantClam/fluxkreafree/blob/dbf547f043d42358bf44daae5c413abbe618ccc7/components/theme/theme-provider.tsx</t>
        </is>
      </c>
      <c r="R784" s="7" t="n"/>
      <c r="S784" s="7" t="n"/>
      <c r="T784" s="7" t="n"/>
    </row>
    <row r="785" ht="18.75" customHeight="1">
      <c r="A785" s="7">
        <f>_xlfn.CONCAT("react-5-",TEXT(ROW()-1,"000000"))</f>
        <v/>
      </c>
      <c r="B785" s="7" t="n"/>
      <c r="C785" s="8" t="inlineStr">
        <is>
          <t>React模板</t>
        </is>
      </c>
      <c r="D785" s="8" t="inlineStr">
        <is>
          <t>tsx</t>
        </is>
      </c>
      <c r="E785" s="8" t="inlineStr">
        <is>
          <t>React</t>
        </is>
      </c>
      <c r="F785" s="8" t="inlineStr">
        <is>
          <t>原生模板</t>
        </is>
      </c>
      <c r="G785" s="8" t="inlineStr">
        <is>
          <t>通用（前端）</t>
        </is>
      </c>
      <c r="H785" s="7" t="inlineStr">
        <is>
          <t>主题包裹标签</t>
        </is>
      </c>
      <c r="I785" s="8" t="inlineStr">
        <is>
          <t>陈乐</t>
        </is>
      </c>
      <c r="J785" s="8" t="inlineStr">
        <is>
          <t>2025/12/23，‏‎11:36:54</t>
        </is>
      </c>
      <c r="K785" s="7" t="inlineStr">
        <is>
          <t>用于应用自定义主题的高阶组件，方便全局样式配置</t>
        </is>
      </c>
      <c r="L785" s="7" t="n"/>
      <c r="M785" s="8" t="inlineStr">
        <is>
          <t>tsx_react.tar.gz</t>
        </is>
      </c>
      <c r="N785" s="7" t="inlineStr">
        <is>
          <t>784.tsx</t>
        </is>
      </c>
      <c r="O785" s="7" t="n"/>
      <c r="P785" s="7" t="inlineStr">
        <is>
          <t>LSSandes/flux-image-generator-web-template</t>
        </is>
      </c>
      <c r="Q785" s="7" t="inlineStr">
        <is>
          <t>https://github.com/LSSandes/flux-image-generator-web-template/blob/50b5105ec49c5fd90acc9a8fca15d1a5a4bcaba6/components/theme/theme-provider.tsx</t>
        </is>
      </c>
      <c r="R785" s="7" t="n"/>
      <c r="S785" s="7" t="n"/>
      <c r="T785" s="7" t="n"/>
    </row>
    <row r="786" ht="18.75" customHeight="1">
      <c r="A786" s="7">
        <f>_xlfn.CONCAT("react-5-",TEXT(ROW()-1,"000000"))</f>
        <v/>
      </c>
      <c r="B786" s="7" t="n"/>
      <c r="C786" s="8" t="inlineStr">
        <is>
          <t>React模板</t>
        </is>
      </c>
      <c r="D786" s="8" t="inlineStr">
        <is>
          <t>tsx</t>
        </is>
      </c>
      <c r="E786" s="8" t="inlineStr">
        <is>
          <t>React</t>
        </is>
      </c>
      <c r="F786" s="8" t="inlineStr">
        <is>
          <t>原生模板</t>
        </is>
      </c>
      <c r="G786" s="8" t="inlineStr">
        <is>
          <t>通用（前端）</t>
        </is>
      </c>
      <c r="H786" s="7" t="inlineStr">
        <is>
          <t>空白标签</t>
        </is>
      </c>
      <c r="I786" s="8" t="inlineStr">
        <is>
          <t>陈乐</t>
        </is>
      </c>
      <c r="J786" s="8" t="inlineStr">
        <is>
          <t>2025/12/23，‏‎11:36:54</t>
        </is>
      </c>
      <c r="K786" s="7" t="inlineStr">
        <is>
          <t>此组件用于展示一个空的Badge容器，可用于后续添加样式或图标等元素。</t>
        </is>
      </c>
      <c r="L786" s="7" t="n"/>
      <c r="M786" s="8" t="inlineStr">
        <is>
          <t>tsx_react.tar.gz</t>
        </is>
      </c>
      <c r="N786" s="7" t="inlineStr">
        <is>
          <t>785.tsx</t>
        </is>
      </c>
      <c r="O786" s="7" t="n"/>
      <c r="P786" s="7" t="inlineStr">
        <is>
          <t>Drops-of-Hope/doh_web_frontend</t>
        </is>
      </c>
      <c r="Q786" s="7" t="inlineStr">
        <is>
          <t>https://github.com/Drops-of-Hope/doh_web_frontend/blob/9c276967603f2b153b96e70b64d940ddbff20ff0/src/components/atoms/Badge.tsx</t>
        </is>
      </c>
      <c r="R786" s="7" t="n"/>
      <c r="S786" s="7" t="n"/>
      <c r="T786" s="7" t="n"/>
    </row>
    <row r="787" ht="18.75" customHeight="1">
      <c r="A787" s="7">
        <f>_xlfn.CONCAT("react-5-",TEXT(ROW()-1,"000000"))</f>
        <v/>
      </c>
      <c r="B787" s="7" t="n"/>
      <c r="C787" s="8" t="inlineStr">
        <is>
          <t>React模板</t>
        </is>
      </c>
      <c r="D787" s="8" t="inlineStr">
        <is>
          <t>tsx</t>
        </is>
      </c>
      <c r="E787" s="8" t="inlineStr">
        <is>
          <t>React</t>
        </is>
      </c>
      <c r="F787" s="8" t="inlineStr">
        <is>
          <t>原生模板</t>
        </is>
      </c>
      <c r="G787" s="8" t="inlineStr">
        <is>
          <t>通用（前端）</t>
        </is>
      </c>
      <c r="H787" s="7" t="inlineStr">
        <is>
          <t>注册页面</t>
        </is>
      </c>
      <c r="I787" s="8" t="inlineStr">
        <is>
          <t>陈乐</t>
        </is>
      </c>
      <c r="J787" s="8" t="inlineStr">
        <is>
          <t>2025/12/23，‏‎11:36:54</t>
        </is>
      </c>
      <c r="K787" s="7" t="inlineStr">
        <is>
          <t>展示注册相关信息的React组件</t>
        </is>
      </c>
      <c r="L787" s="7" t="n"/>
      <c r="M787" s="8" t="inlineStr">
        <is>
          <t>tsx_react.tar.gz</t>
        </is>
      </c>
      <c r="N787" s="7" t="inlineStr">
        <is>
          <t>786.tsx</t>
        </is>
      </c>
      <c r="O787" s="7" t="n"/>
      <c r="P787" s="7" t="inlineStr">
        <is>
          <t>KrishAppinventiv/DiabeticU</t>
        </is>
      </c>
      <c r="Q787" s="7" t="inlineStr">
        <is>
          <t>https://github.com/KrishAppinventiv/DiabeticU/blob/0584f4906fbb8a4825d941a7cc956214dcde146f/src/screens/register/index.tsx</t>
        </is>
      </c>
      <c r="R787" s="7" t="n"/>
      <c r="S787" s="7" t="n"/>
      <c r="T787" s="7" t="n"/>
    </row>
    <row r="788" ht="18.75" customHeight="1">
      <c r="A788" s="7">
        <f>_xlfn.CONCAT("react-5-",TEXT(ROW()-1,"000000"))</f>
        <v/>
      </c>
      <c r="B788" s="7" t="n"/>
      <c r="C788" s="8" t="inlineStr">
        <is>
          <t>React模板</t>
        </is>
      </c>
      <c r="D788" s="8" t="inlineStr">
        <is>
          <t>tsx</t>
        </is>
      </c>
      <c r="E788" s="8" t="inlineStr">
        <is>
          <t>React</t>
        </is>
      </c>
      <c r="F788" s="8" t="inlineStr">
        <is>
          <t>原生模板</t>
        </is>
      </c>
      <c r="G788" s="8" t="inlineStr">
        <is>
          <t>通用（前端）</t>
        </is>
      </c>
      <c r="H788" s="7" t="inlineStr">
        <is>
          <t>注册页面</t>
        </is>
      </c>
      <c r="I788" s="8" t="inlineStr">
        <is>
          <t>陈乐</t>
        </is>
      </c>
      <c r="J788" s="8" t="inlineStr">
        <is>
          <t>2025/12/23，‏‎11:36:54</t>
        </is>
      </c>
      <c r="K788" s="7" t="inlineStr">
        <is>
          <t>展示“注册”文本的简单页面组件</t>
        </is>
      </c>
      <c r="L788" s="7" t="n"/>
      <c r="M788" s="8" t="inlineStr">
        <is>
          <t>tsx_react.tar.gz</t>
        </is>
      </c>
      <c r="N788" s="7" t="inlineStr">
        <is>
          <t>787.tsx</t>
        </is>
      </c>
      <c r="O788" s="7" t="n"/>
      <c r="P788" s="7" t="inlineStr">
        <is>
          <t>KrishAppinventiv/chatgo</t>
        </is>
      </c>
      <c r="Q788" s="7" t="inlineStr">
        <is>
          <t>https://github.com/KrishAppinventiv/chatgo/blob/6fa5ecb61d9e7b231d02aaca31402704e2afc68e/src/screens/register/index.tsx</t>
        </is>
      </c>
      <c r="R788" s="7" t="n"/>
      <c r="S788" s="7" t="n"/>
      <c r="T788" s="7" t="n"/>
    </row>
    <row r="789" ht="18.75" customHeight="1">
      <c r="A789" s="7">
        <f>_xlfn.CONCAT("react-5-",TEXT(ROW()-1,"000000"))</f>
        <v/>
      </c>
      <c r="B789" s="7" t="n"/>
      <c r="C789" s="8" t="inlineStr">
        <is>
          <t>React模板</t>
        </is>
      </c>
      <c r="D789" s="8" t="inlineStr">
        <is>
          <t>tsx</t>
        </is>
      </c>
      <c r="E789" s="8" t="inlineStr">
        <is>
          <t>React</t>
        </is>
      </c>
      <c r="F789" s="8" t="inlineStr">
        <is>
          <t>原生模板</t>
        </is>
      </c>
      <c r="G789" s="8" t="inlineStr">
        <is>
          <t>通用（前端）</t>
        </is>
      </c>
      <c r="H789" s="7" t="inlineStr">
        <is>
          <t>注册页面</t>
        </is>
      </c>
      <c r="I789" s="8" t="inlineStr">
        <is>
          <t>陈乐</t>
        </is>
      </c>
      <c r="J789" s="8" t="inlineStr">
        <is>
          <t>2025/12/23，‏‎11:36:54</t>
        </is>
      </c>
      <c r="K789" s="7" t="inlineStr">
        <is>
          <t>此组件用于展示注册相关信息，包含一个“Register”文本</t>
        </is>
      </c>
      <c r="L789" s="7" t="n"/>
      <c r="M789" s="8" t="inlineStr">
        <is>
          <t>tsx_react.tar.gz</t>
        </is>
      </c>
      <c r="N789" s="7" t="inlineStr">
        <is>
          <t>788.tsx</t>
        </is>
      </c>
      <c r="O789" s="7" t="n"/>
      <c r="P789" s="7" t="inlineStr">
        <is>
          <t>qsales2022/Qsalesqa</t>
        </is>
      </c>
      <c r="Q789" s="7" t="inlineStr">
        <is>
          <t>https://github.com/qsales2022/Qsalesqa/blob/e5cd66249c4857cef76b68a4e318ec65162aeaef/src/screens/OnBoarding/Register/Register.tsx</t>
        </is>
      </c>
      <c r="R789" s="7" t="n"/>
      <c r="S789" s="7" t="n"/>
      <c r="T789" s="7" t="n"/>
    </row>
    <row r="790" ht="18.75" customHeight="1">
      <c r="A790" s="7">
        <f>_xlfn.CONCAT("react-5-",TEXT(ROW()-1,"000000"))</f>
        <v/>
      </c>
      <c r="B790" s="7" t="n"/>
      <c r="C790" s="8" t="inlineStr">
        <is>
          <t>React模板</t>
        </is>
      </c>
      <c r="D790" s="8" t="inlineStr">
        <is>
          <t>tsx</t>
        </is>
      </c>
      <c r="E790" s="8" t="inlineStr">
        <is>
          <t>React</t>
        </is>
      </c>
      <c r="F790" s="8" t="inlineStr">
        <is>
          <t>原生模板</t>
        </is>
      </c>
      <c r="G790" s="8" t="inlineStr">
        <is>
          <t>通用（前端）</t>
        </is>
      </c>
      <c r="H790" s="7" t="inlineStr">
        <is>
          <t>注册页面</t>
        </is>
      </c>
      <c r="I790" s="8" t="inlineStr">
        <is>
          <t>陈乐</t>
        </is>
      </c>
      <c r="J790" s="8" t="inlineStr">
        <is>
          <t>2025/12/23，‏‎11:36:54</t>
        </is>
      </c>
      <c r="K790" s="7" t="inlineStr">
        <is>
          <t>展示“注册”文本的简单页面组件</t>
        </is>
      </c>
      <c r="L790" s="7" t="n"/>
      <c r="M790" s="8" t="inlineStr">
        <is>
          <t>tsx_react.tar.gz</t>
        </is>
      </c>
      <c r="N790" s="7" t="inlineStr">
        <is>
          <t>789.tsx</t>
        </is>
      </c>
      <c r="O790" s="7" t="n"/>
      <c r="P790" s="7" t="inlineStr">
        <is>
          <t>qsales2022/qsalesPro</t>
        </is>
      </c>
      <c r="Q790" s="7" t="inlineStr">
        <is>
          <t>https://github.com/qsales2022/qsalesPro/blob/b46f9594ca4d48aa03b851337f1db1116bea7da5/src/screens/OnBoarding/Register/Register.tsx</t>
        </is>
      </c>
      <c r="R790" s="7" t="n"/>
      <c r="S790" s="7" t="n"/>
      <c r="T790" s="7" t="n"/>
    </row>
    <row r="791" ht="18.75" customHeight="1">
      <c r="A791" s="7">
        <f>_xlfn.CONCAT("react-5-",TEXT(ROW()-1,"000000"))</f>
        <v/>
      </c>
      <c r="B791" s="7" t="n"/>
      <c r="C791" s="8" t="inlineStr">
        <is>
          <t>React模板</t>
        </is>
      </c>
      <c r="D791" s="8" t="inlineStr">
        <is>
          <t>tsx</t>
        </is>
      </c>
      <c r="E791" s="8" t="inlineStr">
        <is>
          <t>React</t>
        </is>
      </c>
      <c r="F791" s="8" t="inlineStr">
        <is>
          <t>原生模板</t>
        </is>
      </c>
      <c r="G791" s="8" t="inlineStr">
        <is>
          <t>通用（前端）</t>
        </is>
      </c>
      <c r="H791" s="7" t="inlineStr">
        <is>
          <t>语音录制展示</t>
        </is>
      </c>
      <c r="I791" s="8" t="inlineStr">
        <is>
          <t>陈乐</t>
        </is>
      </c>
      <c r="J791" s="8" t="inlineStr">
        <is>
          <t>2025/12/23，‏‎11:36:54</t>
        </is>
      </c>
      <c r="K791" s="7" t="inlineStr">
        <is>
          <t>该组件用于展示和管理语音录音功能，集成VoiceRecorder子组件实现具体交互逻辑。</t>
        </is>
      </c>
      <c r="L791" s="7" t="n"/>
      <c r="M791" s="8" t="inlineStr">
        <is>
          <t>tsx_react.tar.gz</t>
        </is>
      </c>
      <c r="N791" s="7" t="inlineStr">
        <is>
          <t>790.tsx</t>
        </is>
      </c>
      <c r="O791" s="7" t="n"/>
      <c r="P791" s="7" t="inlineStr">
        <is>
          <t>pavanraghav3/sarvam-api-final</t>
        </is>
      </c>
      <c r="Q791" s="7" t="inlineStr">
        <is>
          <t>https://github.com/pavanraghav3/sarvam-api-final/blob/9bf4b48cc5f326873b13417e5dc52086713d03ba/frontend/src/Main.tsx</t>
        </is>
      </c>
      <c r="R791" s="7" t="n"/>
      <c r="S791" s="7" t="n"/>
      <c r="T791" s="7" t="n"/>
    </row>
    <row r="792" ht="18.75" customHeight="1">
      <c r="A792" s="7">
        <f>_xlfn.CONCAT("react-5-",TEXT(ROW()-1,"000000"))</f>
        <v/>
      </c>
      <c r="B792" s="7" t="n"/>
      <c r="C792" s="8" t="inlineStr">
        <is>
          <t>React模板</t>
        </is>
      </c>
      <c r="D792" s="8" t="inlineStr">
        <is>
          <t>tsx</t>
        </is>
      </c>
      <c r="E792" s="8" t="inlineStr">
        <is>
          <t>React</t>
        </is>
      </c>
      <c r="F792" s="8" t="inlineStr">
        <is>
          <t>原生模板</t>
        </is>
      </c>
      <c r="G792" s="8" t="inlineStr">
        <is>
          <t>通用（前端）</t>
        </is>
      </c>
      <c r="H792" s="7" t="inlineStr">
        <is>
          <t>语音录制显示组件</t>
        </is>
      </c>
      <c r="I792" s="8" t="inlineStr">
        <is>
          <t>陈乐</t>
        </is>
      </c>
      <c r="J792" s="8" t="inlineStr">
        <is>
          <t>2025/12/23，‏‎11:36:54</t>
        </is>
      </c>
      <c r="K792" s="7" t="inlineStr">
        <is>
          <t>该组件负责展示和管理语音录音功能，集成于主页面中</t>
        </is>
      </c>
      <c r="L792" s="7" t="n"/>
      <c r="M792" s="8" t="inlineStr">
        <is>
          <t>tsx_react.tar.gz</t>
        </is>
      </c>
      <c r="N792" s="7" t="inlineStr">
        <is>
          <t>791.tsx</t>
        </is>
      </c>
      <c r="O792" s="7" t="n"/>
      <c r="P792" s="7" t="inlineStr">
        <is>
          <t>pavanraghav3/sarvam-voice</t>
        </is>
      </c>
      <c r="Q792" s="7" t="inlineStr">
        <is>
          <t>https://github.com/pavanraghav3/sarvam-voice/blob/0dfd8d53b9be427b4cb74832a83e56840b040083/frontend/src/Main.tsx</t>
        </is>
      </c>
      <c r="R792" s="7" t="n"/>
      <c r="S792" s="7" t="n"/>
      <c r="T792" s="7" t="n"/>
    </row>
    <row r="793" ht="18.75" customHeight="1">
      <c r="A793" s="7">
        <f>_xlfn.CONCAT("react-5-",TEXT(ROW()-1,"000000"))</f>
        <v/>
      </c>
      <c r="B793" s="7" t="n"/>
      <c r="C793" s="8" t="inlineStr">
        <is>
          <t>React模板</t>
        </is>
      </c>
      <c r="D793" s="8" t="inlineStr">
        <is>
          <t>tsx</t>
        </is>
      </c>
      <c r="E793" s="8" t="inlineStr">
        <is>
          <t>React</t>
        </is>
      </c>
      <c r="F793" s="8" t="inlineStr">
        <is>
          <t>原生模板</t>
        </is>
      </c>
      <c r="G793" s="8" t="inlineStr">
        <is>
          <t>通用（前端）</t>
        </is>
      </c>
      <c r="H793" s="7" t="inlineStr">
        <is>
          <t>展示文字信息</t>
        </is>
      </c>
      <c r="I793" s="8" t="inlineStr">
        <is>
          <t>陈乐</t>
        </is>
      </c>
      <c r="J793" s="8" t="inlineStr">
        <is>
          <t>2025/12/23，‏‎11:36:54</t>
        </is>
      </c>
      <c r="K793" s="7" t="inlineStr">
        <is>
          <t>此组件用于展示“Favourite”文本，包含一个Text标签作为视图内容</t>
        </is>
      </c>
      <c r="L793" s="7" t="n"/>
      <c r="M793" s="8" t="inlineStr">
        <is>
          <t>tsx_react.tar.gz</t>
        </is>
      </c>
      <c r="N793" s="7" t="inlineStr">
        <is>
          <t>792.tsx</t>
        </is>
      </c>
      <c r="O793" s="7" t="n"/>
      <c r="P793" s="7" t="inlineStr">
        <is>
          <t>Sarfoclinto/CoffeeShopApp</t>
        </is>
      </c>
      <c r="Q793" s="7" t="inlineStr">
        <is>
          <t>https://github.com/Sarfoclinto/CoffeeShopApp/blob/bdc43728bdee0e6d8a38614fc40923da1294012d/app/(tabs)/favourite.tsx</t>
        </is>
      </c>
      <c r="R793" s="7" t="n"/>
      <c r="S793" s="7" t="n"/>
      <c r="T793" s="7" t="n"/>
    </row>
    <row r="794" ht="18.75" customHeight="1">
      <c r="A794" s="7">
        <f>_xlfn.CONCAT("react-5-",TEXT(ROW()-1,"000000"))</f>
        <v/>
      </c>
      <c r="B794" s="7" t="n"/>
      <c r="C794" s="8" t="inlineStr">
        <is>
          <t>React模板</t>
        </is>
      </c>
      <c r="D794" s="8" t="inlineStr">
        <is>
          <t>tsx</t>
        </is>
      </c>
      <c r="E794" s="8" t="inlineStr">
        <is>
          <t>React</t>
        </is>
      </c>
      <c r="F794" s="8" t="inlineStr">
        <is>
          <t>原生模板</t>
        </is>
      </c>
      <c r="G794" s="8" t="inlineStr">
        <is>
          <t>通用（前端）</t>
        </is>
      </c>
      <c r="H794" s="7" t="inlineStr">
        <is>
          <t>加载提示</t>
        </is>
      </c>
      <c r="I794" s="8" t="inlineStr">
        <is>
          <t>陈乐</t>
        </is>
      </c>
      <c r="J794" s="8" t="inlineStr">
        <is>
          <t>2025/12/23，‏‎11:36:54</t>
        </is>
      </c>
      <c r="K794" s="7" t="inlineStr">
        <is>
          <t>此组件用于展示加载动画，覆盖整个屏幕中央，提供清晰的加载反馈。</t>
        </is>
      </c>
      <c r="L794" s="7" t="n"/>
      <c r="M794" s="8" t="inlineStr">
        <is>
          <t>tsx_react.tar.gz</t>
        </is>
      </c>
      <c r="N794" s="7" t="inlineStr">
        <is>
          <t>793.tsx</t>
        </is>
      </c>
      <c r="O794" s="7" t="n"/>
      <c r="P794" s="7" t="inlineStr">
        <is>
          <t>obedNuertey1/susu-app</t>
        </is>
      </c>
      <c r="Q794" s="7" t="inlineStr">
        <is>
          <t>https://github.com/obedNuertey1/susu-app/blob/518133b6c4148210c6d70f28a6d674e1843d9340/app/activate-account/loading.tsx</t>
        </is>
      </c>
      <c r="R794" s="7" t="n"/>
      <c r="S794" s="7" t="n"/>
      <c r="T794" s="7" t="n"/>
    </row>
    <row r="795" ht="18.75" customHeight="1">
      <c r="A795" s="7">
        <f>_xlfn.CONCAT("react-5-",TEXT(ROW()-1,"000000"))</f>
        <v/>
      </c>
      <c r="B795" s="7" t="n"/>
      <c r="C795" s="8" t="inlineStr">
        <is>
          <t>React模板</t>
        </is>
      </c>
      <c r="D795" s="8" t="inlineStr">
        <is>
          <t>tsx</t>
        </is>
      </c>
      <c r="E795" s="8" t="inlineStr">
        <is>
          <t>React</t>
        </is>
      </c>
      <c r="F795" s="8" t="inlineStr">
        <is>
          <t>原生模板</t>
        </is>
      </c>
      <c r="G795" s="8" t="inlineStr">
        <is>
          <t>通用（前端）</t>
        </is>
      </c>
      <c r="H795" s="7" t="inlineStr">
        <is>
          <t>加载中提示</t>
        </is>
      </c>
      <c r="I795" s="8" t="inlineStr">
        <is>
          <t>陈乐</t>
        </is>
      </c>
      <c r="J795" s="8" t="inlineStr">
        <is>
          <t>2025/12/23，‏‎11:36:54</t>
        </is>
      </c>
      <c r="K795" s="7" t="inlineStr">
        <is>
          <t>展示一个圆形加载动画，覆盖整个屏幕。</t>
        </is>
      </c>
      <c r="L795" s="7" t="n"/>
      <c r="M795" s="8" t="inlineStr">
        <is>
          <t>tsx_react.tar.gz</t>
        </is>
      </c>
      <c r="N795" s="7" t="inlineStr">
        <is>
          <t>794.tsx</t>
        </is>
      </c>
      <c r="O795" s="7" t="n"/>
      <c r="P795" s="7" t="inlineStr">
        <is>
          <t>obedNuertey1/susu-app</t>
        </is>
      </c>
      <c r="Q795" s="7" t="inlineStr">
        <is>
          <t>https://github.com/obedNuertey1/susu-app/blob/518133b6c4148210c6d70f28a6d674e1843d9340/app/transactions/[id]/loading.tsx</t>
        </is>
      </c>
      <c r="R795" s="7" t="n"/>
      <c r="S795" s="7" t="n"/>
      <c r="T795" s="7" t="n"/>
    </row>
    <row r="796" ht="18.75" customHeight="1">
      <c r="A796" s="7">
        <f>_xlfn.CONCAT("react-5-",TEXT(ROW()-1,"000000"))</f>
        <v/>
      </c>
      <c r="B796" s="7" t="n"/>
      <c r="C796" s="8" t="inlineStr">
        <is>
          <t>React模板</t>
        </is>
      </c>
      <c r="D796" s="8" t="inlineStr">
        <is>
          <t>tsx</t>
        </is>
      </c>
      <c r="E796" s="8" t="inlineStr">
        <is>
          <t>React</t>
        </is>
      </c>
      <c r="F796" s="8" t="inlineStr">
        <is>
          <t>原生模板</t>
        </is>
      </c>
      <c r="G796" s="8" t="inlineStr">
        <is>
          <t>通用（前端）</t>
        </is>
      </c>
      <c r="H796" s="7" t="inlineStr">
        <is>
          <t>加载动画</t>
        </is>
      </c>
      <c r="I796" s="8" t="inlineStr">
        <is>
          <t>陈乐</t>
        </is>
      </c>
      <c r="J796" s="8" t="inlineStr">
        <is>
          <t>2025/12/23，‏‎11:36:54</t>
        </is>
      </c>
      <c r="K796" s="7" t="inlineStr">
        <is>
          <t>展示一个全屏的加载中动画，位于页面中央</t>
        </is>
      </c>
      <c r="L796" s="7" t="n"/>
      <c r="M796" s="8" t="inlineStr">
        <is>
          <t>tsx_react.tar.gz</t>
        </is>
      </c>
      <c r="N796" s="7" t="inlineStr">
        <is>
          <t>795.tsx</t>
        </is>
      </c>
      <c r="O796" s="7" t="n"/>
      <c r="P796" s="7" t="inlineStr">
        <is>
          <t>obedNuertey1/susu-app</t>
        </is>
      </c>
      <c r="Q796" s="7" t="inlineStr">
        <is>
          <t>https://github.com/obedNuertey1/susu-app/blob/518133b6c4148210c6d70f28a6d674e1843d9340/app/transactions/borrowers/loading.tsx</t>
        </is>
      </c>
      <c r="R796" s="7" t="n"/>
      <c r="S796" s="7" t="n"/>
      <c r="T796" s="7" t="n"/>
    </row>
    <row r="797" ht="18.75" customHeight="1">
      <c r="A797" s="7">
        <f>_xlfn.CONCAT("react-5-",TEXT(ROW()-1,"000000"))</f>
        <v/>
      </c>
      <c r="B797" s="7" t="n"/>
      <c r="C797" s="8" t="inlineStr">
        <is>
          <t>React模板</t>
        </is>
      </c>
      <c r="D797" s="8" t="inlineStr">
        <is>
          <t>tsx</t>
        </is>
      </c>
      <c r="E797" s="8" t="inlineStr">
        <is>
          <t>React</t>
        </is>
      </c>
      <c r="F797" s="8" t="inlineStr">
        <is>
          <t>原生模板</t>
        </is>
      </c>
      <c r="G797" s="8" t="inlineStr">
        <is>
          <t>通用（前端）</t>
        </is>
      </c>
      <c r="H797" s="7" t="inlineStr">
        <is>
          <t>加载动画标签</t>
        </is>
      </c>
      <c r="I797" s="8" t="inlineStr">
        <is>
          <t>陈乐</t>
        </is>
      </c>
      <c r="J797" s="8" t="inlineStr">
        <is>
          <t>2025/12/23，‏‎11:36:54</t>
        </is>
      </c>
      <c r="K797" s="7" t="inlineStr">
        <is>
          <t>此组件用于页面加载时显示中心化的加载动画，提升用户体验。</t>
        </is>
      </c>
      <c r="L797" s="7" t="n"/>
      <c r="M797" s="8" t="inlineStr">
        <is>
          <t>tsx_react.tar.gz</t>
        </is>
      </c>
      <c r="N797" s="7" t="inlineStr">
        <is>
          <t>796.tsx</t>
        </is>
      </c>
      <c r="O797" s="7" t="n"/>
      <c r="P797" s="7" t="inlineStr">
        <is>
          <t>obedNuertey1/susu-app</t>
        </is>
      </c>
      <c r="Q797" s="7" t="inlineStr">
        <is>
          <t>https://github.com/obedNuertey1/susu-app/blob/518133b6c4148210c6d70f28a6d674e1843d9340/app/transactions/user-settings/loading.tsx</t>
        </is>
      </c>
      <c r="R797" s="7" t="n"/>
      <c r="S797" s="7" t="n"/>
      <c r="T797" s="7" t="n"/>
    </row>
    <row r="798" ht="18.75" customHeight="1">
      <c r="A798" s="7">
        <f>_xlfn.CONCAT("react-5-",TEXT(ROW()-1,"000000"))</f>
        <v/>
      </c>
      <c r="B798" s="7" t="n"/>
      <c r="C798" s="8" t="inlineStr">
        <is>
          <t>React模板</t>
        </is>
      </c>
      <c r="D798" s="8" t="inlineStr">
        <is>
          <t>tsx</t>
        </is>
      </c>
      <c r="E798" s="8" t="inlineStr">
        <is>
          <t>React</t>
        </is>
      </c>
      <c r="F798" s="8" t="inlineStr">
        <is>
          <t>原生模板</t>
        </is>
      </c>
      <c r="G798" s="8" t="inlineStr">
        <is>
          <t>通用（前端）</t>
        </is>
      </c>
      <c r="H798" s="7" t="inlineStr">
        <is>
          <t>路径提示页面</t>
        </is>
      </c>
      <c r="I798" s="8" t="inlineStr">
        <is>
          <t>陈乐</t>
        </is>
      </c>
      <c r="J798" s="8" t="inlineStr">
        <is>
          <t>2025/12/23，‏‎11:36:54</t>
        </is>
      </c>
      <c r="K798" s="7" t="inlineStr">
        <is>
          <t>展示当前路径信息，并提示页面正在更新中</t>
        </is>
      </c>
      <c r="L798" s="7" t="n"/>
      <c r="M798" s="8" t="inlineStr">
        <is>
          <t>tsx_react.tar.gz</t>
        </is>
      </c>
      <c r="N798" s="7" t="inlineStr">
        <is>
          <t>797.tsx</t>
        </is>
      </c>
      <c r="O798" s="7" t="n"/>
      <c r="P798" s="7" t="inlineStr">
        <is>
          <t>yanniro2/fine-app</t>
        </is>
      </c>
      <c r="Q798" s="7" t="inlineStr">
        <is>
          <t>https://github.com/yanniro2/fine-app/blob/860b36cc19db302bb9a4762a991eed632e0b5866/Components/Default.tsx</t>
        </is>
      </c>
      <c r="R798" s="7" t="n"/>
      <c r="S798" s="7" t="n"/>
      <c r="T798" s="7" t="n"/>
    </row>
    <row r="799" ht="18.75" customHeight="1">
      <c r="A799" s="7">
        <f>_xlfn.CONCAT("react-5-",TEXT(ROW()-1,"000000"))</f>
        <v/>
      </c>
      <c r="B799" s="7" t="n"/>
      <c r="C799" s="8" t="inlineStr">
        <is>
          <t>React模板</t>
        </is>
      </c>
      <c r="D799" s="8" t="inlineStr">
        <is>
          <t>tsx</t>
        </is>
      </c>
      <c r="E799" s="8" t="inlineStr">
        <is>
          <t>React</t>
        </is>
      </c>
      <c r="F799" s="8" t="inlineStr">
        <is>
          <t>原生模板</t>
        </is>
      </c>
      <c r="G799" s="8" t="inlineStr">
        <is>
          <t>通用（前端）</t>
        </is>
      </c>
      <c r="H799" s="7" t="inlineStr">
        <is>
          <t>Chat机器人展示</t>
        </is>
      </c>
      <c r="I799" s="8" t="inlineStr">
        <is>
          <t>陈乐</t>
        </is>
      </c>
      <c r="J799" s="8" t="inlineStr">
        <is>
          <t>2025/12/23，‏‎11:36:54</t>
        </is>
      </c>
      <c r="K799" s="7" t="inlineStr">
        <is>
          <t>用于展示聊天机器人的基本界面，包含标题“i am ChatBot”</t>
        </is>
      </c>
      <c r="L799" s="7" t="n"/>
      <c r="M799" s="8" t="inlineStr">
        <is>
          <t>tsx_react.tar.gz</t>
        </is>
      </c>
      <c r="N799" s="7" t="inlineStr">
        <is>
          <t>798.tsx</t>
        </is>
      </c>
      <c r="O799" s="7" t="n"/>
      <c r="P799" s="7" t="inlineStr">
        <is>
          <t>Jayantk24/Sanjeevni-Mental-Health-Platform</t>
        </is>
      </c>
      <c r="Q799" s="7" t="inlineStr">
        <is>
          <t>https://github.com/Jayantk24/Sanjeevni-Mental-Health-Platform/blob/830c4f5b0172e961f09f671aa15d61fb36786eea/src/pages/Chat-Bot.tsx</t>
        </is>
      </c>
      <c r="R799" s="7" t="n"/>
      <c r="S799" s="7" t="n"/>
      <c r="T799" s="7" t="n"/>
    </row>
    <row r="800" ht="18.75" customHeight="1">
      <c r="A800" s="7">
        <f>_xlfn.CONCAT("react-5-",TEXT(ROW()-1,"000000"))</f>
        <v/>
      </c>
      <c r="B800" s="7" t="n"/>
      <c r="C800" s="8" t="inlineStr">
        <is>
          <t>React模板</t>
        </is>
      </c>
      <c r="D800" s="8" t="inlineStr">
        <is>
          <t>tsx</t>
        </is>
      </c>
      <c r="E800" s="8" t="inlineStr">
        <is>
          <t>React</t>
        </is>
      </c>
      <c r="F800" s="8" t="inlineStr">
        <is>
          <t>原生模板</t>
        </is>
      </c>
      <c r="G800" s="8" t="inlineStr">
        <is>
          <t>通用（前端）</t>
        </is>
      </c>
      <c r="H800" s="7" t="inlineStr">
        <is>
          <t>购物车组件</t>
        </is>
      </c>
      <c r="I800" s="8" t="inlineStr">
        <is>
          <t>陈乐</t>
        </is>
      </c>
      <c r="J800" s="8" t="inlineStr">
        <is>
          <t>2025/12/23，‏‎11:36:54</t>
        </is>
      </c>
      <c r="K800" s="7" t="inlineStr">
        <is>
          <t>这是一个简单的购物车展示组件，用于渲染购物车相关元素。</t>
        </is>
      </c>
      <c r="L800" s="7" t="n"/>
      <c r="M800" s="8" t="inlineStr">
        <is>
          <t>tsx_react.tar.gz</t>
        </is>
      </c>
      <c r="N800" s="7" t="inlineStr">
        <is>
          <t>799.tsx</t>
        </is>
      </c>
      <c r="O800" s="7" t="n"/>
      <c r="P800" s="7" t="inlineStr">
        <is>
          <t>clarklindev/nodejs-maximilianschwarzmuller-nodejs-the-complete-guide</t>
        </is>
      </c>
      <c r="Q800" s="7" t="inlineStr">
        <is>
          <t>https://github.com/clarklindev/nodejs-maximilianschwarzmuller-nodejs-the-complete-guide/blob/68fd6641e6268bb62561a88da017b2c78b599ca0/24%2B25-restapi-jwt/frontend/src/pages/shop/Cart.tsx</t>
        </is>
      </c>
      <c r="R800" s="7" t="n"/>
      <c r="S800" s="7" t="n"/>
      <c r="T800" s="7" t="n"/>
    </row>
    <row r="801" ht="18.75" customHeight="1">
      <c r="A801" s="7">
        <f>_xlfn.CONCAT("react-5-",TEXT(ROW()-1,"000000"))</f>
        <v/>
      </c>
      <c r="B801" s="7" t="n"/>
      <c r="C801" s="8" t="inlineStr">
        <is>
          <t>React模板</t>
        </is>
      </c>
      <c r="D801" s="8" t="inlineStr">
        <is>
          <t>tsx</t>
        </is>
      </c>
      <c r="E801" s="8" t="inlineStr">
        <is>
          <t>React</t>
        </is>
      </c>
      <c r="F801" s="8" t="inlineStr">
        <is>
          <t>原生模板</t>
        </is>
      </c>
      <c r="G801" s="8" t="inlineStr">
        <is>
          <t>通用（前端）</t>
        </is>
      </c>
      <c r="H801" s="7" t="inlineStr">
        <is>
          <t>Main容器</t>
        </is>
      </c>
      <c r="I801" s="8" t="inlineStr">
        <is>
          <t>陈乐</t>
        </is>
      </c>
      <c r="J801" s="8" t="inlineStr">
        <is>
          <t>2025/12/23，‏‎11:36:54</t>
        </is>
      </c>
      <c r="K801" s="7" t="inlineStr">
        <is>
          <t>此组件用于包裹应用主要内容，支持传递子元素</t>
        </is>
      </c>
      <c r="L801" s="7" t="n"/>
      <c r="M801" s="8" t="inlineStr">
        <is>
          <t>tsx_react.tar.gz</t>
        </is>
      </c>
      <c r="N801" s="7" t="inlineStr">
        <is>
          <t>800.tsx</t>
        </is>
      </c>
      <c r="O801" s="7" t="n"/>
      <c r="P801" s="7" t="inlineStr">
        <is>
          <t>prantomollick/React-TypeScript-popcorn-app</t>
        </is>
      </c>
      <c r="Q801" s="7" t="inlineStr">
        <is>
          <t>https://github.com/prantomollick/React-TypeScript-popcorn-app/blob/b55051140a295b8ec4cb685ee00af9e7f53e92aa/src/components/Main.tsx</t>
        </is>
      </c>
      <c r="R801" s="7" t="n"/>
      <c r="S801" s="7" t="n"/>
      <c r="T801" s="7" t="n"/>
    </row>
    <row r="802" ht="18.75" customHeight="1">
      <c r="A802" s="7">
        <f>_xlfn.CONCAT("react-5-",TEXT(ROW()-1,"000000"))</f>
        <v/>
      </c>
      <c r="B802" s="7" t="n"/>
      <c r="C802" s="8" t="inlineStr">
        <is>
          <t>React模板</t>
        </is>
      </c>
      <c r="D802" s="8" t="inlineStr">
        <is>
          <t>tsx</t>
        </is>
      </c>
      <c r="E802" s="8" t="inlineStr">
        <is>
          <t>React</t>
        </is>
      </c>
      <c r="F802" s="8" t="inlineStr">
        <is>
          <t>原生模板</t>
        </is>
      </c>
      <c r="G802" s="8" t="inlineStr">
        <is>
          <t>通用（前端）</t>
        </is>
      </c>
      <c r="H802" s="7" t="inlineStr">
        <is>
          <t>首页组件</t>
        </is>
      </c>
      <c r="I802" s="8" t="inlineStr">
        <is>
          <t>陈乐</t>
        </is>
      </c>
      <c r="J802" s="8" t="inlineStr">
        <is>
          <t>2025/12/23，‏‎11:36:54</t>
        </is>
      </c>
      <c r="K802" s="7" t="inlineStr">
        <is>
          <t>该组件用于展示主页内容，返回一个&lt;div&gt;元素表示首页。</t>
        </is>
      </c>
      <c r="L802" s="7" t="n"/>
      <c r="M802" s="8" t="inlineStr">
        <is>
          <t>tsx_react.tar.gz</t>
        </is>
      </c>
      <c r="N802" s="7" t="inlineStr">
        <is>
          <t>801.tsx</t>
        </is>
      </c>
      <c r="O802" s="7" t="n"/>
      <c r="P802" s="7" t="inlineStr">
        <is>
          <t>matiasbn/ramito-de-violetas</t>
        </is>
      </c>
      <c r="Q802" s="7" t="inlineStr">
        <is>
          <t>https://github.com/matiasbn/ramito-de-violetas/blob/a405d0669aa21f524cb99af42cd14a229d1501d7/frontend/src/views/Home.tsx</t>
        </is>
      </c>
      <c r="R802" s="7" t="n"/>
      <c r="S802" s="7" t="n"/>
      <c r="T802" s="7" t="n"/>
    </row>
    <row r="803" ht="18.75" customHeight="1">
      <c r="A803" s="7">
        <f>_xlfn.CONCAT("react-5-",TEXT(ROW()-1,"000000"))</f>
        <v/>
      </c>
      <c r="B803" s="7" t="n"/>
      <c r="C803" s="8" t="inlineStr">
        <is>
          <t>React模板</t>
        </is>
      </c>
      <c r="D803" s="8" t="inlineStr">
        <is>
          <t>tsx</t>
        </is>
      </c>
      <c r="E803" s="8" t="inlineStr">
        <is>
          <t>React</t>
        </is>
      </c>
      <c r="F803" s="8" t="inlineStr">
        <is>
          <t>原生模板</t>
        </is>
      </c>
      <c r="G803" s="8" t="inlineStr">
        <is>
          <t>通用（前端）</t>
        </is>
      </c>
      <c r="H803" s="7" t="inlineStr">
        <is>
          <t>布局组件</t>
        </is>
      </c>
      <c r="I803" s="8" t="inlineStr">
        <is>
          <t>陈乐</t>
        </is>
      </c>
      <c r="J803" s="8" t="inlineStr">
        <is>
          <t>2025/12/23，‏‎11:36:54</t>
        </is>
      </c>
      <c r="K803" s="7" t="inlineStr">
        <is>
          <t>此组件负责渲染应用的主布局，包含顶部栏、左侧边栏、内容区域和底部栏。</t>
        </is>
      </c>
      <c r="L803" s="7" t="n"/>
      <c r="M803" s="8" t="inlineStr">
        <is>
          <t>tsx_react.tar.gz</t>
        </is>
      </c>
      <c r="N803" s="7" t="inlineStr">
        <is>
          <t>802.tsx</t>
        </is>
      </c>
      <c r="O803" s="7" t="n"/>
      <c r="P803" s="7" t="inlineStr">
        <is>
          <t>nvnetpd10/snapgram</t>
        </is>
      </c>
      <c r="Q803" s="7" t="inlineStr">
        <is>
          <t>https://github.com/nvnetpd10/snapgram/blob/33022496264a0a50a5bf92b4aef7a5c692737456/src/_root/RootLayout.tsx</t>
        </is>
      </c>
      <c r="R803" s="7" t="n"/>
      <c r="S803" s="7" t="n"/>
      <c r="T803" s="7" t="n"/>
    </row>
    <row r="804" ht="18.75" customHeight="1">
      <c r="A804" s="7">
        <f>_xlfn.CONCAT("react-5-",TEXT(ROW()-1,"000000"))</f>
        <v/>
      </c>
      <c r="B804" s="7" t="n"/>
      <c r="C804" s="8" t="inlineStr">
        <is>
          <t>React模板</t>
        </is>
      </c>
      <c r="D804" s="8" t="inlineStr">
        <is>
          <t>tsx</t>
        </is>
      </c>
      <c r="E804" s="8" t="inlineStr">
        <is>
          <t>React</t>
        </is>
      </c>
      <c r="F804" s="8" t="inlineStr">
        <is>
          <t>原生模板</t>
        </is>
      </c>
      <c r="G804" s="8" t="inlineStr">
        <is>
          <t>通用（前端）</t>
        </is>
      </c>
      <c r="H804" s="7" t="inlineStr">
        <is>
          <t>用户工具</t>
        </is>
      </c>
      <c r="I804" s="8" t="inlineStr">
        <is>
          <t>陈乐</t>
        </is>
      </c>
      <c r="J804" s="8" t="inlineStr">
        <is>
          <t>2025/12/23，‏‎11:36:54</t>
        </is>
      </c>
      <c r="K804" s="7" t="inlineStr">
        <is>
          <t>此组件用于展示用户相关工具信息，集成了一些常用用户操作和数据处理逻辑。</t>
        </is>
      </c>
      <c r="L804" s="7" t="n"/>
      <c r="M804" s="8" t="inlineStr">
        <is>
          <t>tsx_react.tar.gz</t>
        </is>
      </c>
      <c r="N804" s="7" t="inlineStr">
        <is>
          <t>803.tsx</t>
        </is>
      </c>
      <c r="O804" s="7" t="n"/>
      <c r="P804" s="7" t="inlineStr">
        <is>
          <t>yashporlekar/xseedAIFrontend</t>
        </is>
      </c>
      <c r="Q804" s="7" t="inlineStr">
        <is>
          <t>https://github.com/yashporlekar/xseedAIFrontend/blob/f9c655eb27df382a692ca883cab4a2d0a3adb148/src/utils/user-utils.tsx</t>
        </is>
      </c>
      <c r="R804" s="7" t="n"/>
      <c r="S804" s="7" t="n"/>
      <c r="T804" s="7" t="n"/>
    </row>
    <row r="805" ht="18.75" customHeight="1">
      <c r="A805" s="7">
        <f>_xlfn.CONCAT("react-5-",TEXT(ROW()-1,"000000"))</f>
        <v/>
      </c>
      <c r="B805" s="7" t="n"/>
      <c r="C805" s="8" t="inlineStr">
        <is>
          <t>React模板</t>
        </is>
      </c>
      <c r="D805" s="8" t="inlineStr">
        <is>
          <t>tsx</t>
        </is>
      </c>
      <c r="E805" s="8" t="inlineStr">
        <is>
          <t>React</t>
        </is>
      </c>
      <c r="F805" s="8" t="inlineStr">
        <is>
          <t>原生模板</t>
        </is>
      </c>
      <c r="G805" s="8" t="inlineStr">
        <is>
          <t>通用（前端）</t>
        </is>
      </c>
      <c r="H805" s="7" t="inlineStr">
        <is>
          <t>路由配置</t>
        </is>
      </c>
      <c r="I805" s="8" t="inlineStr">
        <is>
          <t>陈乐</t>
        </is>
      </c>
      <c r="J805" s="8" t="inlineStr">
        <is>
          <t>2025/12/23，‏‎11:36:54</t>
        </is>
      </c>
      <c r="K805" s="7" t="inlineStr">
        <is>
          <t>定义了两个路由路径，一个展示投资者列表，另一个显示单个投资者详情。</t>
        </is>
      </c>
      <c r="L805" s="7" t="n"/>
      <c r="M805" s="8" t="inlineStr">
        <is>
          <t>tsx_react.tar.gz</t>
        </is>
      </c>
      <c r="N805" s="7" t="inlineStr">
        <is>
          <t>804.tsx</t>
        </is>
      </c>
      <c r="O805" s="7" t="n"/>
      <c r="P805" s="7" t="inlineStr">
        <is>
          <t>emon535/preqin-interview-task</t>
        </is>
      </c>
      <c r="Q805" s="7" t="inlineStr">
        <is>
          <t>https://github.com/emon535/preqin-interview-task/blob/bce333a33186deefba6c7114c18ebb86f00236c7/frontend/src/routes/AppRoutes.tsx</t>
        </is>
      </c>
      <c r="R805" s="7" t="n"/>
      <c r="S805" s="7" t="n"/>
      <c r="T805" s="7" t="n"/>
    </row>
    <row r="806" ht="18.75" customHeight="1">
      <c r="A806" s="7">
        <f>_xlfn.CONCAT("react-5-",TEXT(ROW()-1,"000000"))</f>
        <v/>
      </c>
      <c r="B806" s="7" t="n"/>
      <c r="C806" s="8" t="inlineStr">
        <is>
          <t>React模板</t>
        </is>
      </c>
      <c r="D806" s="8" t="inlineStr">
        <is>
          <t>tsx</t>
        </is>
      </c>
      <c r="E806" s="8" t="inlineStr">
        <is>
          <t>React</t>
        </is>
      </c>
      <c r="F806" s="8" t="inlineStr">
        <is>
          <t>原生模板</t>
        </is>
      </c>
      <c r="G806" s="8" t="inlineStr">
        <is>
          <t>通用（前端）</t>
        </is>
      </c>
      <c r="H806" s="7" t="inlineStr">
        <is>
          <t>上下文提供组件</t>
        </is>
      </c>
      <c r="I806" s="8" t="inlineStr">
        <is>
          <t>陈乐</t>
        </is>
      </c>
      <c r="J806" s="8" t="inlineStr">
        <is>
          <t>2025/12/23，‏‎11:36:54</t>
        </is>
      </c>
      <c r="K806" s="7" t="inlineStr">
        <is>
          <t>该组件用于包裹Feed组件，并提供必要的导航和路由上下文，以确保Feed能够正确获取数据和服务。</t>
        </is>
      </c>
      <c r="L806" s="7" t="n"/>
      <c r="M806" s="8" t="inlineStr">
        <is>
          <t>tsx_react.tar.gz</t>
        </is>
      </c>
      <c r="N806" s="7" t="inlineStr">
        <is>
          <t>805.tsx</t>
        </is>
      </c>
      <c r="O806" s="7" t="n"/>
      <c r="P806" s="7" t="inlineStr">
        <is>
          <t>LikeMindsCommunity/likeminds-feed-reactnative</t>
        </is>
      </c>
      <c r="Q806" s="7" t="inlineStr">
        <is>
          <t>https://github.com/LikeMindsCommunity/likeminds-feed-reactnative/blob/61d9a2906fc758448d4160dc9436cbf7a3e5b5a7/social-feed/feedScreen/feedWrapper.tsx</t>
        </is>
      </c>
      <c r="R806" s="7" t="n"/>
      <c r="S806" s="7" t="n"/>
      <c r="T806" s="7" t="n"/>
    </row>
    <row r="807" ht="18.75" customHeight="1">
      <c r="A807" s="7">
        <f>_xlfn.CONCAT("react-5-",TEXT(ROW()-1,"000000"))</f>
        <v/>
      </c>
      <c r="B807" s="7" t="n"/>
      <c r="C807" s="8" t="inlineStr">
        <is>
          <t>React模板</t>
        </is>
      </c>
      <c r="D807" s="8" t="inlineStr">
        <is>
          <t>tsx</t>
        </is>
      </c>
      <c r="E807" s="8" t="inlineStr">
        <is>
          <t>React</t>
        </is>
      </c>
      <c r="F807" s="8" t="inlineStr">
        <is>
          <t>原生模板</t>
        </is>
      </c>
      <c r="G807" s="8" t="inlineStr">
        <is>
          <t>通用（前端）</t>
        </is>
      </c>
      <c r="H807" s="7" t="inlineStr">
        <is>
          <t>搜索图标</t>
        </is>
      </c>
      <c r="I807" s="8" t="inlineStr">
        <is>
          <t>陈乐</t>
        </is>
      </c>
      <c r="J807" s="8" t="inlineStr">
        <is>
          <t>2025/12/23，‏‎11:36:54</t>
        </is>
      </c>
      <c r="K807" s="7" t="inlineStr">
        <is>
          <t>定义一个搜索功能的SVG图标组件，支持传递一些基本属性。</t>
        </is>
      </c>
      <c r="L807" s="7" t="n"/>
      <c r="M807" s="8" t="inlineStr">
        <is>
          <t>tsx_react.tar.gz</t>
        </is>
      </c>
      <c r="N807" s="7" t="inlineStr">
        <is>
          <t>806.tsx</t>
        </is>
      </c>
      <c r="O807" s="7" t="n"/>
      <c r="P807" s="7" t="inlineStr">
        <is>
          <t>GetStream/stream-chat-react-native</t>
        </is>
      </c>
      <c r="Q807" s="7" t="inlineStr">
        <is>
          <t>https://github.com/GetStream/stream-chat-react-native/blob/f5dfcef4223567d16e0448312a9ca05033134b8c/package/src/icons/Search.tsx</t>
        </is>
      </c>
      <c r="R807" s="7" t="n"/>
      <c r="S807" s="7" t="n"/>
      <c r="T807" s="7" t="n"/>
    </row>
    <row r="808" ht="18.75" customHeight="1">
      <c r="A808" s="7">
        <f>_xlfn.CONCAT("react-5-",TEXT(ROW()-1,"000000"))</f>
        <v/>
      </c>
      <c r="B808" s="7" t="n"/>
      <c r="C808" s="8" t="inlineStr">
        <is>
          <t>React模板</t>
        </is>
      </c>
      <c r="D808" s="8" t="inlineStr">
        <is>
          <t>tsx</t>
        </is>
      </c>
      <c r="E808" s="8" t="inlineStr">
        <is>
          <t>React</t>
        </is>
      </c>
      <c r="F808" s="8" t="inlineStr">
        <is>
          <t>原生模板</t>
        </is>
      </c>
      <c r="G808" s="8" t="inlineStr">
        <is>
          <t>通用（前端）</t>
        </is>
      </c>
      <c r="H808" s="7" t="inlineStr">
        <is>
          <t>三角形</t>
        </is>
      </c>
      <c r="I808" s="8" t="inlineStr">
        <is>
          <t>陈乐</t>
        </is>
      </c>
      <c r="J808" s="8" t="inlineStr">
        <is>
          <t>2025/12/23，‏‎11:36:54</t>
        </is>
      </c>
      <c r="K808" s="7" t="inlineStr">
        <is>
          <t>创建一个向右浮动的等腰三角形，边框颜色为#444</t>
        </is>
      </c>
      <c r="L808" s="7" t="n"/>
      <c r="M808" s="8" t="inlineStr">
        <is>
          <t>tsx_react.tar.gz</t>
        </is>
      </c>
      <c r="N808" s="7" t="inlineStr">
        <is>
          <t>807.tsx</t>
        </is>
      </c>
      <c r="O808" s="7" t="n"/>
      <c r="P808" s="7" t="inlineStr">
        <is>
          <t>IBM/graphiql-cost-plugin</t>
        </is>
      </c>
      <c r="Q808" s="7" t="inlineStr">
        <is>
          <t>https://github.com/IBM/graphiql-cost-plugin/blob/45a2ab6d968cbf2d6e49ee6250785c92005a5ab9/src/components/Triangle.tsx</t>
        </is>
      </c>
      <c r="R808" s="7" t="n"/>
      <c r="S808" s="7" t="n"/>
      <c r="T808" s="7" t="n"/>
    </row>
    <row r="809" ht="18.75" customHeight="1">
      <c r="A809" s="7">
        <f>_xlfn.CONCAT("react-5-",TEXT(ROW()-1,"000000"))</f>
        <v/>
      </c>
      <c r="B809" s="7" t="n"/>
      <c r="C809" s="8" t="inlineStr">
        <is>
          <t>React模板</t>
        </is>
      </c>
      <c r="D809" s="8" t="inlineStr">
        <is>
          <t>tsx</t>
        </is>
      </c>
      <c r="E809" s="8" t="inlineStr">
        <is>
          <t>React</t>
        </is>
      </c>
      <c r="F809" s="8" t="inlineStr">
        <is>
          <t>原生模板</t>
        </is>
      </c>
      <c r="G809" s="8" t="inlineStr">
        <is>
          <t>通用（前端）</t>
        </is>
      </c>
      <c r="H809" s="7" t="inlineStr">
        <is>
          <t>英雄体容器</t>
        </is>
      </c>
      <c r="I809" s="8" t="inlineStr">
        <is>
          <t>陈乐</t>
        </is>
      </c>
      <c r="J809" s="8" t="inlineStr">
        <is>
          <t>2025/12/23，‏‎11:36:54</t>
        </is>
      </c>
      <c r="K809" s="7" t="inlineStr">
        <is>
          <t>此组件用于包裹英雄主题的主要内容，支持自定义类名和属性。</t>
        </is>
      </c>
      <c r="L809" s="7" t="n"/>
      <c r="M809" s="8" t="inlineStr">
        <is>
          <t>tsx_react.tar.gz</t>
        </is>
      </c>
      <c r="N809" s="7" t="inlineStr">
        <is>
          <t>808.tsx</t>
        </is>
      </c>
      <c r="O809" s="7" t="n"/>
      <c r="P809" s="7" t="inlineStr">
        <is>
          <t>dfee/rbx</t>
        </is>
      </c>
      <c r="Q809" s="7" t="inlineStr">
        <is>
          <t>https://github.com/dfee/rbx/blob/f2a55cf4e07f41d094433a746460f1d84a665d5b/src/layout/hero/hero-body.tsx</t>
        </is>
      </c>
      <c r="R809" s="7" t="n"/>
      <c r="S809" s="7" t="n"/>
      <c r="T809" s="7" t="n"/>
    </row>
    <row r="810" ht="18.75" customHeight="1">
      <c r="A810" s="7">
        <f>_xlfn.CONCAT("react-5-",TEXT(ROW()-1,"000000"))</f>
        <v/>
      </c>
      <c r="B810" s="7" t="n"/>
      <c r="C810" s="8" t="inlineStr">
        <is>
          <t>React模板</t>
        </is>
      </c>
      <c r="D810" s="8" t="inlineStr">
        <is>
          <t>tsx</t>
        </is>
      </c>
      <c r="E810" s="8" t="inlineStr">
        <is>
          <t>React</t>
        </is>
      </c>
      <c r="F810" s="8" t="inlineStr">
        <is>
          <t>原生模板</t>
        </is>
      </c>
      <c r="G810" s="8" t="inlineStr">
        <is>
          <t>通用（前端）</t>
        </is>
      </c>
      <c r="H810" s="7" t="inlineStr">
        <is>
          <t>主题提供组件描述</t>
        </is>
      </c>
      <c r="I810" s="8" t="inlineStr">
        <is>
          <t>陈乐</t>
        </is>
      </c>
      <c r="J810" s="8" t="inlineStr">
        <is>
          <t>2025/12/23，‏‎11:36:54</t>
        </is>
      </c>
      <c r="K810" s="7" t="inlineStr">
        <is>
          <t>此组件负责应用全局主题样式，确保整个应用视觉一致。</t>
        </is>
      </c>
      <c r="L810" s="7" t="n"/>
      <c r="M810" s="8" t="inlineStr">
        <is>
          <t>tsx_react.tar.gz</t>
        </is>
      </c>
      <c r="N810" s="7" t="inlineStr">
        <is>
          <t>809.tsx</t>
        </is>
      </c>
      <c r="O810" s="7" t="n"/>
      <c r="P810" s="7" t="inlineStr">
        <is>
          <t>0xsequence/demo-dapp</t>
        </is>
      </c>
      <c r="Q810" s="7" t="inlineStr">
        <is>
          <t>https://github.com/0xsequence/demo-dapp/blob/56dc8e29ee043d2722a5e6c92212f15548d668d4/src/index.tsx</t>
        </is>
      </c>
      <c r="R810" s="7" t="n"/>
      <c r="S810" s="7" t="n"/>
      <c r="T810" s="7" t="n"/>
    </row>
    <row r="811" ht="18.75" customHeight="1">
      <c r="A811" s="7">
        <f>_xlfn.CONCAT("react-5-",TEXT(ROW()-1,"000000"))</f>
        <v/>
      </c>
      <c r="B811" s="7" t="n"/>
      <c r="C811" s="8" t="inlineStr">
        <is>
          <t>React模板</t>
        </is>
      </c>
      <c r="D811" s="8" t="inlineStr">
        <is>
          <t>tsx</t>
        </is>
      </c>
      <c r="E811" s="8" t="inlineStr">
        <is>
          <t>React</t>
        </is>
      </c>
      <c r="F811" s="8" t="inlineStr">
        <is>
          <t>原生模板</t>
        </is>
      </c>
      <c r="G811" s="8" t="inlineStr">
        <is>
          <t>通用（前端）</t>
        </is>
      </c>
      <c r="H811" s="7" t="inlineStr">
        <is>
          <t>加载偏好设置</t>
        </is>
      </c>
      <c r="I811" s="8" t="inlineStr">
        <is>
          <t>陈乐</t>
        </is>
      </c>
      <c r="J811" s="8" t="inlineStr">
        <is>
          <t>2025/12/23，‏‎11:36:54</t>
        </is>
      </c>
      <c r="K811" s="7" t="inlineStr">
        <is>
          <t>根据用户登录状态，调用fetchPreferences动作获取偏好设置信息</t>
        </is>
      </c>
      <c r="L811" s="7" t="n"/>
      <c r="M811" s="8" t="inlineStr">
        <is>
          <t>tsx_react.tar.gz</t>
        </is>
      </c>
      <c r="N811" s="7" t="inlineStr">
        <is>
          <t>810.tsx</t>
        </is>
      </c>
      <c r="O811" s="7" t="n"/>
      <c r="P811" s="7" t="inlineStr">
        <is>
          <t>kurozenzen/r34-react</t>
        </is>
      </c>
      <c r="Q811" s="7" t="inlineStr">
        <is>
          <t>https://github.com/kurozenzen/r34-react/blob/2c3ed8459a427ae4095e1b5f3d5d6438fcfc309c/src/hooks/useLoadPreferences.tsx</t>
        </is>
      </c>
      <c r="R811" s="7" t="n"/>
      <c r="S811" s="7" t="n"/>
      <c r="T811" s="7" t="n"/>
    </row>
    <row r="812" ht="18.75" customHeight="1">
      <c r="A812" s="7">
        <f>_xlfn.CONCAT("react-5-",TEXT(ROW()-1,"000000"))</f>
        <v/>
      </c>
      <c r="B812" s="7" t="n"/>
      <c r="C812" s="8" t="inlineStr">
        <is>
          <t>React模板</t>
        </is>
      </c>
      <c r="D812" s="8" t="inlineStr">
        <is>
          <t>tsx</t>
        </is>
      </c>
      <c r="E812" s="8" t="inlineStr">
        <is>
          <t>React</t>
        </is>
      </c>
      <c r="F812" s="8" t="inlineStr">
        <is>
          <t>原生模板</t>
        </is>
      </c>
      <c r="G812" s="8" t="inlineStr">
        <is>
          <t>通用（前端）</t>
        </is>
      </c>
      <c r="H812" s="7" t="inlineStr">
        <is>
          <t>动态渲染标签</t>
        </is>
      </c>
      <c r="I812" s="8" t="inlineStr">
        <is>
          <t>陈乐</t>
        </is>
      </c>
      <c r="J812" s="8" t="inlineStr">
        <is>
          <t>2025/12/23，‏‎11:36:54</t>
        </is>
      </c>
      <c r="K812" s="7" t="inlineStr">
        <is>
          <t>测试组件是否正确渲染子函数返回的虚拟DOM节点</t>
        </is>
      </c>
      <c r="L812" s="7" t="n"/>
      <c r="M812" s="8" t="inlineStr">
        <is>
          <t>tsx_react.tar.gz</t>
        </is>
      </c>
      <c r="N812" s="7" t="inlineStr">
        <is>
          <t>811.tsx</t>
        </is>
      </c>
      <c r="O812" s="7" t="n"/>
      <c r="P812" s="7" t="inlineStr">
        <is>
          <t>sghall/react-compound-slider</t>
        </is>
      </c>
      <c r="Q812" s="7" t="inlineStr">
        <is>
          <t>https://github.com/sghall/react-compound-slider/blob/40c28ebc44b6508369b59da21801bd97cba5bd39/src/Rail/Rail.spec.tsx</t>
        </is>
      </c>
      <c r="R812" s="7" t="n"/>
      <c r="S812" s="7" t="n"/>
      <c r="T812" s="7" t="n"/>
    </row>
    <row r="813" ht="18.75" customHeight="1">
      <c r="A813" s="7">
        <f>_xlfn.CONCAT("react-5-",TEXT(ROW()-1,"000000"))</f>
        <v/>
      </c>
      <c r="B813" s="7" t="n"/>
      <c r="C813" s="8" t="inlineStr">
        <is>
          <t>React模板</t>
        </is>
      </c>
      <c r="D813" s="8" t="inlineStr">
        <is>
          <t>tsx</t>
        </is>
      </c>
      <c r="E813" s="8" t="inlineStr">
        <is>
          <t>React</t>
        </is>
      </c>
      <c r="F813" s="8" t="inlineStr">
        <is>
          <t>原生模板</t>
        </is>
      </c>
      <c r="G813" s="8" t="inlineStr">
        <is>
          <t>通用（前端）</t>
        </is>
      </c>
      <c r="H813" s="7" t="inlineStr">
        <is>
          <t>主应用入口</t>
        </is>
      </c>
      <c r="I813" s="8" t="inlineStr">
        <is>
          <t>陈乐</t>
        </is>
      </c>
      <c r="J813" s="8" t="inlineStr">
        <is>
          <t>2025/12/23，‏‎11:36:54</t>
        </is>
      </c>
      <c r="K813" s="7" t="inlineStr">
        <is>
          <t>渲染根组件到指定DOM节点，开启StrictMode进行安全检查</t>
        </is>
      </c>
      <c r="L813" s="7" t="n"/>
      <c r="M813" s="8" t="inlineStr">
        <is>
          <t>tsx_react.tar.gz</t>
        </is>
      </c>
      <c r="N813" s="7" t="inlineStr">
        <is>
          <t>812.tsx</t>
        </is>
      </c>
      <c r="O813" s="7" t="n"/>
      <c r="P813" s="7" t="inlineStr">
        <is>
          <t>vlcn-io/vite-starter</t>
        </is>
      </c>
      <c r="Q813" s="7" t="inlineStr">
        <is>
          <t>https://github.com/vlcn-io/vite-starter/blob/72d9f0496e2e3ff78bedc5f81e79f145a1e96a34/src/main.tsx</t>
        </is>
      </c>
      <c r="R813" s="7" t="n"/>
      <c r="S813" s="7" t="n"/>
      <c r="T813" s="7" t="n"/>
    </row>
    <row r="814" ht="18.75" customHeight="1">
      <c r="A814" s="7">
        <f>_xlfn.CONCAT("react-5-",TEXT(ROW()-1,"000000"))</f>
        <v/>
      </c>
      <c r="B814" s="7" t="n"/>
      <c r="C814" s="8" t="inlineStr">
        <is>
          <t>React模板</t>
        </is>
      </c>
      <c r="D814" s="8" t="inlineStr">
        <is>
          <t>tsx</t>
        </is>
      </c>
      <c r="E814" s="8" t="inlineStr">
        <is>
          <t>React</t>
        </is>
      </c>
      <c r="F814" s="8" t="inlineStr">
        <is>
          <t>原生模板</t>
        </is>
      </c>
      <c r="G814" s="8" t="inlineStr">
        <is>
          <t>通用（前端）</t>
        </is>
      </c>
      <c r="H814" s="7" t="inlineStr">
        <is>
          <t>空组件</t>
        </is>
      </c>
      <c r="I814" s="8" t="inlineStr">
        <is>
          <t>陈乐</t>
        </is>
      </c>
      <c r="J814" s="8" t="inlineStr">
        <is>
          <t>2025/12/23，‏‎11:36:54</t>
        </is>
      </c>
      <c r="K814" s="7" t="inlineStr">
        <is>
          <t>用于展示无数据时的占位布局，简洁高效</t>
        </is>
      </c>
      <c r="L814" s="7" t="n"/>
      <c r="M814" s="8" t="inlineStr">
        <is>
          <t>tsx_react.tar.gz</t>
        </is>
      </c>
      <c r="N814" s="7" t="inlineStr">
        <is>
          <t>813.tsx</t>
        </is>
      </c>
      <c r="O814" s="7" t="n"/>
      <c r="P814" s="7" t="inlineStr">
        <is>
          <t>typicode/react-fake-props</t>
        </is>
      </c>
      <c r="Q814" s="7" t="inlineStr">
        <is>
          <t>https://github.com/typicode/react-fake-props/blob/0ecae4f431d819f3cce88b76d928a5bb5b1aaf16/fixtures/typescript/NoProps.tsx</t>
        </is>
      </c>
      <c r="R814" s="7" t="n"/>
      <c r="S814" s="7" t="n"/>
      <c r="T814" s="7" t="n"/>
    </row>
    <row r="815" ht="18.75" customHeight="1">
      <c r="A815" s="7">
        <f>_xlfn.CONCAT("react-5-",TEXT(ROW()-1,"000000"))</f>
        <v/>
      </c>
      <c r="B815" s="7" t="n"/>
      <c r="C815" s="8" t="inlineStr">
        <is>
          <t>React模板</t>
        </is>
      </c>
      <c r="D815" s="8" t="inlineStr">
        <is>
          <t>tsx</t>
        </is>
      </c>
      <c r="E815" s="8" t="inlineStr">
        <is>
          <t>React</t>
        </is>
      </c>
      <c r="F815" s="8" t="inlineStr">
        <is>
          <t>原生模板</t>
        </is>
      </c>
      <c r="G815" s="8" t="inlineStr">
        <is>
          <t>通用（前端）</t>
        </is>
      </c>
      <c r="H815" s="7" t="inlineStr">
        <is>
          <t>复制图标点击触发拷贝</t>
        </is>
      </c>
      <c r="I815" s="8" t="inlineStr">
        <is>
          <t>陈乐</t>
        </is>
      </c>
      <c r="J815" s="8" t="inlineStr">
        <is>
          <t>2025/12/23，‏‎11:36:54</t>
        </is>
      </c>
      <c r="K815" s="7" t="inlineStr">
        <is>
          <t>用于复制文本的交互图标，点击后将值写入剪贴板</t>
        </is>
      </c>
      <c r="L815" s="7" t="n"/>
      <c r="M815" s="8" t="inlineStr">
        <is>
          <t>tsx_react.tar.gz</t>
        </is>
      </c>
      <c r="N815" s="7" t="inlineStr">
        <is>
          <t>814.tsx</t>
        </is>
      </c>
      <c r="O815" s="7" t="n"/>
      <c r="P815" s="7" t="inlineStr">
        <is>
          <t>TobySalusky/cont3xt</t>
        </is>
      </c>
      <c r="Q815" s="7" t="inlineStr">
        <is>
          <t>https://github.com/TobySalusky/cont3xt/blob/373949010c96e180bfa868371e8bb445b230ccf6/src/Components/Copy.tsx</t>
        </is>
      </c>
      <c r="R815" s="7" t="n"/>
      <c r="S815" s="7" t="n"/>
      <c r="T815" s="7" t="n"/>
    </row>
    <row r="816" ht="18.75" customHeight="1">
      <c r="A816" s="7">
        <f>_xlfn.CONCAT("react-5-",TEXT(ROW()-1,"000000"))</f>
        <v/>
      </c>
      <c r="B816" s="7" t="n"/>
      <c r="C816" s="8" t="inlineStr">
        <is>
          <t>React模板</t>
        </is>
      </c>
      <c r="D816" s="8" t="inlineStr">
        <is>
          <t>tsx</t>
        </is>
      </c>
      <c r="E816" s="8" t="inlineStr">
        <is>
          <t>React</t>
        </is>
      </c>
      <c r="F816" s="8" t="inlineStr">
        <is>
          <t>原生模板</t>
        </is>
      </c>
      <c r="G816" s="8" t="inlineStr">
        <is>
          <t>通用（前端）</t>
        </is>
      </c>
      <c r="H816" s="7" t="inlineStr">
        <is>
          <t>页面-not-found</t>
        </is>
      </c>
      <c r="I816" s="8" t="inlineStr">
        <is>
          <t>陈乐</t>
        </is>
      </c>
      <c r="J816" s="8" t="inlineStr">
        <is>
          <t>2025/12/23，‏‎11:36:54</t>
        </is>
      </c>
      <c r="K816" s="7" t="inlineStr">
        <is>
          <t>展示404错误页面，包含标题和简单描述</t>
        </is>
      </c>
      <c r="L816" s="7" t="n"/>
      <c r="M816" s="8" t="inlineStr">
        <is>
          <t>tsx_react.tar.gz</t>
        </is>
      </c>
      <c r="N816" s="7" t="inlineStr">
        <is>
          <t>815.tsx</t>
        </is>
      </c>
      <c r="O816" s="7" t="n"/>
      <c r="P816" s="7" t="inlineStr">
        <is>
          <t>nicopellerin/functionsnstuff</t>
        </is>
      </c>
      <c r="Q816" s="7" t="inlineStr">
        <is>
          <t>https://github.com/nicopellerin/functionsnstuff/blob/558987572802db0ef812c68dc22f933ac6ebcd4d/src/pages/404.tsx</t>
        </is>
      </c>
      <c r="R816" s="7" t="n"/>
      <c r="S816" s="7" t="n"/>
      <c r="T816" s="7" t="n"/>
    </row>
    <row r="817" ht="18.75" customHeight="1">
      <c r="A817" s="7">
        <f>_xlfn.CONCAT("react-5-",TEXT(ROW()-1,"000000"))</f>
        <v/>
      </c>
      <c r="B817" s="7" t="n"/>
      <c r="C817" s="8" t="inlineStr">
        <is>
          <t>React模板</t>
        </is>
      </c>
      <c r="D817" s="8" t="inlineStr">
        <is>
          <t>tsx</t>
        </is>
      </c>
      <c r="E817" s="8" t="inlineStr">
        <is>
          <t>React</t>
        </is>
      </c>
      <c r="F817" s="8" t="inlineStr">
        <is>
          <t>原生模板</t>
        </is>
      </c>
      <c r="G817" s="8" t="inlineStr">
        <is>
          <t>通用（前端）</t>
        </is>
      </c>
      <c r="H817" s="7" t="inlineStr">
        <is>
          <t>主界面布局</t>
        </is>
      </c>
      <c r="I817" s="8" t="inlineStr">
        <is>
          <t>陈乐</t>
        </is>
      </c>
      <c r="J817" s="8" t="inlineStr">
        <is>
          <t>2025/12/23，‏‎11:36:54</t>
        </is>
      </c>
      <c r="K817" s="7" t="inlineStr">
        <is>
          <t>此文件定义了应用的主要布局结构，包含控件和人脸跟踪区域。</t>
        </is>
      </c>
      <c r="L817" s="7" t="n"/>
      <c r="M817" s="8" t="inlineStr">
        <is>
          <t>tsx_react.tar.gz</t>
        </is>
      </c>
      <c r="N817" s="7" t="inlineStr">
        <is>
          <t>816.tsx</t>
        </is>
      </c>
      <c r="O817" s="7" t="n"/>
      <c r="P817" s="7" t="inlineStr">
        <is>
          <t>lngdao/mindar-face-filter-webapp</t>
        </is>
      </c>
      <c r="Q817" s="7" t="inlineStr">
        <is>
          <t>https://github.com/lngdao/mindar-face-filter-webapp/blob/30f411e6c28a4fe665efa377a37842658dfa3211/src/App.tsx</t>
        </is>
      </c>
      <c r="R817" s="7" t="n"/>
      <c r="S817" s="7" t="n"/>
      <c r="T817" s="7" t="n"/>
    </row>
    <row r="818" ht="18.75" customHeight="1">
      <c r="A818" s="7">
        <f>_xlfn.CONCAT("react-5-",TEXT(ROW()-1,"000000"))</f>
        <v/>
      </c>
      <c r="B818" s="7" t="n"/>
      <c r="C818" s="8" t="inlineStr">
        <is>
          <t>React模板</t>
        </is>
      </c>
      <c r="D818" s="8" t="inlineStr">
        <is>
          <t>tsx</t>
        </is>
      </c>
      <c r="E818" s="8" t="inlineStr">
        <is>
          <t>React</t>
        </is>
      </c>
      <c r="F818" s="8" t="inlineStr">
        <is>
          <t>原生模板</t>
        </is>
      </c>
      <c r="G818" s="8" t="inlineStr">
        <is>
          <t>通用（前端）</t>
        </is>
      </c>
      <c r="H818" s="7" t="inlineStr">
        <is>
          <t>下箭头图标</t>
        </is>
      </c>
      <c r="I818" s="8" t="inlineStr">
        <is>
          <t>陈乐</t>
        </is>
      </c>
      <c r="J818" s="8" t="inlineStr">
        <is>
          <t>2025/12/23，‏‎11:36:54</t>
        </is>
      </c>
      <c r="K818" s="7" t="inlineStr">
        <is>
          <t>显示向下的箭头图标，用于导航或展开列表等功能</t>
        </is>
      </c>
      <c r="L818" s="7" t="n"/>
      <c r="M818" s="8" t="inlineStr">
        <is>
          <t>tsx_react.tar.gz</t>
        </is>
      </c>
      <c r="N818" s="7" t="inlineStr">
        <is>
          <t>817.tsx</t>
        </is>
      </c>
      <c r="O818" s="7" t="n"/>
      <c r="P818" s="7" t="inlineStr">
        <is>
          <t>chiho13/vontane</t>
        </is>
      </c>
      <c r="Q818" s="7" t="inlineStr">
        <is>
          <t>https://github.com/chiho13/vontane/blob/db288c23a88380d12bfe2784121dad14e1a8ffab/src/icons/ChevronDown.tsx</t>
        </is>
      </c>
      <c r="R818" s="7" t="n"/>
      <c r="S818" s="7" t="n"/>
      <c r="T818" s="7" t="n"/>
    </row>
    <row r="819" ht="18.75" customHeight="1">
      <c r="A819" s="7">
        <f>_xlfn.CONCAT("react-5-",TEXT(ROW()-1,"000000"))</f>
        <v/>
      </c>
      <c r="B819" s="7" t="n"/>
      <c r="C819" s="8" t="inlineStr">
        <is>
          <t>React模板</t>
        </is>
      </c>
      <c r="D819" s="8" t="inlineStr">
        <is>
          <t>tsx</t>
        </is>
      </c>
      <c r="E819" s="8" t="inlineStr">
        <is>
          <t>React</t>
        </is>
      </c>
      <c r="F819" s="8" t="inlineStr">
        <is>
          <t>原生模板</t>
        </is>
      </c>
      <c r="G819" s="8" t="inlineStr">
        <is>
          <t>通用（前端）</t>
        </is>
      </c>
      <c r="H819" s="7" t="inlineStr">
        <is>
          <t>自定义按钮</t>
        </is>
      </c>
      <c r="I819" s="8" t="inlineStr">
        <is>
          <t>陈乐</t>
        </is>
      </c>
      <c r="J819" s="8" t="inlineStr">
        <is>
          <t>2025/12/23，‏‎11:36:54</t>
        </is>
      </c>
      <c r="K819" s="7" t="inlineStr">
        <is>
          <t>实现带有图标和标题的可点击自定义按钮组件，支持传入回调函数、图标、类名等属性。</t>
        </is>
      </c>
      <c r="L819" s="7" t="n"/>
      <c r="M819" s="8" t="inlineStr">
        <is>
          <t>tsx_react.tar.gz</t>
        </is>
      </c>
      <c r="N819" s="7" t="inlineStr">
        <is>
          <t>818.tsx</t>
        </is>
      </c>
      <c r="O819" s="7" t="n"/>
      <c r="P819" s="7" t="inlineStr">
        <is>
          <t>omrfrkcpr/bloggio</t>
        </is>
      </c>
      <c r="Q819" s="7" t="inlineStr">
        <is>
          <t>https://github.com/omrfrkcpr/bloggio/blob/1482374b28c5d88bdb08a18fdc927743ddb4cb4d/src/utils/CustomButton.tsx</t>
        </is>
      </c>
      <c r="R819" s="7" t="n"/>
      <c r="S819" s="7" t="n"/>
      <c r="T819" s="7" t="n"/>
    </row>
    <row r="820" ht="18.75" customHeight="1">
      <c r="A820" s="7">
        <f>_xlfn.CONCAT("react-5-",TEXT(ROW()-1,"000000"))</f>
        <v/>
      </c>
      <c r="B820" s="7" t="n"/>
      <c r="C820" s="8" t="inlineStr">
        <is>
          <t>React模板</t>
        </is>
      </c>
      <c r="D820" s="8" t="inlineStr">
        <is>
          <t>tsx</t>
        </is>
      </c>
      <c r="E820" s="8" t="inlineStr">
        <is>
          <t>React</t>
        </is>
      </c>
      <c r="F820" s="8" t="inlineStr">
        <is>
          <t>原生模板</t>
        </is>
      </c>
      <c r="G820" s="8" t="inlineStr">
        <is>
          <t>通用（前端）</t>
        </is>
      </c>
      <c r="H820" s="7" t="inlineStr">
        <is>
          <t>全局上下文提供</t>
        </is>
      </c>
      <c r="I820" s="8" t="inlineStr">
        <is>
          <t>陈乐</t>
        </is>
      </c>
      <c r="J820" s="8" t="inlineStr">
        <is>
          <t>2025/12/23，‏‎11:36:54</t>
        </is>
      </c>
      <c r="K820" s="7" t="inlineStr">
        <is>
          <t>此代码段为React应用提供区域上下文，确保组件间共享数据。</t>
        </is>
      </c>
      <c r="L820" s="7" t="n"/>
      <c r="M820" s="8" t="inlineStr">
        <is>
          <t>tsx_react.tar.gz</t>
        </is>
      </c>
      <c r="N820" s="7" t="inlineStr">
        <is>
          <t>819.tsx</t>
        </is>
      </c>
      <c r="O820" s="7" t="n"/>
      <c r="P820" s="7" t="inlineStr">
        <is>
          <t>Olombelona/olombelona-site</t>
        </is>
      </c>
      <c r="Q820" s="7" t="inlineStr">
        <is>
          <t>https://github.com/Olombelona/olombelona-site/blob/a4cb0133c9bb52a617bb55872f52223834a24f2e/gatsby-browser.tsx</t>
        </is>
      </c>
      <c r="R820" s="7" t="n"/>
      <c r="S820" s="7" t="n"/>
      <c r="T820" s="7" t="n"/>
    </row>
    <row r="821" ht="18.75" customHeight="1">
      <c r="A821" s="7">
        <f>_xlfn.CONCAT("react-5-",TEXT(ROW()-1,"000000"))</f>
        <v/>
      </c>
      <c r="B821" s="7" t="n"/>
      <c r="C821" s="8" t="inlineStr">
        <is>
          <t>React模板</t>
        </is>
      </c>
      <c r="D821" s="8" t="inlineStr">
        <is>
          <t>tsx</t>
        </is>
      </c>
      <c r="E821" s="8" t="inlineStr">
        <is>
          <t>React</t>
        </is>
      </c>
      <c r="F821" s="8" t="inlineStr">
        <is>
          <t>原生模板</t>
        </is>
      </c>
      <c r="G821" s="8" t="inlineStr">
        <is>
          <t>通用（前端）</t>
        </is>
      </c>
      <c r="H821" s="7" t="inlineStr">
        <is>
          <t>启动应用</t>
        </is>
      </c>
      <c r="I821" s="8" t="inlineStr">
        <is>
          <t>陈乐</t>
        </is>
      </c>
      <c r="J821" s="8" t="inlineStr">
        <is>
          <t>2025/12/23，‏‎11:36:54</t>
        </is>
      </c>
      <c r="K821" s="7" t="inlineStr">
        <is>
          <t>这是一个用于渲染Ink框架的应用入口，展示App组件的功能。</t>
        </is>
      </c>
      <c r="L821" s="7" t="n"/>
      <c r="M821" s="8" t="inlineStr">
        <is>
          <t>tsx_react.tar.gz</t>
        </is>
      </c>
      <c r="N821" s="7" t="inlineStr">
        <is>
          <t>820.tsx</t>
        </is>
      </c>
      <c r="O821" s="7" t="n"/>
      <c r="P821" s="7" t="inlineStr">
        <is>
          <t>shellyy0819/Terminal-ChatBot</t>
        </is>
      </c>
      <c r="Q821" s="7" t="inlineStr">
        <is>
          <t>https://github.com/shellyy0819/Terminal-ChatBot/blob/94e22838efe190c125dbada9930112d0029bf59e/src/cli.tsx</t>
        </is>
      </c>
      <c r="R821" s="7" t="n"/>
      <c r="S821" s="7" t="n"/>
      <c r="T821" s="7" t="n"/>
    </row>
    <row r="822" ht="18.75" customHeight="1">
      <c r="A822" s="7">
        <f>_xlfn.CONCAT("react-5-",TEXT(ROW()-1,"000000"))</f>
        <v/>
      </c>
      <c r="B822" s="7" t="n"/>
      <c r="C822" s="8" t="inlineStr">
        <is>
          <t>React模板</t>
        </is>
      </c>
      <c r="D822" s="8" t="inlineStr">
        <is>
          <t>tsx</t>
        </is>
      </c>
      <c r="E822" s="8" t="inlineStr">
        <is>
          <t>React</t>
        </is>
      </c>
      <c r="F822" s="8" t="inlineStr">
        <is>
          <t>原生模板</t>
        </is>
      </c>
      <c r="G822" s="8" t="inlineStr">
        <is>
          <t>通用（前端）</t>
        </is>
      </c>
      <c r="H822" s="7" t="inlineStr">
        <is>
          <t>主页展示</t>
        </is>
      </c>
      <c r="I822" s="8" t="inlineStr">
        <is>
          <t>陈乐</t>
        </is>
      </c>
      <c r="J822" s="8" t="inlineStr">
        <is>
          <t>2025/12/23，‏‎11:36:54</t>
        </is>
      </c>
      <c r="K822" s="7" t="inlineStr">
        <is>
          <t>此组件用于显示所有任务，并设置页面标题和描述。</t>
        </is>
      </c>
      <c r="L822" s="7" t="n"/>
      <c r="M822" s="8" t="inlineStr">
        <is>
          <t>tsx_react.tar.gz</t>
        </is>
      </c>
      <c r="N822" s="7" t="inlineStr">
        <is>
          <t>821.tsx</t>
        </is>
      </c>
      <c r="O822" s="7" t="n"/>
      <c r="P822" s="7" t="inlineStr">
        <is>
          <t>Harsha2803/Todo-App</t>
        </is>
      </c>
      <c r="Q822" s="7" t="inlineStr">
        <is>
          <t>https://github.com/Harsha2803/Todo-App/blob/59ed7520f2df80161088502433a32dab55821a61/src/components/Routes/Home.tsx</t>
        </is>
      </c>
      <c r="R822" s="7" t="n"/>
      <c r="S822" s="7" t="n"/>
      <c r="T822" s="7" t="n"/>
    </row>
    <row r="823" ht="18.75" customHeight="1">
      <c r="A823" s="7">
        <f>_xlfn.CONCAT("react-5-",TEXT(ROW()-1,"000000"))</f>
        <v/>
      </c>
      <c r="B823" s="7" t="n"/>
      <c r="C823" s="8" t="inlineStr">
        <is>
          <t>React模板</t>
        </is>
      </c>
      <c r="D823" s="8" t="inlineStr">
        <is>
          <t>tsx</t>
        </is>
      </c>
      <c r="E823" s="8" t="inlineStr">
        <is>
          <t>React</t>
        </is>
      </c>
      <c r="F823" s="8" t="inlineStr">
        <is>
          <t>原生模板</t>
        </is>
      </c>
      <c r="G823" s="8" t="inlineStr">
        <is>
          <t>通用（前端）</t>
        </is>
      </c>
      <c r="H823" s="7" t="inlineStr">
        <is>
          <t>页面容器</t>
        </is>
      </c>
      <c r="I823" s="8" t="inlineStr">
        <is>
          <t>陈乐</t>
        </is>
      </c>
      <c r="J823" s="8" t="inlineStr">
        <is>
          <t>2025/12/23，‏‎11:36:54</t>
        </is>
      </c>
      <c r="K823" s="7" t="inlineStr">
        <is>
          <t>使用Material-UI的Container组件，设置最大宽度为lg，作为应用的主要布局容器。</t>
        </is>
      </c>
      <c r="L823" s="7" t="n"/>
      <c r="M823" s="8" t="inlineStr">
        <is>
          <t>tsx_react.tar.gz</t>
        </is>
      </c>
      <c r="N823" s="7" t="inlineStr">
        <is>
          <t>822.tsx</t>
        </is>
      </c>
      <c r="O823" s="7" t="n"/>
      <c r="P823" s="7" t="inlineStr">
        <is>
          <t>OmarSaber1/wethq-task</t>
        </is>
      </c>
      <c r="Q823" s="7" t="inlineStr">
        <is>
          <t>https://github.com/OmarSaber1/wethq-task/blob/7ba04aa0fbfb803aa99f73d3f90bbaf9552842e3/app/page.tsx</t>
        </is>
      </c>
      <c r="R823" s="7" t="n"/>
      <c r="S823" s="7" t="n"/>
      <c r="T823" s="7" t="n"/>
    </row>
    <row r="824" ht="18.75" customHeight="1">
      <c r="A824" s="7">
        <f>_xlfn.CONCAT("react-5-",TEXT(ROW()-1,"000000"))</f>
        <v/>
      </c>
      <c r="B824" s="7" t="n"/>
      <c r="C824" s="8" t="inlineStr">
        <is>
          <t>React模板</t>
        </is>
      </c>
      <c r="D824" s="8" t="inlineStr">
        <is>
          <t>tsx</t>
        </is>
      </c>
      <c r="E824" s="8" t="inlineStr">
        <is>
          <t>React</t>
        </is>
      </c>
      <c r="F824" s="8" t="inlineStr">
        <is>
          <t>原生模板</t>
        </is>
      </c>
      <c r="G824" s="8" t="inlineStr">
        <is>
          <t>通用（前端）</t>
        </is>
      </c>
      <c r="H824" s="7" t="inlineStr">
        <is>
          <t>标题组件</t>
        </is>
      </c>
      <c r="I824" s="8" t="inlineStr">
        <is>
          <t>陈乐</t>
        </is>
      </c>
      <c r="J824" s="8" t="inlineStr">
        <is>
          <t>2025/12/23，‏‎11:36:54</t>
        </is>
      </c>
      <c r="K824" s="7" t="inlineStr">
        <is>
          <t>用于显示页面标题，支持自定义内容和样式</t>
        </is>
      </c>
      <c r="L824" s="7" t="n"/>
      <c r="M824" s="8" t="inlineStr">
        <is>
          <t>tsx_react.tar.gz</t>
        </is>
      </c>
      <c r="N824" s="7" t="inlineStr">
        <is>
          <t>823.tsx</t>
        </is>
      </c>
      <c r="O824" s="7" t="n"/>
      <c r="P824" s="7" t="inlineStr">
        <is>
          <t>mandragora-hub/redania-blog</t>
        </is>
      </c>
      <c r="Q824" s="7" t="inlineStr">
        <is>
          <t>https://github.com/mandragora-hub/redania-blog/blob/1648a95d3c64827edbd980a612d9bb60ac5dbfee/components/PageTitle.tsx</t>
        </is>
      </c>
      <c r="R824" s="7" t="n"/>
      <c r="S824" s="7" t="n"/>
      <c r="T824" s="7" t="n"/>
    </row>
    <row r="825" ht="18.75" customHeight="1">
      <c r="A825" s="7">
        <f>_xlfn.CONCAT("react-5-",TEXT(ROW()-1,"000000"))</f>
        <v/>
      </c>
      <c r="B825" s="7" t="n"/>
      <c r="C825" s="8" t="inlineStr">
        <is>
          <t>React模板</t>
        </is>
      </c>
      <c r="D825" s="8" t="inlineStr">
        <is>
          <t>tsx</t>
        </is>
      </c>
      <c r="E825" s="8" t="inlineStr">
        <is>
          <t>React</t>
        </is>
      </c>
      <c r="F825" s="8" t="inlineStr">
        <is>
          <t>原生模板</t>
        </is>
      </c>
      <c r="G825" s="8" t="inlineStr">
        <is>
          <t>通用（前端）</t>
        </is>
      </c>
      <c r="H825" s="7" t="inlineStr">
        <is>
          <t>展示食谱列表</t>
        </is>
      </c>
      <c r="I825" s="8" t="inlineStr">
        <is>
          <t>陈乐</t>
        </is>
      </c>
      <c r="J825" s="8" t="inlineStr">
        <is>
          <t>2025/12/23，‏‎11:36:54</t>
        </is>
      </c>
      <c r="K825" s="7" t="inlineStr">
        <is>
          <t>该组件负责显示食谱列表，并设置页面标题。</t>
        </is>
      </c>
      <c r="L825" s="7" t="n"/>
      <c r="M825" s="8" t="inlineStr">
        <is>
          <t>tsx_react.tar.gz</t>
        </is>
      </c>
      <c r="N825" s="7" t="inlineStr">
        <is>
          <t>824.tsx</t>
        </is>
      </c>
      <c r="O825" s="7" t="n"/>
      <c r="P825" s="7" t="inlineStr">
        <is>
          <t>michalparkola/do100reps</t>
        </is>
      </c>
      <c r="Q825" s="7" t="inlineStr">
        <is>
          <t>https://github.com/michalparkola/do100reps/blob/5afd36e36b4191e336d875253277c1fa310e6402/app/recipes.tsx</t>
        </is>
      </c>
      <c r="R825" s="7" t="n"/>
      <c r="S825" s="7" t="n"/>
      <c r="T825" s="7" t="n"/>
    </row>
    <row r="826" ht="18.75" customHeight="1">
      <c r="A826" s="7">
        <f>_xlfn.CONCAT("react-5-",TEXT(ROW()-1,"000000"))</f>
        <v/>
      </c>
      <c r="B826" s="7" t="n"/>
      <c r="C826" s="8" t="inlineStr">
        <is>
          <t>React模板</t>
        </is>
      </c>
      <c r="D826" s="8" t="inlineStr">
        <is>
          <t>tsx</t>
        </is>
      </c>
      <c r="E826" s="8" t="inlineStr">
        <is>
          <t>React</t>
        </is>
      </c>
      <c r="F826" s="8" t="inlineStr">
        <is>
          <t>原生模板</t>
        </is>
      </c>
      <c r="G826" s="8" t="inlineStr">
        <is>
          <t>通用（前端）</t>
        </is>
      </c>
      <c r="H826" s="7" t="inlineStr">
        <is>
          <t>文件大小限制上传</t>
        </is>
      </c>
      <c r="I826" s="8" t="inlineStr">
        <is>
          <t>陈乐</t>
        </is>
      </c>
      <c r="J826" s="8" t="inlineStr">
        <is>
          <t>2025/12/23，‏‎11:36:54</t>
        </is>
      </c>
      <c r="K826" s="7" t="inlineStr">
        <is>
          <t>实现图片文件大小限制，在超过1MB时阻止上传并输出错误信息</t>
        </is>
      </c>
      <c r="L826" s="7" t="n"/>
      <c r="M826" s="8" t="inlineStr">
        <is>
          <t>tsx_react.tar.gz</t>
        </is>
      </c>
      <c r="N826" s="7" t="inlineStr">
        <is>
          <t>825.tsx</t>
        </is>
      </c>
      <c r="O826" s="7" t="n"/>
      <c r="P826" s="7" t="inlineStr">
        <is>
          <t>vineetdhayal/learn-proper-again</t>
        </is>
      </c>
      <c r="Q826" s="7" t="inlineStr">
        <is>
          <t>https://github.com/vineetdhayal/learn-proper-again/blob/d30e614861ce1987ca6d37929b272c291a589d51/src/FileSize.tsx</t>
        </is>
      </c>
      <c r="R826" s="7" t="n"/>
      <c r="S826" s="7" t="n"/>
      <c r="T826" s="7" t="n"/>
    </row>
    <row r="827" ht="18.75" customHeight="1">
      <c r="A827" s="7">
        <f>_xlfn.CONCAT("react-5-",TEXT(ROW()-1,"000000"))</f>
        <v/>
      </c>
      <c r="B827" s="7" t="n"/>
      <c r="C827" s="8" t="inlineStr">
        <is>
          <t>React模板</t>
        </is>
      </c>
      <c r="D827" s="8" t="inlineStr">
        <is>
          <t>tsx</t>
        </is>
      </c>
      <c r="E827" s="8" t="inlineStr">
        <is>
          <t>React</t>
        </is>
      </c>
      <c r="F827" s="8" t="inlineStr">
        <is>
          <t>原生模板</t>
        </is>
      </c>
      <c r="G827" s="8" t="inlineStr">
        <is>
          <t>通用（前端）</t>
        </is>
      </c>
      <c r="H827" s="7" t="inlineStr">
        <is>
          <t>提供会话</t>
        </is>
      </c>
      <c r="I827" s="8" t="inlineStr">
        <is>
          <t>陈乐</t>
        </is>
      </c>
      <c r="J827" s="8" t="inlineStr">
        <is>
          <t>2025/12/23，‏‎11:36:54</t>
        </is>
      </c>
      <c r="K827" s="7" t="inlineStr">
        <is>
          <t>该组件用于提供NextAuth.js的会话上下文，包裹需要访问用户会话信息的子组件。</t>
        </is>
      </c>
      <c r="L827" s="7" t="n"/>
      <c r="M827" s="8" t="inlineStr">
        <is>
          <t>tsx_react.tar.gz</t>
        </is>
      </c>
      <c r="N827" s="7" t="inlineStr">
        <is>
          <t>826.tsx</t>
        </is>
      </c>
      <c r="O827" s="7" t="n"/>
      <c r="P827" s="7" t="inlineStr">
        <is>
          <t>yousefsselim/ecommerceV1</t>
        </is>
      </c>
      <c r="Q827" s="7" t="inlineStr">
        <is>
          <t>https://github.com/yousefsselim/ecommerceV1/blob/ca0efeb82c99e9a2709fa564853e4773cff31149/src/Providers.tsx</t>
        </is>
      </c>
      <c r="R827" s="7" t="n"/>
      <c r="S827" s="7" t="n"/>
      <c r="T827" s="7" t="n"/>
    </row>
    <row r="828" ht="18.75" customHeight="1">
      <c r="A828" s="7">
        <f>_xlfn.CONCAT("react-5-",TEXT(ROW()-1,"000000"))</f>
        <v/>
      </c>
      <c r="B828" s="7" t="n"/>
      <c r="C828" s="8" t="inlineStr">
        <is>
          <t>React模板</t>
        </is>
      </c>
      <c r="D828" s="8" t="inlineStr">
        <is>
          <t>tsx</t>
        </is>
      </c>
      <c r="E828" s="8" t="inlineStr">
        <is>
          <t>React</t>
        </is>
      </c>
      <c r="F828" s="8" t="inlineStr">
        <is>
          <t>原生模板</t>
        </is>
      </c>
      <c r="G828" s="8" t="inlineStr">
        <is>
          <t>通用（前端）</t>
        </is>
      </c>
      <c r="H828" s="7" t="inlineStr">
        <is>
          <t>根布局标签</t>
        </is>
      </c>
      <c r="I828" s="8" t="inlineStr">
        <is>
          <t>陈乐</t>
        </is>
      </c>
      <c r="J828" s="8" t="inlineStr">
        <is>
          <t>2025/12/23，‏‎11:36:54</t>
        </is>
      </c>
      <c r="K828" s="7" t="inlineStr">
        <is>
          <t>用于包裹其他组件，提供通用样式和结构</t>
        </is>
      </c>
      <c r="L828" s="7" t="n"/>
      <c r="M828" s="8" t="inlineStr">
        <is>
          <t>tsx_react.tar.gz</t>
        </is>
      </c>
      <c r="N828" s="7" t="inlineStr">
        <is>
          <t>827.tsx</t>
        </is>
      </c>
      <c r="O828" s="7" t="n"/>
      <c r="P828" s="7" t="inlineStr">
        <is>
          <t>Jacklinh/deploy-rinshop-client-nextjs</t>
        </is>
      </c>
      <c r="Q828" s="7" t="inlineStr">
        <is>
          <t>https://github.com/Jacklinh/deploy-rinshop-client-nextjs/blob/1ed7f92b410e911dda78a2c355aa21c95988822f/src/app/layout.tsx</t>
        </is>
      </c>
      <c r="R828" s="7" t="n"/>
      <c r="S828" s="7" t="n"/>
      <c r="T828" s="7" t="n"/>
    </row>
    <row r="829" ht="18.75" customHeight="1">
      <c r="A829" s="7">
        <f>_xlfn.CONCAT("react-5-",TEXT(ROW()-1,"000000"))</f>
        <v/>
      </c>
      <c r="B829" s="7" t="n"/>
      <c r="C829" s="8" t="inlineStr">
        <is>
          <t>React模板</t>
        </is>
      </c>
      <c r="D829" s="8" t="inlineStr">
        <is>
          <t>tsx</t>
        </is>
      </c>
      <c r="E829" s="8" t="inlineStr">
        <is>
          <t>React</t>
        </is>
      </c>
      <c r="F829" s="8" t="inlineStr">
        <is>
          <t>原生模板</t>
        </is>
      </c>
      <c r="G829" s="8" t="inlineStr">
        <is>
          <t>通用（前端）</t>
        </is>
      </c>
      <c r="H829" s="7" t="inlineStr">
        <is>
          <t>模型卡片组件</t>
        </is>
      </c>
      <c r="I829" s="8" t="inlineStr">
        <is>
          <t>陈乐</t>
        </is>
      </c>
      <c r="J829" s="8" t="inlineStr">
        <is>
          <t>2025/12/23，‏‎11:36:54</t>
        </is>
      </c>
      <c r="K829" s="7" t="inlineStr">
        <is>
          <t>用于展示模型信息的卡片组件，包含ID、名称、面部特征和图片。</t>
        </is>
      </c>
      <c r="L829" s="7" t="n"/>
      <c r="M829" s="8" t="inlineStr">
        <is>
          <t>tsx_react.tar.gz</t>
        </is>
      </c>
      <c r="N829" s="7" t="inlineStr">
        <is>
          <t>828.tsx</t>
        </is>
      </c>
      <c r="O829" s="7" t="n"/>
      <c r="P829" s="7" t="inlineStr">
        <is>
          <t>Omecu-Ltd/code-test</t>
        </is>
      </c>
      <c r="Q829" s="7" t="inlineStr">
        <is>
          <t>https://github.com/Omecu-Ltd/code-test/blob/8132d54bb3e660ce3ece82cce9707f086f70c212/src/components/ModelCard.tsx</t>
        </is>
      </c>
      <c r="R829" s="7" t="n"/>
      <c r="S829" s="7" t="n"/>
      <c r="T829" s="7" t="n"/>
    </row>
    <row r="830" ht="18.75" customHeight="1">
      <c r="A830" s="7">
        <f>_xlfn.CONCAT("react-5-",TEXT(ROW()-1,"000000"))</f>
        <v/>
      </c>
      <c r="B830" s="7" t="n"/>
      <c r="C830" s="8" t="inlineStr">
        <is>
          <t>React模板</t>
        </is>
      </c>
      <c r="D830" s="8" t="inlineStr">
        <is>
          <t>tsx</t>
        </is>
      </c>
      <c r="E830" s="8" t="inlineStr">
        <is>
          <t>React</t>
        </is>
      </c>
      <c r="F830" s="8" t="inlineStr">
        <is>
          <t>原生模板</t>
        </is>
      </c>
      <c r="G830" s="8" t="inlineStr">
        <is>
          <t>通用（前端）</t>
        </is>
      </c>
      <c r="H830" s="7" t="inlineStr">
        <is>
          <t>主应用页面</t>
        </is>
      </c>
      <c r="I830" s="8" t="inlineStr">
        <is>
          <t>陈乐</t>
        </is>
      </c>
      <c r="J830" s="8" t="inlineStr">
        <is>
          <t>2025/12/23，‏‎11:36:54</t>
        </is>
      </c>
      <c r="K830" s="7" t="inlineStr">
        <is>
          <t>此组件作为应用程序入口，包含状态栏设置与导航组件集成，管理整体布局结构。</t>
        </is>
      </c>
      <c r="L830" s="7" t="n"/>
      <c r="M830" s="8" t="inlineStr">
        <is>
          <t>tsx_react.tar.gz</t>
        </is>
      </c>
      <c r="N830" s="7" t="inlineStr">
        <is>
          <t>829.tsx</t>
        </is>
      </c>
      <c r="O830" s="7" t="n"/>
      <c r="P830" s="7" t="inlineStr">
        <is>
          <t>rgould2021/ChatBotAI</t>
        </is>
      </c>
      <c r="Q830" s="7" t="inlineStr">
        <is>
          <t>https://github.com/rgould2021/ChatBotAI/blob/02a434960306406fcbcb889df8103f6995e95a77/app/(tabs)/two.tsx</t>
        </is>
      </c>
      <c r="R830" s="7" t="n"/>
      <c r="S830" s="7" t="n"/>
      <c r="T830" s="7" t="n"/>
    </row>
    <row r="831" ht="18.75" customHeight="1">
      <c r="A831" s="7">
        <f>_xlfn.CONCAT("react-5-",TEXT(ROW()-1,"000000"))</f>
        <v/>
      </c>
      <c r="B831" s="7" t="n"/>
      <c r="C831" s="8" t="inlineStr">
        <is>
          <t>React模板</t>
        </is>
      </c>
      <c r="D831" s="8" t="inlineStr">
        <is>
          <t>tsx</t>
        </is>
      </c>
      <c r="E831" s="8" t="inlineStr">
        <is>
          <t>React</t>
        </is>
      </c>
      <c r="F831" s="8" t="inlineStr">
        <is>
          <t>原生模板</t>
        </is>
      </c>
      <c r="G831" s="8" t="inlineStr">
        <is>
          <t>通用（前端）</t>
        </is>
      </c>
      <c r="H831" s="7" t="inlineStr">
        <is>
          <t>用户资料展示</t>
        </is>
      </c>
      <c r="I831" s="8" t="inlineStr">
        <is>
          <t>陈乐</t>
        </is>
      </c>
      <c r="J831" s="8" t="inlineStr">
        <is>
          <t>2025/12/23，‏‎11:36:54</t>
        </is>
      </c>
      <c r="K831" s="7" t="inlineStr">
        <is>
          <t>展示指定用户的个人资料信息，根据路由参数获取用户ID</t>
        </is>
      </c>
      <c r="L831" s="7" t="n"/>
      <c r="M831" s="8" t="inlineStr">
        <is>
          <t>tsx_react.tar.gz</t>
        </is>
      </c>
      <c r="N831" s="7" t="inlineStr">
        <is>
          <t>830.tsx</t>
        </is>
      </c>
      <c r="O831" s="7" t="n"/>
      <c r="P831" s="7" t="inlineStr">
        <is>
          <t>danny-hunt/aorta</t>
        </is>
      </c>
      <c r="Q831" s="7" t="inlineStr">
        <is>
          <t>https://github.com/danny-hunt/aorta/blob/9eaf43ee2703c1d6339eed301faca52120e1df89/src/screens/ProfileScreen.tsx</t>
        </is>
      </c>
      <c r="R831" s="7" t="n"/>
      <c r="S831" s="7" t="n"/>
      <c r="T831" s="7" t="n"/>
    </row>
    <row r="832" ht="18.75" customHeight="1">
      <c r="A832" s="7">
        <f>_xlfn.CONCAT("react-5-",TEXT(ROW()-1,"000000"))</f>
        <v/>
      </c>
      <c r="B832" s="7" t="n"/>
      <c r="C832" s="8" t="inlineStr">
        <is>
          <t>React模板</t>
        </is>
      </c>
      <c r="D832" s="8" t="inlineStr">
        <is>
          <t>tsx</t>
        </is>
      </c>
      <c r="E832" s="8" t="inlineStr">
        <is>
          <t>React</t>
        </is>
      </c>
      <c r="F832" s="8" t="inlineStr">
        <is>
          <t>原生模板</t>
        </is>
      </c>
      <c r="G832" s="8" t="inlineStr">
        <is>
          <t>通用（前端）</t>
        </is>
      </c>
      <c r="H832" s="7" t="inlineStr">
        <is>
          <t>加载页面</t>
        </is>
      </c>
      <c r="I832" s="8" t="inlineStr">
        <is>
          <t>陈乐</t>
        </is>
      </c>
      <c r="J832" s="8" t="inlineStr">
        <is>
          <t>2025/12/23，‏‎11:36:54</t>
        </is>
      </c>
      <c r="K832" s="7" t="inlineStr">
        <is>
          <t>显示居中文本“Loading...”的占位页面</t>
        </is>
      </c>
      <c r="L832" s="7" t="n"/>
      <c r="M832" s="8" t="inlineStr">
        <is>
          <t>tsx_react.tar.gz</t>
        </is>
      </c>
      <c r="N832" s="7" t="inlineStr">
        <is>
          <t>831.tsx</t>
        </is>
      </c>
      <c r="O832" s="7" t="n"/>
      <c r="P832" s="7" t="inlineStr">
        <is>
          <t>FabrizzioLoPresti/nextjs13-faztcode</t>
        </is>
      </c>
      <c r="Q832" s="7" t="inlineStr">
        <is>
          <t>https://github.com/FabrizzioLoPresti/nextjs13-faztcode/blob/a9bb8c2d3d1749f766affbfcfffe8b87e85ee65d/src/app/loading.tsx</t>
        </is>
      </c>
      <c r="R832" s="7" t="n"/>
      <c r="S832" s="7" t="n"/>
      <c r="T832" s="7" t="n"/>
    </row>
    <row r="833" ht="18.75" customHeight="1">
      <c r="A833" s="7">
        <f>_xlfn.CONCAT("react-5-",TEXT(ROW()-1,"000000"))</f>
        <v/>
      </c>
      <c r="B833" s="7" t="n"/>
      <c r="C833" s="8" t="inlineStr">
        <is>
          <t>React模板</t>
        </is>
      </c>
      <c r="D833" s="8" t="inlineStr">
        <is>
          <t>tsx</t>
        </is>
      </c>
      <c r="E833" s="8" t="inlineStr">
        <is>
          <t>React</t>
        </is>
      </c>
      <c r="F833" s="8" t="inlineStr">
        <is>
          <t>原生模板</t>
        </is>
      </c>
      <c r="G833" s="8" t="inlineStr">
        <is>
          <t>通用（前端）</t>
        </is>
      </c>
      <c r="H833" s="7" t="inlineStr">
        <is>
          <t>通知提示</t>
        </is>
      </c>
      <c r="I833" s="8" t="inlineStr">
        <is>
          <t>陈乐</t>
        </is>
      </c>
      <c r="J833" s="8" t="inlineStr">
        <is>
          <t>2025/12/23，‏‎11:36:54</t>
        </is>
      </c>
      <c r="K833" s="7" t="inlineStr">
        <is>
          <t>自定义消息通知函数，支持设置消息类型和持续时间，集成antd消息组件</t>
        </is>
      </c>
      <c r="L833" s="7" t="n"/>
      <c r="M833" s="8" t="inlineStr">
        <is>
          <t>tsx_react.tar.gz</t>
        </is>
      </c>
      <c r="N833" s="7" t="inlineStr">
        <is>
          <t>832.tsx</t>
        </is>
      </c>
      <c r="O833" s="7" t="n"/>
      <c r="P833" s="7" t="inlineStr">
        <is>
          <t>pacifiquerubasha/municonnect-fe</t>
        </is>
      </c>
      <c r="Q833" s="7" t="inlineStr">
        <is>
          <t>https://github.com/pacifiquerubasha/municonnect-fe/blob/177c2a3c40fb3a47687e7b028e7e61dfd5943fe0/hooks/useNotify.tsx</t>
        </is>
      </c>
      <c r="R833" s="7" t="n"/>
      <c r="S833" s="7" t="n"/>
      <c r="T833" s="7" t="n"/>
    </row>
    <row r="834" ht="18.75" customHeight="1">
      <c r="A834" s="7">
        <f>_xlfn.CONCAT("react-5-",TEXT(ROW()-1,"000000"))</f>
        <v/>
      </c>
      <c r="B834" s="7" t="n"/>
      <c r="C834" s="8" t="inlineStr">
        <is>
          <t>React模板</t>
        </is>
      </c>
      <c r="D834" s="8" t="inlineStr">
        <is>
          <t>tsx</t>
        </is>
      </c>
      <c r="E834" s="8" t="inlineStr">
        <is>
          <t>React</t>
        </is>
      </c>
      <c r="F834" s="8" t="inlineStr">
        <is>
          <t>原生模板</t>
        </is>
      </c>
      <c r="G834" s="8" t="inlineStr">
        <is>
          <t>通用（前端）</t>
        </is>
      </c>
      <c r="H834" s="7" t="inlineStr">
        <is>
          <t>首页布局</t>
        </is>
      </c>
      <c r="I834" s="8" t="inlineStr">
        <is>
          <t>陈乐</t>
        </is>
      </c>
      <c r="J834" s="8" t="inlineStr">
        <is>
          <t>2025/12/23，‏‎11:36:54</t>
        </is>
      </c>
      <c r="K834" s="7" t="inlineStr">
        <is>
          <t>此文件定义了首页的基本结构和组件排列，包含头部、英雄区域、描述区以及底部。</t>
        </is>
      </c>
      <c r="L834" s="7" t="n"/>
      <c r="M834" s="8" t="inlineStr">
        <is>
          <t>tsx_react.tar.gz</t>
        </is>
      </c>
      <c r="N834" s="7" t="inlineStr">
        <is>
          <t>833.tsx</t>
        </is>
      </c>
      <c r="O834" s="7" t="n"/>
      <c r="P834" s="7" t="inlineStr">
        <is>
          <t>derrick-nuby/React-Todo-Client</t>
        </is>
      </c>
      <c r="Q834" s="7" t="inlineStr">
        <is>
          <t>https://github.com/derrick-nuby/React-Todo-Client/blob/c0bc87be4d895fdf4e296a37f19c42f130fc9515/src/pages/Index.tsx</t>
        </is>
      </c>
      <c r="R834" s="7" t="n"/>
      <c r="S834" s="7" t="n"/>
      <c r="T834" s="7" t="n"/>
    </row>
    <row r="835" ht="18.75" customHeight="1">
      <c r="A835" s="7">
        <f>_xlfn.CONCAT("react-5-",TEXT(ROW()-1,"000000"))</f>
        <v/>
      </c>
      <c r="B835" s="7" t="n"/>
      <c r="C835" s="8" t="inlineStr">
        <is>
          <t>React模板</t>
        </is>
      </c>
      <c r="D835" s="8" t="inlineStr">
        <is>
          <t>tsx</t>
        </is>
      </c>
      <c r="E835" s="8" t="inlineStr">
        <is>
          <t>React</t>
        </is>
      </c>
      <c r="F835" s="8" t="inlineStr">
        <is>
          <t>原生模板</t>
        </is>
      </c>
      <c r="G835" s="8" t="inlineStr">
        <is>
          <t>通用（前端）</t>
        </is>
      </c>
      <c r="H835" s="7" t="inlineStr">
        <is>
          <t>圆环加载动画</t>
        </is>
      </c>
      <c r="I835" s="8" t="inlineStr">
        <is>
          <t>陈乐</t>
        </is>
      </c>
      <c r="J835" s="8" t="inlineStr">
        <is>
          <t>2025/12/23，‏‎11:36:54</t>
        </is>
      </c>
      <c r="K835" s="7" t="inlineStr">
        <is>
          <t>渲染一个圆形的加载动画，用于表示数据正在加载中或系统处理中。</t>
        </is>
      </c>
      <c r="L835" s="7" t="n"/>
      <c r="M835" s="8" t="inlineStr">
        <is>
          <t>tsx_react.tar.gz</t>
        </is>
      </c>
      <c r="N835" s="7" t="inlineStr">
        <is>
          <t>834.tsx</t>
        </is>
      </c>
      <c r="O835" s="7" t="n"/>
      <c r="P835" s="7" t="inlineStr">
        <is>
          <t>FirasAhmed-eng/yc-directory</t>
        </is>
      </c>
      <c r="Q835" s="7" t="inlineStr">
        <is>
          <t>https://github.com/FirasAhmed-eng/yc-directory/blob/17d9dbc775a55dc2e4411d77d1d06c319866ab07/components/Ping.tsx</t>
        </is>
      </c>
      <c r="R835" s="7" t="n"/>
      <c r="S835" s="7" t="n"/>
      <c r="T835" s="7" t="n"/>
    </row>
    <row r="836" ht="18.75" customHeight="1">
      <c r="A836" s="7">
        <f>_xlfn.CONCAT("react-5-",TEXT(ROW()-1,"000000"))</f>
        <v/>
      </c>
      <c r="B836" s="7" t="n"/>
      <c r="C836" s="8" t="inlineStr">
        <is>
          <t>React模板</t>
        </is>
      </c>
      <c r="D836" s="8" t="inlineStr">
        <is>
          <t>tsx</t>
        </is>
      </c>
      <c r="E836" s="8" t="inlineStr">
        <is>
          <t>React</t>
        </is>
      </c>
      <c r="F836" s="8" t="inlineStr">
        <is>
          <t>原生模板</t>
        </is>
      </c>
      <c r="G836" s="8" t="inlineStr">
        <is>
          <t>通用（前端）</t>
        </is>
      </c>
      <c r="H836" s="7" t="inlineStr">
        <is>
          <t>主页展示</t>
        </is>
      </c>
      <c r="I836" s="8" t="inlineStr">
        <is>
          <t>陈乐</t>
        </is>
      </c>
      <c r="J836" s="8" t="inlineStr">
        <is>
          <t>2025/12/23，‏‎11:36:54</t>
        </is>
      </c>
      <c r="K836" s="7" t="inlineStr">
        <is>
          <t>此组件用于展示主页内容，包含投标仪表盘，并设置背景渐变色</t>
        </is>
      </c>
      <c r="L836" s="7" t="n"/>
      <c r="M836" s="8" t="inlineStr">
        <is>
          <t>tsx_react.tar.gz</t>
        </is>
      </c>
      <c r="N836" s="7" t="inlineStr">
        <is>
          <t>835.tsx</t>
        </is>
      </c>
      <c r="O836" s="7" t="n"/>
      <c r="P836" s="7" t="inlineStr">
        <is>
          <t>dileep1800/cpwd-tender-harvest</t>
        </is>
      </c>
      <c r="Q836" s="7" t="inlineStr">
        <is>
          <t>https://github.com/dileep1800/cpwd-tender-harvest/blob/bac17cb39c8aa76d42ddd7d65f5e19bc5e46bf69/src/pages/Index.tsx</t>
        </is>
      </c>
      <c r="R836" s="7" t="n"/>
      <c r="S836" s="7" t="n"/>
      <c r="T836" s="7" t="n"/>
    </row>
    <row r="837" ht="18.75" customHeight="1">
      <c r="A837" s="7">
        <f>_xlfn.CONCAT("react-5-",TEXT(ROW()-1,"000000"))</f>
        <v/>
      </c>
      <c r="B837" s="7" t="n"/>
      <c r="C837" s="8" t="inlineStr">
        <is>
          <t>React模板</t>
        </is>
      </c>
      <c r="D837" s="8" t="inlineStr">
        <is>
          <t>tsx</t>
        </is>
      </c>
      <c r="E837" s="8" t="inlineStr">
        <is>
          <t>React</t>
        </is>
      </c>
      <c r="F837" s="8" t="inlineStr">
        <is>
          <t>原生模板</t>
        </is>
      </c>
      <c r="G837" s="8" t="inlineStr">
        <is>
          <t>通用（前端）</t>
        </is>
      </c>
      <c r="H837" s="7" t="inlineStr">
        <is>
          <t>登录链接生成</t>
        </is>
      </c>
      <c r="I837" s="8" t="inlineStr">
        <is>
          <t>陈乐</t>
        </is>
      </c>
      <c r="J837" s="8" t="inlineStr">
        <is>
          <t>2025/12/23，‏‎11:36:54</t>
        </is>
      </c>
      <c r="K837" s="7" t="inlineStr">
        <is>
          <t>根据配置生成登录Socrata的链接并展示</t>
        </is>
      </c>
      <c r="L837" s="7" t="n"/>
      <c r="M837" s="8" t="inlineStr">
        <is>
          <t>tsx_react.tar.gz</t>
        </is>
      </c>
      <c r="N837" s="7" t="inlineStr">
        <is>
          <t>836.tsx</t>
        </is>
      </c>
      <c r="O837" s="7" t="n"/>
      <c r="P837" s="7" t="inlineStr">
        <is>
          <t>rpenyav/agenda-events</t>
        </is>
      </c>
      <c r="Q837" s="7" t="inlineStr">
        <is>
          <t>https://github.com/rpenyav/agenda-events/blob/87abc9e166aa3e79896c972d20970b27f0ebdf1c/src/pages/Login.tsx</t>
        </is>
      </c>
      <c r="R837" s="7" t="n"/>
      <c r="S837" s="7" t="n"/>
      <c r="T837" s="7" t="n"/>
    </row>
    <row r="838" ht="18.75" customHeight="1">
      <c r="A838" s="7">
        <f>_xlfn.CONCAT("react-5-",TEXT(ROW()-1,"000000"))</f>
        <v/>
      </c>
      <c r="B838" s="7" t="n"/>
      <c r="C838" s="8" t="inlineStr">
        <is>
          <t>React模板</t>
        </is>
      </c>
      <c r="D838" s="8" t="inlineStr">
        <is>
          <t>tsx</t>
        </is>
      </c>
      <c r="E838" s="8" t="inlineStr">
        <is>
          <t>React</t>
        </is>
      </c>
      <c r="F838" s="8" t="inlineStr">
        <is>
          <t>原生模板</t>
        </is>
      </c>
      <c r="G838" s="8" t="inlineStr">
        <is>
          <t>通用（前端）</t>
        </is>
      </c>
      <c r="H838" s="7" t="inlineStr">
        <is>
          <t>文本显示</t>
        </is>
      </c>
      <c r="I838" s="8" t="inlineStr">
        <is>
          <t>陈乐</t>
        </is>
      </c>
      <c r="J838" s="8" t="inlineStr">
        <is>
          <t>2025/12/23，‏‎11:36:54</t>
        </is>
      </c>
      <c r="K838" s="7" t="inlineStr">
        <is>
          <t>用于展示长度较长的重要文本，字体大小为xl且加粗，距下边框有6像素间距</t>
        </is>
      </c>
      <c r="L838" s="7" t="n"/>
      <c r="M838" s="8" t="inlineStr">
        <is>
          <t>tsx_react.tar.gz</t>
        </is>
      </c>
      <c r="N838" s="7" t="inlineStr">
        <is>
          <t>837.tsx</t>
        </is>
      </c>
      <c r="O838" s="7" t="n"/>
      <c r="P838" s="7" t="inlineStr">
        <is>
          <t>danieldarbekov/Cool_Projects</t>
        </is>
      </c>
      <c r="Q838" s="7" t="inlineStr">
        <is>
          <t>https://github.com/danieldarbekov/Cool_Projects/blob/7e4195760b092592f5c656663ac83c1323f2d33f/src/app/trainer/LetterText.tsx</t>
        </is>
      </c>
      <c r="R838" s="7" t="n"/>
      <c r="S838" s="7" t="n"/>
      <c r="T838" s="7" t="n"/>
    </row>
    <row r="839" ht="18.75" customHeight="1">
      <c r="A839" s="7">
        <f>_xlfn.CONCAT("react-5-",TEXT(ROW()-1,"000000"))</f>
        <v/>
      </c>
      <c r="B839" s="7" t="n"/>
      <c r="C839" s="8" t="inlineStr">
        <is>
          <t>React模板</t>
        </is>
      </c>
      <c r="D839" s="8" t="inlineStr">
        <is>
          <t>tsx</t>
        </is>
      </c>
      <c r="E839" s="8" t="inlineStr">
        <is>
          <t>React</t>
        </is>
      </c>
      <c r="F839" s="8" t="inlineStr">
        <is>
          <t>原生模板</t>
        </is>
      </c>
      <c r="G839" s="8" t="inlineStr">
        <is>
          <t>通用（前端）</t>
        </is>
      </c>
      <c r="H839" s="7" t="inlineStr">
        <is>
          <t>授权客户端</t>
        </is>
      </c>
      <c r="I839" s="8" t="inlineStr">
        <is>
          <t>陈乐</t>
        </is>
      </c>
      <c r="J839" s="8" t="inlineStr">
        <is>
          <t>2025/12/23，‏‎11:36:54</t>
        </is>
      </c>
      <c r="K839" s="7" t="inlineStr">
        <is>
          <t>此组件用于根据用户登录状态提供GraphQL客户端，确保只有当用户已登录时才使用特定的GraphQL客户端配置。</t>
        </is>
      </c>
      <c r="L839" s="7" t="n"/>
      <c r="M839" s="8" t="inlineStr">
        <is>
          <t>tsx_react.tar.gz</t>
        </is>
      </c>
      <c r="N839" s="7" t="inlineStr">
        <is>
          <t>838.tsx</t>
        </is>
      </c>
      <c r="O839" s="7" t="n"/>
      <c r="P839" s="7" t="inlineStr">
        <is>
          <t>schedulo-hospital/web</t>
        </is>
      </c>
      <c r="Q839" s="7" t="inlineStr">
        <is>
          <t>https://github.com/schedulo-hospital/web/blob/17fb0f24dafdf36d31521a5e80970bbd24cbb317/pages/AuthClient.tsx</t>
        </is>
      </c>
      <c r="R839" s="7" t="n"/>
      <c r="S839" s="7" t="n"/>
      <c r="T839" s="7" t="n"/>
    </row>
    <row r="840" ht="18.75" customHeight="1">
      <c r="A840" s="7">
        <f>_xlfn.CONCAT("react-5-",TEXT(ROW()-1,"000000"))</f>
        <v/>
      </c>
      <c r="B840" s="7" t="n"/>
      <c r="C840" s="8" t="inlineStr">
        <is>
          <t>React模板</t>
        </is>
      </c>
      <c r="D840" s="8" t="inlineStr">
        <is>
          <t>tsx</t>
        </is>
      </c>
      <c r="E840" s="8" t="inlineStr">
        <is>
          <t>React</t>
        </is>
      </c>
      <c r="F840" s="8" t="inlineStr">
        <is>
          <t>原生模板</t>
        </is>
      </c>
      <c r="G840" s="8" t="inlineStr">
        <is>
          <t>通用（前端）</t>
        </is>
      </c>
      <c r="H840" s="7" t="inlineStr">
        <is>
          <t>NextApp入口组件</t>
        </is>
      </c>
      <c r="I840" s="8" t="inlineStr">
        <is>
          <t>陈乐</t>
        </is>
      </c>
      <c r="J840" s="8" t="inlineStr">
        <is>
          <t>2025/12/23，‏‎11:36:54</t>
        </is>
      </c>
      <c r="K840" s="7" t="inlineStr">
        <is>
          <t>作为Next.js应用的入口，负责渲染传入的Component组件并传递pageProps属性</t>
        </is>
      </c>
      <c r="L840" s="7" t="n"/>
      <c r="M840" s="8" t="inlineStr">
        <is>
          <t>tsx_react.tar.gz</t>
        </is>
      </c>
      <c r="N840" s="7" t="inlineStr">
        <is>
          <t>839.tsx</t>
        </is>
      </c>
      <c r="O840" s="7" t="n"/>
      <c r="P840" s="7" t="inlineStr">
        <is>
          <t>arman-mondal/privepay-fixxx</t>
        </is>
      </c>
      <c r="Q840" s="7" t="inlineStr">
        <is>
          <t>https://github.com/arman-mondal/privepay-fixxx/blob/bb9821a4cca99b5464c0f9187d44d3c00a70a36c/pages/terms/_app.tsx</t>
        </is>
      </c>
      <c r="R840" s="7" t="n"/>
      <c r="S840" s="7" t="n"/>
      <c r="T840" s="7" t="n"/>
    </row>
    <row r="841" ht="18.75" customHeight="1">
      <c r="A841" s="7">
        <f>_xlfn.CONCAT("react-5-",TEXT(ROW()-1,"000000"))</f>
        <v/>
      </c>
      <c r="B841" s="7" t="n"/>
      <c r="C841" s="8" t="inlineStr">
        <is>
          <t>React模板</t>
        </is>
      </c>
      <c r="D841" s="8" t="inlineStr">
        <is>
          <t>tsx</t>
        </is>
      </c>
      <c r="E841" s="8" t="inlineStr">
        <is>
          <t>React</t>
        </is>
      </c>
      <c r="F841" s="8" t="inlineStr">
        <is>
          <t>原生模板</t>
        </is>
      </c>
      <c r="G841" s="8" t="inlineStr">
        <is>
          <t>通用（前端）</t>
        </is>
      </c>
      <c r="H841" s="7" t="inlineStr">
        <is>
          <t>空白容器</t>
        </is>
      </c>
      <c r="I841" s="8" t="inlineStr">
        <is>
          <t>陈乐</t>
        </is>
      </c>
      <c r="J841" s="8" t="inlineStr">
        <is>
          <t>2025/12/23，‏‎11:36:54</t>
        </is>
      </c>
      <c r="K841" s="7" t="inlineStr">
        <is>
          <t>用于展示服务列表，内部可嵌套各类组件进行具体内容展示，高度灵活。</t>
        </is>
      </c>
      <c r="L841" s="7" t="n"/>
      <c r="M841" s="8" t="inlineStr">
        <is>
          <t>tsx_react.tar.gz</t>
        </is>
      </c>
      <c r="N841" s="7" t="inlineStr">
        <is>
          <t>840.tsx</t>
        </is>
      </c>
      <c r="O841" s="7" t="n"/>
      <c r="P841" s="7" t="inlineStr">
        <is>
          <t>designerbohyun/manager</t>
        </is>
      </c>
      <c r="Q841" s="7" t="inlineStr">
        <is>
          <t>https://github.com/designerbohyun/manager/blob/34af242083a514135c13bdcd8447de15ea8cb32f/src/page/service.tsx</t>
        </is>
      </c>
      <c r="R841" s="7" t="n"/>
      <c r="S841" s="7" t="n"/>
      <c r="T841" s="7" t="n"/>
    </row>
    <row r="842" ht="18.75" customHeight="1">
      <c r="A842" s="7">
        <f>_xlfn.CONCAT("react-5-",TEXT(ROW()-1,"000000"))</f>
        <v/>
      </c>
      <c r="B842" s="7" t="n"/>
      <c r="C842" s="8" t="inlineStr">
        <is>
          <t>React模板</t>
        </is>
      </c>
      <c r="D842" s="8" t="inlineStr">
        <is>
          <t>tsx</t>
        </is>
      </c>
      <c r="E842" s="8" t="inlineStr">
        <is>
          <t>React</t>
        </is>
      </c>
      <c r="F842" s="8" t="inlineStr">
        <is>
          <t>原生模板</t>
        </is>
      </c>
      <c r="G842" s="8" t="inlineStr">
        <is>
          <t>通用（前端）</t>
        </is>
      </c>
      <c r="H842" s="7" t="inlineStr">
        <is>
          <t>联系表单展示</t>
        </is>
      </c>
      <c r="I842" s="8" t="inlineStr">
        <is>
          <t>陈乐</t>
        </is>
      </c>
      <c r="J842" s="8" t="inlineStr">
        <is>
          <t>2025/12/23，‏‎11:36:54</t>
        </is>
      </c>
      <c r="K842" s="7" t="inlineStr">
        <is>
          <t>渲染并显示联系表单组件，负责处理用户咨询和反馈的界面呈现</t>
        </is>
      </c>
      <c r="L842" s="7" t="n"/>
      <c r="M842" s="8" t="inlineStr">
        <is>
          <t>tsx_react.tar.gz</t>
        </is>
      </c>
      <c r="N842" s="7" t="inlineStr">
        <is>
          <t>841.tsx</t>
        </is>
      </c>
      <c r="O842" s="7" t="n"/>
      <c r="P842" s="7" t="inlineStr">
        <is>
          <t>bhnybrohn/homics_frontend</t>
        </is>
      </c>
      <c r="Q842" s="7" t="inlineStr">
        <is>
          <t>https://github.com/bhnybrohn/homics_frontend/blob/0c3ce67e59ce18fb3ef2402068fb0699c414ae76/pages/contact-us.tsx</t>
        </is>
      </c>
      <c r="R842" s="7" t="n"/>
      <c r="S842" s="7" t="n"/>
      <c r="T842" s="7" t="n"/>
    </row>
    <row r="843" ht="18.75" customHeight="1">
      <c r="A843" s="7">
        <f>_xlfn.CONCAT("react-5-",TEXT(ROW()-1,"000000"))</f>
        <v/>
      </c>
      <c r="B843" s="7" t="n"/>
      <c r="C843" s="8" t="inlineStr">
        <is>
          <t>React模板</t>
        </is>
      </c>
      <c r="D843" s="8" t="inlineStr">
        <is>
          <t>tsx</t>
        </is>
      </c>
      <c r="E843" s="8" t="inlineStr">
        <is>
          <t>React</t>
        </is>
      </c>
      <c r="F843" s="8" t="inlineStr">
        <is>
          <t>原生模板</t>
        </is>
      </c>
      <c r="G843" s="8" t="inlineStr">
        <is>
          <t>通用（前端）</t>
        </is>
      </c>
      <c r="H843" s="7" t="inlineStr">
        <is>
          <t>编辑显示</t>
        </is>
      </c>
      <c r="I843" s="8" t="inlineStr">
        <is>
          <t>陈乐</t>
        </is>
      </c>
      <c r="J843" s="8" t="inlineStr">
        <is>
          <t>2025/12/23，‏‎11:36:54</t>
        </is>
      </c>
      <c r="K843" s="7" t="inlineStr">
        <is>
          <t>该组件用于展示已编辑的内容，返回一个"Edited"的文本框。</t>
        </is>
      </c>
      <c r="L843" s="7" t="n"/>
      <c r="M843" s="8" t="inlineStr">
        <is>
          <t>tsx_react.tar.gz</t>
        </is>
      </c>
      <c r="N843" s="7" t="inlineStr">
        <is>
          <t>842.tsx</t>
        </is>
      </c>
      <c r="O843" s="7" t="n"/>
      <c r="P843" s="7" t="inlineStr">
        <is>
          <t>vishal27shenoy/Hook-React-query</t>
        </is>
      </c>
      <c r="Q843" s="7" t="inlineStr">
        <is>
          <t>https://github.com/vishal27shenoy/Hook-React-query/blob/de0148a1244c224ad762baa8fdc30574777c4ea5/src/pages/Edited.tsx</t>
        </is>
      </c>
      <c r="R843" s="7" t="n"/>
      <c r="S843" s="7" t="n"/>
      <c r="T843" s="7" t="n"/>
    </row>
    <row r="844" ht="18.75" customHeight="1">
      <c r="A844" s="7">
        <f>_xlfn.CONCAT("react-5-",TEXT(ROW()-1,"000000"))</f>
        <v/>
      </c>
      <c r="B844" s="7" t="n"/>
      <c r="C844" s="8" t="inlineStr">
        <is>
          <t>React模板</t>
        </is>
      </c>
      <c r="D844" s="8" t="inlineStr">
        <is>
          <t>tsx</t>
        </is>
      </c>
      <c r="E844" s="8" t="inlineStr">
        <is>
          <t>React</t>
        </is>
      </c>
      <c r="F844" s="8" t="inlineStr">
        <is>
          <t>原生模板</t>
        </is>
      </c>
      <c r="G844" s="8" t="inlineStr">
        <is>
          <t>通用（前端）</t>
        </is>
      </c>
      <c r="H844" s="7" t="inlineStr">
        <is>
          <t>输入框标签</t>
        </is>
      </c>
      <c r="I844" s="8" t="inlineStr">
        <is>
          <t>陈乐</t>
        </is>
      </c>
      <c r="J844" s="8" t="inlineStr">
        <is>
          <t>2025/12/23，‏‎11:36:54</t>
        </is>
      </c>
      <c r="K844" s="7" t="inlineStr">
        <is>
          <t>实现带标签的输入框组件，支持提示信息和可选标识</t>
        </is>
      </c>
      <c r="L844" s="7" t="n"/>
      <c r="M844" s="8" t="inlineStr">
        <is>
          <t>tsx_react.tar.gz</t>
        </is>
      </c>
      <c r="N844" s="7" t="inlineStr">
        <is>
          <t>843.tsx</t>
        </is>
      </c>
      <c r="O844" s="7" t="n"/>
      <c r="P844" s="7" t="inlineStr">
        <is>
          <t>kolyaventuri/block</t>
        </is>
      </c>
      <c r="Q844" s="7" t="inlineStr">
        <is>
          <t>https://github.com/kolyaventuri/block/blob/94872dba3c37ba35ae63788b3349bfde661cf003/src/components/layout/input.tsx</t>
        </is>
      </c>
      <c r="R844" s="7" t="n"/>
      <c r="S844" s="7" t="n"/>
      <c r="T844" s="7" t="n"/>
    </row>
    <row r="845" ht="18.75" customHeight="1">
      <c r="A845" s="7">
        <f>_xlfn.CONCAT("react-5-",TEXT(ROW()-1,"000000"))</f>
        <v/>
      </c>
      <c r="B845" s="7" t="n"/>
      <c r="C845" s="8" t="inlineStr">
        <is>
          <t>React模板</t>
        </is>
      </c>
      <c r="D845" s="8" t="inlineStr">
        <is>
          <t>tsx</t>
        </is>
      </c>
      <c r="E845" s="8" t="inlineStr">
        <is>
          <t>React</t>
        </is>
      </c>
      <c r="F845" s="8" t="inlineStr">
        <is>
          <t>原生模板</t>
        </is>
      </c>
      <c r="G845" s="8" t="inlineStr">
        <is>
          <t>通用（前端）</t>
        </is>
      </c>
      <c r="H845" s="7" t="inlineStr">
        <is>
          <t>底部版权信息展示</t>
        </is>
      </c>
      <c r="I845" s="8" t="inlineStr">
        <is>
          <t>陈乐</t>
        </is>
      </c>
      <c r="J845" s="8" t="inlineStr">
        <is>
          <t>2025/12/23，‏‎11:36:54</t>
        </is>
      </c>
      <c r="K845" s="7" t="inlineStr">
        <is>
          <t>该组件用于展示网站底部的版权信息，包含年份、公司名称和版权声明。</t>
        </is>
      </c>
      <c r="L845" s="7" t="n"/>
      <c r="M845" s="8" t="inlineStr">
        <is>
          <t>tsx_react.tar.gz</t>
        </is>
      </c>
      <c r="N845" s="7" t="inlineStr">
        <is>
          <t>844.tsx</t>
        </is>
      </c>
      <c r="O845" s="7" t="n"/>
      <c r="P845" s="7" t="inlineStr">
        <is>
          <t>dawidzygmunt/E-commerce-store</t>
        </is>
      </c>
      <c r="Q845" s="7" t="inlineStr">
        <is>
          <t>https://github.com/dawidzygmunt/E-commerce-store/blob/feab57bab6234924e0a0319beee8fad97277d0a6/components/footer.tsx</t>
        </is>
      </c>
      <c r="R845" s="7" t="n"/>
      <c r="S845" s="7" t="n"/>
      <c r="T845" s="7" t="n"/>
    </row>
    <row r="846" ht="18.75" customHeight="1">
      <c r="A846" s="7">
        <f>_xlfn.CONCAT("react-5-",TEXT(ROW()-1,"000000"))</f>
        <v/>
      </c>
      <c r="B846" s="7" t="n"/>
      <c r="C846" s="8" t="inlineStr">
        <is>
          <t>React模板</t>
        </is>
      </c>
      <c r="D846" s="8" t="inlineStr">
        <is>
          <t>tsx</t>
        </is>
      </c>
      <c r="E846" s="8" t="inlineStr">
        <is>
          <t>React</t>
        </is>
      </c>
      <c r="F846" s="8" t="inlineStr">
        <is>
          <t>原生模板</t>
        </is>
      </c>
      <c r="G846" s="8" t="inlineStr">
        <is>
          <t>通用（前端）</t>
        </is>
      </c>
      <c r="H846" s="7" t="inlineStr">
        <is>
          <t>无权限提示</t>
        </is>
      </c>
      <c r="I846" s="8" t="inlineStr">
        <is>
          <t>陈乐</t>
        </is>
      </c>
      <c r="J846" s="8" t="inlineStr">
        <is>
          <t>2025/12/23，‏‎11:36:54</t>
        </is>
      </c>
      <c r="K846" s="7" t="inlineStr">
        <is>
          <t>此功能标签用于展示用户无权限访问时的提示信息，包含简单的“Hi”问候。</t>
        </is>
      </c>
      <c r="L846" s="7" t="n"/>
      <c r="M846" s="8" t="inlineStr">
        <is>
          <t>tsx_react.tar.gz</t>
        </is>
      </c>
      <c r="N846" s="7" t="inlineStr">
        <is>
          <t>845.tsx</t>
        </is>
      </c>
      <c r="O846" s="7" t="n"/>
      <c r="P846" s="7" t="inlineStr">
        <is>
          <t>LadislavKsir/PortfolioManagerFrontend</t>
        </is>
      </c>
      <c r="Q846" s="7" t="inlineStr">
        <is>
          <t>https://github.com/LadislavKsir/PortfolioManagerFrontend/blob/aa6ac2839f9e1235e4956a5db8265d64f37c46ea/src/views/NotAuth.tsx</t>
        </is>
      </c>
      <c r="R846" s="7" t="n"/>
      <c r="S846" s="7" t="n"/>
      <c r="T846" s="7" t="n"/>
    </row>
    <row r="847" ht="18.75" customHeight="1">
      <c r="A847" s="7">
        <f>_xlfn.CONCAT("react-5-",TEXT(ROW()-1,"000000"))</f>
        <v/>
      </c>
      <c r="B847" s="7" t="n"/>
      <c r="C847" s="8" t="inlineStr">
        <is>
          <t>React模板</t>
        </is>
      </c>
      <c r="D847" s="8" t="inlineStr">
        <is>
          <t>tsx</t>
        </is>
      </c>
      <c r="E847" s="8" t="inlineStr">
        <is>
          <t>React</t>
        </is>
      </c>
      <c r="F847" s="8" t="inlineStr">
        <is>
          <t>原生模板</t>
        </is>
      </c>
      <c r="G847" s="8" t="inlineStr">
        <is>
          <t>通用（前端）</t>
        </is>
      </c>
      <c r="H847" s="7" t="inlineStr">
        <is>
          <t>授权布局</t>
        </is>
      </c>
      <c r="I847" s="8" t="inlineStr">
        <is>
          <t>陈乐</t>
        </is>
      </c>
      <c r="J847" s="8" t="inlineStr">
        <is>
          <t>2025/12/23，‏‎11:36:54</t>
        </is>
      </c>
      <c r="K847" s="7" t="inlineStr">
        <is>
          <t>此组件用于展示需要认证的页面，作为路由容器传输子路由组件。</t>
        </is>
      </c>
      <c r="L847" s="7" t="n"/>
      <c r="M847" s="8" t="inlineStr">
        <is>
          <t>tsx_react.tar.gz</t>
        </is>
      </c>
      <c r="N847" s="7" t="inlineStr">
        <is>
          <t>846.tsx</t>
        </is>
      </c>
      <c r="O847" s="7" t="n"/>
      <c r="P847" s="7" t="inlineStr">
        <is>
          <t>Danny-Quezada/dmk-production</t>
        </is>
      </c>
      <c r="Q847" s="7" t="inlineStr">
        <is>
          <t>https://github.com/Danny-Quezada/dmk-production/blob/544235e0a6b6ac8eb2e7b83c3971c374effbd45d/src/Layouts/Auth/AuthLayout.tsx</t>
        </is>
      </c>
      <c r="R847" s="7" t="n"/>
      <c r="S847" s="7" t="n"/>
      <c r="T847" s="7" t="n"/>
    </row>
    <row r="848" ht="18.75" customHeight="1">
      <c r="A848" s="7">
        <f>_xlfn.CONCAT("react-5-",TEXT(ROW()-1,"000000"))</f>
        <v/>
      </c>
      <c r="B848" s="7" t="n"/>
      <c r="C848" s="8" t="inlineStr">
        <is>
          <t>React模板</t>
        </is>
      </c>
      <c r="D848" s="8" t="inlineStr">
        <is>
          <t>tsx</t>
        </is>
      </c>
      <c r="E848" s="8" t="inlineStr">
        <is>
          <t>React</t>
        </is>
      </c>
      <c r="F848" s="8" t="inlineStr">
        <is>
          <t>原生模板</t>
        </is>
      </c>
      <c r="G848" s="8" t="inlineStr">
        <is>
          <t>通用（前端）</t>
        </is>
      </c>
      <c r="H848" s="7" t="inlineStr">
        <is>
          <t>展示首页</t>
        </is>
      </c>
      <c r="I848" s="8" t="inlineStr">
        <is>
          <t>陈乐</t>
        </is>
      </c>
      <c r="J848" s="8" t="inlineStr">
        <is>
          <t>2025/12/23，‏‎11:36:54</t>
        </is>
      </c>
      <c r="K848" s="7" t="inlineStr">
        <is>
          <t>渲染包含标题的 LandingPage 组件，突出显示投资收益信息</t>
        </is>
      </c>
      <c r="L848" s="7" t="n"/>
      <c r="M848" s="8" t="inlineStr">
        <is>
          <t>tsx_react.tar.gz</t>
        </is>
      </c>
      <c r="N848" s="7" t="inlineStr">
        <is>
          <t>847.tsx</t>
        </is>
      </c>
      <c r="O848" s="7" t="n"/>
      <c r="P848" s="7" t="inlineStr">
        <is>
          <t>mrscorchedsilk/bluegold-capital-catch</t>
        </is>
      </c>
      <c r="Q848" s="7" t="inlineStr">
        <is>
          <t>https://github.com/mrscorchedsilk/bluegold-capital-catch/blob/a46506cf99b48ab9ea51a8e3747d7b5798d91fbf/src/pages/VolatilityLanding.tsx</t>
        </is>
      </c>
      <c r="R848" s="7" t="n"/>
      <c r="S848" s="7" t="n"/>
      <c r="T848" s="7" t="n"/>
    </row>
    <row r="849" ht="18.75" customHeight="1">
      <c r="A849" s="7">
        <f>_xlfn.CONCAT("react-5-",TEXT(ROW()-1,"000000"))</f>
        <v/>
      </c>
      <c r="B849" s="7" t="n"/>
      <c r="C849" s="8" t="inlineStr">
        <is>
          <t>React模板</t>
        </is>
      </c>
      <c r="D849" s="8" t="inlineStr">
        <is>
          <t>tsx</t>
        </is>
      </c>
      <c r="E849" s="8" t="inlineStr">
        <is>
          <t>React</t>
        </is>
      </c>
      <c r="F849" s="8" t="inlineStr">
        <is>
          <t>原生模板</t>
        </is>
      </c>
      <c r="G849" s="8" t="inlineStr">
        <is>
          <t>通用（前端）</t>
        </is>
      </c>
      <c r="H849" s="7" t="inlineStr">
        <is>
          <t>版权信息展示</t>
        </is>
      </c>
      <c r="I849" s="8" t="inlineStr">
        <is>
          <t>陈乐</t>
        </is>
      </c>
      <c r="J849" s="8" t="inlineStr">
        <is>
          <t>2025/12/23，‏‎11:36:54</t>
        </is>
      </c>
      <c r="K849" s="7" t="inlineStr">
        <is>
          <t>显示当前年份和版权信息，采用AI建站方式</t>
        </is>
      </c>
      <c r="L849" s="7" t="n"/>
      <c r="M849" s="8" t="inlineStr">
        <is>
          <t>tsx_react.tar.gz</t>
        </is>
      </c>
      <c r="N849" s="7" t="inlineStr">
        <is>
          <t>848.tsx</t>
        </is>
      </c>
      <c r="O849" s="7" t="n"/>
      <c r="P849" s="7" t="inlineStr">
        <is>
          <t>dronpancholi/portfolio12</t>
        </is>
      </c>
      <c r="Q849" s="7" t="inlineStr">
        <is>
          <t>https://github.com/dronpancholi/portfolio12/blob/71ba96a0b6a1aaba84fb68649b1214cb2f7fac5a/components/Footer.tsx</t>
        </is>
      </c>
      <c r="R849" s="7" t="n"/>
      <c r="S849" s="7" t="n"/>
      <c r="T849" s="7" t="n"/>
    </row>
    <row r="850" ht="18.75" customHeight="1">
      <c r="A850" s="7">
        <f>_xlfn.CONCAT("react-5-",TEXT(ROW()-1,"000000"))</f>
        <v/>
      </c>
      <c r="B850" s="7" t="n"/>
      <c r="C850" s="8" t="inlineStr">
        <is>
          <t>React模板</t>
        </is>
      </c>
      <c r="D850" s="8" t="inlineStr">
        <is>
          <t>tsx</t>
        </is>
      </c>
      <c r="E850" s="8" t="inlineStr">
        <is>
          <t>React</t>
        </is>
      </c>
      <c r="F850" s="8" t="inlineStr">
        <is>
          <t>原生模板</t>
        </is>
      </c>
      <c r="G850" s="8" t="inlineStr">
        <is>
          <t>通用（前端）</t>
        </is>
      </c>
      <c r="H850" s="7" t="inlineStr">
        <is>
          <t>主容器</t>
        </is>
      </c>
      <c r="I850" s="8" t="inlineStr">
        <is>
          <t>陈乐</t>
        </is>
      </c>
      <c r="J850" s="8" t="inlineStr">
        <is>
          <t>2025/12/23，‏‎11:36:54</t>
        </is>
      </c>
      <c r="K850" s="7" t="inlineStr">
        <is>
          <t>此组件用于包裹其他组件，作为页面布局的主容器，使其居中显示</t>
        </is>
      </c>
      <c r="L850" s="7" t="n"/>
      <c r="M850" s="8" t="inlineStr">
        <is>
          <t>tsx_react.tar.gz</t>
        </is>
      </c>
      <c r="N850" s="7" t="inlineStr">
        <is>
          <t>849.tsx</t>
        </is>
      </c>
      <c r="O850" s="7" t="n"/>
      <c r="P850" s="7" t="inlineStr">
        <is>
          <t>Taruns123/DevOverflow</t>
        </is>
      </c>
      <c r="Q850" s="7" t="inlineStr">
        <is>
          <t>https://github.com/Taruns123/DevOverflow/blob/7942292d082418b45f1ec75d138c48c797c1caec/app/(auth)/layout.tsx</t>
        </is>
      </c>
      <c r="R850" s="7" t="n"/>
      <c r="S850" s="7" t="n"/>
      <c r="T850" s="7" t="n"/>
    </row>
    <row r="851" ht="18.75" customHeight="1">
      <c r="A851" s="7">
        <f>_xlfn.CONCAT("react-5-",TEXT(ROW()-1,"000000"))</f>
        <v/>
      </c>
      <c r="B851" s="7" t="n"/>
      <c r="C851" s="8" t="inlineStr">
        <is>
          <t>React模板</t>
        </is>
      </c>
      <c r="D851" s="8" t="inlineStr">
        <is>
          <t>tsx</t>
        </is>
      </c>
      <c r="E851" s="8" t="inlineStr">
        <is>
          <t>React</t>
        </is>
      </c>
      <c r="F851" s="8" t="inlineStr">
        <is>
          <t>原生模板</t>
        </is>
      </c>
      <c r="G851" s="8" t="inlineStr">
        <is>
          <t>通用（前端）</t>
        </is>
      </c>
      <c r="H851" s="7" t="inlineStr">
        <is>
          <t>PC端显示</t>
        </is>
      </c>
      <c r="I851" s="8" t="inlineStr">
        <is>
          <t>陈乐</t>
        </is>
      </c>
      <c r="J851" s="8" t="inlineStr">
        <is>
          <t>2025/12/23，‏‎11:36:54</t>
        </is>
      </c>
      <c r="K851" s="7" t="inlineStr">
        <is>
          <t>仅在PC端显示指定内容，移动设备隐藏</t>
        </is>
      </c>
      <c r="L851" s="7" t="n"/>
      <c r="M851" s="8" t="inlineStr">
        <is>
          <t>tsx_react.tar.gz</t>
        </is>
      </c>
      <c r="N851" s="7" t="inlineStr">
        <is>
          <t>850.tsx</t>
        </is>
      </c>
      <c r="O851" s="7" t="n"/>
      <c r="P851" s="7" t="inlineStr">
        <is>
          <t>hard-tender-blade/clisync</t>
        </is>
      </c>
      <c r="Q851" s="7" t="inlineStr">
        <is>
          <t>https://github.com/hard-tender-blade/clisync/blob/46028e12fd788383022d15901df3fe7f3a5136fc/app/components/pc.tsx</t>
        </is>
      </c>
      <c r="R851" s="7" t="n"/>
      <c r="S851" s="7" t="n"/>
      <c r="T851" s="7" t="n"/>
    </row>
    <row r="852" ht="18.75" customHeight="1">
      <c r="A852" s="7">
        <f>_xlfn.CONCAT("react-5-",TEXT(ROW()-1,"000000"))</f>
        <v/>
      </c>
      <c r="B852" s="7" t="n"/>
      <c r="C852" s="8" t="inlineStr">
        <is>
          <t>React模板</t>
        </is>
      </c>
      <c r="D852" s="8" t="inlineStr">
        <is>
          <t>tsx</t>
        </is>
      </c>
      <c r="E852" s="8" t="inlineStr">
        <is>
          <t>React</t>
        </is>
      </c>
      <c r="F852" s="8" t="inlineStr">
        <is>
          <t>原生模板</t>
        </is>
      </c>
      <c r="G852" s="8" t="inlineStr">
        <is>
          <t>通用（前端）</t>
        </is>
      </c>
      <c r="H852" s="7" t="inlineStr">
        <is>
          <t>搜索宝可梦</t>
        </is>
      </c>
      <c r="I852" s="8" t="inlineStr">
        <is>
          <t>陈乐</t>
        </is>
      </c>
      <c r="J852" s="8" t="inlineStr">
        <is>
          <t>2025/12/23，‏‎11:36:54</t>
        </is>
      </c>
      <c r="K852" s="7" t="inlineStr">
        <is>
          <t>将Wrapper组件包裹Pokemon组件，显示搜索宝可梦的界面</t>
        </is>
      </c>
      <c r="L852" s="7" t="n"/>
      <c r="M852" s="8" t="inlineStr">
        <is>
          <t>tsx_react.tar.gz</t>
        </is>
      </c>
      <c r="N852" s="7" t="inlineStr">
        <is>
          <t>851.tsx</t>
        </is>
      </c>
      <c r="O852" s="7" t="n"/>
      <c r="P852" s="7" t="inlineStr">
        <is>
          <t>KingPr0f/Pokemon</t>
        </is>
      </c>
      <c r="Q852" s="7" t="inlineStr">
        <is>
          <t>https://github.com/KingPr0f/Pokemon/blob/9d6c9aad29f69f801d609da3c449384223036b8d/src/pages/Pokemon.tsx</t>
        </is>
      </c>
      <c r="R852" s="7" t="n"/>
      <c r="S852" s="7" t="n"/>
      <c r="T852" s="7" t="n"/>
    </row>
    <row r="853" ht="18.75" customHeight="1">
      <c r="A853" s="7">
        <f>_xlfn.CONCAT("react-5-",TEXT(ROW()-1,"000000"))</f>
        <v/>
      </c>
      <c r="B853" s="7" t="n"/>
      <c r="C853" s="8" t="inlineStr">
        <is>
          <t>React模板</t>
        </is>
      </c>
      <c r="D853" s="8" t="inlineStr">
        <is>
          <t>tsx</t>
        </is>
      </c>
      <c r="E853" s="8" t="inlineStr">
        <is>
          <t>React</t>
        </is>
      </c>
      <c r="F853" s="8" t="inlineStr">
        <is>
          <t>原生模板</t>
        </is>
      </c>
      <c r="G853" s="8" t="inlineStr">
        <is>
          <t>通用（前端）</t>
        </is>
      </c>
      <c r="H853" s="7" t="inlineStr">
        <is>
          <t>页面布局</t>
        </is>
      </c>
      <c r="I853" s="8" t="inlineStr">
        <is>
          <t>陈乐</t>
        </is>
      </c>
      <c r="J853" s="8" t="inlineStr">
        <is>
          <t>2025/12/23，‏‎11:36:54</t>
        </is>
      </c>
      <c r="K853" s="7" t="inlineStr">
        <is>
          <t>包含头部和主要内容区域的基本页面结构，适用于多种页面模板。</t>
        </is>
      </c>
      <c r="L853" s="7" t="n"/>
      <c r="M853" s="8" t="inlineStr">
        <is>
          <t>tsx_react.tar.gz</t>
        </is>
      </c>
      <c r="N853" s="7" t="inlineStr">
        <is>
          <t>852.tsx</t>
        </is>
      </c>
      <c r="O853" s="7" t="n"/>
      <c r="P853" s="7" t="inlineStr">
        <is>
          <t>samuelwildary2025/supermerc</t>
        </is>
      </c>
      <c r="Q853" s="7" t="inlineStr">
        <is>
          <t>https://github.com/samuelwildary2025/supermerc/blob/1cac55a972818774ac4dcc5acc80e8f951afb0dd/components/Layout.tsx</t>
        </is>
      </c>
      <c r="R853" s="7" t="n"/>
      <c r="S853" s="7" t="n"/>
      <c r="T853" s="7" t="n"/>
    </row>
    <row r="854" ht="18.75" customHeight="1">
      <c r="A854" s="7">
        <f>_xlfn.CONCAT("react-5-",TEXT(ROW()-1,"000000"))</f>
        <v/>
      </c>
      <c r="B854" s="7" t="n"/>
      <c r="C854" s="8" t="inlineStr">
        <is>
          <t>React模板</t>
        </is>
      </c>
      <c r="D854" s="8" t="inlineStr">
        <is>
          <t>tsx</t>
        </is>
      </c>
      <c r="E854" s="8" t="inlineStr">
        <is>
          <t>React</t>
        </is>
      </c>
      <c r="F854" s="8" t="inlineStr">
        <is>
          <t>原生模板</t>
        </is>
      </c>
      <c r="G854" s="8" t="inlineStr">
        <is>
          <t>通用（前端）</t>
        </is>
      </c>
      <c r="H854" s="7" t="inlineStr">
        <is>
          <t>自定义加载动画</t>
        </is>
      </c>
      <c r="I854" s="8" t="inlineStr">
        <is>
          <t>陈乐</t>
        </is>
      </c>
      <c r="J854" s="8" t="inlineStr">
        <is>
          <t>2025/12/23，‏‎11:36:54</t>
        </is>
      </c>
      <c r="K854" s="7" t="inlineStr">
        <is>
          <t>此组件用于创建可配置大小的加载动画图标，适用于按钮或其他需要加载指示的位置。</t>
        </is>
      </c>
      <c r="L854" s="7" t="n"/>
      <c r="M854" s="8" t="inlineStr">
        <is>
          <t>tsx_react.tar.gz</t>
        </is>
      </c>
      <c r="N854" s="7" t="inlineStr">
        <is>
          <t>853.tsx</t>
        </is>
      </c>
      <c r="O854" s="7" t="n"/>
      <c r="P854" s="7" t="inlineStr">
        <is>
          <t>Anety5/IOA13</t>
        </is>
      </c>
      <c r="Q854" s="7" t="inlineStr">
        <is>
          <t>https://github.com/Anety5/IOA13/blob/2af13a3855fdfc4d5a82775d89100ea46d2d4b12/components/Loader.tsx</t>
        </is>
      </c>
      <c r="R854" s="7" t="n"/>
      <c r="S854" s="7" t="n"/>
      <c r="T854" s="7" t="n"/>
    </row>
    <row r="855" ht="18.75" customHeight="1">
      <c r="A855" s="7">
        <f>_xlfn.CONCAT("react-5-",TEXT(ROW()-1,"000000"))</f>
        <v/>
      </c>
      <c r="B855" s="7" t="n"/>
      <c r="C855" s="8" t="inlineStr">
        <is>
          <t>React模板</t>
        </is>
      </c>
      <c r="D855" s="8" t="inlineStr">
        <is>
          <t>tsx</t>
        </is>
      </c>
      <c r="E855" s="8" t="inlineStr">
        <is>
          <t>React</t>
        </is>
      </c>
      <c r="F855" s="8" t="inlineStr">
        <is>
          <t>原生模板</t>
        </is>
      </c>
      <c r="G855" s="8" t="inlineStr">
        <is>
          <t>通用（前端）</t>
        </is>
      </c>
      <c r="H855" s="7" t="inlineStr">
        <is>
          <t>按钮组件</t>
        </is>
      </c>
      <c r="I855" s="8" t="inlineStr">
        <is>
          <t>陈乐</t>
        </is>
      </c>
      <c r="J855" s="8" t="inlineStr">
        <is>
          <t>2025/12/23，‏‎11:36:54</t>
        </is>
      </c>
      <c r="K855" s="7" t="inlineStr">
        <is>
          <t>自定义文本和样式的交互按钮，支持点击事件与禁用状态</t>
        </is>
      </c>
      <c r="L855" s="7" t="n"/>
      <c r="M855" s="8" t="inlineStr">
        <is>
          <t>tsx_react.tar.gz</t>
        </is>
      </c>
      <c r="N855" s="7" t="inlineStr">
        <is>
          <t>854.tsx</t>
        </is>
      </c>
      <c r="O855" s="7" t="n"/>
      <c r="P855" s="7" t="inlineStr">
        <is>
          <t>InFynnity8/otmwebsite</t>
        </is>
      </c>
      <c r="Q855" s="7" t="inlineStr">
        <is>
          <t>https://github.com/InFynnity8/otmwebsite/blob/89c9496c7d1f18361c2072336324c6228e762ae2/components/button.tsx</t>
        </is>
      </c>
      <c r="R855" s="7" t="n"/>
      <c r="S855" s="7" t="n"/>
      <c r="T855" s="7" t="n"/>
    </row>
    <row r="856" ht="18.75" customHeight="1">
      <c r="A856" s="7">
        <f>_xlfn.CONCAT("react-5-",TEXT(ROW()-1,"000000"))</f>
        <v/>
      </c>
      <c r="B856" s="7" t="n"/>
      <c r="C856" s="8" t="inlineStr">
        <is>
          <t>React模板</t>
        </is>
      </c>
      <c r="D856" s="8" t="inlineStr">
        <is>
          <t>tsx</t>
        </is>
      </c>
      <c r="E856" s="8" t="inlineStr">
        <is>
          <t>React</t>
        </is>
      </c>
      <c r="F856" s="8" t="inlineStr">
        <is>
          <t>原生模板</t>
        </is>
      </c>
      <c r="G856" s="8" t="inlineStr">
        <is>
          <t>通用（前端）</t>
        </is>
      </c>
      <c r="H856" s="7" t="inlineStr">
        <is>
          <t>医生布局</t>
        </is>
      </c>
      <c r="I856" s="8" t="inlineStr">
        <is>
          <t>陈乐</t>
        </is>
      </c>
      <c r="J856" s="8" t="inlineStr">
        <is>
          <t>2025/12/23，‏‎11:36:54</t>
        </is>
      </c>
      <c r="K856" s="7" t="inlineStr">
        <is>
          <t>用于包裹医生相关页面组件，包含医生导航栏和底部footer</t>
        </is>
      </c>
      <c r="L856" s="7" t="n"/>
      <c r="M856" s="8" t="inlineStr">
        <is>
          <t>tsx_react.tar.gz</t>
        </is>
      </c>
      <c r="N856" s="7" t="inlineStr">
        <is>
          <t>855.tsx</t>
        </is>
      </c>
      <c r="O856" s="7" t="n"/>
      <c r="P856" s="7" t="inlineStr">
        <is>
          <t>SWD392-JS1701/fe</t>
        </is>
      </c>
      <c r="Q856" s="7" t="inlineStr">
        <is>
          <t>https://github.com/SWD392-JS1701/fe/blob/80eb6cb7a9b2ab57c25ebb760418f6682f1b84d7/app/doctor/layout.tsx</t>
        </is>
      </c>
      <c r="R856" s="7" t="n"/>
      <c r="S856" s="7" t="n"/>
      <c r="T856" s="7" t="n"/>
    </row>
    <row r="857" ht="18.75" customHeight="1">
      <c r="A857" s="7">
        <f>_xlfn.CONCAT("react-5-",TEXT(ROW()-1,"000000"))</f>
        <v/>
      </c>
      <c r="B857" s="7" t="n"/>
      <c r="C857" s="8" t="inlineStr">
        <is>
          <t>React模板</t>
        </is>
      </c>
      <c r="D857" s="8" t="inlineStr">
        <is>
          <t>tsx</t>
        </is>
      </c>
      <c r="E857" s="8" t="inlineStr">
        <is>
          <t>React</t>
        </is>
      </c>
      <c r="F857" s="8" t="inlineStr">
        <is>
          <t>原生模板</t>
        </is>
      </c>
      <c r="G857" s="8" t="inlineStr">
        <is>
          <t>通用（前端）</t>
        </is>
      </c>
      <c r="H857" s="7" t="inlineStr">
        <is>
          <t>登录表单</t>
        </is>
      </c>
      <c r="I857" s="8" t="inlineStr">
        <is>
          <t>陈乐</t>
        </is>
      </c>
      <c r="J857" s="8" t="inlineStr">
        <is>
          <t>2025/12/23，‏‎11:36:54</t>
        </is>
      </c>
      <c r="K857" s="7" t="inlineStr">
        <is>
          <t>该组件用于展示登录界面，包含用户名和密码输入框及相关按钮。</t>
        </is>
      </c>
      <c r="L857" s="7" t="n"/>
      <c r="M857" s="8" t="inlineStr">
        <is>
          <t>tsx_react.tar.gz</t>
        </is>
      </c>
      <c r="N857" s="7" t="inlineStr">
        <is>
          <t>856.tsx</t>
        </is>
      </c>
      <c r="O857" s="7" t="n"/>
      <c r="P857" s="7" t="inlineStr">
        <is>
          <t>Arizh2005/kodegiri</t>
        </is>
      </c>
      <c r="Q857" s="7" t="inlineStr">
        <is>
          <t>https://github.com/Arizh2005/kodegiri/blob/a1c3f0fef5fc940fd56de021cd466727b65f2a19/components/SignIn.tsx</t>
        </is>
      </c>
      <c r="R857" s="7" t="n"/>
      <c r="S857" s="7" t="n"/>
      <c r="T857" s="7" t="n"/>
    </row>
    <row r="858" ht="18.75" customHeight="1">
      <c r="A858" s="7">
        <f>_xlfn.CONCAT("react-5-",TEXT(ROW()-1,"000000"))</f>
        <v/>
      </c>
      <c r="B858" s="7" t="n"/>
      <c r="C858" s="8" t="inlineStr">
        <is>
          <t>React模板</t>
        </is>
      </c>
      <c r="D858" s="8" t="inlineStr">
        <is>
          <t>tsx</t>
        </is>
      </c>
      <c r="E858" s="8" t="inlineStr">
        <is>
          <t>React</t>
        </is>
      </c>
      <c r="F858" s="8" t="inlineStr">
        <is>
          <t>原生模板</t>
        </is>
      </c>
      <c r="G858" s="8" t="inlineStr">
        <is>
          <t>通用（前端）</t>
        </is>
      </c>
      <c r="H858" s="7" t="inlineStr">
        <is>
          <t>空头部</t>
        </is>
      </c>
      <c r="I858" s="8" t="inlineStr">
        <is>
          <t>陈乐</t>
        </is>
      </c>
      <c r="J858" s="8" t="inlineStr">
        <is>
          <t>2025/12/23，‏‎11:36:54</t>
        </is>
      </c>
      <c r="K858" s="7" t="inlineStr">
        <is>
          <t>一个简单的头部组件，但并未显示任何内容</t>
        </is>
      </c>
      <c r="L858" s="7" t="n"/>
      <c r="M858" s="8" t="inlineStr">
        <is>
          <t>tsx_react.tar.gz</t>
        </is>
      </c>
      <c r="N858" s="7" t="inlineStr">
        <is>
          <t>857.tsx</t>
        </is>
      </c>
      <c r="O858" s="7" t="n"/>
      <c r="P858" s="7" t="inlineStr">
        <is>
          <t>edendao/refine-cap</t>
        </is>
      </c>
      <c r="Q858" s="7" t="inlineStr">
        <is>
          <t>https://github.com/edendao/refine-cap/blob/efdc7cc01c0381d0c7874636e07632b71ce6592a/src/layout/header.tsx</t>
        </is>
      </c>
      <c r="R858" s="7" t="n"/>
      <c r="S858" s="7" t="n"/>
      <c r="T858" s="7" t="n"/>
    </row>
    <row r="859" ht="18.75" customHeight="1">
      <c r="A859" s="7">
        <f>_xlfn.CONCAT("react-5-",TEXT(ROW()-1,"000000"))</f>
        <v/>
      </c>
      <c r="B859" s="7" t="n"/>
      <c r="C859" s="8" t="inlineStr">
        <is>
          <t>React模板</t>
        </is>
      </c>
      <c r="D859" s="8" t="inlineStr">
        <is>
          <t>tsx</t>
        </is>
      </c>
      <c r="E859" s="8" t="inlineStr">
        <is>
          <t>React</t>
        </is>
      </c>
      <c r="F859" s="8" t="inlineStr">
        <is>
          <t>原生模板</t>
        </is>
      </c>
      <c r="G859" s="8" t="inlineStr">
        <is>
          <t>通用（前端）</t>
        </is>
      </c>
      <c r="H859" s="7" t="inlineStr">
        <is>
          <t>标题栏</t>
        </is>
      </c>
      <c r="I859" s="8" t="inlineStr">
        <is>
          <t>陈乐</t>
        </is>
      </c>
      <c r="J859" s="8" t="inlineStr">
        <is>
          <t>2025/12/23，‏‎11:36:54</t>
        </is>
      </c>
      <c r="K859" s="7" t="inlineStr">
        <is>
          <t>展示带有背景渐变文本和灯泡图标的主要头部区域</t>
        </is>
      </c>
      <c r="L859" s="7" t="n"/>
      <c r="M859" s="8" t="inlineStr">
        <is>
          <t>tsx_react.tar.gz</t>
        </is>
      </c>
      <c r="N859" s="7" t="inlineStr">
        <is>
          <t>858.tsx</t>
        </is>
      </c>
      <c r="O859" s="7" t="n"/>
      <c r="P859" s="7" t="inlineStr">
        <is>
          <t>tokuD/trello-clone</t>
        </is>
      </c>
      <c r="Q859" s="7" t="inlineStr">
        <is>
          <t>https://github.com/tokuD/trello-clone/blob/8261be6a4bbd7f1c385b84c77bd42c3bed990730/components/Header.tsx</t>
        </is>
      </c>
      <c r="R859" s="7" t="n"/>
      <c r="S859" s="7" t="n"/>
      <c r="T859" s="7" t="n"/>
    </row>
    <row r="860" ht="18.75" customHeight="1">
      <c r="A860" s="7">
        <f>_xlfn.CONCAT("react-5-",TEXT(ROW()-1,"000000"))</f>
        <v/>
      </c>
      <c r="B860" s="7" t="n"/>
      <c r="C860" s="8" t="inlineStr">
        <is>
          <t>React模板</t>
        </is>
      </c>
      <c r="D860" s="8" t="inlineStr">
        <is>
          <t>tsx</t>
        </is>
      </c>
      <c r="E860" s="8" t="inlineStr">
        <is>
          <t>React</t>
        </is>
      </c>
      <c r="F860" s="8" t="inlineStr">
        <is>
          <t>原生模板</t>
        </is>
      </c>
      <c r="G860" s="8" t="inlineStr">
        <is>
          <t>通用（前端）</t>
        </is>
      </c>
      <c r="H860" s="7" t="inlineStr">
        <is>
          <t>搜索按钮</t>
        </is>
      </c>
      <c r="I860" s="8" t="inlineStr">
        <is>
          <t>陈乐</t>
        </is>
      </c>
      <c r="J860" s="8" t="inlineStr">
        <is>
          <t>2025/12/23，‏‎11:36:54</t>
        </is>
      </c>
      <c r="K860" s="7" t="inlineStr">
        <is>
          <t>展示一个大的“Search!”文本，用于用户进行搜索操作</t>
        </is>
      </c>
      <c r="L860" s="7" t="n"/>
      <c r="M860" s="8" t="inlineStr">
        <is>
          <t>tsx_react.tar.gz</t>
        </is>
      </c>
      <c r="N860" s="7" t="inlineStr">
        <is>
          <t>859.tsx</t>
        </is>
      </c>
      <c r="O860" s="7" t="n"/>
      <c r="P860" s="7" t="inlineStr">
        <is>
          <t>PranjalKumarMaurya/movie-app</t>
        </is>
      </c>
      <c r="Q860" s="7" t="inlineStr">
        <is>
          <t>https://github.com/PranjalKumarMaurya/movie-app/blob/b27ea7cc1e1c2a31367d0ede2005fb4eac94e4c9/app/(tabs)/search.tsx</t>
        </is>
      </c>
      <c r="R860" s="7" t="n"/>
      <c r="S860" s="7" t="n"/>
      <c r="T860" s="7" t="n"/>
    </row>
    <row r="861" ht="18.75" customHeight="1">
      <c r="A861" s="7">
        <f>_xlfn.CONCAT("react-5-",TEXT(ROW()-1,"000000"))</f>
        <v/>
      </c>
      <c r="B861" s="7" t="n"/>
      <c r="C861" s="8" t="inlineStr">
        <is>
          <t>React模板</t>
        </is>
      </c>
      <c r="D861" s="8" t="inlineStr">
        <is>
          <t>tsx</t>
        </is>
      </c>
      <c r="E861" s="8" t="inlineStr">
        <is>
          <t>React</t>
        </is>
      </c>
      <c r="F861" s="8" t="inlineStr">
        <is>
          <t>原生模板</t>
        </is>
      </c>
      <c r="G861" s="8" t="inlineStr">
        <is>
          <t>通用（前端）</t>
        </is>
      </c>
      <c r="H861" s="7" t="inlineStr">
        <is>
          <t>页脚组件</t>
        </is>
      </c>
      <c r="I861" s="8" t="inlineStr">
        <is>
          <t>陈乐</t>
        </is>
      </c>
      <c r="J861" s="8" t="inlineStr">
        <is>
          <t>2025/12/23，‏‎11:36:54</t>
        </is>
      </c>
      <c r="K861" s="7" t="inlineStr">
        <is>
          <t>显示底部创建信息的React组件</t>
        </is>
      </c>
      <c r="L861" s="7" t="n"/>
      <c r="M861" s="8" t="inlineStr">
        <is>
          <t>tsx_react.tar.gz</t>
        </is>
      </c>
      <c r="N861" s="7" t="inlineStr">
        <is>
          <t>860.tsx</t>
        </is>
      </c>
      <c r="O861" s="7" t="n"/>
      <c r="P861" s="7" t="inlineStr">
        <is>
          <t>piyush303333/compo</t>
        </is>
      </c>
      <c r="Q861" s="7" t="inlineStr">
        <is>
          <t>https://github.com/piyush303333/compo/blob/59f88edde123630ed4b47f7797975e0fcf8eb35a/components/Footer.tsx</t>
        </is>
      </c>
      <c r="R861" s="7" t="n"/>
      <c r="S861" s="7" t="n"/>
      <c r="T861" s="7" t="n"/>
    </row>
    <row r="862" ht="18.75" customHeight="1">
      <c r="A862" s="7">
        <f>_xlfn.CONCAT("react-5-",TEXT(ROW()-1,"000000"))</f>
        <v/>
      </c>
      <c r="B862" s="7" t="n"/>
      <c r="C862" s="8" t="inlineStr">
        <is>
          <t>React模板</t>
        </is>
      </c>
      <c r="D862" s="8" t="inlineStr">
        <is>
          <t>tsx</t>
        </is>
      </c>
      <c r="E862" s="8" t="inlineStr">
        <is>
          <t>React</t>
        </is>
      </c>
      <c r="F862" s="8" t="inlineStr">
        <is>
          <t>原生模板</t>
        </is>
      </c>
      <c r="G862" s="8" t="inlineStr">
        <is>
          <t>通用（前端）</t>
        </is>
      </c>
      <c r="H862" s="7" t="inlineStr">
        <is>
          <t>加载指示器</t>
        </is>
      </c>
      <c r="I862" s="8" t="inlineStr">
        <is>
          <t>陈乐</t>
        </is>
      </c>
      <c r="J862" s="8" t="inlineStr">
        <is>
          <t>2025/12/23，‏‎11:36:54</t>
        </is>
      </c>
      <c r="K862" s="7" t="inlineStr">
        <is>
          <t>显示旋转图标并提示正在加载数据，集成SVG图片与文本信息。</t>
        </is>
      </c>
      <c r="L862" s="7" t="n"/>
      <c r="M862" s="8" t="inlineStr">
        <is>
          <t>tsx_react.tar.gz</t>
        </is>
      </c>
      <c r="N862" s="7" t="inlineStr">
        <is>
          <t>861.tsx</t>
        </is>
      </c>
      <c r="O862" s="7" t="n"/>
      <c r="P862" s="7" t="inlineStr">
        <is>
          <t>Vladimir-Davtyan/live-docs</t>
        </is>
      </c>
      <c r="Q862" s="7" t="inlineStr">
        <is>
          <t>https://github.com/Vladimir-Davtyan/live-docs/blob/55264ba6316c4f4d4e5f0e3554a76f327dba3c08/components/loader.tsx</t>
        </is>
      </c>
      <c r="R862" s="7" t="n"/>
      <c r="S862" s="7" t="n"/>
      <c r="T862" s="7" t="n"/>
    </row>
    <row r="863" ht="18.75" customHeight="1">
      <c r="A863" s="7">
        <f>_xlfn.CONCAT("react-5-",TEXT(ROW()-1,"000000"))</f>
        <v/>
      </c>
      <c r="B863" s="7" t="n"/>
      <c r="C863" s="8" t="inlineStr">
        <is>
          <t>React模板</t>
        </is>
      </c>
      <c r="D863" s="8" t="inlineStr">
        <is>
          <t>tsx</t>
        </is>
      </c>
      <c r="E863" s="8" t="inlineStr">
        <is>
          <t>React</t>
        </is>
      </c>
      <c r="F863" s="8" t="inlineStr">
        <is>
          <t>原生模板</t>
        </is>
      </c>
      <c r="G863" s="8" t="inlineStr">
        <is>
          <t>通用（前端）</t>
        </is>
      </c>
      <c r="H863" s="7" t="inlineStr">
        <is>
          <t>分析追踪</t>
        </is>
      </c>
      <c r="I863" s="8" t="inlineStr">
        <is>
          <t>陈乐</t>
        </is>
      </c>
      <c r="J863" s="8" t="inlineStr">
        <is>
          <t>2025/12/23，‏‎11:36:54</t>
        </is>
      </c>
      <c r="K863" s="7" t="inlineStr">
        <is>
          <t>包裹组件，嵌套子元素并添加Vercel分析追踪功能</t>
        </is>
      </c>
      <c r="L863" s="7" t="n"/>
      <c r="M863" s="8" t="inlineStr">
        <is>
          <t>tsx_react.tar.gz</t>
        </is>
      </c>
      <c r="N863" s="7" t="inlineStr">
        <is>
          <t>862.tsx</t>
        </is>
      </c>
      <c r="O863" s="7" t="n"/>
      <c r="P863" s="7" t="inlineStr">
        <is>
          <t>BEDIAKO20/Shopify-sneakers</t>
        </is>
      </c>
      <c r="Q863" s="7" t="inlineStr">
        <is>
          <t>https://github.com/BEDIAKO20/Shopify-sneakers/blob/3888f20b41c3a2429cdcfaa3d339852a373a2dbd/src/lib/analytics.tsx</t>
        </is>
      </c>
      <c r="R863" s="7" t="n"/>
      <c r="S863" s="7" t="n"/>
      <c r="T863" s="7" t="n"/>
    </row>
    <row r="864" ht="18.75" customHeight="1">
      <c r="A864" s="7">
        <f>_xlfn.CONCAT("react-5-",TEXT(ROW()-1,"000000"))</f>
        <v/>
      </c>
      <c r="B864" s="7" t="n"/>
      <c r="C864" s="8" t="inlineStr">
        <is>
          <t>React模板</t>
        </is>
      </c>
      <c r="D864" s="8" t="inlineStr">
        <is>
          <t>tsx</t>
        </is>
      </c>
      <c r="E864" s="8" t="inlineStr">
        <is>
          <t>React</t>
        </is>
      </c>
      <c r="F864" s="8" t="inlineStr">
        <is>
          <t>原生模板</t>
        </is>
      </c>
      <c r="G864" s="8" t="inlineStr">
        <is>
          <t>通用（前端）</t>
        </is>
      </c>
      <c r="H864" s="7" t="inlineStr">
        <is>
          <t>底部版权信息展示</t>
        </is>
      </c>
      <c r="I864" s="8" t="inlineStr">
        <is>
          <t>陈乐</t>
        </is>
      </c>
      <c r="J864" s="8" t="inlineStr">
        <is>
          <t>2025/12/23，‏‎11:36:54</t>
        </is>
      </c>
      <c r="K864" s="7" t="inlineStr">
        <is>
          <t>该标签用于显示底部版权信息，包含版权声明和年份，并采用响应式布局调整样式。</t>
        </is>
      </c>
      <c r="L864" s="7" t="n"/>
      <c r="M864" s="8" t="inlineStr">
        <is>
          <t>tsx_react.tar.gz</t>
        </is>
      </c>
      <c r="N864" s="7" t="inlineStr">
        <is>
          <t>863.tsx</t>
        </is>
      </c>
      <c r="O864" s="7" t="n"/>
      <c r="P864" s="7" t="inlineStr">
        <is>
          <t>hismoce/portfolio</t>
        </is>
      </c>
      <c r="Q864" s="7" t="inlineStr">
        <is>
          <t>https://github.com/hismoce/portfolio/blob/d9681c5c88f9d4ad9930115e1f25b226708c5f56/components/Footer.tsx</t>
        </is>
      </c>
      <c r="R864" s="7" t="n"/>
      <c r="S864" s="7" t="n"/>
      <c r="T864" s="7" t="n"/>
    </row>
    <row r="865" ht="18.75" customHeight="1">
      <c r="A865" s="7">
        <f>_xlfn.CONCAT("react-5-",TEXT(ROW()-1,"000000"))</f>
        <v/>
      </c>
      <c r="B865" s="7" t="n"/>
      <c r="C865" s="8" t="inlineStr">
        <is>
          <t>React模板</t>
        </is>
      </c>
      <c r="D865" s="8" t="inlineStr">
        <is>
          <t>tsx</t>
        </is>
      </c>
      <c r="E865" s="8" t="inlineStr">
        <is>
          <t>React</t>
        </is>
      </c>
      <c r="F865" s="8" t="inlineStr">
        <is>
          <t>原生模板</t>
        </is>
      </c>
      <c r="G865" s="8" t="inlineStr">
        <is>
          <t>通用（前端）</t>
        </is>
      </c>
      <c r="H865" s="7" t="inlineStr">
        <is>
          <t>背景图组件</t>
        </is>
      </c>
      <c r="I865" s="8" t="inlineStr">
        <is>
          <t>陈乐</t>
        </is>
      </c>
      <c r="J865" s="8" t="inlineStr">
        <is>
          <t>2025/12/23，‏‎11:36:54</t>
        </is>
      </c>
      <c r="K865" s="7" t="inlineStr">
        <is>
          <t>用于主布局，展示背景图片并包裹子元素</t>
        </is>
      </c>
      <c r="L865" s="7" t="n"/>
      <c r="M865" s="8" t="inlineStr">
        <is>
          <t>tsx_react.tar.gz</t>
        </is>
      </c>
      <c r="N865" s="7" t="inlineStr">
        <is>
          <t>864.tsx</t>
        </is>
      </c>
      <c r="O865" s="7" t="n"/>
      <c r="P865" s="7" t="inlineStr">
        <is>
          <t>AryanHayaran/Audify</t>
        </is>
      </c>
      <c r="Q865" s="7" t="inlineStr">
        <is>
          <t>https://github.com/AryanHayaran/Audify/blob/4be0dcd003d9b65c6557542047c42febecc10fa9/app/(auth)/layout.tsx</t>
        </is>
      </c>
      <c r="R865" s="7" t="n"/>
      <c r="S865" s="7" t="n"/>
      <c r="T865" s="7" t="n"/>
    </row>
    <row r="866" ht="18.75" customHeight="1">
      <c r="A866" s="7">
        <f>_xlfn.CONCAT("react-5-",TEXT(ROW()-1,"000000"))</f>
        <v/>
      </c>
      <c r="B866" s="7" t="n"/>
      <c r="C866" s="8" t="inlineStr">
        <is>
          <t>React模板</t>
        </is>
      </c>
      <c r="D866" s="8" t="inlineStr">
        <is>
          <t>tsx</t>
        </is>
      </c>
      <c r="E866" s="8" t="inlineStr">
        <is>
          <t>React</t>
        </is>
      </c>
      <c r="F866" s="8" t="inlineStr">
        <is>
          <t>原生模板</t>
        </is>
      </c>
      <c r="G866" s="8" t="inlineStr">
        <is>
          <t>通用（前端）</t>
        </is>
      </c>
      <c r="H866" s="7" t="inlineStr">
        <is>
          <t>Root</t>
        </is>
      </c>
      <c r="I866" s="8" t="inlineStr">
        <is>
          <t>陈乐</t>
        </is>
      </c>
      <c r="J866" s="8" t="inlineStr">
        <is>
          <t>2025/12/23，‏‎11:36:54</t>
        </is>
      </c>
      <c r="K866" s="7" t="inlineStr">
        <is>
          <t>包含搜索组件与子内容的主布局结构</t>
        </is>
      </c>
      <c r="L866" s="7" t="n"/>
      <c r="M866" s="8" t="inlineStr">
        <is>
          <t>tsx_react.tar.gz</t>
        </is>
      </c>
      <c r="N866" s="7" t="inlineStr">
        <is>
          <t>865.tsx</t>
        </is>
      </c>
      <c r="O866" s="7" t="n"/>
      <c r="P866" s="7" t="inlineStr">
        <is>
          <t>sayed6201/next13</t>
        </is>
      </c>
      <c r="Q866" s="7" t="inlineStr">
        <is>
          <t>https://github.com/sayed6201/next13/blob/d0f426e2abb1a29e2c06aaa80b5be3a8329075c3/app/search/layout.tsx</t>
        </is>
      </c>
      <c r="R866" s="7" t="n"/>
      <c r="S866" s="7" t="n"/>
      <c r="T866" s="7" t="n"/>
    </row>
    <row r="867" ht="18.75" customHeight="1">
      <c r="A867" s="7">
        <f>_xlfn.CONCAT("react-5-",TEXT(ROW()-1,"000000"))</f>
        <v/>
      </c>
      <c r="B867" s="7" t="n"/>
      <c r="C867" s="8" t="inlineStr">
        <is>
          <t>React模板</t>
        </is>
      </c>
      <c r="D867" s="8" t="inlineStr">
        <is>
          <t>tsx</t>
        </is>
      </c>
      <c r="E867" s="8" t="inlineStr">
        <is>
          <t>React</t>
        </is>
      </c>
      <c r="F867" s="8" t="inlineStr">
        <is>
          <t>原生模板</t>
        </is>
      </c>
      <c r="G867" s="8" t="inlineStr">
        <is>
          <t>通用（前端）</t>
        </is>
      </c>
      <c r="H867" s="7" t="inlineStr">
        <is>
          <t>头部组件</t>
        </is>
      </c>
      <c r="I867" s="8" t="inlineStr">
        <is>
          <t>陈乐</t>
        </is>
      </c>
      <c r="J867" s="8" t="inlineStr">
        <is>
          <t>2025/12/23，‏‎11:36:54</t>
        </is>
      </c>
      <c r="K867" s="7" t="inlineStr">
        <is>
          <t>展示课程考勤追踪标题及说明文字的头部区域</t>
        </is>
      </c>
      <c r="L867" s="7" t="n"/>
      <c r="M867" s="8" t="inlineStr">
        <is>
          <t>tsx_react.tar.gz</t>
        </is>
      </c>
      <c r="N867" s="7" t="inlineStr">
        <is>
          <t>866.tsx</t>
        </is>
      </c>
      <c r="O867" s="7" t="n"/>
      <c r="P867" s="7" t="inlineStr">
        <is>
          <t>ahiko2/class-attendence-testing</t>
        </is>
      </c>
      <c r="Q867" s="7" t="inlineStr">
        <is>
          <t>https://github.com/ahiko2/class-attendence-testing/blob/061e5cb4ca3ed1a156ad56e765aa3a3d45ba93c5/components/Header.tsx</t>
        </is>
      </c>
      <c r="R867" s="7" t="n"/>
      <c r="S867" s="7" t="n"/>
      <c r="T867" s="7" t="n"/>
    </row>
    <row r="868" ht="18.75" customHeight="1">
      <c r="A868" s="7">
        <f>_xlfn.CONCAT("react-5-",TEXT(ROW()-1,"000000"))</f>
        <v/>
      </c>
      <c r="B868" s="7" t="n"/>
      <c r="C868" s="8" t="inlineStr">
        <is>
          <t>React模板</t>
        </is>
      </c>
      <c r="D868" s="8" t="inlineStr">
        <is>
          <t>tsx</t>
        </is>
      </c>
      <c r="E868" s="8" t="inlineStr">
        <is>
          <t>React</t>
        </is>
      </c>
      <c r="F868" s="8" t="inlineStr">
        <is>
          <t>原生模板</t>
        </is>
      </c>
      <c r="G868" s="8" t="inlineStr">
        <is>
          <t>通用（前端）</t>
        </is>
      </c>
      <c r="H868" s="7" t="inlineStr">
        <is>
          <t>个人资料展示组件</t>
        </is>
      </c>
      <c r="I868" s="8" t="inlineStr">
        <is>
          <t>陈乐</t>
        </is>
      </c>
      <c r="J868" s="8" t="inlineStr">
        <is>
          <t>2025/12/23，‏‎11:36:54</t>
        </is>
      </c>
      <c r="K868" s="7" t="inlineStr">
        <is>
          <t>该组件用于显示用户的个人信息，包括标题和一段简介文本。</t>
        </is>
      </c>
      <c r="L868" s="7" t="n"/>
      <c r="M868" s="8" t="inlineStr">
        <is>
          <t>tsx_react.tar.gz</t>
        </is>
      </c>
      <c r="N868" s="7" t="inlineStr">
        <is>
          <t>867.tsx</t>
        </is>
      </c>
      <c r="O868" s="7" t="n"/>
      <c r="P868" s="7" t="inlineStr">
        <is>
          <t>segzdee/overtimestafflovable</t>
        </is>
      </c>
      <c r="Q868" s="7" t="inlineStr">
        <is>
          <t>https://github.com/segzdee/overtimestafflovable/blob/114a97396a3aa819b592c240a4625bd21dec3d86/src/pages/Profile.tsx</t>
        </is>
      </c>
      <c r="R868" s="7" t="n"/>
      <c r="S868" s="7" t="n"/>
      <c r="T868" s="7" t="n"/>
    </row>
    <row r="869" ht="18.75" customHeight="1">
      <c r="A869" s="7">
        <f>_xlfn.CONCAT("react-5-",TEXT(ROW()-1,"000000"))</f>
        <v/>
      </c>
      <c r="B869" s="7" t="n"/>
      <c r="C869" s="8" t="inlineStr">
        <is>
          <t>React模板</t>
        </is>
      </c>
      <c r="D869" s="8" t="inlineStr">
        <is>
          <t>tsx</t>
        </is>
      </c>
      <c r="E869" s="8" t="inlineStr">
        <is>
          <t>React</t>
        </is>
      </c>
      <c r="F869" s="8" t="inlineStr">
        <is>
          <t>原生模板</t>
        </is>
      </c>
      <c r="G869" s="8" t="inlineStr">
        <is>
          <t>通用（前端）</t>
        </is>
      </c>
      <c r="H869" s="7" t="inlineStr">
        <is>
          <t>展示用户信息</t>
        </is>
      </c>
      <c r="I869" s="8" t="inlineStr">
        <is>
          <t>陈乐</t>
        </is>
      </c>
      <c r="J869" s="8" t="inlineStr">
        <is>
          <t>2025/12/23，‏‎11:36:54</t>
        </is>
      </c>
      <c r="K869" s="7" t="inlineStr">
        <is>
          <t>导入并渲染UserDetails组件，显示用户相关信息</t>
        </is>
      </c>
      <c r="L869" s="7" t="n"/>
      <c r="M869" s="8" t="inlineStr">
        <is>
          <t>tsx_react.tar.gz</t>
        </is>
      </c>
      <c r="N869" s="7" t="inlineStr">
        <is>
          <t>868.tsx</t>
        </is>
      </c>
      <c r="O869" s="7" t="n"/>
      <c r="P869" s="7" t="inlineStr">
        <is>
          <t>divyanshgarg96-6/healthBoosterBuddyAdmin</t>
        </is>
      </c>
      <c r="Q869" s="7" t="inlineStr">
        <is>
          <t>https://github.com/divyanshgarg96-6/healthBoosterBuddyAdmin/blob/426dddb7e6e5b2d217c7139f9e34ab0f30b9262f/src/views/Newuser.tsx</t>
        </is>
      </c>
      <c r="R869" s="7" t="n"/>
      <c r="S869" s="7" t="n"/>
      <c r="T869" s="7" t="n"/>
    </row>
    <row r="870" ht="18.75" customHeight="1">
      <c r="A870" s="7">
        <f>_xlfn.CONCAT("react-5-",TEXT(ROW()-1,"000000"))</f>
        <v/>
      </c>
      <c r="B870" s="7" t="n"/>
      <c r="C870" s="8" t="inlineStr">
        <is>
          <t>React模板</t>
        </is>
      </c>
      <c r="D870" s="8" t="inlineStr">
        <is>
          <t>tsx</t>
        </is>
      </c>
      <c r="E870" s="8" t="inlineStr">
        <is>
          <t>React</t>
        </is>
      </c>
      <c r="F870" s="8" t="inlineStr">
        <is>
          <t>原生模板</t>
        </is>
      </c>
      <c r="G870" s="8" t="inlineStr">
        <is>
          <t>通用（前端）</t>
        </is>
      </c>
      <c r="H870" s="7" t="inlineStr">
        <is>
          <t>页脚组件</t>
        </is>
      </c>
      <c r="I870" s="8" t="inlineStr">
        <is>
          <t>陈乐</t>
        </is>
      </c>
      <c r="J870" s="8" t="inlineStr">
        <is>
          <t>2025/12/23，‏‎11:36:54</t>
        </is>
      </c>
      <c r="K870" s="7" t="inlineStr">
        <is>
          <t>此组件用于生成带有版权信息的页面底部区域，包含当前年份和网站运营方信息。</t>
        </is>
      </c>
      <c r="L870" s="7" t="n"/>
      <c r="M870" s="8" t="inlineStr">
        <is>
          <t>tsx_react.tar.gz</t>
        </is>
      </c>
      <c r="N870" s="7" t="inlineStr">
        <is>
          <t>869.tsx</t>
        </is>
      </c>
      <c r="O870" s="7" t="n"/>
      <c r="P870" s="7" t="inlineStr">
        <is>
          <t>piduih/piduih-alFaruq</t>
        </is>
      </c>
      <c r="Q870" s="7" t="inlineStr">
        <is>
          <t>https://github.com/piduih/piduih-alFaruq/blob/c20393ab73db3916bcedfec04c2ef16e55a26433/components/Footer.tsx</t>
        </is>
      </c>
      <c r="R870" s="7" t="n"/>
      <c r="S870" s="7" t="n"/>
      <c r="T870" s="7" t="n"/>
    </row>
    <row r="871" ht="18.75" customHeight="1">
      <c r="A871" s="7">
        <f>_xlfn.CONCAT("react-5-",TEXT(ROW()-1,"000000"))</f>
        <v/>
      </c>
      <c r="B871" s="7" t="n"/>
      <c r="C871" s="8" t="inlineStr">
        <is>
          <t>React模板</t>
        </is>
      </c>
      <c r="D871" s="8" t="inlineStr">
        <is>
          <t>tsx</t>
        </is>
      </c>
      <c r="E871" s="8" t="inlineStr">
        <is>
          <t>React</t>
        </is>
      </c>
      <c r="F871" s="8" t="inlineStr">
        <is>
          <t>原生模板</t>
        </is>
      </c>
      <c r="G871" s="8" t="inlineStr">
        <is>
          <t>通用（前端）</t>
        </is>
      </c>
      <c r="H871" s="7" t="inlineStr">
        <is>
          <t>错误提示标签</t>
        </is>
      </c>
      <c r="I871" s="8" t="inlineStr">
        <is>
          <t>陈乐</t>
        </is>
      </c>
      <c r="J871" s="8" t="inlineStr">
        <is>
          <t>2025/12/23，‏‎11:36:54</t>
        </is>
      </c>
      <c r="K871" s="7" t="inlineStr">
        <is>
          <t>此组件用于展示错误信息，当接收到的 errors 数组不为空时，会遍历显示每个错误项。</t>
        </is>
      </c>
      <c r="L871" s="7" t="n"/>
      <c r="M871" s="8" t="inlineStr">
        <is>
          <t>tsx_react.tar.gz</t>
        </is>
      </c>
      <c r="N871" s="7" t="inlineStr">
        <is>
          <t>870.tsx</t>
        </is>
      </c>
      <c r="O871" s="7" t="n"/>
      <c r="P871" s="7" t="inlineStr">
        <is>
          <t>Noxein/Job-Time</t>
        </is>
      </c>
      <c r="Q871" s="7" t="inlineStr">
        <is>
          <t>https://github.com/Noxein/Job-Time/blob/2cde9309ebfe47ce74de3726f920feffb2f365d8/app/ui/InputError.tsx</t>
        </is>
      </c>
      <c r="R871" s="7" t="n"/>
      <c r="S871" s="7" t="n"/>
      <c r="T871" s="7" t="n"/>
    </row>
    <row r="872" ht="18.75" customHeight="1">
      <c r="A872" s="7">
        <f>_xlfn.CONCAT("react-5-",TEXT(ROW()-1,"000000"))</f>
        <v/>
      </c>
      <c r="B872" s="7" t="n"/>
      <c r="C872" s="8" t="inlineStr">
        <is>
          <t>React模板</t>
        </is>
      </c>
      <c r="D872" s="8" t="inlineStr">
        <is>
          <t>tsx</t>
        </is>
      </c>
      <c r="E872" s="8" t="inlineStr">
        <is>
          <t>React</t>
        </is>
      </c>
      <c r="F872" s="8" t="inlineStr">
        <is>
          <t>原生模板</t>
        </is>
      </c>
      <c r="G872" s="8" t="inlineStr">
        <is>
          <t>通用（前端）</t>
        </is>
      </c>
      <c r="H872" s="7" t="inlineStr">
        <is>
          <t>版权信息展示</t>
        </is>
      </c>
      <c r="I872" s="8" t="inlineStr">
        <is>
          <t>陈乐</t>
        </is>
      </c>
      <c r="J872" s="8" t="inlineStr">
        <is>
          <t>2025/12/23，‏‎11:36:54</t>
        </is>
      </c>
      <c r="K872" s="7" t="inlineStr">
        <is>
          <t>描述了一个展示当前年份及版权信息的React组件，包含动态年份和应用名称。</t>
        </is>
      </c>
      <c r="L872" s="7" t="n"/>
      <c r="M872" s="8" t="inlineStr">
        <is>
          <t>tsx_react.tar.gz</t>
        </is>
      </c>
      <c r="N872" s="7" t="inlineStr">
        <is>
          <t>871.tsx</t>
        </is>
      </c>
      <c r="O872" s="7" t="n"/>
      <c r="P872" s="7" t="inlineStr">
        <is>
          <t>tcocco20/last-commerce</t>
        </is>
      </c>
      <c r="Q872" s="7" t="inlineStr">
        <is>
          <t>https://github.com/tcocco20/last-commerce/blob/ae8b7020a9ddede1ebb5af5b6accdb61753f2e2f/components/Footer.tsx</t>
        </is>
      </c>
      <c r="R872" s="7" t="n"/>
      <c r="S872" s="7" t="n"/>
      <c r="T872" s="7" t="n"/>
    </row>
    <row r="873" ht="18.75" customHeight="1">
      <c r="A873" s="7">
        <f>_xlfn.CONCAT("react-5-",TEXT(ROW()-1,"000000"))</f>
        <v/>
      </c>
      <c r="B873" s="7" t="n"/>
      <c r="C873" s="8" t="inlineStr">
        <is>
          <t>React模板</t>
        </is>
      </c>
      <c r="D873" s="8" t="inlineStr">
        <is>
          <t>tsx</t>
        </is>
      </c>
      <c r="E873" s="8" t="inlineStr">
        <is>
          <t>React</t>
        </is>
      </c>
      <c r="F873" s="8" t="inlineStr">
        <is>
          <t>原生模板</t>
        </is>
      </c>
      <c r="G873" s="8" t="inlineStr">
        <is>
          <t>通用（前端）</t>
        </is>
      </c>
      <c r="H873" s="7" t="inlineStr">
        <is>
          <t>自定义加载动画</t>
        </is>
      </c>
      <c r="I873" s="8" t="inlineStr">
        <is>
          <t>陈乐</t>
        </is>
      </c>
      <c r="J873" s="8" t="inlineStr">
        <is>
          <t>2025/12/23，‏‎11:36:54</t>
        </is>
      </c>
      <c r="K873" s="7" t="inlineStr">
        <is>
          <t>动态展示加载状态</t>
        </is>
      </c>
      <c r="L873" s="7" t="n"/>
      <c r="M873" s="8" t="inlineStr">
        <is>
          <t>tsx_react.tar.gz</t>
        </is>
      </c>
      <c r="N873" s="7" t="inlineStr">
        <is>
          <t>872.tsx</t>
        </is>
      </c>
      <c r="O873" s="7" t="n"/>
      <c r="P873" s="7" t="inlineStr">
        <is>
          <t>muntazar77/Neumorphic-Weather-Ai</t>
        </is>
      </c>
      <c r="Q873" s="7" t="inlineStr">
        <is>
          <t>https://github.com/muntazar77/Neumorphic-Weather-Ai/blob/460718e435083bb5ab8a72aefe317e1fc2dd3b7f/components/Loader.tsx</t>
        </is>
      </c>
      <c r="R873" s="7" t="n"/>
      <c r="S873" s="7" t="n"/>
      <c r="T873" s="7" t="n"/>
    </row>
    <row r="874" ht="18.75" customHeight="1">
      <c r="A874" s="7">
        <f>_xlfn.CONCAT("react-5-",TEXT(ROW()-1,"000000"))</f>
        <v/>
      </c>
      <c r="B874" s="7" t="n"/>
      <c r="C874" s="8" t="inlineStr">
        <is>
          <t>React模板</t>
        </is>
      </c>
      <c r="D874" s="8" t="inlineStr">
        <is>
          <t>tsx</t>
        </is>
      </c>
      <c r="E874" s="8" t="inlineStr">
        <is>
          <t>React</t>
        </is>
      </c>
      <c r="F874" s="8" t="inlineStr">
        <is>
          <t>原生模板</t>
        </is>
      </c>
      <c r="G874" s="8" t="inlineStr">
        <is>
          <t>通用（前端）</t>
        </is>
      </c>
      <c r="H874" s="7" t="inlineStr">
        <is>
          <t>路由配置</t>
        </is>
      </c>
      <c r="I874" s="8" t="inlineStr">
        <is>
          <t>陈乐</t>
        </is>
      </c>
      <c r="J874" s="8" t="inlineStr">
        <is>
          <t>2025/12/23，‏‎11:36:54</t>
        </is>
      </c>
      <c r="K874" s="7" t="inlineStr">
        <is>
          <t>此组件负责提供工作地点和弹窗上下文，并包裹路由配置以实现页面导航功能</t>
        </is>
      </c>
      <c r="L874" s="7" t="n"/>
      <c r="M874" s="8" t="inlineStr">
        <is>
          <t>tsx_react.tar.gz</t>
        </is>
      </c>
      <c r="N874" s="7" t="inlineStr">
        <is>
          <t>873.tsx</t>
        </is>
      </c>
      <c r="O874" s="7" t="n"/>
      <c r="P874" s="7" t="inlineStr">
        <is>
          <t>fantasticmrdavid/fantasticmrdavid</t>
        </is>
      </c>
      <c r="Q874" s="7" t="inlineStr">
        <is>
          <t>https://github.com/fantasticmrdavid/fantasticmrdavid/blob/89c2712149f82d3213b77b74cd704826fbabd585/src/routers/Client.tsx</t>
        </is>
      </c>
      <c r="R874" s="7" t="n"/>
      <c r="S874" s="7" t="n"/>
      <c r="T874" s="7" t="n"/>
    </row>
    <row r="875" ht="18.75" customHeight="1">
      <c r="A875" s="7">
        <f>_xlfn.CONCAT("react-5-",TEXT(ROW()-1,"000000"))</f>
        <v/>
      </c>
      <c r="B875" s="7" t="n"/>
      <c r="C875" s="8" t="inlineStr">
        <is>
          <t>React模板</t>
        </is>
      </c>
      <c r="D875" s="8" t="inlineStr">
        <is>
          <t>tsx</t>
        </is>
      </c>
      <c r="E875" s="8" t="inlineStr">
        <is>
          <t>React</t>
        </is>
      </c>
      <c r="F875" s="8" t="inlineStr">
        <is>
          <t>原生模板</t>
        </is>
      </c>
      <c r="G875" s="8" t="inlineStr">
        <is>
          <t>通用（前端）</t>
        </is>
      </c>
      <c r="H875" s="7" t="inlineStr">
        <is>
          <t>布局组件</t>
        </is>
      </c>
      <c r="I875" s="8" t="inlineStr">
        <is>
          <t>陈乐</t>
        </is>
      </c>
      <c r="J875" s="8" t="inlineStr">
        <is>
          <t>2025/12/23，‏‎11:36:54</t>
        </is>
      </c>
      <c r="K875" s="7" t="inlineStr">
        <is>
          <t>该组件负责整体页面结构，包含头部、主体内容和底部，主体内容区域通过Outlet动态加载子路由组件。</t>
        </is>
      </c>
      <c r="L875" s="7" t="n"/>
      <c r="M875" s="8" t="inlineStr">
        <is>
          <t>tsx_react.tar.gz</t>
        </is>
      </c>
      <c r="N875" s="7" t="inlineStr">
        <is>
          <t>874.tsx</t>
        </is>
      </c>
      <c r="O875" s="7" t="n"/>
      <c r="P875" s="7" t="inlineStr">
        <is>
          <t>southAndy/taiwanArtion</t>
        </is>
      </c>
      <c r="Q875" s="7" t="inlineStr">
        <is>
          <t>https://github.com/southAndy/taiwanArtion/blob/93af0c69b2445fe7a55d7ba6bcb8af2a8245ba14/src/layouts/Layout.tsx</t>
        </is>
      </c>
      <c r="R875" s="7" t="n"/>
      <c r="S875" s="7" t="n"/>
      <c r="T875" s="7" t="n"/>
    </row>
    <row r="876" ht="18.75" customHeight="1">
      <c r="A876" s="7">
        <f>_xlfn.CONCAT("react-5-",TEXT(ROW()-1,"000000"))</f>
        <v/>
      </c>
      <c r="B876" s="7" t="n"/>
      <c r="C876" s="8" t="inlineStr">
        <is>
          <t>React模板</t>
        </is>
      </c>
      <c r="D876" s="8" t="inlineStr">
        <is>
          <t>tsx</t>
        </is>
      </c>
      <c r="E876" s="8" t="inlineStr">
        <is>
          <t>React</t>
        </is>
      </c>
      <c r="F876" s="8" t="inlineStr">
        <is>
          <t>原生模板</t>
        </is>
      </c>
      <c r="G876" s="8" t="inlineStr">
        <is>
          <t>通用（前端）</t>
        </is>
      </c>
      <c r="H876" s="7" t="inlineStr">
        <is>
          <t>下箭头</t>
        </is>
      </c>
      <c r="I876" s="8" t="inlineStr">
        <is>
          <t>陈乐</t>
        </is>
      </c>
      <c r="J876" s="8" t="inlineStr">
        <is>
          <t>2025/12/23，‏‎11:36:54</t>
        </is>
      </c>
      <c r="K876" s="7" t="inlineStr">
        <is>
          <t>模板</t>
        </is>
      </c>
      <c r="L876" s="7" t="n"/>
      <c r="M876" s="8" t="inlineStr">
        <is>
          <t>tsx_react.tar.gz</t>
        </is>
      </c>
      <c r="N876" s="7" t="inlineStr">
        <is>
          <t>875.tsx</t>
        </is>
      </c>
      <c r="O876" s="7" t="n"/>
      <c r="P876" s="7" t="inlineStr">
        <is>
          <t>vczb/sagu-ui</t>
        </is>
      </c>
      <c r="Q876" s="7" t="inlineStr">
        <is>
          <t>https://github.com/vczb/sagu-ui/blob/1c47af46bac06ee1dc9b0f82ac55c99cd632e81c/src/icons/Down.tsx</t>
        </is>
      </c>
      <c r="R876" s="7" t="n"/>
      <c r="S876" s="7" t="n"/>
      <c r="T876" s="7" t="n"/>
    </row>
    <row r="877" ht="18.75" customHeight="1">
      <c r="A877" s="7">
        <f>_xlfn.CONCAT("react-5-",TEXT(ROW()-1,"000000"))</f>
        <v/>
      </c>
      <c r="B877" s="7" t="n"/>
      <c r="C877" s="8" t="inlineStr">
        <is>
          <t>React模板</t>
        </is>
      </c>
      <c r="D877" s="8" t="inlineStr">
        <is>
          <t>tsx</t>
        </is>
      </c>
      <c r="E877" s="8" t="inlineStr">
        <is>
          <t>React</t>
        </is>
      </c>
      <c r="F877" s="8" t="inlineStr">
        <is>
          <t>原生模板</t>
        </is>
      </c>
      <c r="G877" s="8" t="inlineStr">
        <is>
          <t>通用（前端）</t>
        </is>
      </c>
      <c r="H877" s="7" t="inlineStr">
        <is>
          <t>展示关于我们</t>
        </is>
      </c>
      <c r="I877" s="8" t="inlineStr">
        <is>
          <t>陈乐</t>
        </is>
      </c>
      <c r="J877" s="8" t="inlineStr">
        <is>
          <t>2025/12/23，‏‎11:36:54</t>
        </is>
      </c>
      <c r="K877" s="7" t="inlineStr">
        <is>
          <t>渲染并展示组件AboutUs的相关内容</t>
        </is>
      </c>
      <c r="L877" s="7" t="n"/>
      <c r="M877" s="8" t="inlineStr">
        <is>
          <t>tsx_react.tar.gz</t>
        </is>
      </c>
      <c r="N877" s="7" t="inlineStr">
        <is>
          <t>876.tsx</t>
        </is>
      </c>
      <c r="O877" s="7" t="n"/>
      <c r="P877" s="7" t="inlineStr">
        <is>
          <t>Vinayuinfo/my-shop</t>
        </is>
      </c>
      <c r="Q877" s="7" t="inlineStr">
        <is>
          <t>https://github.com/Vinayuinfo/my-shop/blob/a96deed613a6e24262e4d40766cb4fc93fb21772/src/pages/about-us.tsx</t>
        </is>
      </c>
      <c r="R877" s="7" t="n"/>
      <c r="S877" s="7" t="n"/>
      <c r="T877" s="7" t="n"/>
    </row>
    <row r="878" ht="18.75" customHeight="1">
      <c r="A878" s="7">
        <f>_xlfn.CONCAT("react-5-",TEXT(ROW()-1,"000000"))</f>
        <v/>
      </c>
      <c r="B878" s="7" t="n"/>
      <c r="C878" s="8" t="inlineStr">
        <is>
          <t>React模板</t>
        </is>
      </c>
      <c r="D878" s="8" t="inlineStr">
        <is>
          <t>tsx</t>
        </is>
      </c>
      <c r="E878" s="8" t="inlineStr">
        <is>
          <t>React</t>
        </is>
      </c>
      <c r="F878" s="8" t="inlineStr">
        <is>
          <t>原生模板</t>
        </is>
      </c>
      <c r="G878" s="8" t="inlineStr">
        <is>
          <t>通用（前端）</t>
        </is>
      </c>
      <c r="H878" s="7" t="inlineStr">
        <is>
          <t>输入信息展示</t>
        </is>
      </c>
      <c r="I878" s="8" t="inlineStr">
        <is>
          <t>陈乐</t>
        </is>
      </c>
      <c r="J878" s="8" t="inlineStr">
        <is>
          <t>2025/12/23，‏‎11:36:54</t>
        </is>
      </c>
      <c r="K878" s="7" t="inlineStr">
        <is>
          <t>渲染带样式的消息文本，用于用户输入内容的显示</t>
        </is>
      </c>
      <c r="L878" s="7" t="n"/>
      <c r="M878" s="8" t="inlineStr">
        <is>
          <t>tsx_react.tar.gz</t>
        </is>
      </c>
      <c r="N878" s="7" t="inlineStr">
        <is>
          <t>877.tsx</t>
        </is>
      </c>
      <c r="O878" s="7" t="n"/>
      <c r="P878" s="7" t="inlineStr">
        <is>
          <t>project-tingting/tingting_front</t>
        </is>
      </c>
      <c r="Q878" s="7" t="inlineStr">
        <is>
          <t>https://github.com/project-tingting/tingting_front/blob/ecb741e5f7541859c9bd0f76de7b720d16e990dc/components/Join/InputMessage.tsx</t>
        </is>
      </c>
      <c r="R878" s="7" t="n"/>
      <c r="S878" s="7" t="n"/>
      <c r="T878" s="7" t="n"/>
    </row>
    <row r="879" ht="18.75" customHeight="1">
      <c r="A879" s="7">
        <f>_xlfn.CONCAT("react-5-",TEXT(ROW()-1,"000000"))</f>
        <v/>
      </c>
      <c r="B879" s="7" t="n"/>
      <c r="C879" s="8" t="inlineStr">
        <is>
          <t>React模板</t>
        </is>
      </c>
      <c r="D879" s="8" t="inlineStr">
        <is>
          <t>tsx</t>
        </is>
      </c>
      <c r="E879" s="8" t="inlineStr">
        <is>
          <t>React</t>
        </is>
      </c>
      <c r="F879" s="8" t="inlineStr">
        <is>
          <t>原生模板</t>
        </is>
      </c>
      <c r="G879" s="8" t="inlineStr">
        <is>
          <t>通用（前端）</t>
        </is>
      </c>
      <c r="H879" s="7" t="inlineStr">
        <is>
          <t>404页面提示</t>
        </is>
      </c>
      <c r="I879" s="8" t="inlineStr">
        <is>
          <t>陈乐</t>
        </is>
      </c>
      <c r="J879" s="8" t="inlineStr">
        <is>
          <t>2025/12/23，‏‎11:36:54</t>
        </is>
      </c>
      <c r="K879" s="7" t="inlineStr">
        <is>
          <t>展示“页面未找到”错误提示信息</t>
        </is>
      </c>
      <c r="L879" s="7" t="n"/>
      <c r="M879" s="8" t="inlineStr">
        <is>
          <t>tsx_react.tar.gz</t>
        </is>
      </c>
      <c r="N879" s="7" t="inlineStr">
        <is>
          <t>878.tsx</t>
        </is>
      </c>
      <c r="O879" s="7" t="n"/>
      <c r="P879" s="7" t="inlineStr">
        <is>
          <t>DDigitale/squad-admin</t>
        </is>
      </c>
      <c r="Q879" s="7" t="inlineStr">
        <is>
          <t>https://github.com/DDigitale/squad-admin/blob/78100e18414529f93ff8e57fc60327d70b230d6b/src/pages/not-found/NotFound.tsx</t>
        </is>
      </c>
      <c r="R879" s="7" t="n"/>
      <c r="S879" s="7" t="n"/>
      <c r="T879" s="7" t="n"/>
    </row>
    <row r="880" ht="18.75" customHeight="1">
      <c r="A880" s="7">
        <f>_xlfn.CONCAT("react-5-",TEXT(ROW()-1,"000000"))</f>
        <v/>
      </c>
      <c r="B880" s="7" t="n"/>
      <c r="C880" s="8" t="inlineStr">
        <is>
          <t>React模板</t>
        </is>
      </c>
      <c r="D880" s="8" t="inlineStr">
        <is>
          <t>tsx</t>
        </is>
      </c>
      <c r="E880" s="8" t="inlineStr">
        <is>
          <t>React</t>
        </is>
      </c>
      <c r="F880" s="8" t="inlineStr">
        <is>
          <t>原生模板</t>
        </is>
      </c>
      <c r="G880" s="8" t="inlineStr">
        <is>
          <t>通用（前端）</t>
        </is>
      </c>
      <c r="H880" s="7" t="inlineStr">
        <is>
          <t>文件共享图标</t>
        </is>
      </c>
      <c r="I880" s="8" t="inlineStr">
        <is>
          <t>陈乐</t>
        </is>
      </c>
      <c r="J880" s="8" t="inlineStr">
        <is>
          <t>2025/12/23，‏‎11:36:54</t>
        </is>
      </c>
      <c r="K880" s="7" t="inlineStr">
        <is>
          <t>展示一个名为folder-shared-03的文件共享图标组件，接收多种属性配置</t>
        </is>
      </c>
      <c r="L880" s="7" t="n"/>
      <c r="M880" s="8" t="inlineStr">
        <is>
          <t>tsx_react.tar.gz</t>
        </is>
      </c>
      <c r="N880" s="7" t="inlineStr">
        <is>
          <t>879.tsx</t>
        </is>
      </c>
      <c r="O880" s="7" t="n"/>
      <c r="P880" s="7" t="inlineStr">
        <is>
          <t>castrogusttavo/houston-icons-pro</t>
        </is>
      </c>
      <c r="Q880" s="7" t="inlineStr">
        <is>
          <t>https://github.com/castrogusttavo/houston-icons-pro/blob/16d574f2b867c9da71b6e3db8ecb13525237cc4e/src/icons/FolderShared03Icon.tsx</t>
        </is>
      </c>
      <c r="R880" s="7" t="n"/>
      <c r="S880" s="7" t="n"/>
      <c r="T880" s="7" t="n"/>
    </row>
    <row r="881" ht="18.75" customHeight="1">
      <c r="A881" s="7">
        <f>_xlfn.CONCAT("react-5-",TEXT(ROW()-1,"000000"))</f>
        <v/>
      </c>
      <c r="B881" s="7" t="n"/>
      <c r="C881" s="8" t="inlineStr">
        <is>
          <t>React模板</t>
        </is>
      </c>
      <c r="D881" s="8" t="inlineStr">
        <is>
          <t>tsx</t>
        </is>
      </c>
      <c r="E881" s="8" t="inlineStr">
        <is>
          <t>React</t>
        </is>
      </c>
      <c r="F881" s="8" t="inlineStr">
        <is>
          <t>原生模板</t>
        </is>
      </c>
      <c r="G881" s="8" t="inlineStr">
        <is>
          <t>通用（前端）</t>
        </is>
      </c>
      <c r="H881" s="7" t="inlineStr">
        <is>
          <t>游戏容器</t>
        </is>
      </c>
      <c r="I881" s="8" t="inlineStr">
        <is>
          <t>陈乐</t>
        </is>
      </c>
      <c r="J881" s="8" t="inlineStr">
        <is>
          <t>2025/12/23，‏‎11:36:54</t>
        </is>
      </c>
      <c r="K881" s="7" t="inlineStr">
        <is>
          <t>包含游戏标题的容器组件，用于展示游戏相关信息</t>
        </is>
      </c>
      <c r="L881" s="7" t="n"/>
      <c r="M881" s="8" t="inlineStr">
        <is>
          <t>tsx_react.tar.gz</t>
        </is>
      </c>
      <c r="N881" s="7" t="inlineStr">
        <is>
          <t>880.tsx</t>
        </is>
      </c>
      <c r="O881" s="7" t="n"/>
      <c r="P881" s="7" t="inlineStr">
        <is>
          <t>Clowiser/Portfolio_JR</t>
        </is>
      </c>
      <c r="Q881" s="7" t="inlineStr">
        <is>
          <t>https://github.com/Clowiser/Portfolio_JR/blob/3118976bc538a3c99d23b1330ddfcd72bffc25e2/src/Page/Game/Game.tsx</t>
        </is>
      </c>
      <c r="R881" s="7" t="n"/>
      <c r="S881" s="7" t="n"/>
      <c r="T881" s="7" t="n"/>
    </row>
    <row r="882" ht="18.75" customHeight="1">
      <c r="A882" s="7">
        <f>_xlfn.CONCAT("react-5-",TEXT(ROW()-1,"000000"))</f>
        <v/>
      </c>
      <c r="B882" s="7" t="n"/>
      <c r="C882" s="8" t="inlineStr">
        <is>
          <t>React模板</t>
        </is>
      </c>
      <c r="D882" s="8" t="inlineStr">
        <is>
          <t>tsx</t>
        </is>
      </c>
      <c r="E882" s="8" t="inlineStr">
        <is>
          <t>React</t>
        </is>
      </c>
      <c r="F882" s="8" t="inlineStr">
        <is>
          <t>原生模板</t>
        </is>
      </c>
      <c r="G882" s="8" t="inlineStr">
        <is>
          <t>通用（前端）</t>
        </is>
      </c>
      <c r="H882" s="7" t="inlineStr">
        <is>
          <t>受保护路由</t>
        </is>
      </c>
      <c r="I882" s="8" t="inlineStr">
        <is>
          <t>陈乐</t>
        </is>
      </c>
      <c r="J882" s="8" t="inlineStr">
        <is>
          <t>2025/12/23，‏‎11:36:54</t>
        </is>
      </c>
      <c r="K882" s="7" t="inlineStr">
        <is>
          <t>当用户未登录时，自动重定向到登录页面；若已登录则展示指定组件。</t>
        </is>
      </c>
      <c r="L882" s="7" t="n"/>
      <c r="M882" s="8" t="inlineStr">
        <is>
          <t>tsx_react.tar.gz</t>
        </is>
      </c>
      <c r="N882" s="7" t="inlineStr">
        <is>
          <t>881.tsx</t>
        </is>
      </c>
      <c r="O882" s="7" t="n"/>
      <c r="P882" s="7" t="inlineStr">
        <is>
          <t>mlyoung25/DATA</t>
        </is>
      </c>
      <c r="Q882" s="7" t="inlineStr">
        <is>
          <t>https://github.com/mlyoung25/DATA/blob/1f64486b7a3e71ec375c822b8c4ef59fa72cd0ec/src/ProtectedRoute.tsx</t>
        </is>
      </c>
      <c r="R882" s="7" t="n"/>
      <c r="S882" s="7" t="n"/>
      <c r="T882" s="7" t="n"/>
    </row>
    <row r="883" ht="18.75" customHeight="1">
      <c r="A883" s="7">
        <f>_xlfn.CONCAT("react-5-",TEXT(ROW()-1,"000000"))</f>
        <v/>
      </c>
      <c r="B883" s="7" t="n"/>
      <c r="C883" s="8" t="inlineStr">
        <is>
          <t>React模板</t>
        </is>
      </c>
      <c r="D883" s="8" t="inlineStr">
        <is>
          <t>tsx</t>
        </is>
      </c>
      <c r="E883" s="8" t="inlineStr">
        <is>
          <t>React</t>
        </is>
      </c>
      <c r="F883" s="8" t="inlineStr">
        <is>
          <t>原生模板</t>
        </is>
      </c>
      <c r="G883" s="8" t="inlineStr">
        <is>
          <t>通用（前端）</t>
        </is>
      </c>
      <c r="H883" s="7" t="inlineStr">
        <is>
          <t>页面未找到</t>
        </is>
      </c>
      <c r="I883" s="8" t="inlineStr">
        <is>
          <t>陈乐</t>
        </is>
      </c>
      <c r="J883" s="8" t="inlineStr">
        <is>
          <t>2025/12/23，‏‎11:36:54</t>
        </is>
      </c>
      <c r="K883" s="7" t="inlineStr">
        <is>
          <t>显示404错误提示，并提供返回首页按钮</t>
        </is>
      </c>
      <c r="L883" s="7" t="n"/>
      <c r="M883" s="8" t="inlineStr">
        <is>
          <t>tsx_react.tar.gz</t>
        </is>
      </c>
      <c r="N883" s="7" t="inlineStr">
        <is>
          <t>882.tsx</t>
        </is>
      </c>
      <c r="O883" s="7" t="n"/>
      <c r="P883" s="7" t="inlineStr">
        <is>
          <t>AryanB1/AWS-website</t>
        </is>
      </c>
      <c r="Q883" s="7" t="inlineStr">
        <is>
          <t>https://github.com/AryanB1/AWS-website/blob/3881d3004fea2a1027a934873ec42502f620cfd6/src/pages/notfound.tsx</t>
        </is>
      </c>
      <c r="R883" s="7" t="n"/>
      <c r="S883" s="7" t="n"/>
      <c r="T883" s="7" t="n"/>
    </row>
    <row r="884" ht="18.75" customHeight="1">
      <c r="A884" s="7">
        <f>_xlfn.CONCAT("react-5-",TEXT(ROW()-1,"000000"))</f>
        <v/>
      </c>
      <c r="B884" s="7" t="n"/>
      <c r="C884" s="8" t="inlineStr">
        <is>
          <t>React模板</t>
        </is>
      </c>
      <c r="D884" s="8" t="inlineStr">
        <is>
          <t>tsx</t>
        </is>
      </c>
      <c r="E884" s="8" t="inlineStr">
        <is>
          <t>React</t>
        </is>
      </c>
      <c r="F884" s="8" t="inlineStr">
        <is>
          <t>原生模板</t>
        </is>
      </c>
      <c r="G884" s="8" t="inlineStr">
        <is>
          <t>通用（前端）</t>
        </is>
      </c>
      <c r="H884" s="7" t="inlineStr">
        <is>
          <t>安全容器</t>
        </is>
      </c>
      <c r="I884" s="8" t="inlineStr">
        <is>
          <t>陈乐</t>
        </is>
      </c>
      <c r="J884" s="8" t="inlineStr">
        <is>
          <t>2025/12/23，‏‎11:36:54</t>
        </is>
      </c>
      <c r="K884" s="7" t="inlineStr">
        <is>
          <t>使用SafeAreaView包裹内容，提供安全区域布局，并设置内边距样式</t>
        </is>
      </c>
      <c r="L884" s="7" t="n"/>
      <c r="M884" s="8" t="inlineStr">
        <is>
          <t>tsx_react.tar.gz</t>
        </is>
      </c>
      <c r="N884" s="7" t="inlineStr">
        <is>
          <t>883.tsx</t>
        </is>
      </c>
      <c r="O884" s="7" t="n"/>
      <c r="P884" s="7" t="inlineStr">
        <is>
          <t>tchasinga/kanisha</t>
        </is>
      </c>
      <c r="Q884" s="7" t="inlineStr">
        <is>
          <t>https://github.com/tchasinga/kanisha/blob/b2e4f6dd9eed5a9134700b82b1bc81852cb7aa06/components/Content.tsx</t>
        </is>
      </c>
      <c r="R884" s="7" t="n"/>
      <c r="S884" s="7" t="n"/>
      <c r="T884" s="7" t="n"/>
    </row>
    <row r="885" ht="18.75" customHeight="1">
      <c r="A885" s="7">
        <f>_xlfn.CONCAT("react-5-",TEXT(ROW()-1,"000000"))</f>
        <v/>
      </c>
      <c r="B885" s="7" t="n"/>
      <c r="C885" s="8" t="inlineStr">
        <is>
          <t>React模板</t>
        </is>
      </c>
      <c r="D885" s="8" t="inlineStr">
        <is>
          <t>tsx</t>
        </is>
      </c>
      <c r="E885" s="8" t="inlineStr">
        <is>
          <t>React</t>
        </is>
      </c>
      <c r="F885" s="8" t="inlineStr">
        <is>
          <t>原生模板</t>
        </is>
      </c>
      <c r="G885" s="8" t="inlineStr">
        <is>
          <t>通用（前端）</t>
        </is>
      </c>
      <c r="H885" s="7" t="inlineStr">
        <is>
          <t>游戏页面</t>
        </is>
      </c>
      <c r="I885" s="8" t="inlineStr">
        <is>
          <t>陈乐</t>
        </is>
      </c>
      <c r="J885" s="8" t="inlineStr">
        <is>
          <t>2025/12/23，‏‎11:36:54</t>
        </is>
      </c>
      <c r="K885" s="7" t="inlineStr">
        <is>
          <t>展示游戏界面，包含游戏逻辑和交互元素</t>
        </is>
      </c>
      <c r="L885" s="7" t="n"/>
      <c r="M885" s="8" t="inlineStr">
        <is>
          <t>tsx_react.tar.gz</t>
        </is>
      </c>
      <c r="N885" s="7" t="inlineStr">
        <is>
          <t>884.tsx</t>
        </is>
      </c>
      <c r="O885" s="7" t="n"/>
      <c r="P885" s="7" t="inlineStr">
        <is>
          <t>salvo1992/Shadow-Pulse</t>
        </is>
      </c>
      <c r="Q885" s="7" t="inlineStr">
        <is>
          <t>https://github.com/salvo1992/Shadow-Pulse/blob/92339ae4a8a50c63deb42a80e1bda388f4453ccf/shadow-pulse/app/(tabs)/game.tsx</t>
        </is>
      </c>
      <c r="R885" s="7" t="n"/>
      <c r="S885" s="7" t="n"/>
      <c r="T885" s="7" t="n"/>
    </row>
    <row r="886" ht="18.75" customHeight="1">
      <c r="A886" s="7">
        <f>_xlfn.CONCAT("react-5-",TEXT(ROW()-1,"000000"))</f>
        <v/>
      </c>
      <c r="B886" s="7" t="n"/>
      <c r="C886" s="8" t="inlineStr">
        <is>
          <t>React模板</t>
        </is>
      </c>
      <c r="D886" s="8" t="inlineStr">
        <is>
          <t>tsx</t>
        </is>
      </c>
      <c r="E886" s="8" t="inlineStr">
        <is>
          <t>React</t>
        </is>
      </c>
      <c r="F886" s="8" t="inlineStr">
        <is>
          <t>原生模板</t>
        </is>
      </c>
      <c r="G886" s="8" t="inlineStr">
        <is>
          <t>通用（前端）</t>
        </is>
      </c>
      <c r="H886" s="7" t="inlineStr">
        <is>
          <t>加载图标</t>
        </is>
      </c>
      <c r="I886" s="8" t="inlineStr">
        <is>
          <t>陈乐</t>
        </is>
      </c>
      <c r="J886" s="8" t="inlineStr">
        <is>
          <t>2025/12/23，‏‎11:36:54</t>
        </is>
      </c>
      <c r="K886" s="7" t="inlineStr">
        <is>
          <t>这是一个用于显示加载动画的SVG图标组件，常用于按钮或请求数据时显示。</t>
        </is>
      </c>
      <c r="L886" s="7" t="n"/>
      <c r="M886" s="8" t="inlineStr">
        <is>
          <t>tsx_react.tar.gz</t>
        </is>
      </c>
      <c r="N886" s="7" t="inlineStr">
        <is>
          <t>885.tsx</t>
        </is>
      </c>
      <c r="O886" s="7" t="n"/>
      <c r="P886" s="7" t="inlineStr">
        <is>
          <t>VIKAS9793/charactercraft-pro</t>
        </is>
      </c>
      <c r="Q886" s="7" t="inlineStr">
        <is>
          <t>https://github.com/VIKAS9793/charactercraft-pro/blob/eda505738b2fc35fc6a6ac41db73c74204b1d119/components/icons/SpinnerIcon.tsx</t>
        </is>
      </c>
      <c r="R886" s="7" t="n"/>
      <c r="S886" s="7" t="n"/>
      <c r="T886" s="7" t="n"/>
    </row>
    <row r="887" ht="18.75" customHeight="1">
      <c r="A887" s="7">
        <f>_xlfn.CONCAT("react-5-",TEXT(ROW()-1,"000000"))</f>
        <v/>
      </c>
      <c r="B887" s="7" t="n"/>
      <c r="C887" s="8" t="inlineStr">
        <is>
          <t>React模板</t>
        </is>
      </c>
      <c r="D887" s="8" t="inlineStr">
        <is>
          <t>tsx</t>
        </is>
      </c>
      <c r="E887" s="8" t="inlineStr">
        <is>
          <t>React</t>
        </is>
      </c>
      <c r="F887" s="8" t="inlineStr">
        <is>
          <t>原生模板</t>
        </is>
      </c>
      <c r="G887" s="8" t="inlineStr">
        <is>
          <t>通用（前端）</t>
        </is>
      </c>
      <c r="H887" s="7" t="inlineStr">
        <is>
          <t>展示商家与买家公司信息</t>
        </is>
      </c>
      <c r="I887" s="8" t="inlineStr">
        <is>
          <t>陈乐</t>
        </is>
      </c>
      <c r="J887" s="8" t="inlineStr">
        <is>
          <t>2025/12/23，‏‎11:36:54</t>
        </is>
      </c>
      <c r="K887" s="7" t="inlineStr">
        <is>
          <t>此组件负责显示商家和买家的公司信息，采用列式布局展示。</t>
        </is>
      </c>
      <c r="L887" s="7" t="n"/>
      <c r="M887" s="8" t="inlineStr">
        <is>
          <t>tsx_react.tar.gz</t>
        </is>
      </c>
      <c r="N887" s="7" t="inlineStr">
        <is>
          <t>886.tsx</t>
        </is>
      </c>
      <c r="O887" s="7" t="n"/>
      <c r="P887" s="7" t="inlineStr">
        <is>
          <t>messyKassaye/electron-printer</t>
        </is>
      </c>
      <c r="Q887" s="7" t="inlineStr">
        <is>
          <t>https://github.com/messyKassaye/electron-printer/blob/7123ca3fee15d4d16882ad6729834d4b3750f988/src/components/Header/Header.tsx</t>
        </is>
      </c>
      <c r="R887" s="7" t="n"/>
      <c r="S887" s="7" t="n"/>
      <c r="T887" s="7" t="n"/>
    </row>
    <row r="888" ht="18.75" customHeight="1">
      <c r="A888" s="7">
        <f>_xlfn.CONCAT("react-5-",TEXT(ROW()-1,"000000"))</f>
        <v/>
      </c>
      <c r="B888" s="7" t="n"/>
      <c r="C888" s="8" t="inlineStr">
        <is>
          <t>React模板</t>
        </is>
      </c>
      <c r="D888" s="8" t="inlineStr">
        <is>
          <t>tsx</t>
        </is>
      </c>
      <c r="E888" s="8" t="inlineStr">
        <is>
          <t>React</t>
        </is>
      </c>
      <c r="F888" s="8" t="inlineStr">
        <is>
          <t>原生模板</t>
        </is>
      </c>
      <c r="G888" s="8" t="inlineStr">
        <is>
          <t>通用（前端）</t>
        </is>
      </c>
      <c r="H888" s="7" t="inlineStr">
        <is>
          <t>跳转验证</t>
        </is>
      </c>
      <c r="I888" s="8" t="inlineStr">
        <is>
          <t>陈乐</t>
        </is>
      </c>
      <c r="J888" s="8" t="inlineStr">
        <is>
          <t>2025/12/23，‏‎11:36:54</t>
        </is>
      </c>
      <c r="K888" s="7" t="inlineStr">
        <is>
          <t>当点击按钮时，将跳转至/stripe-verify页面进行账户验证</t>
        </is>
      </c>
      <c r="L888" s="7" t="n"/>
      <c r="M888" s="8" t="inlineStr">
        <is>
          <t>tsx_react.tar.gz</t>
        </is>
      </c>
      <c r="N888" s="7" t="inlineStr">
        <is>
          <t>887.tsx</t>
        </is>
      </c>
      <c r="O888" s="7" t="n"/>
      <c r="P888" s="7" t="inlineStr">
        <is>
          <t>hha297/Funroad</t>
        </is>
      </c>
      <c r="Q888" s="7" t="inlineStr">
        <is>
          <t>https://github.com/hha297/Funroad/blob/317adef90dbe89eaa5c2d68364e9c172c9c76998/src/components/stripe-verify.tsx</t>
        </is>
      </c>
      <c r="R888" s="7" t="n"/>
      <c r="S888" s="7" t="n"/>
      <c r="T888" s="7" t="n"/>
    </row>
    <row r="889" ht="18.75" customHeight="1">
      <c r="A889" s="7">
        <f>_xlfn.CONCAT("react-5-",TEXT(ROW()-1,"000000"))</f>
        <v/>
      </c>
      <c r="B889" s="7" t="n"/>
      <c r="C889" s="8" t="inlineStr">
        <is>
          <t>React模板</t>
        </is>
      </c>
      <c r="D889" s="8" t="inlineStr">
        <is>
          <t>tsx</t>
        </is>
      </c>
      <c r="E889" s="8" t="inlineStr">
        <is>
          <t>React</t>
        </is>
      </c>
      <c r="F889" s="8" t="inlineStr">
        <is>
          <t>原生模板</t>
        </is>
      </c>
      <c r="G889" s="8" t="inlineStr">
        <is>
          <t>通用（前端）</t>
        </is>
      </c>
      <c r="H889" s="7" t="inlineStr">
        <is>
          <t>联系信息展示</t>
        </is>
      </c>
      <c r="I889" s="8" t="inlineStr">
        <is>
          <t>陈乐</t>
        </is>
      </c>
      <c r="J889" s="8" t="inlineStr">
        <is>
          <t>2025/12/23，‏‎11:36:54</t>
        </is>
      </c>
      <c r="K889" s="7" t="inlineStr">
        <is>
          <t>显示联系方式，包括 Whatsapp 和 Telegram 链接。</t>
        </is>
      </c>
      <c r="L889" s="7" t="n"/>
      <c r="M889" s="8" t="inlineStr">
        <is>
          <t>tsx_react.tar.gz</t>
        </is>
      </c>
      <c r="N889" s="7" t="inlineStr">
        <is>
          <t>888.tsx</t>
        </is>
      </c>
      <c r="O889" s="7" t="n"/>
      <c r="P889" s="7" t="inlineStr">
        <is>
          <t>nikitahtml/lesson-62</t>
        </is>
      </c>
      <c r="Q889" s="7" t="inlineStr">
        <is>
          <t>https://github.com/nikitahtml/lesson-62/blob/00a25782bb3ca9ab3ffd8ea6aee6c9a8c771fb7d/src/pages/Contacts.tsx</t>
        </is>
      </c>
      <c r="R889" s="7" t="n"/>
      <c r="S889" s="7" t="n"/>
      <c r="T889" s="7" t="n"/>
    </row>
    <row r="890" ht="18.75" customHeight="1">
      <c r="A890" s="7">
        <f>_xlfn.CONCAT("react-5-",TEXT(ROW()-1,"000000"))</f>
        <v/>
      </c>
      <c r="B890" s="7" t="n"/>
      <c r="C890" s="8" t="inlineStr">
        <is>
          <t>React模板</t>
        </is>
      </c>
      <c r="D890" s="8" t="inlineStr">
        <is>
          <t>tsx</t>
        </is>
      </c>
      <c r="E890" s="8" t="inlineStr">
        <is>
          <t>React</t>
        </is>
      </c>
      <c r="F890" s="8" t="inlineStr">
        <is>
          <t>原生模板</t>
        </is>
      </c>
      <c r="G890" s="8" t="inlineStr">
        <is>
          <t>通用（前端）</t>
        </is>
      </c>
      <c r="H890" s="7" t="inlineStr">
        <is>
          <t>标题容器</t>
        </is>
      </c>
      <c r="I890" s="8" t="inlineStr">
        <is>
          <t>陈乐</t>
        </is>
      </c>
      <c r="J890" s="8" t="inlineStr">
        <is>
          <t>2025/12/23，‏‎11:36:54</t>
        </is>
      </c>
      <c r="K890" s="7" t="inlineStr">
        <is>
          <t>显示"Lemniscata"标题的React组件</t>
        </is>
      </c>
      <c r="L890" s="7" t="n"/>
      <c r="M890" s="8" t="inlineStr">
        <is>
          <t>tsx_react.tar.gz</t>
        </is>
      </c>
      <c r="N890" s="7" t="inlineStr">
        <is>
          <t>889.tsx</t>
        </is>
      </c>
      <c r="O890" s="7" t="n"/>
      <c r="P890" s="7" t="inlineStr">
        <is>
          <t>paurealm/lemniscata-web</t>
        </is>
      </c>
      <c r="Q890" s="7" t="inlineStr">
        <is>
          <t>https://github.com/paurealm/lemniscata-web/blob/e58f8110ee6290fbb9998ea70343e70504a37e9b/src/frame/AppFrame.tsx</t>
        </is>
      </c>
      <c r="R890" s="7" t="n"/>
      <c r="S890" s="7" t="n"/>
      <c r="T890" s="7" t="n"/>
    </row>
    <row r="891" ht="18.75" customHeight="1">
      <c r="A891" s="7">
        <f>_xlfn.CONCAT("react-5-",TEXT(ROW()-1,"000000"))</f>
        <v/>
      </c>
      <c r="B891" s="7" t="n"/>
      <c r="C891" s="8" t="inlineStr">
        <is>
          <t>React模板</t>
        </is>
      </c>
      <c r="D891" s="8" t="inlineStr">
        <is>
          <t>tsx</t>
        </is>
      </c>
      <c r="E891" s="8" t="inlineStr">
        <is>
          <t>React</t>
        </is>
      </c>
      <c r="F891" s="8" t="inlineStr">
        <is>
          <t>原生模板</t>
        </is>
      </c>
      <c r="G891" s="8" t="inlineStr">
        <is>
          <t>通用（前端）</t>
        </is>
      </c>
      <c r="H891" s="7" t="inlineStr">
        <is>
          <t>首页展示</t>
        </is>
      </c>
      <c r="I891" s="8" t="inlineStr">
        <is>
          <t>陈乐</t>
        </is>
      </c>
      <c r="J891" s="8" t="inlineStr">
        <is>
          <t>2025/12/23，‏‎11:36:54</t>
        </is>
      </c>
      <c r="K891" s="7" t="inlineStr">
        <is>
          <t>该组件负责展示首页的主要内容，包括英雄区、统计数据和服务介绍，旨在吸引用户注意并提供相关信息。</t>
        </is>
      </c>
      <c r="L891" s="7" t="n"/>
      <c r="M891" s="8" t="inlineStr">
        <is>
          <t>tsx_react.tar.gz</t>
        </is>
      </c>
      <c r="N891" s="7" t="inlineStr">
        <is>
          <t>890.tsx</t>
        </is>
      </c>
      <c r="O891" s="7" t="n"/>
      <c r="P891" s="7" t="inlineStr">
        <is>
          <t>GuadalupeSoria/xpovio</t>
        </is>
      </c>
      <c r="Q891" s="7" t="inlineStr">
        <is>
          <t>https://github.com/GuadalupeSoria/xpovio/blob/73d2508931a4dbb1f319cbbd0a1e471c141c6a6e/src/pages/HomePage.tsx</t>
        </is>
      </c>
      <c r="R891" s="7" t="n"/>
      <c r="S891" s="7" t="n"/>
      <c r="T891" s="7" t="n"/>
    </row>
    <row r="892" ht="18.75" customHeight="1">
      <c r="A892" s="7">
        <f>_xlfn.CONCAT("react-5-",TEXT(ROW()-1,"000000"))</f>
        <v/>
      </c>
      <c r="B892" s="7" t="n"/>
      <c r="C892" s="8" t="inlineStr">
        <is>
          <t>React模板</t>
        </is>
      </c>
      <c r="D892" s="8" t="inlineStr">
        <is>
          <t>tsx</t>
        </is>
      </c>
      <c r="E892" s="8" t="inlineStr">
        <is>
          <t>React</t>
        </is>
      </c>
      <c r="F892" s="8" t="inlineStr">
        <is>
          <t>原生模板</t>
        </is>
      </c>
      <c r="G892" s="8" t="inlineStr">
        <is>
          <t>通用（前端）</t>
        </is>
      </c>
      <c r="H892" s="7" t="inlineStr">
        <is>
          <t>自定义布局，顶部导航布局描述</t>
        </is>
      </c>
      <c r="I892" s="8" t="inlineStr">
        <is>
          <t>陈乐</t>
        </is>
      </c>
      <c r="J892" s="8" t="inlineStr">
        <is>
          <t>2025/12/23，‏‎11:36:54</t>
        </is>
      </c>
      <c r="K892" s="7" t="inlineStr">
        <is>
          <t>包含一个头部组件的页面布局。</t>
        </is>
      </c>
      <c r="L892" s="7" t="n"/>
      <c r="M892" s="8" t="inlineStr">
        <is>
          <t>tsx_react.tar.gz</t>
        </is>
      </c>
      <c r="N892" s="7" t="inlineStr">
        <is>
          <t>891.tsx</t>
        </is>
      </c>
      <c r="O892" s="7" t="n"/>
      <c r="P892" s="7" t="inlineStr">
        <is>
          <t>UnseeingQuality/next-blog-app-learn-of-next-</t>
        </is>
      </c>
      <c r="Q892" s="7" t="inlineStr">
        <is>
          <t>https://github.com/UnseeingQuality/next-blog-app-learn-of-next-/blob/660b3fb235dd765a4ec263fc0149c70904d71dbe/app/parsing/layout.tsx</t>
        </is>
      </c>
      <c r="R892" s="7" t="n"/>
      <c r="S892" s="7" t="n"/>
      <c r="T892" s="7" t="n"/>
    </row>
    <row r="893" ht="18.75" customHeight="1">
      <c r="A893" s="7">
        <f>_xlfn.CONCAT("react-5-",TEXT(ROW()-1,"000000"))</f>
        <v/>
      </c>
      <c r="B893" s="7" t="n"/>
      <c r="C893" s="8" t="inlineStr">
        <is>
          <t>React模板</t>
        </is>
      </c>
      <c r="D893" s="8" t="inlineStr">
        <is>
          <t>tsx</t>
        </is>
      </c>
      <c r="E893" s="8" t="inlineStr">
        <is>
          <t>React</t>
        </is>
      </c>
      <c r="F893" s="8" t="inlineStr">
        <is>
          <t>原生模板</t>
        </is>
      </c>
      <c r="G893" s="8" t="inlineStr">
        <is>
          <t>通用（前端）</t>
        </is>
      </c>
      <c r="H893" s="7" t="inlineStr">
        <is>
          <t>信用展示</t>
        </is>
      </c>
      <c r="I893" s="8" t="inlineStr">
        <is>
          <t>陈乐</t>
        </is>
      </c>
      <c r="J893" s="8" t="inlineStr">
        <is>
          <t>2025/12/23，‏‎11:36:54</t>
        </is>
      </c>
      <c r="K893" s="7" t="inlineStr">
        <is>
          <t>显示带有图标和描述的信用信息，适用于版权或致谢部分</t>
        </is>
      </c>
      <c r="L893" s="7" t="n"/>
      <c r="M893" s="8" t="inlineStr">
        <is>
          <t>tsx_react.tar.gz</t>
        </is>
      </c>
      <c r="N893" s="7" t="inlineStr">
        <is>
          <t>892.tsx</t>
        </is>
      </c>
      <c r="O893" s="7" t="n"/>
      <c r="P893" s="7" t="inlineStr">
        <is>
          <t>abhisheksharma8630/Feedback</t>
        </is>
      </c>
      <c r="Q893" s="7" t="inlineStr">
        <is>
          <t>https://github.com/abhisheksharma8630/Feedback/blob/6f757ef3ef8b81c6bd9f5f21e6da025d38756760/components/credits.tsx</t>
        </is>
      </c>
      <c r="R893" s="7" t="n"/>
      <c r="S893" s="7" t="n"/>
      <c r="T893" s="7" t="n"/>
    </row>
    <row r="894" ht="18.75" customHeight="1">
      <c r="A894" s="7">
        <f>_xlfn.CONCAT("react-5-",TEXT(ROW()-1,"000000"))</f>
        <v/>
      </c>
      <c r="B894" s="7" t="n"/>
      <c r="C894" s="8" t="inlineStr">
        <is>
          <t>React模板</t>
        </is>
      </c>
      <c r="D894" s="8" t="inlineStr">
        <is>
          <t>tsx</t>
        </is>
      </c>
      <c r="E894" s="8" t="inlineStr">
        <is>
          <t>React</t>
        </is>
      </c>
      <c r="F894" s="8" t="inlineStr">
        <is>
          <t>原生模板</t>
        </is>
      </c>
      <c r="G894" s="8" t="inlineStr">
        <is>
          <t>通用（前端）</t>
        </is>
      </c>
      <c r="H894" s="7" t="inlineStr">
        <is>
          <t>测试Home组件</t>
        </is>
      </c>
      <c r="I894" s="8" t="inlineStr">
        <is>
          <t>陈乐</t>
        </is>
      </c>
      <c r="J894" s="8" t="inlineStr">
        <is>
          <t>2025/12/23，‏‎11:36:54</t>
        </is>
      </c>
      <c r="K894" s="7" t="inlineStr">
        <is>
          <t>使用Cypress检测Home组件的渲染是否正常完成</t>
        </is>
      </c>
      <c r="L894" s="7" t="n"/>
      <c r="M894" s="8" t="inlineStr">
        <is>
          <t>tsx_react.tar.gz</t>
        </is>
      </c>
      <c r="N894" s="7" t="inlineStr">
        <is>
          <t>893.tsx</t>
        </is>
      </c>
      <c r="O894" s="7" t="n"/>
      <c r="P894" s="7" t="inlineStr">
        <is>
          <t>shubhamkashyapdev/mantine-next-starter</t>
        </is>
      </c>
      <c r="Q894" s="7" t="inlineStr">
        <is>
          <t>https://github.com/shubhamkashyapdev/mantine-next-starter/blob/ef174724cbfb9d8b14951603930987e3a9bb68bb/pages/indexHome.cy.tsx</t>
        </is>
      </c>
      <c r="R894" s="7" t="n"/>
      <c r="S894" s="7" t="n"/>
      <c r="T894" s="7" t="n"/>
    </row>
    <row r="895" ht="18.75" customHeight="1">
      <c r="A895" s="7">
        <f>_xlfn.CONCAT("react-5-",TEXT(ROW()-1,"000000"))</f>
        <v/>
      </c>
      <c r="B895" s="7" t="n"/>
      <c r="C895" s="8" t="inlineStr">
        <is>
          <t>React模板</t>
        </is>
      </c>
      <c r="D895" s="8" t="inlineStr">
        <is>
          <t>tsx</t>
        </is>
      </c>
      <c r="E895" s="8" t="inlineStr">
        <is>
          <t>React</t>
        </is>
      </c>
      <c r="F895" s="8" t="inlineStr">
        <is>
          <t>原生模板</t>
        </is>
      </c>
      <c r="G895" s="8" t="inlineStr">
        <is>
          <t>通用（前端）</t>
        </is>
      </c>
      <c r="H895" s="7" t="inlineStr">
        <is>
          <t>新建投票表单</t>
        </is>
      </c>
      <c r="I895" s="8" t="inlineStr">
        <is>
          <t>陈乐</t>
        </is>
      </c>
      <c r="J895" s="8" t="inlineStr">
        <is>
          <t>2025/12/23，‏‎11:36:54</t>
        </is>
      </c>
      <c r="K895" s="7" t="inlineStr">
        <is>
          <t>用于创建新投票的表单组件，包含标题“Create a New Poll”，后续将添加表单元素。</t>
        </is>
      </c>
      <c r="L895" s="7" t="n"/>
      <c r="M895" s="8" t="inlineStr">
        <is>
          <t>tsx_react.tar.gz</t>
        </is>
      </c>
      <c r="N895" s="7" t="inlineStr">
        <is>
          <t>894.tsx</t>
        </is>
      </c>
      <c r="O895" s="7" t="n"/>
      <c r="P895" s="7" t="inlineStr">
        <is>
          <t>Mathewkoech/alx-polly</t>
        </is>
      </c>
      <c r="Q895" s="7" t="inlineStr">
        <is>
          <t>https://github.com/Mathewkoech/alx-polly/blob/6190fe153537b9093d08723fdbfed040bbf169a8/app/polls/PollForm.tsx</t>
        </is>
      </c>
      <c r="R895" s="7" t="n"/>
      <c r="S895" s="7" t="n"/>
      <c r="T895" s="7" t="n"/>
    </row>
    <row r="896" ht="18.75" customHeight="1">
      <c r="A896" s="7">
        <f>_xlfn.CONCAT("react-5-",TEXT(ROW()-1,"000000"))</f>
        <v/>
      </c>
      <c r="B896" s="7" t="n"/>
      <c r="C896" s="8" t="inlineStr">
        <is>
          <t>React模板</t>
        </is>
      </c>
      <c r="D896" s="8" t="inlineStr">
        <is>
          <t>tsx</t>
        </is>
      </c>
      <c r="E896" s="8" t="inlineStr">
        <is>
          <t>React</t>
        </is>
      </c>
      <c r="F896" s="8" t="inlineStr">
        <is>
          <t>原生模板</t>
        </is>
      </c>
      <c r="G896" s="8" t="inlineStr">
        <is>
          <t>通用（前端）</t>
        </is>
      </c>
      <c r="H896" s="7" t="inlineStr">
        <is>
          <t>显示标题</t>
        </is>
      </c>
      <c r="I896" s="8" t="inlineStr">
        <is>
          <t>陈乐</t>
        </is>
      </c>
      <c r="J896" s="8" t="inlineStr">
        <is>
          <t>2025/12/23，‏‎11:36:54</t>
        </is>
      </c>
      <c r="K896" s="7" t="inlineStr">
        <is>
          <t>渲染一个包含“hi”标题的页面组件</t>
        </is>
      </c>
      <c r="L896" s="7" t="n"/>
      <c r="M896" s="8" t="inlineStr">
        <is>
          <t>tsx_react.tar.gz</t>
        </is>
      </c>
      <c r="N896" s="7" t="inlineStr">
        <is>
          <t>895.tsx</t>
        </is>
      </c>
      <c r="O896" s="7" t="n"/>
      <c r="P896" s="7" t="inlineStr">
        <is>
          <t>tkp12345/reactive-form</t>
        </is>
      </c>
      <c r="Q896" s="7" t="inlineStr">
        <is>
          <t>https://github.com/tkp12345/reactive-form/blob/4367e53735aa58a4f8ca82f9207622b31134063c/src/page/main-page.tsx</t>
        </is>
      </c>
      <c r="R896" s="7" t="n"/>
      <c r="S896" s="7" t="n"/>
      <c r="T896" s="7" t="n"/>
    </row>
    <row r="897" ht="18.75" customHeight="1">
      <c r="A897" s="7">
        <f>_xlfn.CONCAT("react-5-",TEXT(ROW()-1,"000000"))</f>
        <v/>
      </c>
      <c r="B897" s="7" t="n"/>
      <c r="C897" s="8" t="inlineStr">
        <is>
          <t>React模板</t>
        </is>
      </c>
      <c r="D897" s="8" t="inlineStr">
        <is>
          <t>tsx</t>
        </is>
      </c>
      <c r="E897" s="8" t="inlineStr">
        <is>
          <t>React</t>
        </is>
      </c>
      <c r="F897" s="8" t="inlineStr">
        <is>
          <t>原生模板</t>
        </is>
      </c>
      <c r="G897" s="8" t="inlineStr">
        <is>
          <t>通用（前端）</t>
        </is>
      </c>
      <c r="H897" s="7" t="inlineStr">
        <is>
          <t>路由布局</t>
        </is>
      </c>
      <c r="I897" s="8" t="inlineStr">
        <is>
          <t>陈乐</t>
        </is>
      </c>
      <c r="J897" s="8" t="inlineStr">
        <is>
          <t>2025/12/23，‏‎11:36:54</t>
        </is>
      </c>
      <c r="K897" s="7" t="inlineStr">
        <is>
          <t>用于配置 Expo Router 的路由布局，隐藏所有屏幕的头部显示。</t>
        </is>
      </c>
      <c r="L897" s="7" t="n"/>
      <c r="M897" s="8" t="inlineStr">
        <is>
          <t>tsx_react.tar.gz</t>
        </is>
      </c>
      <c r="N897" s="7" t="inlineStr">
        <is>
          <t>896.tsx</t>
        </is>
      </c>
      <c r="O897" s="7" t="n"/>
      <c r="P897" s="7" t="inlineStr">
        <is>
          <t>VickyKunmi/Tricycle-ride-rider-app</t>
        </is>
      </c>
      <c r="Q897" s="7" t="inlineStr">
        <is>
          <t>https://github.com/VickyKunmi/Tricycle-ride-rider-app/blob/118292c8a55cfce13125bc8e149dc07857039ede/app/(root)/_layout.tsx</t>
        </is>
      </c>
      <c r="R897" s="7" t="n"/>
      <c r="S897" s="7" t="n"/>
      <c r="T897" s="7" t="n"/>
    </row>
    <row r="898" ht="18.75" customHeight="1">
      <c r="A898" s="7">
        <f>_xlfn.CONCAT("react-5-",TEXT(ROW()-1,"000000"))</f>
        <v/>
      </c>
      <c r="B898" s="7" t="n"/>
      <c r="C898" s="8" t="inlineStr">
        <is>
          <t>React模板</t>
        </is>
      </c>
      <c r="D898" s="8" t="inlineStr">
        <is>
          <t>tsx</t>
        </is>
      </c>
      <c r="E898" s="8" t="inlineStr">
        <is>
          <t>React</t>
        </is>
      </c>
      <c r="F898" s="8" t="inlineStr">
        <is>
          <t>原生模板</t>
        </is>
      </c>
      <c r="G898" s="8" t="inlineStr">
        <is>
          <t>通用（前端）</t>
        </is>
      </c>
      <c r="H898" s="7" t="inlineStr">
        <is>
          <t>加载指示器</t>
        </is>
      </c>
      <c r="I898" s="8" t="inlineStr">
        <is>
          <t>陈乐</t>
        </is>
      </c>
      <c r="J898" s="8" t="inlineStr">
        <is>
          <t>2025/12/23，‏‎11:36:54</t>
        </is>
      </c>
      <c r="K898" s="7" t="inlineStr">
        <is>
          <t>居中显示一个大小为70的圆形加载动画，占满整个容器空间。</t>
        </is>
      </c>
      <c r="L898" s="7" t="n"/>
      <c r="M898" s="8" t="inlineStr">
        <is>
          <t>tsx_react.tar.gz</t>
        </is>
      </c>
      <c r="N898" s="7" t="inlineStr">
        <is>
          <t>897.tsx</t>
        </is>
      </c>
      <c r="O898" s="7" t="n"/>
      <c r="P898" s="7" t="inlineStr">
        <is>
          <t>bobo-byte/eliptica-patients</t>
        </is>
      </c>
      <c r="Q898" s="7" t="inlineStr">
        <is>
          <t>https://github.com/bobo-byte/eliptica-patients/blob/f966a039f0c2aa3ae19188402be60fe959834e45/components/Loading.tsx</t>
        </is>
      </c>
      <c r="R898" s="7" t="n"/>
      <c r="S898" s="7" t="n"/>
      <c r="T898" s="7" t="n"/>
    </row>
    <row r="899" ht="18.75" customHeight="1">
      <c r="A899" s="7">
        <f>_xlfn.CONCAT("react-5-",TEXT(ROW()-1,"000000"))</f>
        <v/>
      </c>
      <c r="B899" s="7" t="n"/>
      <c r="C899" s="8" t="inlineStr">
        <is>
          <t>React模板</t>
        </is>
      </c>
      <c r="D899" s="8" t="inlineStr">
        <is>
          <t>tsx</t>
        </is>
      </c>
      <c r="E899" s="8" t="inlineStr">
        <is>
          <t>React</t>
        </is>
      </c>
      <c r="F899" s="8" t="inlineStr">
        <is>
          <t>原生模板</t>
        </is>
      </c>
      <c r="G899" s="8" t="inlineStr">
        <is>
          <t>通用（前端）</t>
        </is>
      </c>
      <c r="H899" s="7" t="inlineStr">
        <is>
          <t>标签生成器</t>
        </is>
      </c>
      <c r="I899" s="8" t="inlineStr">
        <is>
          <t>陈乐</t>
        </is>
      </c>
      <c r="J899" s="8" t="inlineStr">
        <is>
          <t>2025/12/23，‏‎11:36:54</t>
        </is>
      </c>
      <c r="K899" s="7" t="inlineStr">
        <is>
          <t>用于创建自定义样式的标签组件，支持传入名称属性并应用样式类。</t>
        </is>
      </c>
      <c r="L899" s="7" t="n"/>
      <c r="M899" s="8" t="inlineStr">
        <is>
          <t>tsx_react.tar.gz</t>
        </is>
      </c>
      <c r="N899" s="7" t="inlineStr">
        <is>
          <t>898.tsx</t>
        </is>
      </c>
      <c r="O899" s="7" t="n"/>
      <c r="P899" s="7" t="inlineStr">
        <is>
          <t>AdamJochemczyk/Foodie</t>
        </is>
      </c>
      <c r="Q899" s="7" t="inlineStr">
        <is>
          <t>https://github.com/AdamJochemczyk/Foodie/blob/70e69854cda3775a7f50aa0e9cf29192e6149f50/src/common/Tag/Tag.tsx</t>
        </is>
      </c>
      <c r="R899" s="7" t="n"/>
      <c r="S899" s="7" t="n"/>
      <c r="T899" s="7" t="n"/>
    </row>
    <row r="900" ht="18.75" customHeight="1">
      <c r="A900" s="7">
        <f>_xlfn.CONCAT("react-5-",TEXT(ROW()-1,"000000"))</f>
        <v/>
      </c>
      <c r="B900" s="7" t="n"/>
      <c r="C900" s="8" t="inlineStr">
        <is>
          <t>React模板</t>
        </is>
      </c>
      <c r="D900" s="8" t="inlineStr">
        <is>
          <t>tsx</t>
        </is>
      </c>
      <c r="E900" s="8" t="inlineStr">
        <is>
          <t>React</t>
        </is>
      </c>
      <c r="F900" s="8" t="inlineStr">
        <is>
          <t>原生模板</t>
        </is>
      </c>
      <c r="G900" s="8" t="inlineStr">
        <is>
          <t>通用（前端）</t>
        </is>
      </c>
      <c r="H900" s="7" t="inlineStr">
        <is>
          <t>未授权页面</t>
        </is>
      </c>
      <c r="I900" s="8" t="inlineStr">
        <is>
          <t>陈乐</t>
        </is>
      </c>
      <c r="J900" s="8" t="inlineStr">
        <is>
          <t>2025/12/23，‏‎11:36:54</t>
        </is>
      </c>
      <c r="K900" s="7" t="inlineStr">
        <is>
          <t>此组件用于展示访问被拒绝的页面，标题为“Access Denied”，若存在查询参数中的消息则会额外显示一条红色的消息提示。</t>
        </is>
      </c>
      <c r="L900" s="7" t="n"/>
      <c r="M900" s="8" t="inlineStr">
        <is>
          <t>tsx_react.tar.gz</t>
        </is>
      </c>
      <c r="N900" s="7" t="inlineStr">
        <is>
          <t>899.tsx</t>
        </is>
      </c>
      <c r="O900" s="7" t="n"/>
      <c r="P900" s="7" t="inlineStr">
        <is>
          <t>Karol-Zysk/tanie-suple-shop</t>
        </is>
      </c>
      <c r="Q900" s="7" t="inlineStr">
        <is>
          <t>https://github.com/Karol-Zysk/tanie-suple-shop/blob/6dde201b6b871d1b7c91161754a4f8a20f15927e/pages/unauthorized.tsx</t>
        </is>
      </c>
      <c r="R900" s="7" t="n"/>
      <c r="S900" s="7" t="n"/>
      <c r="T900" s="7" t="n"/>
    </row>
    <row r="901" ht="18.75" customHeight="1">
      <c r="A901" s="7">
        <f>_xlfn.CONCAT("react-5-",TEXT(ROW()-1,"000000"))</f>
        <v/>
      </c>
      <c r="B901" s="7" t="n"/>
      <c r="C901" s="8" t="inlineStr">
        <is>
          <t>React模板</t>
        </is>
      </c>
      <c r="D901" s="8" t="inlineStr">
        <is>
          <t>tsx</t>
        </is>
      </c>
      <c r="E901" s="8" t="inlineStr">
        <is>
          <t>React</t>
        </is>
      </c>
      <c r="F901" s="8" t="inlineStr">
        <is>
          <t>原生模板</t>
        </is>
      </c>
      <c r="G901" s="8" t="inlineStr">
        <is>
          <t>通用（前端）</t>
        </is>
      </c>
      <c r="H901" s="7" t="inlineStr">
        <is>
          <t>布局组件</t>
        </is>
      </c>
      <c r="I901" s="8" t="inlineStr">
        <is>
          <t>陈乐</t>
        </is>
      </c>
      <c r="J901" s="8" t="inlineStr">
        <is>
          <t>2025/12/23，‏‎11:36:54</t>
        </is>
      </c>
      <c r="K901" s="7" t="inlineStr">
        <is>
          <t>包含侧边栏和主要内容区域</t>
        </is>
      </c>
      <c r="L901" s="7" t="n"/>
      <c r="M901" s="8" t="inlineStr">
        <is>
          <t>tsx_react.tar.gz</t>
        </is>
      </c>
      <c r="N901" s="7" t="inlineStr">
        <is>
          <t>900.tsx</t>
        </is>
      </c>
      <c r="O901" s="7" t="n"/>
      <c r="P901" s="7" t="inlineStr">
        <is>
          <t>Memo56-FB/Finance-app</t>
        </is>
      </c>
      <c r="Q901" s="7" t="inlineStr">
        <is>
          <t>https://github.com/Memo56-FB/Finance-app/blob/2f27bed8c0457c7204d981a3ac6b2e86796d78d8/app/finance/layout.tsx</t>
        </is>
      </c>
      <c r="R901" s="7" t="n"/>
      <c r="S901" s="7" t="n"/>
      <c r="T901" s="7" t="n"/>
    </row>
    <row r="902" ht="18.75" customHeight="1">
      <c r="A902" s="7">
        <f>_xlfn.CONCAT("react-5-",TEXT(ROW()-1,"000000"))</f>
        <v/>
      </c>
      <c r="B902" s="7" t="n"/>
      <c r="C902" s="8" t="inlineStr">
        <is>
          <t>React模板</t>
        </is>
      </c>
      <c r="D902" s="8" t="inlineStr">
        <is>
          <t>tsx</t>
        </is>
      </c>
      <c r="E902" s="8" t="inlineStr">
        <is>
          <t>React</t>
        </is>
      </c>
      <c r="F902" s="8" t="inlineStr">
        <is>
          <t>原生模板</t>
        </is>
      </c>
      <c r="G902" s="8" t="inlineStr">
        <is>
          <t>通用（前端）</t>
        </is>
      </c>
      <c r="H902" s="7" t="inlineStr">
        <is>
          <t>捐赠注册</t>
        </is>
      </c>
      <c r="I902" s="8" t="inlineStr">
        <is>
          <t>陈乐</t>
        </is>
      </c>
      <c r="J902" s="8" t="inlineStr">
        <is>
          <t>2025/12/23，‏‎11:36:54</t>
        </is>
      </c>
      <c r="K902" s="7" t="inlineStr">
        <is>
          <t>包含标题与捐赠者表单的注册页面</t>
        </is>
      </c>
      <c r="L902" s="7" t="n"/>
      <c r="M902" s="8" t="inlineStr">
        <is>
          <t>tsx_react.tar.gz</t>
        </is>
      </c>
      <c r="N902" s="7" t="inlineStr">
        <is>
          <t>901.tsx</t>
        </is>
      </c>
      <c r="O902" s="7" t="n"/>
      <c r="P902" s="7" t="inlineStr">
        <is>
          <t>Disaster1527/Raktadhaar</t>
        </is>
      </c>
      <c r="Q902" s="7" t="inlineStr">
        <is>
          <t>https://github.com/Disaster1527/Raktadhaar/blob/712f1b95e78249fed26a55470c994a6bc3ec57e2/src/pages/Register.tsx</t>
        </is>
      </c>
      <c r="R902" s="7" t="n"/>
      <c r="S902" s="7" t="n"/>
      <c r="T902" s="7" t="n"/>
    </row>
    <row r="903" ht="18.75" customHeight="1">
      <c r="A903" s="7">
        <f>_xlfn.CONCAT("react-5-",TEXT(ROW()-1,"000000"))</f>
        <v/>
      </c>
      <c r="B903" s="7" t="n"/>
      <c r="C903" s="8" t="inlineStr">
        <is>
          <t>React模板</t>
        </is>
      </c>
      <c r="D903" s="8" t="inlineStr">
        <is>
          <t>tsx</t>
        </is>
      </c>
      <c r="E903" s="8" t="inlineStr">
        <is>
          <t>React</t>
        </is>
      </c>
      <c r="F903" s="8" t="inlineStr">
        <is>
          <t>原生模板</t>
        </is>
      </c>
      <c r="G903" s="8" t="inlineStr">
        <is>
          <t>通用（前端）</t>
        </is>
      </c>
      <c r="H903" s="7" t="inlineStr">
        <is>
          <t>测试页面</t>
        </is>
      </c>
      <c r="I903" s="8" t="inlineStr">
        <is>
          <t>陈乐</t>
        </is>
      </c>
      <c r="J903" s="8" t="inlineStr">
        <is>
          <t>2025/12/23，‏‎11:36:54</t>
        </is>
      </c>
      <c r="K903" s="7" t="inlineStr">
        <is>
          <t>展示一个带有蓝色背景和标题的简单页面，用于验证路由是否正确渲染</t>
        </is>
      </c>
      <c r="L903" s="7" t="n"/>
      <c r="M903" s="8" t="inlineStr">
        <is>
          <t>tsx_react.tar.gz</t>
        </is>
      </c>
      <c r="N903" s="7" t="inlineStr">
        <is>
          <t>902.tsx</t>
        </is>
      </c>
      <c r="O903" s="7" t="n"/>
      <c r="P903" s="7" t="inlineStr">
        <is>
          <t>palheiro1/mythical-beings-mvp</t>
        </is>
      </c>
      <c r="Q903" s="7" t="inlineStr">
        <is>
          <t>https://github.com/palheiro1/mythical-beings-mvp/blob/dbc14cbcfae707902b61ff571b21b15c67d799f0/src/pages/TestPage.tsx</t>
        </is>
      </c>
      <c r="R903" s="7" t="n"/>
      <c r="S903" s="7" t="n"/>
      <c r="T903" s="7" t="n"/>
    </row>
    <row r="904" ht="18.75" customHeight="1">
      <c r="A904" s="7">
        <f>_xlfn.CONCAT("react-5-",TEXT(ROW()-1,"000000"))</f>
        <v/>
      </c>
      <c r="B904" s="7" t="n"/>
      <c r="C904" s="8" t="inlineStr">
        <is>
          <t>React模板</t>
        </is>
      </c>
      <c r="D904" s="8" t="inlineStr">
        <is>
          <t>tsx</t>
        </is>
      </c>
      <c r="E904" s="8" t="inlineStr">
        <is>
          <t>React</t>
        </is>
      </c>
      <c r="F904" s="8" t="inlineStr">
        <is>
          <t>原生模板</t>
        </is>
      </c>
      <c r="G904" s="8" t="inlineStr">
        <is>
          <t>通用（前端）</t>
        </is>
      </c>
      <c r="H904" s="7" t="inlineStr">
        <is>
          <t>社交媒体链接</t>
        </is>
      </c>
      <c r="I904" s="8" t="inlineStr">
        <is>
          <t>陈乐</t>
        </is>
      </c>
      <c r="J904" s="8" t="inlineStr">
        <is>
          <t>2025/12/23，‏‎11:36:54</t>
        </is>
      </c>
      <c r="K904" s="7" t="inlineStr">
        <is>
          <t>展示带有图标和链接的社交媒体项，点击可打开新窗口访问</t>
        </is>
      </c>
      <c r="L904" s="7" t="n"/>
      <c r="M904" s="8" t="inlineStr">
        <is>
          <t>tsx_react.tar.gz</t>
        </is>
      </c>
      <c r="N904" s="7" t="inlineStr">
        <is>
          <t>903.tsx</t>
        </is>
      </c>
      <c r="O904" s="7" t="n"/>
      <c r="P904" s="7" t="inlineStr">
        <is>
          <t>mustafamoe/uaessuf-construction</t>
        </is>
      </c>
      <c r="Q904" s="7" t="inlineStr">
        <is>
          <t>https://github.com/mustafamoe/uaessuf-construction/blob/0a1481a2cb4d39687f9d4576ef4298de891ef34d/ui/SocialMediaItem.tsx</t>
        </is>
      </c>
      <c r="R904" s="7" t="n"/>
      <c r="S904" s="7" t="n"/>
      <c r="T904" s="7" t="n"/>
    </row>
    <row r="905" ht="18.75" customHeight="1">
      <c r="A905" s="7">
        <f>_xlfn.CONCAT("react-5-",TEXT(ROW()-1,"000000"))</f>
        <v/>
      </c>
      <c r="B905" s="7" t="n"/>
      <c r="C905" s="8" t="inlineStr">
        <is>
          <t>React模板</t>
        </is>
      </c>
      <c r="D905" s="8" t="inlineStr">
        <is>
          <t>tsx</t>
        </is>
      </c>
      <c r="E905" s="8" t="inlineStr">
        <is>
          <t>React</t>
        </is>
      </c>
      <c r="F905" s="8" t="inlineStr">
        <is>
          <t>原生模板</t>
        </is>
      </c>
      <c r="G905" s="8" t="inlineStr">
        <is>
          <t>通用（前端）</t>
        </is>
      </c>
      <c r="H905" s="7" t="inlineStr">
        <is>
          <t>主页标题展示功能</t>
        </is>
      </c>
      <c r="I905" s="8" t="inlineStr">
        <is>
          <t>陈乐</t>
        </is>
      </c>
      <c r="J905" s="8" t="inlineStr">
        <is>
          <t>2025/12/23，‏‎11:36:54</t>
        </is>
      </c>
      <c r="K905" s="7" t="inlineStr">
        <is>
          <t>该组件负责在主页上显示欢迎信息，采用大号橙色字体居中显示“Welcome to Taiyo.ai.”文本。</t>
        </is>
      </c>
      <c r="L905" s="7" t="n"/>
      <c r="M905" s="8" t="inlineStr">
        <is>
          <t>tsx_react.tar.gz</t>
        </is>
      </c>
      <c r="N905" s="7" t="inlineStr">
        <is>
          <t>904.tsx</t>
        </is>
      </c>
      <c r="O905" s="7" t="n"/>
      <c r="P905" s="7" t="inlineStr">
        <is>
          <t>Ravi140891/taiyo-task</t>
        </is>
      </c>
      <c r="Q905" s="7" t="inlineStr">
        <is>
          <t>https://github.com/Ravi140891/taiyo-task/blob/f6372cab3c3b1cbbc98c81580a5b4e6d31d50282/src/pages/Homepage.tsx</t>
        </is>
      </c>
      <c r="R905" s="7" t="n"/>
      <c r="S905" s="7" t="n"/>
      <c r="T905" s="7" t="n"/>
    </row>
    <row r="906" ht="18.75" customHeight="1">
      <c r="A906" s="7">
        <f>_xlfn.CONCAT("react-5-",TEXT(ROW()-1,"000000"))</f>
        <v/>
      </c>
      <c r="B906" s="7" t="n"/>
      <c r="C906" s="8" t="inlineStr">
        <is>
          <t>React模板</t>
        </is>
      </c>
      <c r="D906" s="8" t="inlineStr">
        <is>
          <t>tsx</t>
        </is>
      </c>
      <c r="E906" s="8" t="inlineStr">
        <is>
          <t>React</t>
        </is>
      </c>
      <c r="F906" s="8" t="inlineStr">
        <is>
          <t>原生模板</t>
        </is>
      </c>
      <c r="G906" s="8" t="inlineStr">
        <is>
          <t>通用（前端）</t>
        </is>
      </c>
      <c r="H906" s="7" t="inlineStr">
        <is>
          <t>认证路由布局</t>
        </is>
      </c>
      <c r="I906" s="8" t="inlineStr">
        <is>
          <t>陈乐</t>
        </is>
      </c>
      <c r="J906" s="8" t="inlineStr">
        <is>
          <t>2025/12/23，‏‎11:36:54</t>
        </is>
      </c>
      <c r="K906" s="7" t="inlineStr">
        <is>
          <t>此组件用于根据用户认证状态进行页面重定向，确保只有经过身份验证的用户才能访问特定页面。</t>
        </is>
      </c>
      <c r="L906" s="7" t="n"/>
      <c r="M906" s="8" t="inlineStr">
        <is>
          <t>tsx_react.tar.gz</t>
        </is>
      </c>
      <c r="N906" s="7" t="inlineStr">
        <is>
          <t>905.tsx</t>
        </is>
      </c>
      <c r="O906" s="7" t="n"/>
      <c r="P906" s="7" t="inlineStr">
        <is>
          <t>benfarmercode/purewateradio-beat-battle</t>
        </is>
      </c>
      <c r="Q906" s="7" t="inlineStr">
        <is>
          <t>https://github.com/benfarmercode/purewateradio-beat-battle/blob/a48f81109d244dd7109d9a35b09e927fbfee8c8c/app/(auth)/_layout.tsx</t>
        </is>
      </c>
      <c r="R906" s="7" t="n"/>
      <c r="S906" s="7" t="n"/>
      <c r="T906" s="7" t="n"/>
    </row>
    <row r="907" ht="18.75" customHeight="1">
      <c r="A907" s="7">
        <f>_xlfn.CONCAT("react-5-",TEXT(ROW()-1,"000000"))</f>
        <v/>
      </c>
      <c r="B907" s="7" t="n"/>
      <c r="C907" s="8" t="inlineStr">
        <is>
          <t>React模板</t>
        </is>
      </c>
      <c r="D907" s="8" t="inlineStr">
        <is>
          <t>tsx</t>
        </is>
      </c>
      <c r="E907" s="8" t="inlineStr">
        <is>
          <t>React</t>
        </is>
      </c>
      <c r="F907" s="8" t="inlineStr">
        <is>
          <t>原生模板</t>
        </is>
      </c>
      <c r="G907" s="8" t="inlineStr">
        <is>
          <t>通用（前端）</t>
        </is>
      </c>
      <c r="H907" s="7" t="inlineStr">
        <is>
          <t>带样式容器</t>
        </is>
      </c>
      <c r="I907" s="8" t="inlineStr">
        <is>
          <t>陈乐</t>
        </is>
      </c>
      <c r="J907" s="8" t="inlineStr">
        <is>
          <t>2025/12/23，‏‎11:36:54</t>
        </is>
      </c>
      <c r="K907" s="7" t="inlineStr">
        <is>
          <t>此组件用于包裹内容，并应用了背景色和圆角的默认样式，适用于页面中的盒子布局。</t>
        </is>
      </c>
      <c r="L907" s="7" t="n"/>
      <c r="M907" s="8" t="inlineStr">
        <is>
          <t>tsx_react.tar.gz</t>
        </is>
      </c>
      <c r="N907" s="7" t="inlineStr">
        <is>
          <t>906.tsx</t>
        </is>
      </c>
      <c r="O907" s="7" t="n"/>
      <c r="P907" s="7" t="inlineStr">
        <is>
          <t>ddebixx/music-app-starter</t>
        </is>
      </c>
      <c r="Q907" s="7" t="inlineStr">
        <is>
          <t>https://github.com/ddebixx/music-app-starter/blob/e6b18914b99525337bf231d6d96d4fcec9a3ae48/src/components/Box.tsx</t>
        </is>
      </c>
      <c r="R907" s="7" t="n"/>
      <c r="S907" s="7" t="n"/>
      <c r="T907" s="7" t="n"/>
    </row>
    <row r="908" ht="18.75" customHeight="1">
      <c r="A908" s="7">
        <f>_xlfn.CONCAT("react-5-",TEXT(ROW()-1,"000000"))</f>
        <v/>
      </c>
      <c r="B908" s="7" t="n"/>
      <c r="C908" s="8" t="inlineStr">
        <is>
          <t>React模板</t>
        </is>
      </c>
      <c r="D908" s="8" t="inlineStr">
        <is>
          <t>tsx</t>
        </is>
      </c>
      <c r="E908" s="8" t="inlineStr">
        <is>
          <t>React</t>
        </is>
      </c>
      <c r="F908" s="8" t="inlineStr">
        <is>
          <t>原生模板</t>
        </is>
      </c>
      <c r="G908" s="8" t="inlineStr">
        <is>
          <t>通用（前端）</t>
        </is>
      </c>
      <c r="H908" s="7" t="inlineStr">
        <is>
          <t>导航栏</t>
        </is>
      </c>
      <c r="I908" s="8" t="inlineStr">
        <is>
          <t>陈乐</t>
        </is>
      </c>
      <c r="J908" s="8" t="inlineStr">
        <is>
          <t>2025/12/23，‏‎11:36:54</t>
        </is>
      </c>
      <c r="K908" s="7" t="inlineStr">
        <is>
          <t>显示带主题文字的顶部导航区域，包含"Library X"标题</t>
        </is>
      </c>
      <c r="L908" s="7" t="n"/>
      <c r="M908" s="8" t="inlineStr">
        <is>
          <t>tsx_react.tar.gz</t>
        </is>
      </c>
      <c r="N908" s="7" t="inlineStr">
        <is>
          <t>907.tsx</t>
        </is>
      </c>
      <c r="O908" s="7" t="n"/>
      <c r="P908" s="7" t="inlineStr">
        <is>
          <t>Wr4th100/libraryx</t>
        </is>
      </c>
      <c r="Q908" s="7" t="inlineStr">
        <is>
          <t>https://github.com/Wr4th100/libraryx/blob/797c4c4e5ad35c7fc22aa509f485ee27a542cdaa/src/components/Nav.tsx</t>
        </is>
      </c>
      <c r="R908" s="7" t="n"/>
      <c r="S908" s="7" t="n"/>
      <c r="T908" s="7" t="n"/>
    </row>
    <row r="909" ht="18.75" customHeight="1">
      <c r="A909" s="7">
        <f>_xlfn.CONCAT("react-5-",TEXT(ROW()-1,"000000"))</f>
        <v/>
      </c>
      <c r="B909" s="7" t="n"/>
      <c r="C909" s="8" t="inlineStr">
        <is>
          <t>React模板</t>
        </is>
      </c>
      <c r="D909" s="8" t="inlineStr">
        <is>
          <t>tsx</t>
        </is>
      </c>
      <c r="E909" s="8" t="inlineStr">
        <is>
          <t>React</t>
        </is>
      </c>
      <c r="F909" s="8" t="inlineStr">
        <is>
          <t>原生模板</t>
        </is>
      </c>
      <c r="G909" s="8" t="inlineStr">
        <is>
          <t>通用（前端）</t>
        </is>
      </c>
      <c r="H909" s="7" t="inlineStr">
        <is>
          <t>空白区域提示</t>
        </is>
      </c>
      <c r="I909" s="8" t="inlineStr">
        <is>
          <t>陈乐</t>
        </is>
      </c>
      <c r="J909" s="8" t="inlineStr">
        <is>
          <t>2025/12/23，‏‎11:36:54</t>
        </is>
      </c>
      <c r="K909" s="7" t="inlineStr">
        <is>
          <t>用于展示空白或占位区域，增加页面布局完整性描述较长，适合需要视觉填充的空间。</t>
        </is>
      </c>
      <c r="L909" s="7" t="n"/>
      <c r="M909" s="8" t="inlineStr">
        <is>
          <t>tsx_react.tar.gz</t>
        </is>
      </c>
      <c r="N909" s="7" t="inlineStr">
        <is>
          <t>908.tsx</t>
        </is>
      </c>
      <c r="O909" s="7" t="n"/>
      <c r="P909" s="7" t="inlineStr">
        <is>
          <t>Yusasive/Dira-Energy</t>
        </is>
      </c>
      <c r="Q909" s="7" t="inlineStr">
        <is>
          <t>https://github.com/Yusasive/Dira-Energy/blob/da1b254fc667adc18e3b5d5f27c3db9d83aee556/src/components/CTA.tsx</t>
        </is>
      </c>
      <c r="R909" s="7" t="n"/>
      <c r="S909" s="7" t="n"/>
      <c r="T909" s="7" t="n"/>
    </row>
    <row r="910" ht="18.75" customHeight="1">
      <c r="A910" s="7">
        <f>_xlfn.CONCAT("react-5-",TEXT(ROW()-1,"000000"))</f>
        <v/>
      </c>
      <c r="B910" s="7" t="n"/>
      <c r="C910" s="8" t="inlineStr">
        <is>
          <t>React模板</t>
        </is>
      </c>
      <c r="D910" s="8" t="inlineStr">
        <is>
          <t>tsx</t>
        </is>
      </c>
      <c r="E910" s="8" t="inlineStr">
        <is>
          <t>React</t>
        </is>
      </c>
      <c r="F910" s="8" t="inlineStr">
        <is>
          <t>原生模板</t>
        </is>
      </c>
      <c r="G910" s="8" t="inlineStr">
        <is>
          <t>通用（前端）</t>
        </is>
      </c>
      <c r="H910" s="7" t="inlineStr">
        <is>
          <t>自定义加载Spinner</t>
        </is>
      </c>
      <c r="I910" s="8" t="inlineStr">
        <is>
          <t>陈乐</t>
        </is>
      </c>
      <c r="J910" s="8" t="inlineStr">
        <is>
          <t>2025/12/23，‏‎11:36:54</t>
        </is>
      </c>
      <c r="K910" s="7" t="inlineStr">
        <is>
          <t>展示页面加载动画，直径16px，绿色渐变</t>
        </is>
      </c>
      <c r="L910" s="7" t="n"/>
      <c r="M910" s="8" t="inlineStr">
        <is>
          <t>tsx_react.tar.gz</t>
        </is>
      </c>
      <c r="N910" s="7" t="inlineStr">
        <is>
          <t>909.tsx</t>
        </is>
      </c>
      <c r="O910" s="7" t="n"/>
      <c r="P910" s="7" t="inlineStr">
        <is>
          <t>pra-dnya/AgriSavant-AI-Crop-Health-Assistant</t>
        </is>
      </c>
      <c r="Q910" s="7" t="inlineStr">
        <is>
          <t>https://github.com/pra-dnya/AgriSavant-AI-Crop-Health-Assistant/blob/674b3670e077042176f69b624e686e86859f4ae5/components/Spinner.tsx</t>
        </is>
      </c>
      <c r="R910" s="7" t="n"/>
      <c r="S910" s="7" t="n"/>
      <c r="T910" s="7" t="n"/>
    </row>
    <row r="911" ht="18.75" customHeight="1">
      <c r="A911" s="7">
        <f>_xlfn.CONCAT("react-5-",TEXT(ROW()-1,"000000"))</f>
        <v/>
      </c>
      <c r="B911" s="7" t="n"/>
      <c r="C911" s="8" t="inlineStr">
        <is>
          <t>React模板</t>
        </is>
      </c>
      <c r="D911" s="8" t="inlineStr">
        <is>
          <t>tsx</t>
        </is>
      </c>
      <c r="E911" s="8" t="inlineStr">
        <is>
          <t>React</t>
        </is>
      </c>
      <c r="F911" s="8" t="inlineStr">
        <is>
          <t>原生模板</t>
        </is>
      </c>
      <c r="G911" s="8" t="inlineStr">
        <is>
          <t>通用（前端）</t>
        </is>
      </c>
      <c r="H911" s="7" t="inlineStr">
        <is>
          <t>内容区域</t>
        </is>
      </c>
      <c r="I911" s="8" t="inlineStr">
        <is>
          <t>陈乐</t>
        </is>
      </c>
      <c r="J911" s="8" t="inlineStr">
        <is>
          <t>2025/12/23，‏‎11:36:54</t>
        </is>
      </c>
      <c r="K911" s="7" t="inlineStr">
        <is>
          <t>此组件用于包裹其他内容，提供安全区域布局并设置背景颜色与内边距</t>
        </is>
      </c>
      <c r="L911" s="7" t="n"/>
      <c r="M911" s="8" t="inlineStr">
        <is>
          <t>tsx_react.tar.gz</t>
        </is>
      </c>
      <c r="N911" s="7" t="inlineStr">
        <is>
          <t>910.tsx</t>
        </is>
      </c>
      <c r="O911" s="7" t="n"/>
      <c r="P911" s="7" t="inlineStr">
        <is>
          <t>Genosoo/lyrics-app</t>
        </is>
      </c>
      <c r="Q911" s="7" t="inlineStr">
        <is>
          <t>https://github.com/Genosoo/lyrics-app/blob/1d25ffe205dcbac77679d1a286e0a0399108907c/components/Content.tsx</t>
        </is>
      </c>
      <c r="R911" s="7" t="n"/>
      <c r="S911" s="7" t="n"/>
      <c r="T911" s="7" t="n"/>
    </row>
    <row r="912" ht="18.75" customHeight="1">
      <c r="A912" s="7">
        <f>_xlfn.CONCAT("react-5-",TEXT(ROW()-1,"000000"))</f>
        <v/>
      </c>
      <c r="B912" s="7" t="n"/>
      <c r="C912" s="8" t="inlineStr">
        <is>
          <t>React模板</t>
        </is>
      </c>
      <c r="D912" s="8" t="inlineStr">
        <is>
          <t>tsx</t>
        </is>
      </c>
      <c r="E912" s="8" t="inlineStr">
        <is>
          <t>React</t>
        </is>
      </c>
      <c r="F912" s="8" t="inlineStr">
        <is>
          <t>原生模板</t>
        </is>
      </c>
      <c r="G912" s="8" t="inlineStr">
        <is>
          <t>通用（前端）</t>
        </is>
      </c>
      <c r="H912" s="7" t="inlineStr">
        <is>
          <t>区块容器</t>
        </is>
      </c>
      <c r="I912" s="8" t="inlineStr">
        <is>
          <t>陈乐</t>
        </is>
      </c>
      <c r="J912" s="8" t="inlineStr">
        <is>
          <t>2025/12/23，‏‎11:36:54</t>
        </is>
      </c>
      <c r="K912" s="7" t="inlineStr">
        <is>
          <t>用于包裹页面内容的区块，包含标题和子元素展示区域</t>
        </is>
      </c>
      <c r="L912" s="7" t="n"/>
      <c r="M912" s="8" t="inlineStr">
        <is>
          <t>tsx_react.tar.gz</t>
        </is>
      </c>
      <c r="N912" s="7" t="inlineStr">
        <is>
          <t>911.tsx</t>
        </is>
      </c>
      <c r="O912" s="7" t="n"/>
      <c r="P912" s="7" t="inlineStr">
        <is>
          <t>soilgrowerx/real-estate-intake</t>
        </is>
      </c>
      <c r="Q912" s="7" t="inlineStr">
        <is>
          <t>https://github.com/soilgrowerx/real-estate-intake/blob/b91427e5b68cc13cedaeb17d8f2717fa15a2acfd/components/Section.tsx</t>
        </is>
      </c>
      <c r="R912" s="7" t="n"/>
      <c r="S912" s="7" t="n"/>
      <c r="T912" s="7" t="n"/>
    </row>
    <row r="913" ht="18.75" customHeight="1">
      <c r="A913" s="7">
        <f>_xlfn.CONCAT("react-5-",TEXT(ROW()-1,"000000"))</f>
        <v/>
      </c>
      <c r="B913" s="7" t="n"/>
      <c r="C913" s="8" t="inlineStr">
        <is>
          <t>React模板</t>
        </is>
      </c>
      <c r="D913" s="8" t="inlineStr">
        <is>
          <t>tsx</t>
        </is>
      </c>
      <c r="E913" s="8" t="inlineStr">
        <is>
          <t>React</t>
        </is>
      </c>
      <c r="F913" s="8" t="inlineStr">
        <is>
          <t>原生模板</t>
        </is>
      </c>
      <c r="G913" s="8" t="inlineStr">
        <is>
          <t>通用（前端）</t>
        </is>
      </c>
      <c r="H913" s="7" t="inlineStr">
        <is>
          <t>加载中</t>
        </is>
      </c>
      <c r="I913" s="8" t="inlineStr">
        <is>
          <t>陈乐</t>
        </is>
      </c>
      <c r="J913" s="8" t="inlineStr">
        <is>
          <t>2025/12/23，‏‎11:36:54</t>
        </is>
      </c>
      <c r="K913" s="7" t="inlineStr">
        <is>
          <t>此组件用于显示中心化的加载动画，可自定义背景颜色。</t>
        </is>
      </c>
      <c r="L913" s="7" t="n"/>
      <c r="M913" s="8" t="inlineStr">
        <is>
          <t>tsx_react.tar.gz</t>
        </is>
      </c>
      <c r="N913" s="7" t="inlineStr">
        <is>
          <t>912.tsx</t>
        </is>
      </c>
      <c r="O913" s="7" t="n"/>
      <c r="P913" s="7" t="inlineStr">
        <is>
          <t>trust2065/snow-trip-inviter</t>
        </is>
      </c>
      <c r="Q913" s="7" t="inlineStr">
        <is>
          <t>https://github.com/trust2065/snow-trip-inviter/blob/34c65223f66e85c079dfcbcebecc04197870da32/components/loading.tsx</t>
        </is>
      </c>
      <c r="R913" s="7" t="n"/>
      <c r="S913" s="7" t="n"/>
      <c r="T913" s="7" t="n"/>
    </row>
    <row r="914" ht="18.75" customHeight="1">
      <c r="A914" s="7">
        <f>_xlfn.CONCAT("react-5-",TEXT(ROW()-1,"000000"))</f>
        <v/>
      </c>
      <c r="B914" s="7" t="n"/>
      <c r="C914" s="8" t="inlineStr">
        <is>
          <t>React模板</t>
        </is>
      </c>
      <c r="D914" s="8" t="inlineStr">
        <is>
          <t>tsx</t>
        </is>
      </c>
      <c r="E914" s="8" t="inlineStr">
        <is>
          <t>React</t>
        </is>
      </c>
      <c r="F914" s="8" t="inlineStr">
        <is>
          <t>原生模板</t>
        </is>
      </c>
      <c r="G914" s="8" t="inlineStr">
        <is>
          <t>通用（前端）</t>
        </is>
      </c>
      <c r="H914" s="7" t="inlineStr">
        <is>
          <t>加载Spinner</t>
        </is>
      </c>
      <c r="I914" s="8" t="inlineStr">
        <is>
          <t>陈乐</t>
        </is>
      </c>
      <c r="J914" s="8" t="inlineStr">
        <is>
          <t>2025/12/23，‏‎11:36:54</t>
        </is>
      </c>
      <c r="K914" s="7" t="inlineStr">
        <is>
          <t>此组件用于页面加载时显示旋转的蓝色加载动画，提升用户体验。</t>
        </is>
      </c>
      <c r="L914" s="7" t="n"/>
      <c r="M914" s="8" t="inlineStr">
        <is>
          <t>tsx_react.tar.gz</t>
        </is>
      </c>
      <c r="N914" s="7" t="inlineStr">
        <is>
          <t>913.tsx</t>
        </is>
      </c>
      <c r="O914" s="7" t="n"/>
      <c r="P914" s="7" t="inlineStr">
        <is>
          <t>Vinc5764/banking-app</t>
        </is>
      </c>
      <c r="Q914" s="7" t="inlineStr">
        <is>
          <t>https://github.com/Vinc5764/banking-app/blob/19781c14769fdac4e7c7ec9bd6a5186b8ca4f720/components/Spinner.tsx</t>
        </is>
      </c>
      <c r="R914" s="7" t="n"/>
      <c r="S914" s="7" t="n"/>
      <c r="T914" s="7" t="n"/>
    </row>
    <row r="915" ht="18.75" customHeight="1">
      <c r="A915" s="7">
        <f>_xlfn.CONCAT("react-5-",TEXT(ROW()-1,"000000"))</f>
        <v/>
      </c>
      <c r="B915" s="7" t="n"/>
      <c r="C915" s="8" t="inlineStr">
        <is>
          <t>React模板</t>
        </is>
      </c>
      <c r="D915" s="8" t="inlineStr">
        <is>
          <t>tsx</t>
        </is>
      </c>
      <c r="E915" s="8" t="inlineStr">
        <is>
          <t>React</t>
        </is>
      </c>
      <c r="F915" s="8" t="inlineStr">
        <is>
          <t>原生模板</t>
        </is>
      </c>
      <c r="G915" s="8" t="inlineStr">
        <is>
          <t>通用（前端）</t>
        </is>
      </c>
      <c r="H915" s="7" t="inlineStr">
        <is>
          <t>页面容器</t>
        </is>
      </c>
      <c r="I915" s="8" t="inlineStr">
        <is>
          <t>陈乐</t>
        </is>
      </c>
      <c r="J915" s="8" t="inlineStr">
        <is>
          <t>2025/12/23，‏‎11:36:54</t>
        </is>
      </c>
      <c r="K915" s="7" t="inlineStr">
        <is>
          <t>包含导航栏并传递子路由组件的布局页面</t>
        </is>
      </c>
      <c r="L915" s="7" t="n"/>
      <c r="M915" s="8" t="inlineStr">
        <is>
          <t>tsx_react.tar.gz</t>
        </is>
      </c>
      <c r="N915" s="7" t="inlineStr">
        <is>
          <t>914.tsx</t>
        </is>
      </c>
      <c r="O915" s="7" t="n"/>
      <c r="P915" s="7" t="inlineStr">
        <is>
          <t>Daranivelan/Shopping</t>
        </is>
      </c>
      <c r="Q915" s="7" t="inlineStr">
        <is>
          <t>https://github.com/Daranivelan/Shopping/blob/fe8231704a2fb0725d67f4a66a43d4579820ed0b/src/pages/RootPage.tsx</t>
        </is>
      </c>
      <c r="R915" s="7" t="n"/>
      <c r="S915" s="7" t="n"/>
      <c r="T915" s="7" t="n"/>
    </row>
    <row r="916" ht="18.75" customHeight="1">
      <c r="A916" s="7">
        <f>_xlfn.CONCAT("react-5-",TEXT(ROW()-1,"000000"))</f>
        <v/>
      </c>
      <c r="B916" s="7" t="n"/>
      <c r="C916" s="8" t="inlineStr">
        <is>
          <t>React模板</t>
        </is>
      </c>
      <c r="D916" s="8" t="inlineStr">
        <is>
          <t>tsx</t>
        </is>
      </c>
      <c r="E916" s="8" t="inlineStr">
        <is>
          <t>React</t>
        </is>
      </c>
      <c r="F916" s="8" t="inlineStr">
        <is>
          <t>原生模板</t>
        </is>
      </c>
      <c r="G916" s="8" t="inlineStr">
        <is>
          <t>通用（前端）</t>
        </is>
      </c>
      <c r="H916" s="7" t="inlineStr">
        <is>
          <t>播放列表展示</t>
        </is>
      </c>
      <c r="I916" s="8" t="inlineStr">
        <is>
          <t>陈乐</t>
        </is>
      </c>
      <c r="J916" s="8" t="inlineStr">
        <is>
          <t>2025/12/23，‏‎11:36:54</t>
        </is>
      </c>
      <c r="K916" s="7" t="inlineStr">
        <is>
          <t>该组件用于展示音乐播放列表信息，包括歌曲标题、歌手等基本数据。</t>
        </is>
      </c>
      <c r="L916" s="7" t="n"/>
      <c r="M916" s="8" t="inlineStr">
        <is>
          <t>tsx_react.tar.gz</t>
        </is>
      </c>
      <c r="N916" s="7" t="inlineStr">
        <is>
          <t>915.tsx</t>
        </is>
      </c>
      <c r="O916" s="7" t="n"/>
      <c r="P916" s="7" t="inlineStr">
        <is>
          <t>callmehuti/sMusic</t>
        </is>
      </c>
      <c r="Q916" s="7" t="inlineStr">
        <is>
          <t>https://github.com/callmehuti/sMusic/blob/092088dcc9ae40f36c2ce8b253988de97778032e/src/pages/Playlist.tsx</t>
        </is>
      </c>
      <c r="R916" s="7" t="n"/>
      <c r="S916" s="7" t="n"/>
      <c r="T916" s="7" t="n"/>
    </row>
    <row r="917" ht="18.75" customHeight="1">
      <c r="A917" s="7">
        <f>_xlfn.CONCAT("react-5-",TEXT(ROW()-1,"000000"))</f>
        <v/>
      </c>
      <c r="B917" s="7" t="n"/>
      <c r="C917" s="8" t="inlineStr">
        <is>
          <t>React模板</t>
        </is>
      </c>
      <c r="D917" s="8" t="inlineStr">
        <is>
          <t>tsx</t>
        </is>
      </c>
      <c r="E917" s="8" t="inlineStr">
        <is>
          <t>React</t>
        </is>
      </c>
      <c r="F917" s="8" t="inlineStr">
        <is>
          <t>原生模板</t>
        </is>
      </c>
      <c r="G917" s="8" t="inlineStr">
        <is>
          <t>通用（前端）</t>
        </is>
      </c>
      <c r="H917" s="7" t="inlineStr">
        <is>
          <t>目录图标</t>
        </is>
      </c>
      <c r="I917" s="8" t="inlineStr">
        <is>
          <t>陈乐</t>
        </is>
      </c>
      <c r="J917" s="8" t="inlineStr">
        <is>
          <t>2025/12/23，‏‎11:36:54</t>
        </is>
      </c>
      <c r="K917" s="7" t="inlineStr">
        <is>
          <t>展示内容标题目录结构，适用于组织和导航长篇文章或文档。</t>
        </is>
      </c>
      <c r="L917" s="7" t="n"/>
      <c r="M917" s="8" t="inlineStr">
        <is>
          <t>tsx_react.tar.gz</t>
        </is>
      </c>
      <c r="N917" s="7" t="inlineStr">
        <is>
          <t>916.tsx</t>
        </is>
      </c>
      <c r="O917" s="7" t="n"/>
      <c r="P917" s="7" t="inlineStr">
        <is>
          <t>CocoisBuggy/react-material-icons</t>
        </is>
      </c>
      <c r="Q917" s="7" t="inlineStr">
        <is>
          <t>https://github.com/CocoisBuggy/react-material-icons/blob/45d23272279954d83ec52edf82b884df7e4525c8/src/components/toc.tsx</t>
        </is>
      </c>
      <c r="R917" s="7" t="n"/>
      <c r="S917" s="7" t="n"/>
      <c r="T917" s="7" t="n"/>
    </row>
    <row r="918" ht="18.75" customHeight="1">
      <c r="A918" s="7">
        <f>_xlfn.CONCAT("react-5-",TEXT(ROW()-1,"000000"))</f>
        <v/>
      </c>
      <c r="B918" s="7" t="n"/>
      <c r="C918" s="8" t="inlineStr">
        <is>
          <t>React模板</t>
        </is>
      </c>
      <c r="D918" s="8" t="inlineStr">
        <is>
          <t>tsx</t>
        </is>
      </c>
      <c r="E918" s="8" t="inlineStr">
        <is>
          <t>React</t>
        </is>
      </c>
      <c r="F918" s="8" t="inlineStr">
        <is>
          <t>原生模板</t>
        </is>
      </c>
      <c r="G918" s="8" t="inlineStr">
        <is>
          <t>通用（前端）</t>
        </is>
      </c>
      <c r="H918" s="7" t="inlineStr">
        <is>
          <t>消息展示</t>
        </is>
      </c>
      <c r="I918" s="8" t="inlineStr">
        <is>
          <t>陈乐</t>
        </is>
      </c>
      <c r="J918" s="8" t="inlineStr">
        <is>
          <t>2025/12/23，‏‎11:36:54</t>
        </is>
      </c>
      <c r="K918" s="7" t="inlineStr">
        <is>
          <t>显示未读取的消息界面，包含标题和提示信息</t>
        </is>
      </c>
      <c r="L918" s="7" t="n"/>
      <c r="M918" s="8" t="inlineStr">
        <is>
          <t>tsx_react.tar.gz</t>
        </is>
      </c>
      <c r="N918" s="7" t="inlineStr">
        <is>
          <t>917.tsx</t>
        </is>
      </c>
      <c r="O918" s="7" t="n"/>
      <c r="P918" s="7" t="inlineStr">
        <is>
          <t>nischalkotamraju/scout-link</t>
        </is>
      </c>
      <c r="Q918" s="7" t="inlineStr">
        <is>
          <t>https://github.com/nischalkotamraju/scout-link/blob/7ed814fc899e2713e079dd7988fd26dd134e2037/src/pages/Messages.tsx</t>
        </is>
      </c>
      <c r="R918" s="7" t="n"/>
      <c r="S918" s="7" t="n"/>
      <c r="T918" s="7" t="n"/>
    </row>
    <row r="919" ht="18.75" customHeight="1">
      <c r="A919" s="7">
        <f>_xlfn.CONCAT("react-5-",TEXT(ROW()-1,"000000"))</f>
        <v/>
      </c>
      <c r="B919" s="7" t="n"/>
      <c r="C919" s="8" t="inlineStr">
        <is>
          <t>React模板</t>
        </is>
      </c>
      <c r="D919" s="8" t="inlineStr">
        <is>
          <t>tsx</t>
        </is>
      </c>
      <c r="E919" s="8" t="inlineStr">
        <is>
          <t>React</t>
        </is>
      </c>
      <c r="F919" s="8" t="inlineStr">
        <is>
          <t>原生模板</t>
        </is>
      </c>
      <c r="G919" s="8" t="inlineStr">
        <is>
          <t>通用（前端）</t>
        </is>
      </c>
      <c r="H919" s="7" t="inlineStr">
        <is>
          <t>全屏图标</t>
        </is>
      </c>
      <c r="I919" s="8" t="inlineStr">
        <is>
          <t>陈乐</t>
        </is>
      </c>
      <c r="J919" s="8" t="inlineStr">
        <is>
          <t>2025/12/23，‏‎11:36:54</t>
        </is>
      </c>
      <c r="K919" s="7" t="inlineStr">
        <is>
          <t>此组件用于渲染一个全屏模式的图标，支持标题属性和自定义样式。</t>
        </is>
      </c>
      <c r="L919" s="7" t="n"/>
      <c r="M919" s="8" t="inlineStr">
        <is>
          <t>tsx_react.tar.gz</t>
        </is>
      </c>
      <c r="N919" s="7" t="inlineStr">
        <is>
          <t>918.tsx</t>
        </is>
      </c>
      <c r="O919" s="7" t="n"/>
      <c r="P919" s="7" t="inlineStr">
        <is>
          <t>aboutbits/react-material-icons</t>
        </is>
      </c>
      <c r="Q919" s="7" t="inlineStr">
        <is>
          <t>https://github.com/aboutbits/react-material-icons/blob/9f39452ac8e7cbc553b4cfbfbcb013efbd1fee41/src/IconFullscreenSharpFilled.tsx</t>
        </is>
      </c>
      <c r="R919" s="7" t="n"/>
      <c r="S919" s="7" t="n"/>
      <c r="T919" s="7" t="n"/>
    </row>
    <row r="920" ht="18.75" customHeight="1">
      <c r="A920" s="7">
        <f>_xlfn.CONCAT("react-5-",TEXT(ROW()-1,"000000"))</f>
        <v/>
      </c>
      <c r="B920" s="7" t="n"/>
      <c r="C920" s="8" t="inlineStr">
        <is>
          <t>React模板</t>
        </is>
      </c>
      <c r="D920" s="8" t="inlineStr">
        <is>
          <t>tsx</t>
        </is>
      </c>
      <c r="E920" s="8" t="inlineStr">
        <is>
          <t>React</t>
        </is>
      </c>
      <c r="F920" s="8" t="inlineStr">
        <is>
          <t>原生模板</t>
        </is>
      </c>
      <c r="G920" s="8" t="inlineStr">
        <is>
          <t>通用（前端）</t>
        </is>
      </c>
      <c r="H920" s="7" t="inlineStr">
        <is>
          <t>应用封装</t>
        </is>
      </c>
      <c r="I920" s="8" t="inlineStr">
        <is>
          <t>陈乐</t>
        </is>
      </c>
      <c r="J920" s="8" t="inlineStr">
        <is>
          <t>2025/12/23，‏‎11:36:54</t>
        </is>
      </c>
      <c r="K920" s="7" t="inlineStr">
        <is>
          <t>该组件负责包裹整个应用程序，提供主题和状态管理，并启用路由功能</t>
        </is>
      </c>
      <c r="L920" s="7" t="n"/>
      <c r="M920" s="8" t="inlineStr">
        <is>
          <t>tsx_react.tar.gz</t>
        </is>
      </c>
      <c r="N920" s="7" t="inlineStr">
        <is>
          <t>919.tsx</t>
        </is>
      </c>
      <c r="O920" s="7" t="n"/>
      <c r="P920" s="7" t="inlineStr">
        <is>
          <t>rnnyrk/lass-leaderboard</t>
        </is>
      </c>
      <c r="Q920" s="7" t="inlineStr">
        <is>
          <t>https://github.com/rnnyrk/lass-leaderboard/blob/ad8b77f25bf49b0b36cf93a9b58036819ce71e39/src/components/Root.tsx</t>
        </is>
      </c>
      <c r="R920" s="7" t="n"/>
      <c r="S920" s="7" t="n"/>
      <c r="T920" s="7" t="n"/>
    </row>
    <row r="921" ht="18.75" customHeight="1">
      <c r="A921" s="7">
        <f>_xlfn.CONCAT("react-5-",TEXT(ROW()-1,"000000"))</f>
        <v/>
      </c>
      <c r="B921" s="7" t="n"/>
      <c r="C921" s="8" t="inlineStr">
        <is>
          <t>React模板</t>
        </is>
      </c>
      <c r="D921" s="8" t="inlineStr">
        <is>
          <t>tsx</t>
        </is>
      </c>
      <c r="E921" s="8" t="inlineStr">
        <is>
          <t>React</t>
        </is>
      </c>
      <c r="F921" s="8" t="inlineStr">
        <is>
          <t>原生模板</t>
        </is>
      </c>
      <c r="G921" s="8" t="inlineStr">
        <is>
          <t>通用（前端）</t>
        </is>
      </c>
      <c r="H921" s="7" t="inlineStr">
        <is>
          <t>图标组件</t>
        </is>
      </c>
      <c r="I921" s="8" t="inlineStr">
        <is>
          <t>陈乐</t>
        </is>
      </c>
      <c r="J921" s="8" t="inlineStr">
        <is>
          <t>2025/12/23，‏‎11:36:54</t>
        </is>
      </c>
      <c r="K921" s="7" t="inlineStr">
        <is>
          <t>此组件用于渲染一个灯泡形状的SVG图标，通常应用于表示灵感或想法的场合。</t>
        </is>
      </c>
      <c r="L921" s="7" t="n"/>
      <c r="M921" s="8" t="inlineStr">
        <is>
          <t>tsx_react.tar.gz</t>
        </is>
      </c>
      <c r="N921" s="7" t="inlineStr">
        <is>
          <t>920.tsx</t>
        </is>
      </c>
      <c r="O921" s="7" t="n"/>
      <c r="P921" s="7" t="inlineStr">
        <is>
          <t>etn-ccis/blui-icons</t>
        </is>
      </c>
      <c r="Q921" s="7" t="inlineStr">
        <is>
          <t>https://github.com/etn-ccis/blui-icons/blob/33b6651cb45e5c5992eefeaa4cabb550d7f4bbb8/packages/mui/tsx/LightBulb.tsx</t>
        </is>
      </c>
      <c r="R921" s="7" t="n"/>
      <c r="S921" s="7" t="n"/>
      <c r="T921" s="7" t="n"/>
    </row>
    <row r="922" ht="18.75" customHeight="1">
      <c r="A922" s="7">
        <f>_xlfn.CONCAT("react-5-",TEXT(ROW()-1,"000000"))</f>
        <v/>
      </c>
      <c r="B922" s="7" t="n"/>
      <c r="C922" s="8" t="inlineStr">
        <is>
          <t>React模板</t>
        </is>
      </c>
      <c r="D922" s="8" t="inlineStr">
        <is>
          <t>tsx</t>
        </is>
      </c>
      <c r="E922" s="8" t="inlineStr">
        <is>
          <t>React</t>
        </is>
      </c>
      <c r="F922" s="8" t="inlineStr">
        <is>
          <t>原生模板</t>
        </is>
      </c>
      <c r="G922" s="8" t="inlineStr">
        <is>
          <t>通用（前端）</t>
        </is>
      </c>
      <c r="H922" s="7" t="inlineStr">
        <is>
          <t>用户布局容器</t>
        </is>
      </c>
      <c r="I922" s="8" t="inlineStr">
        <is>
          <t>陈乐</t>
        </is>
      </c>
      <c r="J922" s="8" t="inlineStr">
        <is>
          <t>2025/12/23，‏‎11:36:54</t>
        </is>
      </c>
      <c r="K922" s="7" t="inlineStr">
        <is>
          <t>该组件用于包裹其他组件，作为用户的页面布局框架</t>
        </is>
      </c>
      <c r="L922" s="7" t="n"/>
      <c r="M922" s="8" t="inlineStr">
        <is>
          <t>tsx_react.tar.gz</t>
        </is>
      </c>
      <c r="N922" s="7" t="inlineStr">
        <is>
          <t>921.tsx</t>
        </is>
      </c>
      <c r="O922" s="7" t="n"/>
      <c r="P922" s="7" t="inlineStr">
        <is>
          <t>Cyril-Awani/Cyril-Awani</t>
        </is>
      </c>
      <c r="Q922" s="7" t="inlineStr">
        <is>
          <t>https://github.com/Cyril-Awani/Cyril-Awani/blob/40b3adfe54506e93134a69c65a199cf2cf0f5a56/src/app/user/layout.tsx</t>
        </is>
      </c>
      <c r="R922" s="7" t="n"/>
      <c r="S922" s="7" t="n"/>
      <c r="T922" s="7" t="n"/>
    </row>
    <row r="923" ht="18.75" customHeight="1">
      <c r="A923" s="7">
        <f>_xlfn.CONCAT("react-5-",TEXT(ROW()-1,"000000"))</f>
        <v/>
      </c>
      <c r="B923" s="7" t="n"/>
      <c r="C923" s="8" t="inlineStr">
        <is>
          <t>React模板</t>
        </is>
      </c>
      <c r="D923" s="8" t="inlineStr">
        <is>
          <t>tsx</t>
        </is>
      </c>
      <c r="E923" s="8" t="inlineStr">
        <is>
          <t>React</t>
        </is>
      </c>
      <c r="F923" s="8" t="inlineStr">
        <is>
          <t>原生模板</t>
        </is>
      </c>
      <c r="G923" s="8" t="inlineStr">
        <is>
          <t>通用（前端）</t>
        </is>
      </c>
      <c r="H923" s="7" t="inlineStr">
        <is>
          <t>登录页面</t>
        </is>
      </c>
      <c r="I923" s="8" t="inlineStr">
        <is>
          <t>陈乐</t>
        </is>
      </c>
      <c r="J923" s="8" t="inlineStr">
        <is>
          <t>2025/12/23，‏‎11:36:54</t>
        </is>
      </c>
      <c r="K923" s="7" t="inlineStr">
        <is>
          <t>该组件负责用户登录功能的展示与交互，包含用户名和密码输入框及登录按钮等元素。</t>
        </is>
      </c>
      <c r="L923" s="7" t="n"/>
      <c r="M923" s="8" t="inlineStr">
        <is>
          <t>tsx_react.tar.gz</t>
        </is>
      </c>
      <c r="N923" s="7" t="inlineStr">
        <is>
          <t>922.tsx</t>
        </is>
      </c>
      <c r="O923" s="7" t="n"/>
      <c r="P923" s="7" t="inlineStr">
        <is>
          <t>wwd0810/Todo-react</t>
        </is>
      </c>
      <c r="Q923" s="7" t="inlineStr">
        <is>
          <t>https://github.com/wwd0810/Todo-react/blob/aa98681fe7b881cbef035f172562e01b3cdca7d7/src/pages/LoginPage.tsx</t>
        </is>
      </c>
      <c r="R923" s="7" t="n"/>
      <c r="S923" s="7" t="n"/>
      <c r="T923" s="7" t="n"/>
    </row>
    <row r="924" ht="18.75" customHeight="1">
      <c r="A924" s="7">
        <f>_xlfn.CONCAT("react-5-",TEXT(ROW()-1,"000000"))</f>
        <v/>
      </c>
      <c r="B924" s="7" t="n"/>
      <c r="C924" s="8" t="inlineStr">
        <is>
          <t>React模板</t>
        </is>
      </c>
      <c r="D924" s="8" t="inlineStr">
        <is>
          <t>tsx</t>
        </is>
      </c>
      <c r="E924" s="8" t="inlineStr">
        <is>
          <t>React</t>
        </is>
      </c>
      <c r="F924" s="8" t="inlineStr">
        <is>
          <t>原生模板</t>
        </is>
      </c>
      <c r="G924" s="8" t="inlineStr">
        <is>
          <t>通用（前端）</t>
        </is>
      </c>
      <c r="H924" s="7" t="inlineStr">
        <is>
          <t>根布局组件</t>
        </is>
      </c>
      <c r="I924" s="8" t="inlineStr">
        <is>
          <t>陈乐</t>
        </is>
      </c>
      <c r="J924" s="8" t="inlineStr">
        <is>
          <t>2025/12/23，‏‎11:36:54</t>
        </is>
      </c>
      <c r="K924" s="7" t="inlineStr">
        <is>
          <t>此组件作为应用程序的根布局，包裹所有子组件，并应用全局样式及营销页面布局。</t>
        </is>
      </c>
      <c r="L924" s="7" t="n"/>
      <c r="M924" s="8" t="inlineStr">
        <is>
          <t>tsx_react.tar.gz</t>
        </is>
      </c>
      <c r="N924" s="7" t="inlineStr">
        <is>
          <t>923.tsx</t>
        </is>
      </c>
      <c r="O924" s="7" t="n"/>
      <c r="P924" s="7" t="inlineStr">
        <is>
          <t>owntheweb/static-nextjs-blog</t>
        </is>
      </c>
      <c r="Q924" s="7" t="inlineStr">
        <is>
          <t>https://github.com/owntheweb/static-nextjs-blog/blob/e1a189da2d4739fea5b6e68d00bbc0a8cf37c042/src/app/hire/layout.tsx</t>
        </is>
      </c>
      <c r="R924" s="7" t="n"/>
      <c r="S924" s="7" t="n"/>
      <c r="T924" s="7" t="n"/>
    </row>
    <row r="925" ht="18.75" customHeight="1">
      <c r="A925" s="7">
        <f>_xlfn.CONCAT("react-5-",TEXT(ROW()-1,"000000"))</f>
        <v/>
      </c>
      <c r="B925" s="7" t="n"/>
      <c r="C925" s="8" t="inlineStr">
        <is>
          <t>React模板</t>
        </is>
      </c>
      <c r="D925" s="8" t="inlineStr">
        <is>
          <t>tsx</t>
        </is>
      </c>
      <c r="E925" s="8" t="inlineStr">
        <is>
          <t>React</t>
        </is>
      </c>
      <c r="F925" s="8" t="inlineStr">
        <is>
          <t>原生模板</t>
        </is>
      </c>
      <c r="G925" s="8" t="inlineStr">
        <is>
          <t>通用（前端）</t>
        </is>
      </c>
      <c r="H925" s="7" t="inlineStr">
        <is>
          <t>布局组件</t>
        </is>
      </c>
      <c r="I925" s="8" t="inlineStr">
        <is>
          <t>陈乐</t>
        </is>
      </c>
      <c r="J925" s="8" t="inlineStr">
        <is>
          <t>2025/12/23，‏‎11:36:54</t>
        </is>
      </c>
      <c r="K925" s="7" t="inlineStr">
        <is>
          <t>用于包裹页面主要内容，实现居中显示并响应式调整容器大小</t>
        </is>
      </c>
      <c r="L925" s="7" t="n"/>
      <c r="M925" s="8" t="inlineStr">
        <is>
          <t>tsx_react.tar.gz</t>
        </is>
      </c>
      <c r="N925" s="7" t="inlineStr">
        <is>
          <t>924.tsx</t>
        </is>
      </c>
      <c r="O925" s="7" t="n"/>
      <c r="P925" s="7" t="inlineStr">
        <is>
          <t>duchuyhoang/ducHuyHoangBlog</t>
        </is>
      </c>
      <c r="Q925" s="7" t="inlineStr">
        <is>
          <t>https://github.com/duchuyhoang/ducHuyHoangBlog/blob/af899ddc4ce0e3434ca6e8f30ad8013b82bf799f/components/shared/post/Layout.tsx</t>
        </is>
      </c>
      <c r="R925" s="7" t="n"/>
      <c r="S925" s="7" t="n"/>
      <c r="T925" s="7" t="n"/>
    </row>
    <row r="926" ht="18.75" customHeight="1">
      <c r="A926" s="7">
        <f>_xlfn.CONCAT("react-5-",TEXT(ROW()-1,"000000"))</f>
        <v/>
      </c>
      <c r="B926" s="7" t="n"/>
      <c r="C926" s="8" t="inlineStr">
        <is>
          <t>React模板</t>
        </is>
      </c>
      <c r="D926" s="8" t="inlineStr">
        <is>
          <t>tsx</t>
        </is>
      </c>
      <c r="E926" s="8" t="inlineStr">
        <is>
          <t>React</t>
        </is>
      </c>
      <c r="F926" s="8" t="inlineStr">
        <is>
          <t>原生模板</t>
        </is>
      </c>
      <c r="G926" s="8" t="inlineStr">
        <is>
          <t>通用（前端）</t>
        </is>
      </c>
      <c r="H926" s="7" t="inlineStr">
        <is>
          <t>添加图标</t>
        </is>
      </c>
      <c r="I926" s="8" t="inlineStr">
        <is>
          <t>陈乐</t>
        </is>
      </c>
      <c r="J926" s="8" t="inlineStr">
        <is>
          <t>2025/12/23，‏‎11:36:54</t>
        </is>
      </c>
      <c r="K926" s="7" t="inlineStr">
        <is>
          <t>此组件用于在界面中添加名为circle-lock-add-02的图标，支持自定义属性。</t>
        </is>
      </c>
      <c r="L926" s="7" t="n"/>
      <c r="M926" s="8" t="inlineStr">
        <is>
          <t>tsx_react.tar.gz</t>
        </is>
      </c>
      <c r="N926" s="7" t="inlineStr">
        <is>
          <t>925.tsx</t>
        </is>
      </c>
      <c r="O926" s="7" t="n"/>
      <c r="P926" s="7" t="inlineStr">
        <is>
          <t>castrogusttavo/houston-icons-pro</t>
        </is>
      </c>
      <c r="Q926" s="7" t="inlineStr">
        <is>
          <t>https://github.com/castrogusttavo/houston-icons-pro/blob/16d574f2b867c9da71b6e3db8ecb13525237cc4e/src/icons/CircleLockAdd02Icon.tsx</t>
        </is>
      </c>
      <c r="R926" s="7" t="n"/>
      <c r="S926" s="7" t="n"/>
      <c r="T926" s="7" t="n"/>
    </row>
    <row r="927" ht="18.75" customHeight="1">
      <c r="A927" s="7">
        <f>_xlfn.CONCAT("react-5-",TEXT(ROW()-1,"000000"))</f>
        <v/>
      </c>
      <c r="B927" s="7" t="n"/>
      <c r="C927" s="8" t="inlineStr">
        <is>
          <t>React模板</t>
        </is>
      </c>
      <c r="D927" s="8" t="inlineStr">
        <is>
          <t>tsx</t>
        </is>
      </c>
      <c r="E927" s="8" t="inlineStr">
        <is>
          <t>React</t>
        </is>
      </c>
      <c r="F927" s="8" t="inlineStr">
        <is>
          <t>原生模板</t>
        </is>
      </c>
      <c r="G927" s="8" t="inlineStr">
        <is>
          <t>通用（前端）</t>
        </is>
      </c>
      <c r="H927" s="7" t="inlineStr">
        <is>
          <t>博客布局</t>
        </is>
      </c>
      <c r="I927" s="8" t="inlineStr">
        <is>
          <t>陈乐</t>
        </is>
      </c>
      <c r="J927" s="8" t="inlineStr">
        <is>
          <t>2025/12/23，‏‎11:36:54</t>
        </is>
      </c>
      <c r="K927" s="7" t="inlineStr">
        <is>
          <t>此组件负责渲染博客页面顶部导航及主要内容容器</t>
        </is>
      </c>
      <c r="L927" s="7" t="n"/>
      <c r="M927" s="8" t="inlineStr">
        <is>
          <t>tsx_react.tar.gz</t>
        </is>
      </c>
      <c r="N927" s="7" t="inlineStr">
        <is>
          <t>926.tsx</t>
        </is>
      </c>
      <c r="O927" s="7" t="n"/>
      <c r="P927" s="7" t="inlineStr">
        <is>
          <t>sshahriazz/blog</t>
        </is>
      </c>
      <c r="Q927" s="7" t="inlineStr">
        <is>
          <t>https://github.com/sshahriazz/blog/blob/1e209c2b3591fcdb681944c283b9f47d09bb7f3a/components/layout/blog-layout.tsx</t>
        </is>
      </c>
      <c r="R927" s="7" t="n"/>
      <c r="S927" s="7" t="n"/>
      <c r="T927" s="7" t="n"/>
    </row>
    <row r="928" ht="18.75" customHeight="1">
      <c r="A928" s="7">
        <f>_xlfn.CONCAT("react-5-",TEXT(ROW()-1,"000000"))</f>
        <v/>
      </c>
      <c r="B928" s="7" t="n"/>
      <c r="C928" s="8" t="inlineStr">
        <is>
          <t>React模板</t>
        </is>
      </c>
      <c r="D928" s="8" t="inlineStr">
        <is>
          <t>tsx</t>
        </is>
      </c>
      <c r="E928" s="8" t="inlineStr">
        <is>
          <t>React</t>
        </is>
      </c>
      <c r="F928" s="8" t="inlineStr">
        <is>
          <t>原生模板</t>
        </is>
      </c>
      <c r="G928" s="8" t="inlineStr">
        <is>
          <t>通用（前端）</t>
        </is>
      </c>
      <c r="H928" s="7" t="inlineStr">
        <is>
          <t>眨眼图标</t>
        </is>
      </c>
      <c r="I928" s="8" t="inlineStr">
        <is>
          <t>陈乐</t>
        </is>
      </c>
      <c r="J928" s="8" t="inlineStr">
        <is>
          <t>2025/12/23，‏‎11:36:54</t>
        </is>
      </c>
      <c r="K928" s="7" t="inlineStr">
        <is>
          <t>渲染向右眨眼的表情图标，支持自定义图标属性</t>
        </is>
      </c>
      <c r="L928" s="7" t="n"/>
      <c r="M928" s="8" t="inlineStr">
        <is>
          <t>tsx_react.tar.gz</t>
        </is>
      </c>
      <c r="N928" s="7" t="inlineStr">
        <is>
          <t>927.tsx</t>
        </is>
      </c>
      <c r="O928" s="7" t="n"/>
      <c r="P928" s="7" t="inlineStr">
        <is>
          <t>castrogusttavo/houston-icons-pro</t>
        </is>
      </c>
      <c r="Q928" s="7" t="inlineStr">
        <is>
          <t>https://github.com/castrogusttavo/houston-icons-pro/blob/16d574f2b867c9da71b6e3db8ecb13525237cc4e/src/icons/TongueWinkRightIcon.tsx</t>
        </is>
      </c>
      <c r="R928" s="7" t="n"/>
      <c r="S928" s="7" t="n"/>
      <c r="T928" s="7" t="n"/>
    </row>
    <row r="929" ht="18.75" customHeight="1">
      <c r="A929" s="7">
        <f>_xlfn.CONCAT("react-5-",TEXT(ROW()-1,"000000"))</f>
        <v/>
      </c>
      <c r="B929" s="7" t="n"/>
      <c r="C929" s="8" t="inlineStr">
        <is>
          <t>React模板</t>
        </is>
      </c>
      <c r="D929" s="8" t="inlineStr">
        <is>
          <t>tsx</t>
        </is>
      </c>
      <c r="E929" s="8" t="inlineStr">
        <is>
          <t>React</t>
        </is>
      </c>
      <c r="F929" s="8" t="inlineStr">
        <is>
          <t>原生模板</t>
        </is>
      </c>
      <c r="G929" s="8" t="inlineStr">
        <is>
          <t>通用（前端）</t>
        </is>
      </c>
      <c r="H929" s="7" t="inlineStr">
        <is>
          <t>品牌标识</t>
        </is>
      </c>
      <c r="I929" s="8" t="inlineStr">
        <is>
          <t>陈乐</t>
        </is>
      </c>
      <c r="J929" s="8" t="inlineStr">
        <is>
          <t>2025/12/23，‏‎11:36:54</t>
        </is>
      </c>
      <c r="K929" s="7" t="inlineStr">
        <is>
          <t>展示带有链接的Logo图片和文字，用户点击可返回首页。</t>
        </is>
      </c>
      <c r="L929" s="7" t="n"/>
      <c r="M929" s="8" t="inlineStr">
        <is>
          <t>tsx_react.tar.gz</t>
        </is>
      </c>
      <c r="N929" s="7" t="inlineStr">
        <is>
          <t>928.tsx</t>
        </is>
      </c>
      <c r="O929" s="7" t="n"/>
      <c r="P929" s="7" t="inlineStr">
        <is>
          <t>roman-nikitenko/animal-shelter</t>
        </is>
      </c>
      <c r="Q929" s="7" t="inlineStr">
        <is>
          <t>https://github.com/roman-nikitenko/animal-shelter/blob/c59482a57be5053cc507758876384ef6c6fb8f6d/src/components/Logo.tsx</t>
        </is>
      </c>
      <c r="R929" s="7" t="n"/>
      <c r="S929" s="7" t="n"/>
      <c r="T929" s="7" t="n"/>
    </row>
    <row r="930" ht="18.75" customHeight="1">
      <c r="A930" s="7">
        <f>_xlfn.CONCAT("react-5-",TEXT(ROW()-1,"000000"))</f>
        <v/>
      </c>
      <c r="B930" s="7" t="n"/>
      <c r="C930" s="8" t="inlineStr">
        <is>
          <t>React模板</t>
        </is>
      </c>
      <c r="D930" s="8" t="inlineStr">
        <is>
          <t>tsx</t>
        </is>
      </c>
      <c r="E930" s="8" t="inlineStr">
        <is>
          <t>React</t>
        </is>
      </c>
      <c r="F930" s="8" t="inlineStr">
        <is>
          <t>原生模板</t>
        </is>
      </c>
      <c r="G930" s="8" t="inlineStr">
        <is>
          <t>通用（前端）</t>
        </is>
      </c>
      <c r="H930" s="7" t="inlineStr">
        <is>
          <t>授权布局</t>
        </is>
      </c>
      <c r="I930" s="8" t="inlineStr">
        <is>
          <t>陈乐</t>
        </is>
      </c>
      <c r="J930" s="8" t="inlineStr">
        <is>
          <t>2025/12/23，‏‎11:36:54</t>
        </is>
      </c>
      <c r="K930" s="7" t="inlineStr">
        <is>
          <t>用于包裹需要权限控制的页面组件，居中显示子组件</t>
        </is>
      </c>
      <c r="L930" s="7" t="n"/>
      <c r="M930" s="8" t="inlineStr">
        <is>
          <t>tsx_react.tar.gz</t>
        </is>
      </c>
      <c r="N930" s="7" t="inlineStr">
        <is>
          <t>929.tsx</t>
        </is>
      </c>
      <c r="O930" s="7" t="n"/>
      <c r="P930" s="7" t="inlineStr">
        <is>
          <t>ucareproject/ucare-admin</t>
        </is>
      </c>
      <c r="Q930" s="7" t="inlineStr">
        <is>
          <t>https://github.com/ucareproject/ucare-admin/blob/731515545e8a9568f41765c35f2d6011412d2e68/src/app/auth/layout.tsx</t>
        </is>
      </c>
      <c r="R930" s="7" t="n"/>
      <c r="S930" s="7" t="n"/>
      <c r="T930" s="7" t="n"/>
    </row>
    <row r="931" ht="18.75" customHeight="1">
      <c r="A931" s="7">
        <f>_xlfn.CONCAT("react-5-",TEXT(ROW()-1,"000000"))</f>
        <v/>
      </c>
      <c r="B931" s="7" t="n"/>
      <c r="C931" s="8" t="inlineStr">
        <is>
          <t>React模板</t>
        </is>
      </c>
      <c r="D931" s="8" t="inlineStr">
        <is>
          <t>tsx</t>
        </is>
      </c>
      <c r="E931" s="8" t="inlineStr">
        <is>
          <t>React</t>
        </is>
      </c>
      <c r="F931" s="8" t="inlineStr">
        <is>
          <t>原生模板</t>
        </is>
      </c>
      <c r="G931" s="8" t="inlineStr">
        <is>
          <t>通用（前端）</t>
        </is>
      </c>
      <c r="H931" s="7" t="inlineStr">
        <is>
          <t>创建帖子组件</t>
        </is>
      </c>
      <c r="I931" s="8" t="inlineStr">
        <is>
          <t>陈乐</t>
        </is>
      </c>
      <c r="J931" s="8" t="inlineStr">
        <is>
          <t>2025/12/23，‏‎11:36:54</t>
        </is>
      </c>
      <c r="K931" s="7" t="inlineStr">
        <is>
          <t>此组件用于展示或管理帖子信息，为空白容器，有待填充具体内容</t>
        </is>
      </c>
      <c r="L931" s="7" t="n"/>
      <c r="M931" s="8" t="inlineStr">
        <is>
          <t>tsx_react.tar.gz</t>
        </is>
      </c>
      <c r="N931" s="7" t="inlineStr">
        <is>
          <t>930.tsx</t>
        </is>
      </c>
      <c r="O931" s="7" t="n"/>
      <c r="P931" s="7" t="inlineStr">
        <is>
          <t>Andre-Sacilotti/personal-blog</t>
        </is>
      </c>
      <c r="Q931" s="7" t="inlineStr">
        <is>
          <t>https://github.com/Andre-Sacilotti/personal-blog/blob/9c3ad8866e13df224ed7f648a11cd3d02920c034/src/pages/Post/Post.tsx</t>
        </is>
      </c>
      <c r="R931" s="7" t="n"/>
      <c r="S931" s="7" t="n"/>
      <c r="T931" s="7" t="n"/>
    </row>
    <row r="932" ht="18.75" customHeight="1">
      <c r="A932" s="7">
        <f>_xlfn.CONCAT("react-5-",TEXT(ROW()-1,"000000"))</f>
        <v/>
      </c>
      <c r="B932" s="7" t="n"/>
      <c r="C932" s="8" t="inlineStr">
        <is>
          <t>React模板</t>
        </is>
      </c>
      <c r="D932" s="8" t="inlineStr">
        <is>
          <t>tsx</t>
        </is>
      </c>
      <c r="E932" s="8" t="inlineStr">
        <is>
          <t>React</t>
        </is>
      </c>
      <c r="F932" s="8" t="inlineStr">
        <is>
          <t>原生模板</t>
        </is>
      </c>
      <c r="G932" s="8" t="inlineStr">
        <is>
          <t>通用（前端）</t>
        </is>
      </c>
      <c r="H932" s="7" t="inlineStr">
        <is>
          <t>标签生成器</t>
        </is>
      </c>
      <c r="I932" s="8" t="inlineStr">
        <is>
          <t>陈乐</t>
        </is>
      </c>
      <c r="J932" s="8" t="inlineStr">
        <is>
          <t>2025/12/23，‏‎11:36:54</t>
        </is>
      </c>
      <c r="K932" s="7" t="inlineStr">
        <is>
          <t>用于创建自定义样式标题的React组件，适用于标签或分类显示</t>
        </is>
      </c>
      <c r="L932" s="7" t="n"/>
      <c r="M932" s="8" t="inlineStr">
        <is>
          <t>tsx_react.tar.gz</t>
        </is>
      </c>
      <c r="N932" s="7" t="inlineStr">
        <is>
          <t>931.tsx</t>
        </is>
      </c>
      <c r="O932" s="7" t="n"/>
      <c r="P932" s="7" t="inlineStr">
        <is>
          <t>eric-jy-park/Cyworld</t>
        </is>
      </c>
      <c r="Q932" s="7" t="inlineStr">
        <is>
          <t>https://github.com/eric-jy-park/Cyworld/blob/b539b58b22895f6b43061c50a9fc99f58fecd40f/components/home/Tag.tsx</t>
        </is>
      </c>
      <c r="R932" s="7" t="n"/>
      <c r="S932" s="7" t="n"/>
      <c r="T932" s="7" t="n"/>
    </row>
    <row r="933" ht="18.75" customHeight="1">
      <c r="A933" s="7">
        <f>_xlfn.CONCAT("react-5-",TEXT(ROW()-1,"000000"))</f>
        <v/>
      </c>
      <c r="B933" s="7" t="n"/>
      <c r="C933" s="8" t="inlineStr">
        <is>
          <t>React模板</t>
        </is>
      </c>
      <c r="D933" s="8" t="inlineStr">
        <is>
          <t>tsx</t>
        </is>
      </c>
      <c r="E933" s="8" t="inlineStr">
        <is>
          <t>React</t>
        </is>
      </c>
      <c r="F933" s="8" t="inlineStr">
        <is>
          <t>原生模板</t>
        </is>
      </c>
      <c r="G933" s="8" t="inlineStr">
        <is>
          <t>通用（前端）</t>
        </is>
      </c>
      <c r="H933" s="7" t="inlineStr">
        <is>
          <t>首页展示</t>
        </is>
      </c>
      <c r="I933" s="8" t="inlineStr">
        <is>
          <t>陈乐</t>
        </is>
      </c>
      <c r="J933" s="8" t="inlineStr">
        <is>
          <t>2025/12/23，‏‎11:36:54</t>
        </is>
      </c>
      <c r="K933" s="7" t="inlineStr">
        <is>
          <t>渲染欢迎标题“欢迎来到瑞克和莫蒂宇宙”于页面顶部</t>
        </is>
      </c>
      <c r="L933" s="7" t="n"/>
      <c r="M933" s="8" t="inlineStr">
        <is>
          <t>tsx_react.tar.gz</t>
        </is>
      </c>
      <c r="N933" s="7" t="inlineStr">
        <is>
          <t>932.tsx</t>
        </is>
      </c>
      <c r="O933" s="7" t="n"/>
      <c r="P933" s="7" t="inlineStr">
        <is>
          <t>AlexKoshelev/rick-and-morty-vite-fsd-mui</t>
        </is>
      </c>
      <c r="Q933" s="7" t="inlineStr">
        <is>
          <t>https://github.com/AlexKoshelev/rick-and-morty-vite-fsd-mui/blob/3d84923390c20a8e9fbc2ceb3a83fd838feca51c/src/pages/home/home.tsx</t>
        </is>
      </c>
      <c r="R933" s="7" t="n"/>
      <c r="S933" s="7" t="n"/>
      <c r="T933" s="7" t="n"/>
    </row>
    <row r="934" ht="18.75" customHeight="1">
      <c r="A934" s="7">
        <f>_xlfn.CONCAT("react-5-",TEXT(ROW()-1,"000000"))</f>
        <v/>
      </c>
      <c r="B934" s="7" t="n"/>
      <c r="C934" s="8" t="inlineStr">
        <is>
          <t>React模板</t>
        </is>
      </c>
      <c r="D934" s="8" t="inlineStr">
        <is>
          <t>tsx</t>
        </is>
      </c>
      <c r="E934" s="8" t="inlineStr">
        <is>
          <t>React</t>
        </is>
      </c>
      <c r="F934" s="8" t="inlineStr">
        <is>
          <t>原生模板</t>
        </is>
      </c>
      <c r="G934" s="8" t="inlineStr">
        <is>
          <t>通用（前端）</t>
        </is>
      </c>
      <c r="H934" s="7" t="inlineStr">
        <is>
          <t>外部链接按钮</t>
        </is>
      </c>
      <c r="I934" s="8" t="inlineStr">
        <is>
          <t>陈乐</t>
        </is>
      </c>
      <c r="J934" s="8" t="inlineStr">
        <is>
          <t>2025/12/23，‏‎11:36:54</t>
        </is>
      </c>
      <c r="K934" s="7" t="inlineStr">
        <is>
          <t>此组件用于创建带有样式和属性的外部链接，支持自定义类名、样式及子节点。</t>
        </is>
      </c>
      <c r="L934" s="7" t="n"/>
      <c r="M934" s="8" t="inlineStr">
        <is>
          <t>tsx_react.tar.gz</t>
        </is>
      </c>
      <c r="N934" s="7" t="inlineStr">
        <is>
          <t>933.tsx</t>
        </is>
      </c>
      <c r="O934" s="7" t="n"/>
      <c r="P934" s="7" t="inlineStr">
        <is>
          <t>s3lven/portfolio</t>
        </is>
      </c>
      <c r="Q934" s="7" t="inlineStr">
        <is>
          <t>https://github.com/s3lven/portfolio/blob/24817a60279ed01c9079c31767f4d32e0bf8ba38/src/components/link.tsx</t>
        </is>
      </c>
      <c r="R934" s="7" t="n"/>
      <c r="S934" s="7" t="n"/>
      <c r="T934" s="7" t="n"/>
    </row>
    <row r="935" ht="18.75" customHeight="1">
      <c r="A935" s="7">
        <f>_xlfn.CONCAT("react-5-",TEXT(ROW()-1,"000000"))</f>
        <v/>
      </c>
      <c r="B935" s="7" t="n"/>
      <c r="C935" s="8" t="inlineStr">
        <is>
          <t>React模板</t>
        </is>
      </c>
      <c r="D935" s="8" t="inlineStr">
        <is>
          <t>tsx</t>
        </is>
      </c>
      <c r="E935" s="8" t="inlineStr">
        <is>
          <t>React</t>
        </is>
      </c>
      <c r="F935" s="8" t="inlineStr">
        <is>
          <t>原生模板</t>
        </is>
      </c>
      <c r="G935" s="8" t="inlineStr">
        <is>
          <t>通用（前端）</t>
        </is>
      </c>
      <c r="H935" s="7" t="inlineStr">
        <is>
          <t>使用状态管理</t>
        </is>
      </c>
      <c r="I935" s="8" t="inlineStr">
        <is>
          <t>陈乐</t>
        </is>
      </c>
      <c r="J935" s="8" t="inlineStr">
        <is>
          <t>2025/12/23，‏‎11:36:54</t>
        </is>
      </c>
      <c r="K935" s="7" t="inlineStr">
        <is>
          <t>此代码定义了一个hooks函数，用于在组件中访问全局状态。</t>
        </is>
      </c>
      <c r="L935" s="7" t="n"/>
      <c r="M935" s="8" t="inlineStr">
        <is>
          <t>tsx_react.tar.gz</t>
        </is>
      </c>
      <c r="N935" s="7" t="inlineStr">
        <is>
          <t>934.tsx</t>
        </is>
      </c>
      <c r="O935" s="7" t="n"/>
      <c r="P935" s="7" t="inlineStr">
        <is>
          <t>disj11/canvas</t>
        </is>
      </c>
      <c r="Q935" s="7" t="inlineStr">
        <is>
          <t>https://github.com/disj11/canvas/blob/dd5097ef4a29559419de73d26eb92269a5ecb2b0/src/hooks/useStores.tsx</t>
        </is>
      </c>
      <c r="R935" s="7" t="n"/>
      <c r="S935" s="7" t="n"/>
      <c r="T935" s="7" t="n"/>
    </row>
    <row r="936" ht="18.75" customHeight="1">
      <c r="A936" s="7">
        <f>_xlfn.CONCAT("react-5-",TEXT(ROW()-1,"000000"))</f>
        <v/>
      </c>
      <c r="B936" s="7" t="n"/>
      <c r="C936" s="8" t="inlineStr">
        <is>
          <t>React模板</t>
        </is>
      </c>
      <c r="D936" s="8" t="inlineStr">
        <is>
          <t>tsx</t>
        </is>
      </c>
      <c r="E936" s="8" t="inlineStr">
        <is>
          <t>React</t>
        </is>
      </c>
      <c r="F936" s="8" t="inlineStr">
        <is>
          <t>原生模板</t>
        </is>
      </c>
      <c r="G936" s="8" t="inlineStr">
        <is>
          <t>通用（前端）</t>
        </is>
      </c>
      <c r="H936" s="7" t="inlineStr">
        <is>
          <t>卡片容器</t>
        </is>
      </c>
      <c r="I936" s="8" t="inlineStr">
        <is>
          <t>陈乐</t>
        </is>
      </c>
      <c r="J936" s="8" t="inlineStr">
        <is>
          <t>2025/12/23，‏‎11:36:54</t>
        </is>
      </c>
      <c r="K936" s="7" t="inlineStr">
        <is>
          <t>用于包裹并展示多个子元素，实现弹性布局与均匀间距</t>
        </is>
      </c>
      <c r="L936" s="7" t="n"/>
      <c r="M936" s="8" t="inlineStr">
        <is>
          <t>tsx_react.tar.gz</t>
        </is>
      </c>
      <c r="N936" s="7" t="inlineStr">
        <is>
          <t>935.tsx</t>
        </is>
      </c>
      <c r="O936" s="7" t="n"/>
      <c r="P936" s="7" t="inlineStr">
        <is>
          <t>yeti-s/yeti-s.github.io</t>
        </is>
      </c>
      <c r="Q936" s="7" t="inlineStr">
        <is>
          <t>https://github.com/yeti-s/yeti-s.github.io/blob/7da6861bb47e375ea55634d334890f64355bf155/elems/CardContainer.tsx</t>
        </is>
      </c>
      <c r="R936" s="7" t="n"/>
      <c r="S936" s="7" t="n"/>
      <c r="T936" s="7" t="n"/>
    </row>
    <row r="937" ht="18.75" customHeight="1">
      <c r="A937" s="7">
        <f>_xlfn.CONCAT("react-5-",TEXT(ROW()-1,"000000"))</f>
        <v/>
      </c>
      <c r="B937" s="7" t="n"/>
      <c r="C937" s="8" t="inlineStr">
        <is>
          <t>React模板</t>
        </is>
      </c>
      <c r="D937" s="8" t="inlineStr">
        <is>
          <t>tsx</t>
        </is>
      </c>
      <c r="E937" s="8" t="inlineStr">
        <is>
          <t>React</t>
        </is>
      </c>
      <c r="F937" s="8" t="inlineStr">
        <is>
          <t>原生模板</t>
        </is>
      </c>
      <c r="G937" s="8" t="inlineStr">
        <is>
          <t>通用（前端）</t>
        </is>
      </c>
      <c r="H937" s="7" t="inlineStr">
        <is>
          <t>信息布局组件</t>
        </is>
      </c>
      <c r="I937" s="8" t="inlineStr">
        <is>
          <t>陈乐</t>
        </is>
      </c>
      <c r="J937" s="8" t="inlineStr">
        <is>
          <t>2025/12/23，‏‎11:36:54</t>
        </is>
      </c>
      <c r="K937" s="7" t="inlineStr">
        <is>
          <t>用于包裹并展示子组件，提供统一样式封装</t>
        </is>
      </c>
      <c r="L937" s="7" t="n"/>
      <c r="M937" s="8" t="inlineStr">
        <is>
          <t>tsx_react.tar.gz</t>
        </is>
      </c>
      <c r="N937" s="7" t="inlineStr">
        <is>
          <t>936.tsx</t>
        </is>
      </c>
      <c r="O937" s="7" t="n"/>
      <c r="P937" s="7" t="inlineStr">
        <is>
          <t>DPlauder/portfolio-nextJs</t>
        </is>
      </c>
      <c r="Q937" s="7" t="inlineStr">
        <is>
          <t>https://github.com/DPlauder/portfolio-nextJs/blob/47a211e5bbf4134bd7b1b83faab9d2f9a1fdf8fd/src/app/info/layout.tsx</t>
        </is>
      </c>
      <c r="R937" s="7" t="n"/>
      <c r="S937" s="7" t="n"/>
      <c r="T937" s="7" t="n"/>
    </row>
    <row r="938" ht="18.75" customHeight="1">
      <c r="A938" s="7">
        <f>_xlfn.CONCAT("react-5-",TEXT(ROW()-1,"000000"))</f>
        <v/>
      </c>
      <c r="B938" s="7" t="n"/>
      <c r="C938" s="8" t="inlineStr">
        <is>
          <t>React模板</t>
        </is>
      </c>
      <c r="D938" s="8" t="inlineStr">
        <is>
          <t>tsx</t>
        </is>
      </c>
      <c r="E938" s="8" t="inlineStr">
        <is>
          <t>React</t>
        </is>
      </c>
      <c r="F938" s="8" t="inlineStr">
        <is>
          <t>原生模板</t>
        </is>
      </c>
      <c r="G938" s="8" t="inlineStr">
        <is>
          <t>通用（前端）</t>
        </is>
      </c>
      <c r="H938" s="7" t="inlineStr">
        <is>
          <t>加号按钮</t>
        </is>
      </c>
      <c r="I938" s="8" t="inlineStr">
        <is>
          <t>陈乐</t>
        </is>
      </c>
      <c r="J938" s="8" t="inlineStr">
        <is>
          <t>2025/12/23，‏‎11:36:54</t>
        </is>
      </c>
      <c r="K938" s="7" t="inlineStr">
        <is>
          <t>显示文字"plus"的简单按钮组件</t>
        </is>
      </c>
      <c r="L938" s="7" t="n"/>
      <c r="M938" s="8" t="inlineStr">
        <is>
          <t>tsx_react.tar.gz</t>
        </is>
      </c>
      <c r="N938" s="7" t="inlineStr">
        <is>
          <t>937.tsx</t>
        </is>
      </c>
      <c r="O938" s="7" t="n"/>
      <c r="P938" s="7" t="inlineStr">
        <is>
          <t>saraiva22/Multi-Cloud-Guardian</t>
        </is>
      </c>
      <c r="Q938" s="7" t="inlineStr">
        <is>
          <t>https://github.com/saraiva22/Multi-Cloud-Guardian/blob/681a4af16f85983dc97b7e9627558e709e306f8b/code/frontend/app/(tabs)/plus.tsx</t>
        </is>
      </c>
      <c r="R938" s="7" t="n"/>
      <c r="S938" s="7" t="n"/>
      <c r="T938" s="7" t="n"/>
    </row>
    <row r="939" ht="18.75" customHeight="1">
      <c r="A939" s="7">
        <f>_xlfn.CONCAT("react-5-",TEXT(ROW()-1,"000000"))</f>
        <v/>
      </c>
      <c r="B939" s="7" t="n"/>
      <c r="C939" s="8" t="inlineStr">
        <is>
          <t>React模板</t>
        </is>
      </c>
      <c r="D939" s="8" t="inlineStr">
        <is>
          <t>tsx</t>
        </is>
      </c>
      <c r="E939" s="8" t="inlineStr">
        <is>
          <t>React</t>
        </is>
      </c>
      <c r="F939" s="8" t="inlineStr">
        <is>
          <t>原生模板</t>
        </is>
      </c>
      <c r="G939" s="8" t="inlineStr">
        <is>
          <t>通用（前端）</t>
        </is>
      </c>
      <c r="H939" s="7" t="inlineStr">
        <is>
          <t>Jotai 提供者</t>
        </is>
      </c>
      <c r="I939" s="8" t="inlineStr">
        <is>
          <t>陈乐</t>
        </is>
      </c>
      <c r="J939" s="8" t="inlineStr">
        <is>
          <t>2025/12/23，‏‎11:36:54</t>
        </is>
      </c>
      <c r="K939" s="7" t="inlineStr">
        <is>
          <t>此组件用于提供 jotai 状态管理上下文，包裹需要访问状态管理的组件树。</t>
        </is>
      </c>
      <c r="L939" s="7" t="n"/>
      <c r="M939" s="8" t="inlineStr">
        <is>
          <t>tsx_react.tar.gz</t>
        </is>
      </c>
      <c r="N939" s="7" t="inlineStr">
        <is>
          <t>938.tsx</t>
        </is>
      </c>
      <c r="O939" s="7" t="n"/>
      <c r="P939" s="7" t="inlineStr">
        <is>
          <t>Sami64/slack-clone-v2</t>
        </is>
      </c>
      <c r="Q939" s="7" t="inlineStr">
        <is>
          <t>https://github.com/Sami64/slack-clone-v2/blob/b1a254fb0bb1e80aa217dceac37a0293793dd80f/src/components/jotai-provider.tsx</t>
        </is>
      </c>
      <c r="R939" s="7" t="n"/>
      <c r="S939" s="7" t="n"/>
      <c r="T939" s="7" t="n"/>
    </row>
    <row r="940" ht="18.75" customHeight="1">
      <c r="A940" s="7">
        <f>_xlfn.CONCAT("react-5-",TEXT(ROW()-1,"000000"))</f>
        <v/>
      </c>
      <c r="B940" s="7" t="n"/>
      <c r="C940" s="8" t="inlineStr">
        <is>
          <t>React模板</t>
        </is>
      </c>
      <c r="D940" s="8" t="inlineStr">
        <is>
          <t>tsx</t>
        </is>
      </c>
      <c r="E940" s="8" t="inlineStr">
        <is>
          <t>React</t>
        </is>
      </c>
      <c r="F940" s="8" t="inlineStr">
        <is>
          <t>原生模板</t>
        </is>
      </c>
      <c r="G940" s="8" t="inlineStr">
        <is>
          <t>通用（前端）</t>
        </is>
      </c>
      <c r="H940" s="7" t="inlineStr">
        <is>
          <t>观察板包裹</t>
        </is>
      </c>
      <c r="I940" s="8" t="inlineStr">
        <is>
          <t>陈乐</t>
        </is>
      </c>
      <c r="J940" s="8" t="inlineStr">
        <is>
          <t>2025/12/23，‏‎11:36:54</t>
        </is>
      </c>
      <c r="K940" s="7" t="inlineStr">
        <is>
          <t>该组件用于包裹和呈现观测数据面板，提供整体布局与样式封装。</t>
        </is>
      </c>
      <c r="L940" s="7" t="n"/>
      <c r="M940" s="8" t="inlineStr">
        <is>
          <t>tsx_react.tar.gz</t>
        </is>
      </c>
      <c r="N940" s="7" t="inlineStr">
        <is>
          <t>939.tsx</t>
        </is>
      </c>
      <c r="O940" s="7" t="n"/>
      <c r="P940" s="7" t="inlineStr">
        <is>
          <t>nyuchitech/edu-experience</t>
        </is>
      </c>
      <c r="Q940" s="7" t="inlineStr">
        <is>
          <t>https://github.com/nyuchitech/edu-experience/blob/3f0d80c4e32ddf00c2841b0e1c8ae3bf87b7ea01/src/pages/_ObservationWrapper.tsx</t>
        </is>
      </c>
      <c r="R940" s="7" t="n"/>
      <c r="S940" s="7" t="n"/>
      <c r="T940" s="7" t="n"/>
    </row>
    <row r="941" ht="18.75" customHeight="1">
      <c r="A941" s="7">
        <f>_xlfn.CONCAT("react-5-",TEXT(ROW()-1,"000000"))</f>
        <v/>
      </c>
      <c r="B941" s="7" t="n"/>
      <c r="C941" s="8" t="inlineStr">
        <is>
          <t>React模板</t>
        </is>
      </c>
      <c r="D941" s="8" t="inlineStr">
        <is>
          <t>tsx</t>
        </is>
      </c>
      <c r="E941" s="8" t="inlineStr">
        <is>
          <t>React</t>
        </is>
      </c>
      <c r="F941" s="8" t="inlineStr">
        <is>
          <t>原生模板</t>
        </is>
      </c>
      <c r="G941" s="8" t="inlineStr">
        <is>
          <t>通用（前端）</t>
        </is>
      </c>
      <c r="H941" s="7" t="inlineStr">
        <is>
          <t>加载中</t>
        </is>
      </c>
      <c r="I941" s="8" t="inlineStr">
        <is>
          <t>陈乐</t>
        </is>
      </c>
      <c r="J941" s="8" t="inlineStr">
        <is>
          <t>2025/12/23，‏‎11:36:54</t>
        </is>
      </c>
      <c r="K941" s="7" t="inlineStr">
        <is>
          <t>一个全屏的圆形进度条用于页面加载中提示</t>
        </is>
      </c>
      <c r="L941" s="7" t="n"/>
      <c r="M941" s="8" t="inlineStr">
        <is>
          <t>tsx_react.tar.gz</t>
        </is>
      </c>
      <c r="N941" s="7" t="inlineStr">
        <is>
          <t>940.tsx</t>
        </is>
      </c>
      <c r="O941" s="7" t="n"/>
      <c r="P941" s="7" t="inlineStr">
        <is>
          <t>zia-hasan/azimuth</t>
        </is>
      </c>
      <c r="Q941" s="7" t="inlineStr">
        <is>
          <t>https://github.com/zia-hasan/azimuth/blob/d7b77ac561e93e06af3e5fef4271a9e092b395f6/webapp/src/components/Loading.tsx</t>
        </is>
      </c>
      <c r="R941" s="7" t="n"/>
      <c r="S941" s="7" t="n"/>
      <c r="T941" s="7" t="n"/>
    </row>
    <row r="942" ht="18.75" customHeight="1">
      <c r="A942" s="7">
        <f>_xlfn.CONCAT("react-5-",TEXT(ROW()-1,"000000"))</f>
        <v/>
      </c>
      <c r="B942" s="7" t="n"/>
      <c r="C942" s="8" t="inlineStr">
        <is>
          <t>React模板</t>
        </is>
      </c>
      <c r="D942" s="8" t="inlineStr">
        <is>
          <t>tsx</t>
        </is>
      </c>
      <c r="E942" s="8" t="inlineStr">
        <is>
          <t>React</t>
        </is>
      </c>
      <c r="F942" s="8" t="inlineStr">
        <is>
          <t>原生模板</t>
        </is>
      </c>
      <c r="G942" s="8" t="inlineStr">
        <is>
          <t>通用（前端）</t>
        </is>
      </c>
      <c r="H942" s="7" t="inlineStr">
        <is>
          <t>成本管理展示</t>
        </is>
      </c>
      <c r="I942" s="8" t="inlineStr">
        <is>
          <t>陈乐</t>
        </is>
      </c>
      <c r="J942" s="8" t="inlineStr">
        <is>
          <t>2025/12/23，‏‎11:36:54</t>
        </is>
      </c>
      <c r="K942" s="7" t="inlineStr">
        <is>
          <t>此组件用于显示和管理成本相关数据，支持查看、编辑等功能。</t>
        </is>
      </c>
      <c r="L942" s="7" t="n"/>
      <c r="M942" s="8" t="inlineStr">
        <is>
          <t>tsx_react.tar.gz</t>
        </is>
      </c>
      <c r="N942" s="7" t="inlineStr">
        <is>
          <t>941.tsx</t>
        </is>
      </c>
      <c r="O942" s="7" t="n"/>
      <c r="P942" s="7" t="inlineStr">
        <is>
          <t>theChristopher16/pack1703-portal</t>
        </is>
      </c>
      <c r="Q942" s="7" t="inlineStr">
        <is>
          <t>https://github.com/theChristopher16/pack1703-portal/blob/277d06f16c93e47fe672276b02b1e57d2b920556/src/pages/AdminCostManagement.tsx</t>
        </is>
      </c>
      <c r="R942" s="7" t="n"/>
      <c r="S942" s="7" t="n"/>
      <c r="T942" s="7" t="n"/>
    </row>
    <row r="943" ht="18.75" customHeight="1">
      <c r="A943" s="7">
        <f>_xlfn.CONCAT("react-5-",TEXT(ROW()-1,"000000"))</f>
        <v/>
      </c>
      <c r="B943" s="7" t="n"/>
      <c r="C943" s="8" t="inlineStr">
        <is>
          <t>React模板</t>
        </is>
      </c>
      <c r="D943" s="8" t="inlineStr">
        <is>
          <t>tsx</t>
        </is>
      </c>
      <c r="E943" s="8" t="inlineStr">
        <is>
          <t>React</t>
        </is>
      </c>
      <c r="F943" s="8" t="inlineStr">
        <is>
          <t>原生模板</t>
        </is>
      </c>
      <c r="G943" s="8" t="inlineStr">
        <is>
          <t>通用（前端）</t>
        </is>
      </c>
      <c r="H943" s="7" t="inlineStr">
        <is>
          <t>加载动画</t>
        </is>
      </c>
      <c r="I943" s="8" t="inlineStr">
        <is>
          <t>陈乐</t>
        </is>
      </c>
      <c r="J943" s="8" t="inlineStr">
        <is>
          <t>2025/12/23，‏‎11:36:54</t>
        </is>
      </c>
      <c r="K943" s="7" t="inlineStr">
        <is>
          <t>用于页面加载时显示动态效果，提升用户体验</t>
        </is>
      </c>
      <c r="L943" s="7" t="n"/>
      <c r="M943" s="8" t="inlineStr">
        <is>
          <t>tsx_react.tar.gz</t>
        </is>
      </c>
      <c r="N943" s="7" t="inlineStr">
        <is>
          <t>942.tsx</t>
        </is>
      </c>
      <c r="O943" s="7" t="n"/>
      <c r="P943" s="7" t="inlineStr">
        <is>
          <t>erickcampos78YT/urss-script</t>
        </is>
      </c>
      <c r="Q943" s="7" t="inlineStr">
        <is>
          <t>https://github.com/erickcampos78YT/urss-script/blob/dbe5e12a06666b93e410c48eaf1b5a1e1f0ca9d1/src/components/LoadingSpinner.tsx</t>
        </is>
      </c>
      <c r="R943" s="7" t="n"/>
      <c r="S943" s="7" t="n"/>
      <c r="T943" s="7" t="n"/>
    </row>
    <row r="944" ht="18.75" customHeight="1">
      <c r="A944" s="7">
        <f>_xlfn.CONCAT("react-5-",TEXT(ROW()-1,"000000"))</f>
        <v/>
      </c>
      <c r="B944" s="7" t="n"/>
      <c r="C944" s="8" t="inlineStr">
        <is>
          <t>React模板</t>
        </is>
      </c>
      <c r="D944" s="8" t="inlineStr">
        <is>
          <t>tsx</t>
        </is>
      </c>
      <c r="E944" s="8" t="inlineStr">
        <is>
          <t>React</t>
        </is>
      </c>
      <c r="F944" s="8" t="inlineStr">
        <is>
          <t>原生模板</t>
        </is>
      </c>
      <c r="G944" s="8" t="inlineStr">
        <is>
          <t>通用（前端）</t>
        </is>
      </c>
      <c r="H944" s="7" t="inlineStr">
        <is>
          <t>页面布局</t>
        </is>
      </c>
      <c r="I944" s="8" t="inlineStr">
        <is>
          <t>陈乐</t>
        </is>
      </c>
      <c r="J944" s="8" t="inlineStr">
        <is>
          <t>2025/12/23，‏‎11:36:54</t>
        </is>
      </c>
      <c r="K944" s="7" t="inlineStr">
        <is>
          <t>此组件负责提供统一的页面结构，包含导航栏和暗色主题包装，供其他页面内容嵌入。</t>
        </is>
      </c>
      <c r="L944" s="7" t="n"/>
      <c r="M944" s="8" t="inlineStr">
        <is>
          <t>tsx_react.tar.gz</t>
        </is>
      </c>
      <c r="N944" s="7" t="inlineStr">
        <is>
          <t>943.tsx</t>
        </is>
      </c>
      <c r="O944" s="7" t="n"/>
      <c r="P944" s="7" t="inlineStr">
        <is>
          <t>Jyotipal29/nexa</t>
        </is>
      </c>
      <c r="Q944" s="7" t="inlineStr">
        <is>
          <t>https://github.com/Jyotipal29/nexa/blob/3cbb40023954dc55a93a2636e2ffc7d08639eb5f/src/app/site/layout.tsx</t>
        </is>
      </c>
      <c r="R944" s="7" t="n"/>
      <c r="S944" s="7" t="n"/>
      <c r="T944" s="7" t="n"/>
    </row>
    <row r="945" ht="18.75" customHeight="1">
      <c r="A945" s="7">
        <f>_xlfn.CONCAT("react-5-",TEXT(ROW()-1,"000000"))</f>
        <v/>
      </c>
      <c r="B945" s="7" t="n"/>
      <c r="C945" s="8" t="inlineStr">
        <is>
          <t>React模板</t>
        </is>
      </c>
      <c r="D945" s="8" t="inlineStr">
        <is>
          <t>tsx</t>
        </is>
      </c>
      <c r="E945" s="8" t="inlineStr">
        <is>
          <t>React</t>
        </is>
      </c>
      <c r="F945" s="8" t="inlineStr">
        <is>
          <t>原生模板</t>
        </is>
      </c>
      <c r="G945" s="8" t="inlineStr">
        <is>
          <t>通用（前端）</t>
        </is>
      </c>
      <c r="H945" s="7" t="inlineStr">
        <is>
          <t>卡片组件</t>
        </is>
      </c>
      <c r="I945" s="8" t="inlineStr">
        <is>
          <t>陈乐</t>
        </is>
      </c>
      <c r="J945" s="8" t="inlineStr">
        <is>
          <t>2025/12/23，‏‎11:36:54</t>
        </is>
      </c>
      <c r="K945" s="7" t="inlineStr">
        <is>
          <t>此组件用于渲染文本内容的卡片样式显示，适用于展示信息或数据。</t>
        </is>
      </c>
      <c r="L945" s="7" t="n"/>
      <c r="M945" s="8" t="inlineStr">
        <is>
          <t>tsx_react.tar.gz</t>
        </is>
      </c>
      <c r="N945" s="7" t="inlineStr">
        <is>
          <t>944.tsx</t>
        </is>
      </c>
      <c r="O945" s="7" t="n"/>
      <c r="P945" s="7" t="inlineStr">
        <is>
          <t>kelanik8/react-trello-clone</t>
        </is>
      </c>
      <c r="Q945" s="7" t="inlineStr">
        <is>
          <t>https://github.com/kelanik8/react-trello-clone/blob/24d2a13c4e40435f260fdafa5f92f7a3dc8eccec/src/components/Card.tsx</t>
        </is>
      </c>
      <c r="R945" s="7" t="n"/>
      <c r="S945" s="7" t="n"/>
      <c r="T945" s="7" t="n"/>
    </row>
    <row r="946" ht="18.75" customHeight="1">
      <c r="A946" s="7">
        <f>_xlfn.CONCAT("react-5-",TEXT(ROW()-1,"000000"))</f>
        <v/>
      </c>
      <c r="B946" s="7" t="n"/>
      <c r="C946" s="8" t="inlineStr">
        <is>
          <t>React模板</t>
        </is>
      </c>
      <c r="D946" s="8" t="inlineStr">
        <is>
          <t>tsx</t>
        </is>
      </c>
      <c r="E946" s="8" t="inlineStr">
        <is>
          <t>React</t>
        </is>
      </c>
      <c r="F946" s="8" t="inlineStr">
        <is>
          <t>原生模板</t>
        </is>
      </c>
      <c r="G946" s="8" t="inlineStr">
        <is>
          <t>通用（前端）</t>
        </is>
      </c>
      <c r="H946" s="7" t="inlineStr">
        <is>
          <t>用户头像组件</t>
        </is>
      </c>
      <c r="I946" s="8" t="inlineStr">
        <is>
          <t>陈乐</t>
        </is>
      </c>
      <c r="J946" s="8" t="inlineStr">
        <is>
          <t>2025/12/23，‏‎11:36:54</t>
        </is>
      </c>
      <c r="K946" s="7" t="inlineStr">
        <is>
          <t>此组件用于显示用户头像，支持不同大小的图片展示</t>
        </is>
      </c>
      <c r="L946" s="7" t="n"/>
      <c r="M946" s="8" t="inlineStr">
        <is>
          <t>tsx_react.tar.gz</t>
        </is>
      </c>
      <c r="N946" s="7" t="inlineStr">
        <is>
          <t>945.tsx</t>
        </is>
      </c>
      <c r="O946" s="7" t="n"/>
      <c r="P946" s="7" t="inlineStr">
        <is>
          <t>striker1826/yt_music_clone_next.js</t>
        </is>
      </c>
      <c r="Q946" s="7" t="inlineStr">
        <is>
          <t>https://github.com/striker1826/yt_music_clone_next.js/blob/c7ad7b9477f42436f1c20b17dd088eb2c9ed84ae/components/UserIcon.tsx</t>
        </is>
      </c>
      <c r="R946" s="7" t="n"/>
      <c r="S946" s="7" t="n"/>
      <c r="T946" s="7" t="n"/>
    </row>
    <row r="947" ht="18.75" customHeight="1">
      <c r="A947" s="7">
        <f>_xlfn.CONCAT("react-5-",TEXT(ROW()-1,"000000"))</f>
        <v/>
      </c>
      <c r="B947" s="7" t="n"/>
      <c r="C947" s="8" t="inlineStr">
        <is>
          <t>React模板</t>
        </is>
      </c>
      <c r="D947" s="8" t="inlineStr">
        <is>
          <t>tsx</t>
        </is>
      </c>
      <c r="E947" s="8" t="inlineStr">
        <is>
          <t>React</t>
        </is>
      </c>
      <c r="F947" s="8" t="inlineStr">
        <is>
          <t>原生模板</t>
        </is>
      </c>
      <c r="G947" s="8" t="inlineStr">
        <is>
          <t>通用（前端）</t>
        </is>
      </c>
      <c r="H947" s="7" t="inlineStr">
        <is>
          <t>社区页面</t>
        </is>
      </c>
      <c r="I947" s="8" t="inlineStr">
        <is>
          <t>陈乐</t>
        </is>
      </c>
      <c r="J947" s="8" t="inlineStr">
        <is>
          <t>2025/12/23，‏‎11:36:54</t>
        </is>
      </c>
      <c r="K947" s="7" t="inlineStr">
        <is>
          <t>此组件用于展示社区内容，仅认证用户可访问，未登录用户将被重定向至登录页</t>
        </is>
      </c>
      <c r="L947" s="7" t="n"/>
      <c r="M947" s="8" t="inlineStr">
        <is>
          <t>tsx_react.tar.gz</t>
        </is>
      </c>
      <c r="N947" s="7" t="inlineStr">
        <is>
          <t>946.tsx</t>
        </is>
      </c>
      <c r="O947" s="7" t="n"/>
      <c r="P947" s="7" t="inlineStr">
        <is>
          <t>mrcorrales01-hub/my-aura</t>
        </is>
      </c>
      <c r="Q947" s="7" t="inlineStr">
        <is>
          <t>https://github.com/mrcorrales01-hub/my-aura/blob/674236f14bd0810e4af34482110db552d8f656cf/src/pages/Community.tsx</t>
        </is>
      </c>
      <c r="R947" s="7" t="n"/>
      <c r="S947" s="7" t="n"/>
      <c r="T947" s="7" t="n"/>
    </row>
    <row r="948" ht="18.75" customHeight="1">
      <c r="A948" s="7">
        <f>_xlfn.CONCAT("react-5-",TEXT(ROW()-1,"000000"))</f>
        <v/>
      </c>
      <c r="B948" s="7" t="n"/>
      <c r="C948" s="8" t="inlineStr">
        <is>
          <t>React模板</t>
        </is>
      </c>
      <c r="D948" s="8" t="inlineStr">
        <is>
          <t>tsx</t>
        </is>
      </c>
      <c r="E948" s="8" t="inlineStr">
        <is>
          <t>React</t>
        </is>
      </c>
      <c r="F948" s="8" t="inlineStr">
        <is>
          <t>原生模板</t>
        </is>
      </c>
      <c r="G948" s="8" t="inlineStr">
        <is>
          <t>通用（前端）</t>
        </is>
      </c>
      <c r="H948" s="7" t="inlineStr">
        <is>
          <t>卡片组件</t>
        </is>
      </c>
      <c r="I948" s="8" t="inlineStr">
        <is>
          <t>陈乐</t>
        </is>
      </c>
      <c r="J948" s="8" t="inlineStr">
        <is>
          <t>2025/12/23，‏‎11:36:54</t>
        </is>
      </c>
      <c r="K948" s="7" t="inlineStr">
        <is>
          <t>用于包裹内容的白色背景、圆角、阴影的容器组件，自定义类名可选。</t>
        </is>
      </c>
      <c r="L948" s="7" t="n"/>
      <c r="M948" s="8" t="inlineStr">
        <is>
          <t>tsx_react.tar.gz</t>
        </is>
      </c>
      <c r="N948" s="7" t="inlineStr">
        <is>
          <t>947.tsx</t>
        </is>
      </c>
      <c r="O948" s="7" t="n"/>
      <c r="P948" s="7" t="inlineStr">
        <is>
          <t>prashantxy/AI_TALKER</t>
        </is>
      </c>
      <c r="Q948" s="7" t="inlineStr">
        <is>
          <t>https://github.com/prashantxy/AI_TALKER/blob/7ac4975367eef1c38f08b90e9c5323aafa9e084f/app/components/card.tsx</t>
        </is>
      </c>
      <c r="R948" s="7" t="n"/>
      <c r="S948" s="7" t="n"/>
      <c r="T948" s="7" t="n"/>
    </row>
    <row r="949" ht="18.75" customHeight="1">
      <c r="A949" s="7">
        <f>_xlfn.CONCAT("react-5-",TEXT(ROW()-1,"000000"))</f>
        <v/>
      </c>
      <c r="B949" s="7" t="n"/>
      <c r="C949" s="8" t="inlineStr">
        <is>
          <t>React模板</t>
        </is>
      </c>
      <c r="D949" s="8" t="inlineStr">
        <is>
          <t>tsx</t>
        </is>
      </c>
      <c r="E949" s="8" t="inlineStr">
        <is>
          <t>React</t>
        </is>
      </c>
      <c r="F949" s="8" t="inlineStr">
        <is>
          <t>原生模板</t>
        </is>
      </c>
      <c r="G949" s="8" t="inlineStr">
        <is>
          <t>通用（前端）</t>
        </is>
      </c>
      <c r="H949" s="7" t="inlineStr">
        <is>
          <t>Redux提供者</t>
        </is>
      </c>
      <c r="I949" s="8" t="inlineStr">
        <is>
          <t>陈乐</t>
        </is>
      </c>
      <c r="J949" s="8" t="inlineStr">
        <is>
          <t>2025/12/23，‏‎11:36:54</t>
        </is>
      </c>
      <c r="K949" s="7" t="inlineStr">
        <is>
          <t>此组件用于包裹应用，提供Redux Store给整个应用使用，确保状态管理的统一性和一致性。</t>
        </is>
      </c>
      <c r="L949" s="7" t="n"/>
      <c r="M949" s="8" t="inlineStr">
        <is>
          <t>tsx_react.tar.gz</t>
        </is>
      </c>
      <c r="N949" s="7" t="inlineStr">
        <is>
          <t>948.tsx</t>
        </is>
      </c>
      <c r="O949" s="7" t="n"/>
      <c r="P949" s="7" t="inlineStr">
        <is>
          <t>msaadnanil18/e-commerce-Frontend</t>
        </is>
      </c>
      <c r="Q949" s="7" t="inlineStr">
        <is>
          <t>https://github.com/msaadnanil18/e-commerce-Frontend/blob/2871707d115efe060efd3ea857590323ea3dffd1/src/states/Provider.tsx</t>
        </is>
      </c>
      <c r="R949" s="7" t="n"/>
      <c r="S949" s="7" t="n"/>
      <c r="T949" s="7" t="n"/>
    </row>
    <row r="950" ht="18.75" customHeight="1">
      <c r="A950" s="7">
        <f>_xlfn.CONCAT("react-5-",TEXT(ROW()-1,"000000"))</f>
        <v/>
      </c>
      <c r="B950" s="7" t="n"/>
      <c r="C950" s="8" t="inlineStr">
        <is>
          <t>React模板</t>
        </is>
      </c>
      <c r="D950" s="8" t="inlineStr">
        <is>
          <t>tsx</t>
        </is>
      </c>
      <c r="E950" s="8" t="inlineStr">
        <is>
          <t>React</t>
        </is>
      </c>
      <c r="F950" s="8" t="inlineStr">
        <is>
          <t>原生模板</t>
        </is>
      </c>
      <c r="G950" s="8" t="inlineStr">
        <is>
          <t>通用（前端）</t>
        </is>
      </c>
      <c r="H950" s="7" t="inlineStr">
        <is>
          <t>列表渲染组件</t>
        </is>
      </c>
      <c r="I950" s="8" t="inlineStr">
        <is>
          <t>陈乐</t>
        </is>
      </c>
      <c r="J950" s="8" t="inlineStr">
        <is>
          <t>2025/12/23，‏‎11:36:54</t>
        </is>
      </c>
      <c r="K950" s="7" t="inlineStr">
        <is>
          <t>此组件用于渲染数组中的项，支持自定义每个项目的渲染方式和额外的类名配置。</t>
        </is>
      </c>
      <c r="L950" s="7" t="n"/>
      <c r="M950" s="8" t="inlineStr">
        <is>
          <t>tsx_react.tar.gz</t>
        </is>
      </c>
      <c r="N950" s="7" t="inlineStr">
        <is>
          <t>949.tsx</t>
        </is>
      </c>
      <c r="O950" s="7" t="n"/>
      <c r="P950" s="7" t="inlineStr">
        <is>
          <t>sandeepsuda/ReactReplit</t>
        </is>
      </c>
      <c r="Q950" s="7" t="inlineStr">
        <is>
          <t>https://github.com/sandeepsuda/ReactReplit/blob/5c5e9792b3c2611df62c8233fd3d407eb21888c7/src/components/List.tsx</t>
        </is>
      </c>
      <c r="R950" s="7" t="n"/>
      <c r="S950" s="7" t="n"/>
      <c r="T950" s="7" t="n"/>
    </row>
    <row r="951" ht="18.75" customHeight="1">
      <c r="A951" s="7">
        <f>_xlfn.CONCAT("react-5-",TEXT(ROW()-1,"000000"))</f>
        <v/>
      </c>
      <c r="B951" s="7" t="n"/>
      <c r="C951" s="8" t="inlineStr">
        <is>
          <t>React模板</t>
        </is>
      </c>
      <c r="D951" s="8" t="inlineStr">
        <is>
          <t>tsx</t>
        </is>
      </c>
      <c r="E951" s="8" t="inlineStr">
        <is>
          <t>React</t>
        </is>
      </c>
      <c r="F951" s="8" t="inlineStr">
        <is>
          <t>原生模板</t>
        </is>
      </c>
      <c r="G951" s="8" t="inlineStr">
        <is>
          <t>通用（前端）</t>
        </is>
      </c>
      <c r="H951" s="7" t="inlineStr">
        <is>
          <t>笔记图标</t>
        </is>
      </c>
      <c r="I951" s="8" t="inlineStr">
        <is>
          <t>陈乐</t>
        </is>
      </c>
      <c r="J951" s="8" t="inlineStr">
        <is>
          <t>2025/12/23，‏‎11:36:54</t>
        </is>
      </c>
      <c r="K951" s="7" t="inlineStr">
        <is>
          <t>表示笔记或文档的图标，常用于数据管理和文件分类场景</t>
        </is>
      </c>
      <c r="L951" s="7" t="n"/>
      <c r="M951" s="8" t="inlineStr">
        <is>
          <t>tsx_react.tar.gz</t>
        </is>
      </c>
      <c r="N951" s="7" t="inlineStr">
        <is>
          <t>950.tsx</t>
        </is>
      </c>
      <c r="O951" s="7" t="n"/>
      <c r="P951" s="7" t="inlineStr">
        <is>
          <t>CocoisBuggy/react-material-icons</t>
        </is>
      </c>
      <c r="Q951" s="7" t="inlineStr">
        <is>
          <t>https://github.com/CocoisBuggy/react-material-icons/blob/45d23272279954d83ec52edf82b884df7e4525c8/src/components/note.tsx</t>
        </is>
      </c>
      <c r="R951" s="7" t="n"/>
      <c r="S951" s="7" t="n"/>
      <c r="T951" s="7" t="n"/>
    </row>
    <row r="952" ht="18.75" customHeight="1">
      <c r="A952" s="7">
        <f>_xlfn.CONCAT("react-5-",TEXT(ROW()-1,"000000"))</f>
        <v/>
      </c>
      <c r="B952" s="7" t="n"/>
      <c r="C952" s="8" t="inlineStr">
        <is>
          <t>React模板</t>
        </is>
      </c>
      <c r="D952" s="8" t="inlineStr">
        <is>
          <t>tsx</t>
        </is>
      </c>
      <c r="E952" s="8" t="inlineStr">
        <is>
          <t>React</t>
        </is>
      </c>
      <c r="F952" s="8" t="inlineStr">
        <is>
          <t>原生模板</t>
        </is>
      </c>
      <c r="G952" s="8" t="inlineStr">
        <is>
          <t>通用（前端）</t>
        </is>
      </c>
      <c r="H952" s="7" t="inlineStr">
        <is>
          <t>个人资料展示</t>
        </is>
      </c>
      <c r="I952" s="8" t="inlineStr">
        <is>
          <t>陈乐</t>
        </is>
      </c>
      <c r="J952" s="8" t="inlineStr">
        <is>
          <t>2025/12/23，‏‎11:36:54</t>
        </is>
      </c>
      <c r="K952" s="7" t="inlineStr">
        <is>
          <t>此组件用于显示用户的姓名和头像信息，适用于个人信息页面。</t>
        </is>
      </c>
      <c r="L952" s="7" t="n"/>
      <c r="M952" s="8" t="inlineStr">
        <is>
          <t>tsx_react.tar.gz</t>
        </is>
      </c>
      <c r="N952" s="7" t="inlineStr">
        <is>
          <t>951.tsx</t>
        </is>
      </c>
      <c r="O952" s="7" t="n"/>
      <c r="P952" s="7" t="inlineStr">
        <is>
          <t>matew17/Terminal-POS-lib</t>
        </is>
      </c>
      <c r="Q952" s="7" t="inlineStr">
        <is>
          <t>https://github.com/matew17/Terminal-POS-lib/blob/b0609e7b3f4e74c9117ceed56f9ad2cd70386901/src/profile/Profile.tsx</t>
        </is>
      </c>
      <c r="R952" s="7" t="n"/>
      <c r="S952" s="7" t="n"/>
      <c r="T952" s="7" t="n"/>
    </row>
    <row r="953" ht="18.75" customHeight="1">
      <c r="A953" s="7">
        <f>_xlfn.CONCAT("react-5-",TEXT(ROW()-1,"000000"))</f>
        <v/>
      </c>
      <c r="B953" s="7" t="n"/>
      <c r="C953" s="8" t="inlineStr">
        <is>
          <t>React模板</t>
        </is>
      </c>
      <c r="D953" s="8" t="inlineStr">
        <is>
          <t>tsx</t>
        </is>
      </c>
      <c r="E953" s="8" t="inlineStr">
        <is>
          <t>React</t>
        </is>
      </c>
      <c r="F953" s="8" t="inlineStr">
        <is>
          <t>原生模板</t>
        </is>
      </c>
      <c r="G953" s="8" t="inlineStr">
        <is>
          <t>通用（前端）</t>
        </is>
      </c>
      <c r="H953" s="7" t="inlineStr">
        <is>
          <t>品牌导航</t>
        </is>
      </c>
      <c r="I953" s="8" t="inlineStr">
        <is>
          <t>陈乐</t>
        </is>
      </c>
      <c r="J953" s="8" t="inlineStr">
        <is>
          <t>2025/12/23，‏‎11:36:54</t>
        </is>
      </c>
      <c r="K953" s="7" t="inlineStr">
        <is>
          <t>一个用于显示网站品牌的导航组件，包含可点击链接和辅助文字。</t>
        </is>
      </c>
      <c r="L953" s="7" t="n"/>
      <c r="M953" s="8" t="inlineStr">
        <is>
          <t>tsx_react.tar.gz</t>
        </is>
      </c>
      <c r="N953" s="7" t="inlineStr">
        <is>
          <t>952.tsx</t>
        </is>
      </c>
      <c r="O953" s="7" t="n"/>
      <c r="P953" s="7" t="inlineStr">
        <is>
          <t>timohermans/moodlog</t>
        </is>
      </c>
      <c r="Q953" s="7" t="inlineStr">
        <is>
          <t>https://github.com/timohermans/moodlog/blob/95eae2780955a64ddfa423dced1f2164ed11cc76/components/NavBrand.tsx</t>
        </is>
      </c>
      <c r="R953" s="7" t="n"/>
      <c r="S953" s="7" t="n"/>
      <c r="T953" s="7" t="n"/>
    </row>
    <row r="954" ht="18.75" customHeight="1">
      <c r="A954" s="7">
        <f>_xlfn.CONCAT("react-5-",TEXT(ROW()-1,"000000"))</f>
        <v/>
      </c>
      <c r="B954" s="7" t="n"/>
      <c r="C954" s="8" t="inlineStr">
        <is>
          <t>React模板</t>
        </is>
      </c>
      <c r="D954" s="8" t="inlineStr">
        <is>
          <t>tsx</t>
        </is>
      </c>
      <c r="E954" s="8" t="inlineStr">
        <is>
          <t>React</t>
        </is>
      </c>
      <c r="F954" s="8" t="inlineStr">
        <is>
          <t>原生模板</t>
        </is>
      </c>
      <c r="G954" s="8" t="inlineStr">
        <is>
          <t>通用（前端）</t>
        </is>
      </c>
      <c r="H954" s="7" t="inlineStr">
        <is>
          <t>卡片组件</t>
        </is>
      </c>
      <c r="I954" s="8" t="inlineStr">
        <is>
          <t>陈乐</t>
        </is>
      </c>
      <c r="J954" s="8" t="inlineStr">
        <is>
          <t>2025/12/23，‏‎11:36:54</t>
        </is>
      </c>
      <c r="K954" s="7" t="inlineStr">
        <is>
          <t>用于展示标题和内容的容器，支持自定义标题和嵌套内容</t>
        </is>
      </c>
      <c r="L954" s="7" t="n"/>
      <c r="M954" s="8" t="inlineStr">
        <is>
          <t>tsx_react.tar.gz</t>
        </is>
      </c>
      <c r="N954" s="7" t="inlineStr">
        <is>
          <t>953.tsx</t>
        </is>
      </c>
      <c r="O954" s="7" t="n"/>
      <c r="P954" s="7" t="inlineStr">
        <is>
          <t>Craneyboy222/raken-construction-management-software-1756281572959</t>
        </is>
      </c>
      <c r="Q954" s="7" t="inlineStr">
        <is>
          <t>https://github.com/Craneyboy222/raken-construction-management-software-1756281572959/blob/3d639443245c627df6d6e66c0762b9c8ce52401a/src/components/Card.tsx</t>
        </is>
      </c>
      <c r="R954" s="7" t="n"/>
      <c r="S954" s="7" t="n"/>
      <c r="T954" s="7" t="n"/>
    </row>
    <row r="955" ht="18.75" customHeight="1">
      <c r="A955" s="7">
        <f>_xlfn.CONCAT("react-5-",TEXT(ROW()-1,"000000"))</f>
        <v/>
      </c>
      <c r="B955" s="7" t="n"/>
      <c r="C955" s="8" t="inlineStr">
        <is>
          <t>React模板</t>
        </is>
      </c>
      <c r="D955" s="8" t="inlineStr">
        <is>
          <t>tsx</t>
        </is>
      </c>
      <c r="E955" s="8" t="inlineStr">
        <is>
          <t>React</t>
        </is>
      </c>
      <c r="F955" s="8" t="inlineStr">
        <is>
          <t>原生模板</t>
        </is>
      </c>
      <c r="G955" s="8" t="inlineStr">
        <is>
          <t>通用（前端）</t>
        </is>
      </c>
      <c r="H955" s="7" t="inlineStr">
        <is>
          <t>布局标签</t>
        </is>
      </c>
      <c r="I955" s="8" t="inlineStr">
        <is>
          <t>陈乐</t>
        </is>
      </c>
      <c r="J955" s="8" t="inlineStr">
        <is>
          <t>2025/12/23，‏‎11:36:54</t>
        </is>
      </c>
      <c r="K955" s="7" t="inlineStr">
        <is>
          <t>主要用于包裹文章内容，提供导航栏并调整移动端布局</t>
        </is>
      </c>
      <c r="L955" s="7" t="n"/>
      <c r="M955" s="8" t="inlineStr">
        <is>
          <t>tsx_react.tar.gz</t>
        </is>
      </c>
      <c r="N955" s="7" t="inlineStr">
        <is>
          <t>954.tsx</t>
        </is>
      </c>
      <c r="O955" s="7" t="n"/>
      <c r="P955" s="7" t="inlineStr">
        <is>
          <t>PintaAI/aquarium-v2.1</t>
        </is>
      </c>
      <c r="Q955" s="7" t="inlineStr">
        <is>
          <t>https://github.com/PintaAI/aquarium-v2.1/blob/2def32eaa47309ac558e41a739135666b1b13e2a/app/articles/layout.tsx</t>
        </is>
      </c>
      <c r="R955" s="7" t="n"/>
      <c r="S955" s="7" t="n"/>
      <c r="T955" s="7" t="n"/>
    </row>
    <row r="956" ht="18.75" customHeight="1">
      <c r="A956" s="7">
        <f>_xlfn.CONCAT("react-5-",TEXT(ROW()-1,"000000"))</f>
        <v/>
      </c>
      <c r="B956" s="7" t="n"/>
      <c r="C956" s="8" t="inlineStr">
        <is>
          <t>React模板</t>
        </is>
      </c>
      <c r="D956" s="8" t="inlineStr">
        <is>
          <t>tsx</t>
        </is>
      </c>
      <c r="E956" s="8" t="inlineStr">
        <is>
          <t>React</t>
        </is>
      </c>
      <c r="F956" s="8" t="inlineStr">
        <is>
          <t>原生模板</t>
        </is>
      </c>
      <c r="G956" s="8" t="inlineStr">
        <is>
          <t>通用（前端）</t>
        </is>
      </c>
      <c r="H956" s="7" t="inlineStr">
        <is>
          <t>仪表盘页面</t>
        </is>
      </c>
      <c r="I956" s="8" t="inlineStr">
        <is>
          <t>陈乐</t>
        </is>
      </c>
      <c r="J956" s="8" t="inlineStr">
        <is>
          <t>2025/12/23，‏‎11:36:54</t>
        </is>
      </c>
      <c r="K956" s="7" t="inlineStr">
        <is>
          <t>展示仪表盘内容并设置标题为“仪表盘”</t>
        </is>
      </c>
      <c r="L956" s="7" t="n"/>
      <c r="M956" s="8" t="inlineStr">
        <is>
          <t>tsx_react.tar.gz</t>
        </is>
      </c>
      <c r="N956" s="7" t="inlineStr">
        <is>
          <t>955.tsx</t>
        </is>
      </c>
      <c r="O956" s="7" t="n"/>
      <c r="P956" s="7" t="inlineStr">
        <is>
          <t>bschulte/branches-frontend</t>
        </is>
      </c>
      <c r="Q956" s="7" t="inlineStr">
        <is>
          <t>https://github.com/bschulte/branches-frontend/blob/3a87a5647c8bb99580c4b44a6977d3cd559a175b/src/views/Dashboard.tsx</t>
        </is>
      </c>
      <c r="R956" s="7" t="n"/>
      <c r="S956" s="7" t="n"/>
      <c r="T956" s="7" t="n"/>
    </row>
    <row r="957" ht="18.75" customHeight="1">
      <c r="A957" s="7">
        <f>_xlfn.CONCAT("react-5-",TEXT(ROW()-1,"000000"))</f>
        <v/>
      </c>
      <c r="B957" s="7" t="n"/>
      <c r="C957" s="8" t="inlineStr">
        <is>
          <t>React模板</t>
        </is>
      </c>
      <c r="D957" s="8" t="inlineStr">
        <is>
          <t>tsx</t>
        </is>
      </c>
      <c r="E957" s="8" t="inlineStr">
        <is>
          <t>React</t>
        </is>
      </c>
      <c r="F957" s="8" t="inlineStr">
        <is>
          <t>原生模板</t>
        </is>
      </c>
      <c r="G957" s="8" t="inlineStr">
        <is>
          <t>通用（前端）</t>
        </is>
      </c>
      <c r="H957" s="7" t="inlineStr">
        <is>
          <t>徽章显示</t>
        </is>
      </c>
      <c r="I957" s="8" t="inlineStr">
        <is>
          <t>陈乐</t>
        </is>
      </c>
      <c r="J957" s="8" t="inlineStr">
        <is>
          <t>2025/12/23，‏‎11:36:54</t>
        </is>
      </c>
      <c r="K957" s="7" t="inlineStr">
        <is>
          <t>此组件用于展示带有自定义类名的文本徽章，支持传递文本内容和额外样式。</t>
        </is>
      </c>
      <c r="L957" s="7" t="n"/>
      <c r="M957" s="8" t="inlineStr">
        <is>
          <t>tsx_react.tar.gz</t>
        </is>
      </c>
      <c r="N957" s="7" t="inlineStr">
        <is>
          <t>956.tsx</t>
        </is>
      </c>
      <c r="O957" s="7" t="n"/>
      <c r="P957" s="7" t="inlineStr">
        <is>
          <t>Uvaancovie/poolbeanbags-frontend</t>
        </is>
      </c>
      <c r="Q957" s="7" t="inlineStr">
        <is>
          <t>https://github.com/Uvaancovie/poolbeanbags-frontend/blob/e7602cb7e192d485fd6a85c3398500f0b5321b5e/components/ui/Badge.tsx</t>
        </is>
      </c>
      <c r="R957" s="7" t="n"/>
      <c r="S957" s="7" t="n"/>
      <c r="T957" s="7" t="n"/>
    </row>
    <row r="958" ht="18.75" customHeight="1">
      <c r="A958" s="7">
        <f>_xlfn.CONCAT("react-5-",TEXT(ROW()-1,"000000"))</f>
        <v/>
      </c>
      <c r="B958" s="7" t="n"/>
      <c r="C958" s="8" t="inlineStr">
        <is>
          <t>React模板</t>
        </is>
      </c>
      <c r="D958" s="8" t="inlineStr">
        <is>
          <t>tsx</t>
        </is>
      </c>
      <c r="E958" s="8" t="inlineStr">
        <is>
          <t>React</t>
        </is>
      </c>
      <c r="F958" s="8" t="inlineStr">
        <is>
          <t>原生模板</t>
        </is>
      </c>
      <c r="G958" s="8" t="inlineStr">
        <is>
          <t>通用（前端）</t>
        </is>
      </c>
      <c r="H958" s="7" t="inlineStr">
        <is>
          <t>帐篷图标</t>
        </is>
      </c>
      <c r="I958" s="8" t="inlineStr">
        <is>
          <t>陈乐</t>
        </is>
      </c>
      <c r="J958" s="8" t="inlineStr">
        <is>
          <t>2025/12/23，‏‎11:36:54</t>
        </is>
      </c>
      <c r="K958" s="7" t="inlineStr">
        <is>
          <t>渲染一个可配置的帐篷图标，支持多种尺寸和颜色样式</t>
        </is>
      </c>
      <c r="L958" s="7" t="n"/>
      <c r="M958" s="8" t="inlineStr">
        <is>
          <t>tsx_react.tar.gz</t>
        </is>
      </c>
      <c r="N958" s="7" t="inlineStr">
        <is>
          <t>957.tsx</t>
        </is>
      </c>
      <c r="O958" s="7" t="n"/>
      <c r="P958" s="7" t="inlineStr">
        <is>
          <t>wrick17/lucide-micro</t>
        </is>
      </c>
      <c r="Q958" s="7" t="inlineStr">
        <is>
          <t>https://github.com/wrick17/lucide-micro/blob/c392f3ad87e948dbf92745f32a22553ac95717fb/src/components/Tent.tsx</t>
        </is>
      </c>
      <c r="R958" s="7" t="n"/>
      <c r="S958" s="7" t="n"/>
      <c r="T958" s="7" t="n"/>
    </row>
    <row r="959" ht="18.75" customHeight="1">
      <c r="A959" s="7">
        <f>_xlfn.CONCAT("react-5-",TEXT(ROW()-1,"000000"))</f>
        <v/>
      </c>
      <c r="B959" s="7" t="n"/>
      <c r="C959" s="8" t="inlineStr">
        <is>
          <t>React模板</t>
        </is>
      </c>
      <c r="D959" s="8" t="inlineStr">
        <is>
          <t>tsx</t>
        </is>
      </c>
      <c r="E959" s="8" t="inlineStr">
        <is>
          <t>React</t>
        </is>
      </c>
      <c r="F959" s="8" t="inlineStr">
        <is>
          <t>原生模板</t>
        </is>
      </c>
      <c r="G959" s="8" t="inlineStr">
        <is>
          <t>通用（前端）</t>
        </is>
      </c>
      <c r="H959" s="7" t="inlineStr">
        <is>
          <t>客户布局</t>
        </is>
      </c>
      <c r="I959" s="8" t="inlineStr">
        <is>
          <t>陈乐</t>
        </is>
      </c>
      <c r="J959" s="8" t="inlineStr">
        <is>
          <t>2025/12/23，‏‎11:36:54</t>
        </is>
      </c>
      <c r="K959" s="7" t="inlineStr">
        <is>
          <t>此组件用于包裹页面内容，包含头部和底部公共组件</t>
        </is>
      </c>
      <c r="L959" s="7" t="n"/>
      <c r="M959" s="8" t="inlineStr">
        <is>
          <t>tsx_react.tar.gz</t>
        </is>
      </c>
      <c r="N959" s="7" t="inlineStr">
        <is>
          <t>958.tsx</t>
        </is>
      </c>
      <c r="O959" s="7" t="n"/>
      <c r="P959" s="7" t="inlineStr">
        <is>
          <t>Jahid0178/propertyrent.xyz</t>
        </is>
      </c>
      <c r="Q959" s="7" t="inlineStr">
        <is>
          <t>https://github.com/Jahid0178/propertyrent.xyz/blob/5cd996b153cc9e2bfb152beaf9075946e427d0c1/app/(client)/layout.tsx</t>
        </is>
      </c>
      <c r="R959" s="7" t="n"/>
      <c r="S959" s="7" t="n"/>
      <c r="T959" s="7" t="n"/>
    </row>
    <row r="960" ht="18.75" customHeight="1">
      <c r="A960" s="7">
        <f>_xlfn.CONCAT("react-5-",TEXT(ROW()-1,"000000"))</f>
        <v/>
      </c>
      <c r="B960" s="7" t="n"/>
      <c r="C960" s="8" t="inlineStr">
        <is>
          <t>React模板</t>
        </is>
      </c>
      <c r="D960" s="8" t="inlineStr">
        <is>
          <t>tsx</t>
        </is>
      </c>
      <c r="E960" s="8" t="inlineStr">
        <is>
          <t>React</t>
        </is>
      </c>
      <c r="F960" s="8" t="inlineStr">
        <is>
          <t>原生模板</t>
        </is>
      </c>
      <c r="G960" s="8" t="inlineStr">
        <is>
          <t>通用（前端）</t>
        </is>
      </c>
      <c r="H960" s="7" t="inlineStr">
        <is>
          <t>HTML文档生成</t>
        </is>
      </c>
      <c r="I960" s="8" t="inlineStr">
        <is>
          <t>陈乐</t>
        </is>
      </c>
      <c r="J960" s="8" t="inlineStr">
        <is>
          <t>2025/12/23，‏‎11:36:54</t>
        </is>
      </c>
      <c r="K960" s="7" t="inlineStr">
        <is>
          <t>该组件用于Next.js应用，生成HTML文档结构，包含头部信息和脚本。</t>
        </is>
      </c>
      <c r="L960" s="7" t="n"/>
      <c r="M960" s="8" t="inlineStr">
        <is>
          <t>tsx_react.tar.gz</t>
        </is>
      </c>
      <c r="N960" s="7" t="inlineStr">
        <is>
          <t>959.tsx</t>
        </is>
      </c>
      <c r="O960" s="7" t="n"/>
      <c r="P960" s="7" t="inlineStr">
        <is>
          <t>amangupta37/firmable-assignment</t>
        </is>
      </c>
      <c r="Q960" s="7" t="inlineStr">
        <is>
          <t>https://github.com/amangupta37/firmable-assignment/blob/02a38b03cc89ebbb062e9fd24c2f7f1c40c449df/src/pages/_document.tsx</t>
        </is>
      </c>
      <c r="R960" s="7" t="n"/>
      <c r="S960" s="7" t="n"/>
      <c r="T960" s="7" t="n"/>
    </row>
    <row r="961" ht="18.75" customHeight="1">
      <c r="A961" s="7">
        <f>_xlfn.CONCAT("react-5-",TEXT(ROW()-1,"000000"))</f>
        <v/>
      </c>
      <c r="B961" s="7" t="n"/>
      <c r="C961" s="8" t="inlineStr">
        <is>
          <t>React模板</t>
        </is>
      </c>
      <c r="D961" s="8" t="inlineStr">
        <is>
          <t>tsx</t>
        </is>
      </c>
      <c r="E961" s="8" t="inlineStr">
        <is>
          <t>React</t>
        </is>
      </c>
      <c r="F961" s="8" t="inlineStr">
        <is>
          <t>原生模板</t>
        </is>
      </c>
      <c r="G961" s="8" t="inlineStr">
        <is>
          <t>通用（前端）</t>
        </is>
      </c>
      <c r="H961" s="7" t="inlineStr">
        <is>
          <t>无边列表</t>
        </is>
      </c>
      <c r="I961" s="8" t="inlineStr">
        <is>
          <t>陈乐</t>
        </is>
      </c>
      <c r="J961" s="8" t="inlineStr">
        <is>
          <t>2025/12/23，‏‎11:36:54</t>
        </is>
      </c>
      <c r="K961" s="7" t="inlineStr">
        <is>
          <t>这是一个自定义的无边框列表组件，用于展示子元素。</t>
        </is>
      </c>
      <c r="L961" s="7" t="n"/>
      <c r="M961" s="8" t="inlineStr">
        <is>
          <t>tsx_react.tar.gz</t>
        </is>
      </c>
      <c r="N961" s="7" t="inlineStr">
        <is>
          <t>960.tsx</t>
        </is>
      </c>
      <c r="O961" s="7" t="n"/>
      <c r="P961" s="7" t="inlineStr">
        <is>
          <t>Pyaesone-Khant/yaycha-rsd-2025</t>
        </is>
      </c>
      <c r="Q961" s="7" t="inlineStr">
        <is>
          <t>https://github.com/Pyaesone-Khant/yaycha-rsd-2025/blob/98a8d7f61674aaa016fa625ef6d64304a3c9a6f5/src/components/List.tsx</t>
        </is>
      </c>
      <c r="R961" s="7" t="n"/>
      <c r="S961" s="7" t="n"/>
      <c r="T961" s="7" t="n"/>
    </row>
    <row r="962" ht="18.75" customHeight="1">
      <c r="A962" s="7">
        <f>_xlfn.CONCAT("react-5-",TEXT(ROW()-1,"000000"))</f>
        <v/>
      </c>
      <c r="B962" s="7" t="n"/>
      <c r="C962" s="8" t="inlineStr">
        <is>
          <t>React模板</t>
        </is>
      </c>
      <c r="D962" s="8" t="inlineStr">
        <is>
          <t>tsx</t>
        </is>
      </c>
      <c r="E962" s="8" t="inlineStr">
        <is>
          <t>React</t>
        </is>
      </c>
      <c r="F962" s="8" t="inlineStr">
        <is>
          <t>原生模板</t>
        </is>
      </c>
      <c r="G962" s="8" t="inlineStr">
        <is>
          <t>通用（前端）</t>
        </is>
      </c>
      <c r="H962" s="7" t="inlineStr">
        <is>
          <t>用户ID展示</t>
        </is>
      </c>
      <c r="I962" s="8" t="inlineStr">
        <is>
          <t>陈乐</t>
        </is>
      </c>
      <c r="J962" s="8" t="inlineStr">
        <is>
          <t>2025/12/23，‏‎11:36:54</t>
        </is>
      </c>
      <c r="K962" s="7" t="inlineStr">
        <is>
          <t>此组件用于从路由中获取并展示用户ID，无额外功能。</t>
        </is>
      </c>
      <c r="L962" s="7" t="n"/>
      <c r="M962" s="8" t="inlineStr">
        <is>
          <t>tsx_react.tar.gz</t>
        </is>
      </c>
      <c r="N962" s="7" t="inlineStr">
        <is>
          <t>961.tsx</t>
        </is>
      </c>
      <c r="O962" s="7" t="n"/>
      <c r="P962" s="7" t="inlineStr">
        <is>
          <t>AkagiYui/RuDoWeb</t>
        </is>
      </c>
      <c r="Q962" s="7" t="inlineStr">
        <is>
          <t>https://github.com/AkagiYui/RuDoWeb/blob/b013019a46d4e0f7826a72c97a242d10442e67d3/src/pages/user/[id].tsx</t>
        </is>
      </c>
      <c r="R962" s="7" t="n"/>
      <c r="S962" s="7" t="n"/>
      <c r="T962" s="7" t="n"/>
    </row>
    <row r="963" ht="18.75" customHeight="1">
      <c r="A963" s="7">
        <f>_xlfn.CONCAT("react-5-",TEXT(ROW()-1,"000000"))</f>
        <v/>
      </c>
      <c r="B963" s="7" t="n"/>
      <c r="C963" s="8" t="inlineStr">
        <is>
          <t>React模板</t>
        </is>
      </c>
      <c r="D963" s="8" t="inlineStr">
        <is>
          <t>tsx</t>
        </is>
      </c>
      <c r="E963" s="8" t="inlineStr">
        <is>
          <t>React</t>
        </is>
      </c>
      <c r="F963" s="8" t="inlineStr">
        <is>
          <t>原生模板</t>
        </is>
      </c>
      <c r="G963" s="8" t="inlineStr">
        <is>
          <t>通用（前端）</t>
        </is>
      </c>
      <c r="H963" s="7" t="inlineStr">
        <is>
          <t>受保护路由</t>
        </is>
      </c>
      <c r="I963" s="8" t="inlineStr">
        <is>
          <t>陈乐</t>
        </is>
      </c>
      <c r="J963" s="8" t="inlineStr">
        <is>
          <t>2025/12/23，‏‎11:36:54</t>
        </is>
      </c>
      <c r="K963" s="7" t="inlineStr">
        <is>
          <t>当用户未认证时，重定向到登录页面；已认证则传递子组件显示内容</t>
        </is>
      </c>
      <c r="L963" s="7" t="n"/>
      <c r="M963" s="8" t="inlineStr">
        <is>
          <t>tsx_react.tar.gz</t>
        </is>
      </c>
      <c r="N963" s="7" t="inlineStr">
        <is>
          <t>962.tsx</t>
        </is>
      </c>
      <c r="O963" s="7" t="n"/>
      <c r="P963" s="7" t="inlineStr">
        <is>
          <t>gustavoalvessouza/colmeia-checkout.ui</t>
        </is>
      </c>
      <c r="Q963" s="7" t="inlineStr">
        <is>
          <t>https://github.com/gustavoalvessouza/colmeia-checkout.ui/blob/ab0204acd81fa2acfbdd89746eedaf8b5aecb35b/app/(public)/layout.tsx</t>
        </is>
      </c>
      <c r="R963" s="7" t="n"/>
      <c r="S963" s="7" t="n"/>
      <c r="T963" s="7" t="n"/>
    </row>
    <row r="964" ht="18.75" customHeight="1">
      <c r="A964" s="7">
        <f>_xlfn.CONCAT("react-5-",TEXT(ROW()-1,"000000"))</f>
        <v/>
      </c>
      <c r="B964" s="7" t="n"/>
      <c r="C964" s="8" t="inlineStr">
        <is>
          <t>React模板</t>
        </is>
      </c>
      <c r="D964" s="8" t="inlineStr">
        <is>
          <t>tsx</t>
        </is>
      </c>
      <c r="E964" s="8" t="inlineStr">
        <is>
          <t>React</t>
        </is>
      </c>
      <c r="F964" s="8" t="inlineStr">
        <is>
          <t>原生模板</t>
        </is>
      </c>
      <c r="G964" s="8" t="inlineStr">
        <is>
          <t>通用（前端）</t>
        </is>
      </c>
      <c r="H964" s="7" t="inlineStr">
        <is>
          <t>加载提示框</t>
        </is>
      </c>
      <c r="I964" s="8" t="inlineStr">
        <is>
          <t>陈乐</t>
        </is>
      </c>
      <c r="J964" s="8" t="inlineStr">
        <is>
          <t>2025/12/23，‏‎11:36:54</t>
        </is>
      </c>
      <c r="K964" s="7" t="inlineStr">
        <is>
          <t>该组件用于页面加载时显示一个居中的圆形进度条，提升用户体验。</t>
        </is>
      </c>
      <c r="L964" s="7" t="n"/>
      <c r="M964" s="8" t="inlineStr">
        <is>
          <t>tsx_react.tar.gz</t>
        </is>
      </c>
      <c r="N964" s="7" t="inlineStr">
        <is>
          <t>963.tsx</t>
        </is>
      </c>
      <c r="O964" s="7" t="n"/>
      <c r="P964" s="7" t="inlineStr">
        <is>
          <t>SaldanhaElisson/todo-list-front-end</t>
        </is>
      </c>
      <c r="Q964" s="7" t="inlineStr">
        <is>
          <t>https://github.com/SaldanhaElisson/todo-list-front-end/blob/059049362dfc48ff68812f63c34dfd60ca65d5c0/src/components/Load.tsx</t>
        </is>
      </c>
      <c r="R964" s="7" t="n"/>
      <c r="S964" s="7" t="n"/>
      <c r="T964" s="7" t="n"/>
    </row>
    <row r="965" ht="18.75" customHeight="1">
      <c r="A965" s="7">
        <f>_xlfn.CONCAT("react-5-",TEXT(ROW()-1,"000000"))</f>
        <v/>
      </c>
      <c r="B965" s="7" t="n"/>
      <c r="C965" s="8" t="inlineStr">
        <is>
          <t>React模板</t>
        </is>
      </c>
      <c r="D965" s="8" t="inlineStr">
        <is>
          <t>tsx</t>
        </is>
      </c>
      <c r="E965" s="8" t="inlineStr">
        <is>
          <t>React</t>
        </is>
      </c>
      <c r="F965" s="8" t="inlineStr">
        <is>
          <t>原生模板</t>
        </is>
      </c>
      <c r="G965" s="8" t="inlineStr">
        <is>
          <t>通用（前端）</t>
        </is>
      </c>
      <c r="H965" s="7" t="inlineStr">
        <is>
          <t>空问卷调查标签</t>
        </is>
      </c>
      <c r="I965" s="8" t="inlineStr">
        <is>
          <t>陈乐</t>
        </is>
      </c>
      <c r="J965" s="8" t="inlineStr">
        <is>
          <t>2025/12/23，‏‎11:36:54</t>
        </is>
      </c>
      <c r="K965" s="7" t="inlineStr">
        <is>
          <t>该组件仅为问卷调查页面提供了一个标题容器，未实际实现交互逻辑。</t>
        </is>
      </c>
      <c r="L965" s="7" t="n"/>
      <c r="M965" s="8" t="inlineStr">
        <is>
          <t>tsx_react.tar.gz</t>
        </is>
      </c>
      <c r="N965" s="7" t="inlineStr">
        <is>
          <t>964.tsx</t>
        </is>
      </c>
      <c r="O965" s="7" t="n"/>
      <c r="P965" s="7" t="inlineStr">
        <is>
          <t>VictorMenaSanchez/Test-TFG</t>
        </is>
      </c>
      <c r="Q965" s="7" t="inlineStr">
        <is>
          <t>https://github.com/VictorMenaSanchez/Test-TFG/blob/dce61927642f48e5c94626ab069267c26c918322/src/pages/Quiz/Quiz.tsx</t>
        </is>
      </c>
      <c r="R965" s="7" t="n"/>
      <c r="S965" s="7" t="n"/>
      <c r="T965" s="7" t="n"/>
    </row>
    <row r="966" ht="18.75" customHeight="1">
      <c r="A966" s="7">
        <f>_xlfn.CONCAT("react-5-",TEXT(ROW()-1,"000000"))</f>
        <v/>
      </c>
      <c r="B966" s="7" t="n"/>
      <c r="C966" s="8" t="inlineStr">
        <is>
          <t>React模板</t>
        </is>
      </c>
      <c r="D966" s="8" t="inlineStr">
        <is>
          <t>tsx</t>
        </is>
      </c>
      <c r="E966" s="8" t="inlineStr">
        <is>
          <t>React</t>
        </is>
      </c>
      <c r="F966" s="8" t="inlineStr">
        <is>
          <t>原生模板</t>
        </is>
      </c>
      <c r="G966" s="8" t="inlineStr">
        <is>
          <t>通用（前端）</t>
        </is>
      </c>
      <c r="H966" s="7" t="inlineStr">
        <is>
          <t>主应用布局</t>
        </is>
      </c>
      <c r="I966" s="8" t="inlineStr">
        <is>
          <t>陈乐</t>
        </is>
      </c>
      <c r="J966" s="8" t="inlineStr">
        <is>
          <t>2025/12/23，‏‎11:36:54</t>
        </is>
      </c>
      <c r="K966" s="7" t="inlineStr">
        <is>
          <t>包含导航栏和子路由内容的容器组件</t>
        </is>
      </c>
      <c r="L966" s="7" t="n"/>
      <c r="M966" s="8" t="inlineStr">
        <is>
          <t>tsx_react.tar.gz</t>
        </is>
      </c>
      <c r="N966" s="7" t="inlineStr">
        <is>
          <t>965.tsx</t>
        </is>
      </c>
      <c r="O966" s="7" t="n"/>
      <c r="P966" s="7" t="inlineStr">
        <is>
          <t>nikofrdev/HN-project</t>
        </is>
      </c>
      <c r="Q966" s="7" t="inlineStr">
        <is>
          <t>https://github.com/nikofrdev/HN-project/blob/a40786468ec82cbbc7e36679f34438981e227906/src/components/Root.tsx</t>
        </is>
      </c>
      <c r="R966" s="7" t="n"/>
      <c r="S966" s="7" t="n"/>
      <c r="T966" s="7" t="n"/>
    </row>
    <row r="967" ht="18.75" customHeight="1">
      <c r="A967" s="7">
        <f>_xlfn.CONCAT("react-5-",TEXT(ROW()-1,"000000"))</f>
        <v/>
      </c>
      <c r="B967" s="7" t="n"/>
      <c r="C967" s="8" t="inlineStr">
        <is>
          <t>React模板</t>
        </is>
      </c>
      <c r="D967" s="8" t="inlineStr">
        <is>
          <t>tsx</t>
        </is>
      </c>
      <c r="E967" s="8" t="inlineStr">
        <is>
          <t>React</t>
        </is>
      </c>
      <c r="F967" s="8" t="inlineStr">
        <is>
          <t>原生模板</t>
        </is>
      </c>
      <c r="G967" s="8" t="inlineStr">
        <is>
          <t>通用（前端）</t>
        </is>
      </c>
      <c r="H967" s="7" t="inlineStr">
        <is>
          <t>页面布局</t>
        </is>
      </c>
      <c r="I967" s="8" t="inlineStr">
        <is>
          <t>陈乐</t>
        </is>
      </c>
      <c r="J967" s="8" t="inlineStr">
        <is>
          <t>2025/12/23，‏‎11:36:54</t>
        </is>
      </c>
      <c r="K967" s="7" t="inlineStr">
        <is>
          <t>该组件用于包裹其他组件，提供基础的布局样式，包含水平垂直居中等属性</t>
        </is>
      </c>
      <c r="L967" s="7" t="n"/>
      <c r="M967" s="8" t="inlineStr">
        <is>
          <t>tsx_react.tar.gz</t>
        </is>
      </c>
      <c r="N967" s="7" t="inlineStr">
        <is>
          <t>966.tsx</t>
        </is>
      </c>
      <c r="O967" s="7" t="n"/>
      <c r="P967" s="7" t="inlineStr">
        <is>
          <t>LT09/practice-project</t>
        </is>
      </c>
      <c r="Q967" s="7" t="inlineStr">
        <is>
          <t>https://github.com/LT09/practice-project/blob/d70c30447b6c2e0a0d6c91d1f6c408334628bfee/src/app/card/layout.tsx</t>
        </is>
      </c>
      <c r="R967" s="7" t="n"/>
      <c r="S967" s="7" t="n"/>
      <c r="T967" s="7" t="n"/>
    </row>
    <row r="968" ht="18.75" customHeight="1">
      <c r="A968" s="7">
        <f>_xlfn.CONCAT("react-5-",TEXT(ROW()-1,"000000"))</f>
        <v/>
      </c>
      <c r="B968" s="7" t="n"/>
      <c r="C968" s="8" t="inlineStr">
        <is>
          <t>React模板</t>
        </is>
      </c>
      <c r="D968" s="8" t="inlineStr">
        <is>
          <t>tsx</t>
        </is>
      </c>
      <c r="E968" s="8" t="inlineStr">
        <is>
          <t>React</t>
        </is>
      </c>
      <c r="F968" s="8" t="inlineStr">
        <is>
          <t>原生模板</t>
        </is>
      </c>
      <c r="G968" s="8" t="inlineStr">
        <is>
          <t>通用（前端）</t>
        </is>
      </c>
      <c r="H968" s="7" t="inlineStr">
        <is>
          <t>登录页面</t>
        </is>
      </c>
      <c r="I968" s="8" t="inlineStr">
        <is>
          <t>陈乐</t>
        </is>
      </c>
      <c r="J968" s="8" t="inlineStr">
        <is>
          <t>2025/12/23，‏‎11:36:54</t>
        </is>
      </c>
      <c r="K968" s="7" t="inlineStr">
        <is>
          <t>此组件用于展示并处理Zomato平台的登录界面及逻辑，包含用户名、密码输入与登录按钮等交互元素。</t>
        </is>
      </c>
      <c r="L968" s="7" t="n"/>
      <c r="M968" s="8" t="inlineStr">
        <is>
          <t>tsx_react.tar.gz</t>
        </is>
      </c>
      <c r="N968" s="7" t="inlineStr">
        <is>
          <t>967.tsx</t>
        </is>
      </c>
      <c r="O968" s="7" t="n"/>
      <c r="P968" s="7" t="inlineStr">
        <is>
          <t>avsansare94/messcheck-lovable</t>
        </is>
      </c>
      <c r="Q968" s="7" t="inlineStr">
        <is>
          <t>https://github.com/avsansare94/messcheck-lovable/blob/f125de8c6b21b1a5569825af312b64361b8d45d6/src/pages/LoginPage.tsx</t>
        </is>
      </c>
      <c r="R968" s="7" t="n"/>
      <c r="S968" s="7" t="n"/>
      <c r="T968" s="7" t="n"/>
    </row>
    <row r="969" ht="18.75" customHeight="1">
      <c r="A969" s="7">
        <f>_xlfn.CONCAT("react-5-",TEXT(ROW()-1,"000000"))</f>
        <v/>
      </c>
      <c r="B969" s="7" t="n"/>
      <c r="C969" s="8" t="inlineStr">
        <is>
          <t>React模板</t>
        </is>
      </c>
      <c r="D969" s="8" t="inlineStr">
        <is>
          <t>tsx</t>
        </is>
      </c>
      <c r="E969" s="8" t="inlineStr">
        <is>
          <t>React</t>
        </is>
      </c>
      <c r="F969" s="8" t="inlineStr">
        <is>
          <t>原生模板</t>
        </is>
      </c>
      <c r="G969" s="8" t="inlineStr">
        <is>
          <t>通用（前端）</t>
        </is>
      </c>
      <c r="H969" s="7" t="inlineStr">
        <is>
          <t>添加基础类名</t>
        </is>
      </c>
      <c r="I969" s="8" t="inlineStr">
        <is>
          <t>陈乐</t>
        </is>
      </c>
      <c r="J969" s="8" t="inlineStr">
        <is>
          <t>2025/12/23，‏‎11:36:54</t>
        </is>
      </c>
      <c r="K969" s="7" t="inlineStr">
        <is>
          <t>此函数用于为组件添加基础类名，并支持自定义类名合并</t>
        </is>
      </c>
      <c r="L969" s="7" t="n"/>
      <c r="M969" s="8" t="inlineStr">
        <is>
          <t>tsx_react.tar.gz</t>
        </is>
      </c>
      <c r="N969" s="7" t="inlineStr">
        <is>
          <t>968.tsx</t>
        </is>
      </c>
      <c r="O969" s="7" t="n"/>
      <c r="P969" s="7" t="inlineStr">
        <is>
          <t>teamchan3/minista</t>
        </is>
      </c>
      <c r="Q969" s="7" t="inlineStr">
        <is>
          <t>https://github.com/teamchan3/minista/blob/25d80e708db7f380c55d92214fbff9eb738872e7/src/components/base.tsx</t>
        </is>
      </c>
      <c r="R969" s="7" t="n"/>
      <c r="S969" s="7" t="n"/>
      <c r="T969" s="7" t="n"/>
    </row>
    <row r="970" ht="18.75" customHeight="1">
      <c r="A970" s="7">
        <f>_xlfn.CONCAT("react-5-",TEXT(ROW()-1,"000000"))</f>
        <v/>
      </c>
      <c r="B970" s="7" t="n"/>
      <c r="C970" s="8" t="inlineStr">
        <is>
          <t>React模板</t>
        </is>
      </c>
      <c r="D970" s="8" t="inlineStr">
        <is>
          <t>tsx</t>
        </is>
      </c>
      <c r="E970" s="8" t="inlineStr">
        <is>
          <t>React</t>
        </is>
      </c>
      <c r="F970" s="8" t="inlineStr">
        <is>
          <t>原生模板</t>
        </is>
      </c>
      <c r="G970" s="8" t="inlineStr">
        <is>
          <t>通用（前端）</t>
        </is>
      </c>
      <c r="H970" s="7" t="inlineStr">
        <is>
          <t>项目展示</t>
        </is>
      </c>
      <c r="I970" s="8" t="inlineStr">
        <is>
          <t>陈乐</t>
        </is>
      </c>
      <c r="J970" s="8" t="inlineStr">
        <is>
          <t>2025/12/23，‏‎11:36:54</t>
        </is>
      </c>
      <c r="K970" s="7" t="inlineStr">
        <is>
          <t>该组件用于展示个人或团队的项目作品，通过简单的&lt;section&gt;标签实现基本布局展示功能。</t>
        </is>
      </c>
      <c r="L970" s="7" t="n"/>
      <c r="M970" s="8" t="inlineStr">
        <is>
          <t>tsx_react.tar.gz</t>
        </is>
      </c>
      <c r="N970" s="7" t="inlineStr">
        <is>
          <t>969.tsx</t>
        </is>
      </c>
      <c r="O970" s="7" t="n"/>
      <c r="P970" s="7" t="inlineStr">
        <is>
          <t>Sergio-Na/personal-website</t>
        </is>
      </c>
      <c r="Q970" s="7" t="inlineStr">
        <is>
          <t>https://github.com/Sergio-Na/personal-website/blob/af2bea525975f23513776fcec38d86ed5d522e63/components/projects.tsx</t>
        </is>
      </c>
      <c r="R970" s="7" t="n"/>
      <c r="S970" s="7" t="n"/>
      <c r="T970" s="7" t="n"/>
    </row>
    <row r="971" ht="18.75" customHeight="1">
      <c r="A971" s="7">
        <f>_xlfn.CONCAT("react-5-",TEXT(ROW()-1,"000000"))</f>
        <v/>
      </c>
      <c r="B971" s="7" t="n"/>
      <c r="C971" s="8" t="inlineStr">
        <is>
          <t>React模板</t>
        </is>
      </c>
      <c r="D971" s="8" t="inlineStr">
        <is>
          <t>tsx</t>
        </is>
      </c>
      <c r="E971" s="8" t="inlineStr">
        <is>
          <t>React</t>
        </is>
      </c>
      <c r="F971" s="8" t="inlineStr">
        <is>
          <t>原生模板</t>
        </is>
      </c>
      <c r="G971" s="8" t="inlineStr">
        <is>
          <t>通用（前端）</t>
        </is>
      </c>
      <c r="H971" s="7" t="inlineStr">
        <is>
          <t>单词展示</t>
        </is>
      </c>
      <c r="I971" s="8" t="inlineStr">
        <is>
          <t>陈乐</t>
        </is>
      </c>
      <c r="J971" s="8" t="inlineStr">
        <is>
          <t>2025/12/23，‏‎11:36:54</t>
        </is>
      </c>
      <c r="K971" s="7" t="inlineStr">
        <is>
          <t>此组件用于展示单词“Word”，无额外交互功能。</t>
        </is>
      </c>
      <c r="L971" s="7" t="n"/>
      <c r="M971" s="8" t="inlineStr">
        <is>
          <t>tsx_react.tar.gz</t>
        </is>
      </c>
      <c r="N971" s="7" t="inlineStr">
        <is>
          <t>970.tsx</t>
        </is>
      </c>
      <c r="O971" s="7" t="n"/>
      <c r="P971" s="7" t="inlineStr">
        <is>
          <t>tia-cin/Dictionary-App</t>
        </is>
      </c>
      <c r="Q971" s="7" t="inlineStr">
        <is>
          <t>https://github.com/tia-cin/Dictionary-App/blob/3c21a8b8b575948a37e8a327e6e4a87644c7dc10/src/components/Word.tsx</t>
        </is>
      </c>
      <c r="R971" s="7" t="n"/>
      <c r="S971" s="7" t="n"/>
      <c r="T971" s="7" t="n"/>
    </row>
    <row r="972" ht="18.75" customHeight="1">
      <c r="A972" s="7">
        <f>_xlfn.CONCAT("react-5-",TEXT(ROW()-1,"000000"))</f>
        <v/>
      </c>
      <c r="B972" s="7" t="n"/>
      <c r="C972" s="8" t="inlineStr">
        <is>
          <t>React模板</t>
        </is>
      </c>
      <c r="D972" s="8" t="inlineStr">
        <is>
          <t>tsx</t>
        </is>
      </c>
      <c r="E972" s="8" t="inlineStr">
        <is>
          <t>React</t>
        </is>
      </c>
      <c r="F972" s="8" t="inlineStr">
        <is>
          <t>原生模板</t>
        </is>
      </c>
      <c r="G972" s="8" t="inlineStr">
        <is>
          <t>通用（前端）</t>
        </is>
      </c>
      <c r="H972" s="7" t="inlineStr">
        <is>
          <t>图标展示</t>
        </is>
      </c>
      <c r="I972" s="8" t="inlineStr">
        <is>
          <t>陈乐</t>
        </is>
      </c>
      <c r="J972" s="8" t="inlineStr">
        <is>
          <t>2025/12/23，‏‎11:36:54</t>
        </is>
      </c>
      <c r="K972" s="7" t="inlineStr">
        <is>
          <t>用于显示书本图标，接受LucideProps属性集</t>
        </is>
      </c>
      <c r="L972" s="7" t="n"/>
      <c r="M972" s="8" t="inlineStr">
        <is>
          <t>tsx_react.tar.gz</t>
        </is>
      </c>
      <c r="N972" s="7" t="inlineStr">
        <is>
          <t>971.tsx</t>
        </is>
      </c>
      <c r="O972" s="7" t="n"/>
      <c r="P972" s="7" t="inlineStr">
        <is>
          <t>wrick17/lucide-micro</t>
        </is>
      </c>
      <c r="Q972" s="7" t="inlineStr">
        <is>
          <t>https://github.com/wrick17/lucide-micro/blob/c392f3ad87e948dbf92745f32a22553ac95717fb/src/components/Book.tsx</t>
        </is>
      </c>
      <c r="R972" s="7" t="n"/>
      <c r="S972" s="7" t="n"/>
      <c r="T972" s="7" t="n"/>
    </row>
    <row r="973" ht="18.75" customHeight="1">
      <c r="A973" s="7">
        <f>_xlfn.CONCAT("react-5-",TEXT(ROW()-1,"000000"))</f>
        <v/>
      </c>
      <c r="B973" s="7" t="n"/>
      <c r="C973" s="8" t="inlineStr">
        <is>
          <t>React模板</t>
        </is>
      </c>
      <c r="D973" s="8" t="inlineStr">
        <is>
          <t>tsx</t>
        </is>
      </c>
      <c r="E973" s="8" t="inlineStr">
        <is>
          <t>React</t>
        </is>
      </c>
      <c r="F973" s="8" t="inlineStr">
        <is>
          <t>原生模板</t>
        </is>
      </c>
      <c r="G973" s="8" t="inlineStr">
        <is>
          <t>通用（前端）</t>
        </is>
      </c>
      <c r="H973" s="7" t="inlineStr">
        <is>
          <t>布局容器</t>
        </is>
      </c>
      <c r="I973" s="8" t="inlineStr">
        <is>
          <t>陈乐</t>
        </is>
      </c>
      <c r="J973" s="8" t="inlineStr">
        <is>
          <t>2025/12/23，‏‎11:36:54</t>
        </is>
      </c>
      <c r="K973" s="7" t="inlineStr">
        <is>
          <t>用于包裹整个应用的内容，并设置固定高度和黑色背景</t>
        </is>
      </c>
      <c r="L973" s="7" t="n"/>
      <c r="M973" s="8" t="inlineStr">
        <is>
          <t>tsx_react.tar.gz</t>
        </is>
      </c>
      <c r="N973" s="7" t="inlineStr">
        <is>
          <t>972.tsx</t>
        </is>
      </c>
      <c r="O973" s="7" t="n"/>
      <c r="P973" s="7" t="inlineStr">
        <is>
          <t>Hmalhotra004/meetai</t>
        </is>
      </c>
      <c r="Q973" s="7" t="inlineStr">
        <is>
          <t>https://github.com/Hmalhotra004/meetai/blob/f5dca5c3265db2cba9e9c19f08bf205a123056ed/src/app/call/layout.tsx</t>
        </is>
      </c>
      <c r="R973" s="7" t="n"/>
      <c r="S973" s="7" t="n"/>
      <c r="T973" s="7" t="n"/>
    </row>
    <row r="974" ht="18.75" customHeight="1">
      <c r="A974" s="7">
        <f>_xlfn.CONCAT("react-5-",TEXT(ROW()-1,"000000"))</f>
        <v/>
      </c>
      <c r="B974" s="7" t="n"/>
      <c r="C974" s="8" t="inlineStr">
        <is>
          <t>React模板</t>
        </is>
      </c>
      <c r="D974" s="8" t="inlineStr">
        <is>
          <t>tsx</t>
        </is>
      </c>
      <c r="E974" s="8" t="inlineStr">
        <is>
          <t>React</t>
        </is>
      </c>
      <c r="F974" s="8" t="inlineStr">
        <is>
          <t>原生模板</t>
        </is>
      </c>
      <c r="G974" s="8" t="inlineStr">
        <is>
          <t>通用（前端）</t>
        </is>
      </c>
      <c r="H974" s="7" t="inlineStr">
        <is>
          <t>设置布局</t>
        </is>
      </c>
      <c r="I974" s="8" t="inlineStr">
        <is>
          <t>陈乐</t>
        </is>
      </c>
      <c r="J974" s="8" t="inlineStr">
        <is>
          <t>2025/12/23，‏‎11:36:54</t>
        </is>
      </c>
      <c r="K974" s="7" t="inlineStr">
        <is>
          <t>该组件用于包裹整个设置页面，包含侧边栏和主内容区域</t>
        </is>
      </c>
      <c r="L974" s="7" t="n"/>
      <c r="M974" s="8" t="inlineStr">
        <is>
          <t>tsx_react.tar.gz</t>
        </is>
      </c>
      <c r="N974" s="7" t="inlineStr">
        <is>
          <t>973.tsx</t>
        </is>
      </c>
      <c r="O974" s="7" t="n"/>
      <c r="P974" s="7" t="inlineStr">
        <is>
          <t>wso2-ballerina-carpooling-project/admin</t>
        </is>
      </c>
      <c r="Q974" s="7" t="inlineStr">
        <is>
          <t>https://github.com/wso2-ballerina-carpooling-project/admin/blob/1ba773449c8258bdd1bda1564b2fb326b254be1e/app/settings/layout.tsx</t>
        </is>
      </c>
      <c r="R974" s="7" t="n"/>
      <c r="S974" s="7" t="n"/>
      <c r="T974" s="7" t="n"/>
    </row>
    <row r="975" ht="18.75" customHeight="1">
      <c r="A975" s="7">
        <f>_xlfn.CONCAT("react-5-",TEXT(ROW()-1,"000000"))</f>
        <v/>
      </c>
      <c r="B975" s="7" t="n"/>
      <c r="C975" s="8" t="inlineStr">
        <is>
          <t>React模板</t>
        </is>
      </c>
      <c r="D975" s="8" t="inlineStr">
        <is>
          <t>tsx</t>
        </is>
      </c>
      <c r="E975" s="8" t="inlineStr">
        <is>
          <t>React</t>
        </is>
      </c>
      <c r="F975" s="8" t="inlineStr">
        <is>
          <t>原生模板</t>
        </is>
      </c>
      <c r="G975" s="8" t="inlineStr">
        <is>
          <t>通用（前端）</t>
        </is>
      </c>
      <c r="H975" s="7" t="inlineStr">
        <is>
          <t>生成器组件</t>
        </is>
      </c>
      <c r="I975" s="8" t="inlineStr">
        <is>
          <t>陈乐</t>
        </is>
      </c>
      <c r="J975" s="8" t="inlineStr">
        <is>
          <t>2025/12/23，‏‎11:36:54</t>
        </is>
      </c>
      <c r="K975" s="7" t="inlineStr">
        <is>
          <t>展示一个提供糟糕但有趣的建议的聊天风格机器人组件</t>
        </is>
      </c>
      <c r="L975" s="7" t="n"/>
      <c r="M975" s="8" t="inlineStr">
        <is>
          <t>tsx_react.tar.gz</t>
        </is>
      </c>
      <c r="N975" s="7" t="inlineStr">
        <is>
          <t>974.tsx</t>
        </is>
      </c>
      <c r="O975" s="7" t="n"/>
      <c r="P975" s="7" t="inlineStr">
        <is>
          <t>Wasi623-tools/useless-genius-emporium</t>
        </is>
      </c>
      <c r="Q975" s="7" t="inlineStr">
        <is>
          <t>https://github.com/Wasi623-tools/useless-genius-emporium/blob/b8dc718b78b3f5d248c890ccd8870393e8ddd952/src/pages/BadAdvice.tsx</t>
        </is>
      </c>
      <c r="R975" s="7" t="n"/>
      <c r="S975" s="7" t="n"/>
      <c r="T975" s="7" t="n"/>
    </row>
    <row r="976" ht="18.75" customHeight="1">
      <c r="A976" s="7">
        <f>_xlfn.CONCAT("react-5-",TEXT(ROW()-1,"000000"))</f>
        <v/>
      </c>
      <c r="B976" s="7" t="n"/>
      <c r="C976" s="8" t="inlineStr">
        <is>
          <t>React模板</t>
        </is>
      </c>
      <c r="D976" s="8" t="inlineStr">
        <is>
          <t>tsx</t>
        </is>
      </c>
      <c r="E976" s="8" t="inlineStr">
        <is>
          <t>React</t>
        </is>
      </c>
      <c r="F976" s="8" t="inlineStr">
        <is>
          <t>原生模板</t>
        </is>
      </c>
      <c r="G976" s="8" t="inlineStr">
        <is>
          <t>通用（前端）</t>
        </is>
      </c>
      <c r="H976" s="7" t="inlineStr">
        <is>
          <t>欢迎页面</t>
        </is>
      </c>
      <c r="I976" s="8" t="inlineStr">
        <is>
          <t>陈乐</t>
        </is>
      </c>
      <c r="J976" s="8" t="inlineStr">
        <is>
          <t>2025/12/23，‏‎11:36:54</t>
        </is>
      </c>
      <c r="K976" s="7" t="inlineStr">
        <is>
          <t>展示登录后的欢迎信息及标题</t>
        </is>
      </c>
      <c r="L976" s="7" t="n"/>
      <c r="M976" s="8" t="inlineStr">
        <is>
          <t>tsx_react.tar.gz</t>
        </is>
      </c>
      <c r="N976" s="7" t="inlineStr">
        <is>
          <t>975.tsx</t>
        </is>
      </c>
      <c r="O976" s="7" t="n"/>
      <c r="P976" s="7" t="inlineStr">
        <is>
          <t>giodong34567/shopapp-frontend</t>
        </is>
      </c>
      <c r="Q976" s="7" t="inlineStr">
        <is>
          <t>https://github.com/giodong34567/shopapp-frontend/blob/ebb883074118fbae04e5c07f9f156e6b4d17f478/src/pages/Dashboard.tsx</t>
        </is>
      </c>
      <c r="R976" s="7" t="n"/>
      <c r="S976" s="7" t="n"/>
      <c r="T976" s="7" t="n"/>
    </row>
    <row r="977" ht="18.75" customHeight="1">
      <c r="A977" s="7">
        <f>_xlfn.CONCAT("react-5-",TEXT(ROW()-1,"000000"))</f>
        <v/>
      </c>
      <c r="B977" s="7" t="n"/>
      <c r="C977" s="8" t="inlineStr">
        <is>
          <t>React模板</t>
        </is>
      </c>
      <c r="D977" s="8" t="inlineStr">
        <is>
          <t>tsx</t>
        </is>
      </c>
      <c r="E977" s="8" t="inlineStr">
        <is>
          <t>React</t>
        </is>
      </c>
      <c r="F977" s="8" t="inlineStr">
        <is>
          <t>原生模板</t>
        </is>
      </c>
      <c r="G977" s="8" t="inlineStr">
        <is>
          <t>通用（前端）</t>
        </is>
      </c>
      <c r="H977" s="7" t="inlineStr">
        <is>
          <t>注册页面</t>
        </is>
      </c>
      <c r="I977" s="8" t="inlineStr">
        <is>
          <t>陈乐</t>
        </is>
      </c>
      <c r="J977" s="8" t="inlineStr">
        <is>
          <t>2025/12/23，‏‎11:36:54</t>
        </is>
      </c>
      <c r="K977" s="7" t="inlineStr">
        <is>
          <t>展示并管理用户注册表单信息，提供注册功能。</t>
        </is>
      </c>
      <c r="L977" s="7" t="n"/>
      <c r="M977" s="8" t="inlineStr">
        <is>
          <t>tsx_react.tar.gz</t>
        </is>
      </c>
      <c r="N977" s="7" t="inlineStr">
        <is>
          <t>976.tsx</t>
        </is>
      </c>
      <c r="O977" s="7" t="n"/>
      <c r="P977" s="7" t="inlineStr">
        <is>
          <t>OlegGupalo/webpractic</t>
        </is>
      </c>
      <c r="Q977" s="7" t="inlineStr">
        <is>
          <t>https://github.com/OlegGupalo/webpractic/blob/bea373e84272e874a5e735c948aa8bc6ba9d458a/pages/auth/register.tsx</t>
        </is>
      </c>
      <c r="R977" s="7" t="n"/>
      <c r="S977" s="7" t="n"/>
      <c r="T977" s="7" t="n"/>
    </row>
    <row r="978" ht="18.75" customHeight="1">
      <c r="A978" s="7">
        <f>_xlfn.CONCAT("react-5-",TEXT(ROW()-1,"000000"))</f>
        <v/>
      </c>
      <c r="B978" s="7" t="n"/>
      <c r="C978" s="8" t="inlineStr">
        <is>
          <t>React模板</t>
        </is>
      </c>
      <c r="D978" s="8" t="inlineStr">
        <is>
          <t>tsx</t>
        </is>
      </c>
      <c r="E978" s="8" t="inlineStr">
        <is>
          <t>React</t>
        </is>
      </c>
      <c r="F978" s="8" t="inlineStr">
        <is>
          <t>原生模板</t>
        </is>
      </c>
      <c r="G978" s="8" t="inlineStr">
        <is>
          <t>通用（前端）</t>
        </is>
      </c>
      <c r="H978" s="7" t="inlineStr">
        <is>
          <t>展示文本</t>
        </is>
      </c>
      <c r="I978" s="8" t="inlineStr">
        <is>
          <t>陈乐</t>
        </is>
      </c>
      <c r="J978" s="8" t="inlineStr">
        <is>
          <t>2025/12/23，‏‎11:36:54</t>
        </is>
      </c>
      <c r="K978" s="7" t="inlineStr">
        <is>
          <t>该组件用于在Customer Screen中显示标题文本，采用中心对齐方式，并设置了特定的字体大小和颜色。</t>
        </is>
      </c>
      <c r="L978" s="7" t="n"/>
      <c r="M978" s="8" t="inlineStr">
        <is>
          <t>tsx_react.tar.gz</t>
        </is>
      </c>
      <c r="N978" s="7" t="inlineStr">
        <is>
          <t>977.tsx</t>
        </is>
      </c>
      <c r="O978" s="7" t="n"/>
      <c r="P978" s="7" t="inlineStr">
        <is>
          <t>moihoccntt/ThucHanhLab5</t>
        </is>
      </c>
      <c r="Q978" s="7" t="inlineStr">
        <is>
          <t>https://github.com/moihoccntt/ThucHanhLab5/blob/3efe5ccb0d359076ba3182fd1e2787f756705744/app/(tabs)/customer.tsx</t>
        </is>
      </c>
      <c r="R978" s="7" t="n"/>
      <c r="S978" s="7" t="n"/>
      <c r="T978" s="7" t="n"/>
    </row>
    <row r="979" ht="18.75" customHeight="1">
      <c r="A979" s="7">
        <f>_xlfn.CONCAT("react-5-",TEXT(ROW()-1,"000000"))</f>
        <v/>
      </c>
      <c r="B979" s="7" t="n"/>
      <c r="C979" s="8" t="inlineStr">
        <is>
          <t>React模板</t>
        </is>
      </c>
      <c r="D979" s="8" t="inlineStr">
        <is>
          <t>tsx</t>
        </is>
      </c>
      <c r="E979" s="8" t="inlineStr">
        <is>
          <t>React</t>
        </is>
      </c>
      <c r="F979" s="8" t="inlineStr">
        <is>
          <t>原生模板</t>
        </is>
      </c>
      <c r="G979" s="8" t="inlineStr">
        <is>
          <t>通用（前端）</t>
        </is>
      </c>
      <c r="H979" s="7" t="inlineStr">
        <is>
          <t>页面布局</t>
        </is>
      </c>
      <c r="I979" s="8" t="inlineStr">
        <is>
          <t>陈乐</t>
        </is>
      </c>
      <c r="J979" s="8" t="inlineStr">
        <is>
          <t>2025/12/23，‏‎11:36:54</t>
        </is>
      </c>
      <c r="K979" s="7" t="inlineStr">
        <is>
          <t>包裹主要内容，提供导航和暗色主题样式</t>
        </is>
      </c>
      <c r="L979" s="7" t="n"/>
      <c r="M979" s="8" t="inlineStr">
        <is>
          <t>tsx_react.tar.gz</t>
        </is>
      </c>
      <c r="N979" s="7" t="inlineStr">
        <is>
          <t>978.tsx</t>
        </is>
      </c>
      <c r="O979" s="7" t="n"/>
      <c r="P979" s="7" t="inlineStr">
        <is>
          <t>Agure-Ogonji/ChakNsanji</t>
        </is>
      </c>
      <c r="Q979" s="7" t="inlineStr">
        <is>
          <t>https://github.com/Agure-Ogonji/ChakNsanji/blob/f65a6c9fba1dffdbf9255fc2e1895d2278b70a92/src/app/site/layout.tsx</t>
        </is>
      </c>
      <c r="R979" s="7" t="n"/>
      <c r="S979" s="7" t="n"/>
      <c r="T979" s="7" t="n"/>
    </row>
    <row r="980" ht="18.75" customHeight="1">
      <c r="A980" s="7">
        <f>_xlfn.CONCAT("react-5-",TEXT(ROW()-1,"000000"))</f>
        <v/>
      </c>
      <c r="B980" s="7" t="n"/>
      <c r="C980" s="8" t="inlineStr">
        <is>
          <t>React模板</t>
        </is>
      </c>
      <c r="D980" s="8" t="inlineStr">
        <is>
          <t>tsx</t>
        </is>
      </c>
      <c r="E980" s="8" t="inlineStr">
        <is>
          <t>React</t>
        </is>
      </c>
      <c r="F980" s="8" t="inlineStr">
        <is>
          <t>原生模板</t>
        </is>
      </c>
      <c r="G980" s="8" t="inlineStr">
        <is>
          <t>通用（前端）</t>
        </is>
      </c>
      <c r="H980" s="7" t="inlineStr">
        <is>
          <t>信息胶囊</t>
        </is>
      </c>
      <c r="I980" s="8" t="inlineStr">
        <is>
          <t>陈乐</t>
        </is>
      </c>
      <c r="J980" s="8" t="inlineStr">
        <is>
          <t>2025/12/23，‏‎11:36:54</t>
        </is>
      </c>
      <c r="K980" s="7" t="inlineStr">
        <is>
          <t>展示文本与图标的信息组件</t>
        </is>
      </c>
      <c r="L980" s="7" t="n"/>
      <c r="M980" s="8" t="inlineStr">
        <is>
          <t>tsx_react.tar.gz</t>
        </is>
      </c>
      <c r="N980" s="7" t="inlineStr">
        <is>
          <t>979.tsx</t>
        </is>
      </c>
      <c r="O980" s="7" t="n"/>
      <c r="P980" s="7" t="inlineStr">
        <is>
          <t>paulustimothy/travel_agency_dashboard</t>
        </is>
      </c>
      <c r="Q980" s="7" t="inlineStr">
        <is>
          <t>https://github.com/paulustimothy/travel_agency_dashboard/blob/ecc2497f166eeb6b8743f9754afc97e2cdf98abd/components/InfoPill.tsx</t>
        </is>
      </c>
      <c r="R980" s="7" t="n"/>
      <c r="S980" s="7" t="n"/>
      <c r="T980" s="7" t="n"/>
    </row>
    <row r="981" ht="18.75" customHeight="1">
      <c r="A981" s="7">
        <f>_xlfn.CONCAT("react-5-",TEXT(ROW()-1,"000000"))</f>
        <v/>
      </c>
      <c r="B981" s="7" t="n"/>
      <c r="C981" s="8" t="inlineStr">
        <is>
          <t>React模板</t>
        </is>
      </c>
      <c r="D981" s="8" t="inlineStr">
        <is>
          <t>tsx</t>
        </is>
      </c>
      <c r="E981" s="8" t="inlineStr">
        <is>
          <t>React</t>
        </is>
      </c>
      <c r="F981" s="8" t="inlineStr">
        <is>
          <t>原生模板</t>
        </is>
      </c>
      <c r="G981" s="8" t="inlineStr">
        <is>
          <t>通用（前端）</t>
        </is>
      </c>
      <c r="H981" s="7" t="inlineStr">
        <is>
          <t>受保护聊天布局</t>
        </is>
      </c>
      <c r="I981" s="8" t="inlineStr">
        <is>
          <t>陈乐</t>
        </is>
      </c>
      <c r="J981" s="8" t="inlineStr">
        <is>
          <t>2025/12/23，‏‎11:36:54</t>
        </is>
      </c>
      <c r="K981" s="7" t="inlineStr">
        <is>
          <t>此组件用于包裹需要认证才能访问的聊天界面，确保用户通过身份验证后方可查看内部子组件内容。</t>
        </is>
      </c>
      <c r="L981" s="7" t="n"/>
      <c r="M981" s="8" t="inlineStr">
        <is>
          <t>tsx_react.tar.gz</t>
        </is>
      </c>
      <c r="N981" s="7" t="inlineStr">
        <is>
          <t>980.tsx</t>
        </is>
      </c>
      <c r="O981" s="7" t="n"/>
      <c r="P981" s="7" t="inlineStr">
        <is>
          <t>Manikandantpngr/Aura_Chat</t>
        </is>
      </c>
      <c r="Q981" s="7" t="inlineStr">
        <is>
          <t>https://github.com/Manikandantpngr/Aura_Chat/blob/48ce1be9ba836dec6bcfee2f2e2954f2ec1dc420/src/app/chat/layout.tsx</t>
        </is>
      </c>
      <c r="R981" s="7" t="n"/>
      <c r="S981" s="7" t="n"/>
      <c r="T981" s="7" t="n"/>
    </row>
    <row r="982" ht="18.75" customHeight="1">
      <c r="A982" s="7">
        <f>_xlfn.CONCAT("react-5-",TEXT(ROW()-1,"000000"))</f>
        <v/>
      </c>
      <c r="B982" s="7" t="n"/>
      <c r="C982" s="8" t="inlineStr">
        <is>
          <t>React模板</t>
        </is>
      </c>
      <c r="D982" s="8" t="inlineStr">
        <is>
          <t>tsx</t>
        </is>
      </c>
      <c r="E982" s="8" t="inlineStr">
        <is>
          <t>React</t>
        </is>
      </c>
      <c r="F982" s="8" t="inlineStr">
        <is>
          <t>原生模板</t>
        </is>
      </c>
      <c r="G982" s="8" t="inlineStr">
        <is>
          <t>通用（前端）</t>
        </is>
      </c>
      <c r="H982" s="7" t="inlineStr">
        <is>
          <t>发现页面</t>
        </is>
      </c>
      <c r="I982" s="8" t="inlineStr">
        <is>
          <t>陈乐</t>
        </is>
      </c>
      <c r="J982" s="8" t="inlineStr">
        <is>
          <t>2025/12/23，‏‎11:36:54</t>
        </is>
      </c>
      <c r="K982" s="7" t="inlineStr">
        <is>
          <t>展示发现相关文字信息，背景色为白色，顶部有预留空间</t>
        </is>
      </c>
      <c r="L982" s="7" t="n"/>
      <c r="M982" s="8" t="inlineStr">
        <is>
          <t>tsx_react.tar.gz</t>
        </is>
      </c>
      <c r="N982" s="7" t="inlineStr">
        <is>
          <t>981.tsx</t>
        </is>
      </c>
      <c r="O982" s="7" t="n"/>
      <c r="P982" s="7" t="inlineStr">
        <is>
          <t>VineetKumar02/AI-Travel-Planner-App-ReactNative</t>
        </is>
      </c>
      <c r="Q982" s="7" t="inlineStr">
        <is>
          <t>https://github.com/VineetKumar02/AI-Travel-Planner-App-ReactNative/blob/ecf7b21a029d1b93ba09e9e6ea83aafa18541a0e/app/(tabs)/discover.tsx</t>
        </is>
      </c>
      <c r="R982" s="7" t="n"/>
      <c r="S982" s="7" t="n"/>
      <c r="T982" s="7" t="n"/>
    </row>
    <row r="983" ht="18.75" customHeight="1">
      <c r="A983" s="7">
        <f>_xlfn.CONCAT("react-5-",TEXT(ROW()-1,"000000"))</f>
        <v/>
      </c>
      <c r="B983" s="7" t="n"/>
      <c r="C983" s="8" t="inlineStr">
        <is>
          <t>React模板</t>
        </is>
      </c>
      <c r="D983" s="8" t="inlineStr">
        <is>
          <t>tsx</t>
        </is>
      </c>
      <c r="E983" s="8" t="inlineStr">
        <is>
          <t>React</t>
        </is>
      </c>
      <c r="F983" s="8" t="inlineStr">
        <is>
          <t>原生模板</t>
        </is>
      </c>
      <c r="G983" s="8" t="inlineStr">
        <is>
          <t>通用（前端）</t>
        </is>
      </c>
      <c r="H983" s="7" t="inlineStr">
        <is>
          <t>链接logo图片</t>
        </is>
      </c>
      <c r="I983" s="8" t="inlineStr">
        <is>
          <t>陈乐</t>
        </is>
      </c>
      <c r="J983" s="8" t="inlineStr">
        <is>
          <t>2025/12/23，‏‎11:36:54</t>
        </is>
      </c>
      <c r="K983" s="7" t="inlineStr">
        <is>
          <t>展示一个带有超链接的logo图片，默认跳转首页，图片具有点击穿透效果</t>
        </is>
      </c>
      <c r="L983" s="7" t="n"/>
      <c r="M983" s="8" t="inlineStr">
        <is>
          <t>tsx_react.tar.gz</t>
        </is>
      </c>
      <c r="N983" s="7" t="inlineStr">
        <is>
          <t>982.tsx</t>
        </is>
      </c>
      <c r="O983" s="7" t="n"/>
      <c r="P983" s="7" t="inlineStr">
        <is>
          <t>buffmomoeveryday/corp</t>
        </is>
      </c>
      <c r="Q983" s="7" t="inlineStr">
        <is>
          <t>https://github.com/buffmomoeveryday/corp/blob/9e7403c6bd5cc5eff8609c00e9c7e13c76079028/src/components/Logo.tsx</t>
        </is>
      </c>
      <c r="R983" s="7" t="n"/>
      <c r="S983" s="7" t="n"/>
      <c r="T983" s="7" t="n"/>
    </row>
    <row r="984" ht="18.75" customHeight="1">
      <c r="A984" s="7">
        <f>_xlfn.CONCAT("react-5-",TEXT(ROW()-1,"000000"))</f>
        <v/>
      </c>
      <c r="B984" s="7" t="n"/>
      <c r="C984" s="8" t="inlineStr">
        <is>
          <t>React模板</t>
        </is>
      </c>
      <c r="D984" s="8" t="inlineStr">
        <is>
          <t>tsx</t>
        </is>
      </c>
      <c r="E984" s="8" t="inlineStr">
        <is>
          <t>React</t>
        </is>
      </c>
      <c r="F984" s="8" t="inlineStr">
        <is>
          <t>原生模板</t>
        </is>
      </c>
      <c r="G984" s="8" t="inlineStr">
        <is>
          <t>通用（前端）</t>
        </is>
      </c>
      <c r="H984" s="7" t="inlineStr">
        <is>
          <t>Pokémon列表展示</t>
        </is>
      </c>
      <c r="I984" s="8" t="inlineStr">
        <is>
          <t>陈乐</t>
        </is>
      </c>
      <c r="J984" s="8" t="inlineStr">
        <is>
          <t>2025/12/23，‏‎11:36:54</t>
        </is>
      </c>
      <c r="K984" s="7" t="inlineStr">
        <is>
          <t>显示 Pokémon 列表，标题为 Pokédex，共151条数据</t>
        </is>
      </c>
      <c r="L984" s="7" t="n"/>
      <c r="M984" s="8" t="inlineStr">
        <is>
          <t>tsx_react.tar.gz</t>
        </is>
      </c>
      <c r="N984" s="7" t="inlineStr">
        <is>
          <t>983.tsx</t>
        </is>
      </c>
      <c r="O984" s="7" t="n"/>
      <c r="P984" s="7" t="inlineStr">
        <is>
          <t>Jennserene/livefront-challenge-pokemon</t>
        </is>
      </c>
      <c r="Q984" s="7" t="inlineStr">
        <is>
          <t>https://github.com/Jennserene/livefront-challenge-pokemon/blob/b065668744e82d502b216a2cdebc60b31a42e8f6/app/pokedex/pokedex.tsx</t>
        </is>
      </c>
      <c r="R984" s="7" t="n"/>
      <c r="S984" s="7" t="n"/>
      <c r="T984" s="7" t="n"/>
    </row>
    <row r="985" ht="18.75" customHeight="1">
      <c r="A985" s="7">
        <f>_xlfn.CONCAT("react-5-",TEXT(ROW()-1,"000000"))</f>
        <v/>
      </c>
      <c r="B985" s="7" t="n"/>
      <c r="C985" s="8" t="inlineStr">
        <is>
          <t>React模板</t>
        </is>
      </c>
      <c r="D985" s="8" t="inlineStr">
        <is>
          <t>tsx</t>
        </is>
      </c>
      <c r="E985" s="8" t="inlineStr">
        <is>
          <t>React</t>
        </is>
      </c>
      <c r="F985" s="8" t="inlineStr">
        <is>
          <t>原生模板</t>
        </is>
      </c>
      <c r="G985" s="8" t="inlineStr">
        <is>
          <t>通用（前端）</t>
        </is>
      </c>
      <c r="H985" s="7" t="inlineStr">
        <is>
          <t>布局组件</t>
        </is>
      </c>
      <c r="I985" s="8" t="inlineStr">
        <is>
          <t>陈乐</t>
        </is>
      </c>
      <c r="J985" s="8" t="inlineStr">
        <is>
          <t>2025/12/23，‏‎11:36:54</t>
        </is>
      </c>
      <c r="K985" s="7" t="inlineStr">
        <is>
          <t>包含导航栏和底部，用于包裹页面主体内容</t>
        </is>
      </c>
      <c r="L985" s="7" t="n"/>
      <c r="M985" s="8" t="inlineStr">
        <is>
          <t>tsx_react.tar.gz</t>
        </is>
      </c>
      <c r="N985" s="7" t="inlineStr">
        <is>
          <t>984.tsx</t>
        </is>
      </c>
      <c r="O985" s="7" t="n"/>
      <c r="P985" s="7" t="inlineStr">
        <is>
          <t>Nafiz-Al-Turabi/Power-bank-power-up-front-end</t>
        </is>
      </c>
      <c r="Q985" s="7" t="inlineStr">
        <is>
          <t>https://github.com/Nafiz-Al-Turabi/Power-bank-power-up-front-end/blob/099da7aa70c3be304c128e1a792f56b516ea0d88/app/(client)/layout.tsx</t>
        </is>
      </c>
      <c r="R985" s="7" t="n"/>
      <c r="S985" s="7" t="n"/>
      <c r="T985" s="7" t="n"/>
    </row>
    <row r="986" ht="18.75" customHeight="1">
      <c r="A986" s="7">
        <f>_xlfn.CONCAT("react-5-",TEXT(ROW()-1,"000000"))</f>
        <v/>
      </c>
      <c r="B986" s="7" t="n"/>
      <c r="C986" s="8" t="inlineStr">
        <is>
          <t>React模板</t>
        </is>
      </c>
      <c r="D986" s="8" t="inlineStr">
        <is>
          <t>tsx</t>
        </is>
      </c>
      <c r="E986" s="8" t="inlineStr">
        <is>
          <t>React</t>
        </is>
      </c>
      <c r="F986" s="8" t="inlineStr">
        <is>
          <t>原生模板</t>
        </is>
      </c>
      <c r="G986" s="8" t="inlineStr">
        <is>
          <t>通用（前端）</t>
        </is>
      </c>
      <c r="H986" s="7" t="inlineStr">
        <is>
          <t>联系人路由</t>
        </is>
      </c>
      <c r="I986" s="8" t="inlineStr">
        <is>
          <t>陈乐</t>
        </is>
      </c>
      <c r="J986" s="8" t="inlineStr">
        <is>
          <t>2025/12/23，‏‎11:36:54</t>
        </is>
      </c>
      <c r="K986" s="7" t="inlineStr">
        <is>
          <t>此组件负责处理联系人的路由逻辑，将请求委托给ContactsRouteHandler进行具体处理。</t>
        </is>
      </c>
      <c r="L986" s="7" t="n"/>
      <c r="M986" s="8" t="inlineStr">
        <is>
          <t>tsx_react.tar.gz</t>
        </is>
      </c>
      <c r="N986" s="7" t="inlineStr">
        <is>
          <t>985.tsx</t>
        </is>
      </c>
      <c r="O986" s="7" t="n"/>
      <c r="P986" s="7" t="inlineStr">
        <is>
          <t>Jannatpour/workspax-crm-model</t>
        </is>
      </c>
      <c r="Q986" s="7" t="inlineStr">
        <is>
          <t>https://github.com/Jannatpour/workspax-crm-model/blob/b1725357f3a36d5337c5adc94d62afdad78a0872/app/contacts/layout.tsx</t>
        </is>
      </c>
      <c r="R986" s="7" t="n"/>
      <c r="S986" s="7" t="n"/>
      <c r="T986" s="7" t="n"/>
    </row>
    <row r="987" ht="18.75" customHeight="1">
      <c r="A987" s="7">
        <f>_xlfn.CONCAT("react-5-",TEXT(ROW()-1,"000000"))</f>
        <v/>
      </c>
      <c r="B987" s="7" t="n"/>
      <c r="C987" s="8" t="inlineStr">
        <is>
          <t>React模板</t>
        </is>
      </c>
      <c r="D987" s="8" t="inlineStr">
        <is>
          <t>tsx</t>
        </is>
      </c>
      <c r="E987" s="8" t="inlineStr">
        <is>
          <t>React</t>
        </is>
      </c>
      <c r="F987" s="8" t="inlineStr">
        <is>
          <t>原生模板</t>
        </is>
      </c>
      <c r="G987" s="8" t="inlineStr">
        <is>
          <t>通用（前端）</t>
        </is>
      </c>
      <c r="H987" s="7" t="inlineStr">
        <is>
          <t>登录页标题</t>
        </is>
      </c>
      <c r="I987" s="8" t="inlineStr">
        <is>
          <t>陈乐</t>
        </is>
      </c>
      <c r="J987" s="8" t="inlineStr">
        <is>
          <t>2025/12/23，‏‎11:36:54</t>
        </is>
      </c>
      <c r="K987" s="7" t="inlineStr">
        <is>
          <t>该组件用于显示登录页面的标题，内容为“Login”</t>
        </is>
      </c>
      <c r="L987" s="7" t="n"/>
      <c r="M987" s="8" t="inlineStr">
        <is>
          <t>tsx_react.tar.gz</t>
        </is>
      </c>
      <c r="N987" s="7" t="inlineStr">
        <is>
          <t>986.tsx</t>
        </is>
      </c>
      <c r="O987" s="7" t="n"/>
      <c r="P987" s="7" t="inlineStr">
        <is>
          <t>StPfeffer/folha-pagamento-frontend</t>
        </is>
      </c>
      <c r="Q987" s="7" t="inlineStr">
        <is>
          <t>https://github.com/StPfeffer/folha-pagamento-frontend/blob/d4ce888d2f7ba139cdd6419af368bcf5ed591cdd/src/app/login/Login.tsx</t>
        </is>
      </c>
      <c r="R987" s="7" t="n"/>
      <c r="S987" s="7" t="n"/>
      <c r="T987" s="7" t="n"/>
    </row>
    <row r="988" ht="18.75" customHeight="1">
      <c r="A988" s="7">
        <f>_xlfn.CONCAT("react-5-",TEXT(ROW()-1,"000000"))</f>
        <v/>
      </c>
      <c r="B988" s="7" t="n"/>
      <c r="C988" s="8" t="inlineStr">
        <is>
          <t>React模板</t>
        </is>
      </c>
      <c r="D988" s="8" t="inlineStr">
        <is>
          <t>tsx</t>
        </is>
      </c>
      <c r="E988" s="8" t="inlineStr">
        <is>
          <t>React</t>
        </is>
      </c>
      <c r="F988" s="8" t="inlineStr">
        <is>
          <t>原生模板</t>
        </is>
      </c>
      <c r="G988" s="8" t="inlineStr">
        <is>
          <t>通用（前端）</t>
        </is>
      </c>
      <c r="H988" s="7" t="inlineStr">
        <is>
          <t>Logo图示</t>
        </is>
      </c>
      <c r="I988" s="8" t="inlineStr">
        <is>
          <t>陈乐</t>
        </is>
      </c>
      <c r="J988" s="8" t="inlineStr">
        <is>
          <t>2025/12/23，‏‎11:36:54</t>
        </is>
      </c>
      <c r="K988" s="7" t="inlineStr">
        <is>
          <t>显示圆角覆盖的公司logo图片，支持自定义大小，默认40像素</t>
        </is>
      </c>
      <c r="L988" s="7" t="n"/>
      <c r="M988" s="8" t="inlineStr">
        <is>
          <t>tsx_react.tar.gz</t>
        </is>
      </c>
      <c r="N988" s="7" t="inlineStr">
        <is>
          <t>987.tsx</t>
        </is>
      </c>
      <c r="O988" s="7" t="n"/>
      <c r="P988" s="7" t="inlineStr">
        <is>
          <t>Tudo-Fresco/frontend</t>
        </is>
      </c>
      <c r="Q988" s="7" t="inlineStr">
        <is>
          <t>https://github.com/Tudo-Fresco/frontend/blob/a58040eacf3dbcc2b56ebbb0b609128dbbc44f67/src/components/Logo.tsx</t>
        </is>
      </c>
      <c r="R988" s="7" t="n"/>
      <c r="S988" s="7" t="n"/>
      <c r="T988" s="7" t="n"/>
    </row>
    <row r="989" ht="18.75" customHeight="1">
      <c r="A989" s="7">
        <f>_xlfn.CONCAT("react-5-",TEXT(ROW()-1,"000000"))</f>
        <v/>
      </c>
      <c r="B989" s="7" t="n"/>
      <c r="C989" s="8" t="inlineStr">
        <is>
          <t>React模板</t>
        </is>
      </c>
      <c r="D989" s="8" t="inlineStr">
        <is>
          <t>tsx</t>
        </is>
      </c>
      <c r="E989" s="8" t="inlineStr">
        <is>
          <t>React</t>
        </is>
      </c>
      <c r="F989" s="8" t="inlineStr">
        <is>
          <t>原生模板</t>
        </is>
      </c>
      <c r="G989" s="8" t="inlineStr">
        <is>
          <t>通用（前端）</t>
        </is>
      </c>
      <c r="H989" s="7" t="inlineStr">
        <is>
          <t>背景图欢迎标签</t>
        </is>
      </c>
      <c r="I989" s="8" t="inlineStr">
        <is>
          <t>陈乐</t>
        </is>
      </c>
      <c r="J989" s="8" t="inlineStr">
        <is>
          <t>2025/12/23，‏‎11:36:54</t>
        </is>
      </c>
      <c r="K989" s="7" t="inlineStr">
        <is>
          <t>展示带黑色半透明遮罩和欢迎标题的全屏背景图片区域</t>
        </is>
      </c>
      <c r="L989" s="7" t="n"/>
      <c r="M989" s="8" t="inlineStr">
        <is>
          <t>tsx_react.tar.gz</t>
        </is>
      </c>
      <c r="N989" s="7" t="inlineStr">
        <is>
          <t>988.tsx</t>
        </is>
      </c>
      <c r="O989" s="7" t="n"/>
      <c r="P989" s="7" t="inlineStr">
        <is>
          <t>Theemanu24/murban-client-gate</t>
        </is>
      </c>
      <c r="Q989" s="7" t="inlineStr">
        <is>
          <t>https://github.com/Theemanu24/murban-client-gate/blob/c0ef82dc75f28c8ddf6f1457ee214bbab5c7788b/src/components/Hero.tsx</t>
        </is>
      </c>
      <c r="R989" s="7" t="n"/>
      <c r="S989" s="7" t="n"/>
      <c r="T989" s="7" t="n"/>
    </row>
    <row r="990" ht="18.75" customHeight="1">
      <c r="A990" s="7">
        <f>_xlfn.CONCAT("react-5-",TEXT(ROW()-1,"000000"))</f>
        <v/>
      </c>
      <c r="B990" s="7" t="n"/>
      <c r="C990" s="8" t="inlineStr">
        <is>
          <t>React模板</t>
        </is>
      </c>
      <c r="D990" s="8" t="inlineStr">
        <is>
          <t>tsx</t>
        </is>
      </c>
      <c r="E990" s="8" t="inlineStr">
        <is>
          <t>React</t>
        </is>
      </c>
      <c r="F990" s="8" t="inlineStr">
        <is>
          <t>原生模板</t>
        </is>
      </c>
      <c r="G990" s="8" t="inlineStr">
        <is>
          <t>通用（前端）</t>
        </is>
      </c>
      <c r="H990" s="7" t="inlineStr">
        <is>
          <t>Logo展示</t>
        </is>
      </c>
      <c r="I990" s="8" t="inlineStr">
        <is>
          <t>陈乐</t>
        </is>
      </c>
      <c r="J990" s="8" t="inlineStr">
        <is>
          <t>2025/12/23，‏‎11:36:54</t>
        </is>
      </c>
      <c r="K990" s="7" t="inlineStr">
        <is>
          <t>显示优先加载的logo图片，设置指针事件为none</t>
        </is>
      </c>
      <c r="L990" s="7" t="n"/>
      <c r="M990" s="8" t="inlineStr">
        <is>
          <t>tsx_react.tar.gz</t>
        </is>
      </c>
      <c r="N990" s="7" t="inlineStr">
        <is>
          <t>989.tsx</t>
        </is>
      </c>
      <c r="O990" s="7" t="n"/>
      <c r="P990" s="7" t="inlineStr">
        <is>
          <t>yarikLev04/kids-galaxy-test</t>
        </is>
      </c>
      <c r="Q990" s="7" t="inlineStr">
        <is>
          <t>https://github.com/yarikLev04/kids-galaxy-test/blob/a1074247eaf1f89314622fad3feb6f351270bdf5/src/components/Logo.tsx</t>
        </is>
      </c>
      <c r="R990" s="7" t="n"/>
      <c r="S990" s="7" t="n"/>
      <c r="T990" s="7" t="n"/>
    </row>
    <row r="991" ht="18.75" customHeight="1">
      <c r="A991" s="7">
        <f>_xlfn.CONCAT("react-5-",TEXT(ROW()-1,"000000"))</f>
        <v/>
      </c>
      <c r="B991" s="7" t="n"/>
      <c r="C991" s="8" t="inlineStr">
        <is>
          <t>React模板</t>
        </is>
      </c>
      <c r="D991" s="8" t="inlineStr">
        <is>
          <t>tsx</t>
        </is>
      </c>
      <c r="E991" s="8" t="inlineStr">
        <is>
          <t>React</t>
        </is>
      </c>
      <c r="F991" s="8" t="inlineStr">
        <is>
          <t>原生模板</t>
        </is>
      </c>
      <c r="G991" s="8" t="inlineStr">
        <is>
          <t>通用（前端）</t>
        </is>
      </c>
      <c r="H991" s="7" t="inlineStr">
        <is>
          <t>布局容器</t>
        </is>
      </c>
      <c r="I991" s="8" t="inlineStr">
        <is>
          <t>陈乐</t>
        </is>
      </c>
      <c r="J991" s="8" t="inlineStr">
        <is>
          <t>2025/12/23，‏‎11:36:54</t>
        </is>
      </c>
      <c r="K991" s="7" t="inlineStr">
        <is>
          <t>用于包裹收益页面内容，包含导航栏和底部 footer，适配收益相关展示</t>
        </is>
      </c>
      <c r="L991" s="7" t="n"/>
      <c r="M991" s="8" t="inlineStr">
        <is>
          <t>tsx_react.tar.gz</t>
        </is>
      </c>
      <c r="N991" s="7" t="inlineStr">
        <is>
          <t>990.tsx</t>
        </is>
      </c>
      <c r="O991" s="7" t="n"/>
      <c r="P991" s="7" t="inlineStr">
        <is>
          <t>sheharyarIshfaq/rest-hunt</t>
        </is>
      </c>
      <c r="Q991" s="7" t="inlineStr">
        <is>
          <t>https://github.com/sheharyarIshfaq/rest-hunt/blob/1f1c3a051291297ae16c740c9b77142e63c27d65/app/earnings/layout.tsx</t>
        </is>
      </c>
      <c r="R991" s="7" t="n"/>
      <c r="S991" s="7" t="n"/>
      <c r="T991" s="7" t="n"/>
    </row>
    <row r="992" ht="18.75" customHeight="1">
      <c r="A992" s="7">
        <f>_xlfn.CONCAT("react-5-",TEXT(ROW()-1,"000000"))</f>
        <v/>
      </c>
      <c r="B992" s="7" t="n"/>
      <c r="C992" s="8" t="inlineStr">
        <is>
          <t>React模板</t>
        </is>
      </c>
      <c r="D992" s="8" t="inlineStr">
        <is>
          <t>tsx</t>
        </is>
      </c>
      <c r="E992" s="8" t="inlineStr">
        <is>
          <t>React</t>
        </is>
      </c>
      <c r="F992" s="8" t="inlineStr">
        <is>
          <t>原生模板</t>
        </is>
      </c>
      <c r="G992" s="8" t="inlineStr">
        <is>
          <t>通用（前端）</t>
        </is>
      </c>
      <c r="H992" s="7" t="inlineStr">
        <is>
          <t>错误页面</t>
        </is>
      </c>
      <c r="I992" s="8" t="inlineStr">
        <is>
          <t>陈乐</t>
        </is>
      </c>
      <c r="J992" s="8" t="inlineStr">
        <is>
          <t>2025/12/23，‏‎11:36:54</t>
        </is>
      </c>
      <c r="K992" s="7" t="inlineStr">
        <is>
          <t>展示404错误信息及提示，位于框架中间</t>
        </is>
      </c>
      <c r="L992" s="7" t="n"/>
      <c r="M992" s="8" t="inlineStr">
        <is>
          <t>tsx_react.tar.gz</t>
        </is>
      </c>
      <c r="N992" s="7" t="inlineStr">
        <is>
          <t>991.tsx</t>
        </is>
      </c>
      <c r="O992" s="7" t="n"/>
      <c r="P992" s="7" t="inlineStr">
        <is>
          <t>YuliaMas/react_redux_toolkit_ts_okten</t>
        </is>
      </c>
      <c r="Q992" s="7" t="inlineStr">
        <is>
          <t>https://github.com/YuliaMas/react_redux_toolkit_ts_okten/blob/4a363f3d71cb8c673e7e96a73822305f6d196de0/src/pages/ErrorPage.tsx</t>
        </is>
      </c>
      <c r="R992" s="7" t="n"/>
      <c r="S992" s="7" t="n"/>
      <c r="T992" s="7" t="n"/>
    </row>
    <row r="993" ht="18.75" customHeight="1">
      <c r="A993" s="7">
        <f>_xlfn.CONCAT("react-5-",TEXT(ROW()-1,"000000"))</f>
        <v/>
      </c>
      <c r="B993" s="7" t="n"/>
      <c r="C993" s="8" t="inlineStr">
        <is>
          <t>React模板</t>
        </is>
      </c>
      <c r="D993" s="8" t="inlineStr">
        <is>
          <t>tsx</t>
        </is>
      </c>
      <c r="E993" s="8" t="inlineStr">
        <is>
          <t>React</t>
        </is>
      </c>
      <c r="F993" s="8" t="inlineStr">
        <is>
          <t>原生模板</t>
        </is>
      </c>
      <c r="G993" s="8" t="inlineStr">
        <is>
          <t>通用（前端）</t>
        </is>
      </c>
      <c r="H993" s="7" t="inlineStr">
        <is>
          <t>医院技术展示</t>
        </is>
      </c>
      <c r="I993" s="8" t="inlineStr">
        <is>
          <t>陈乐</t>
        </is>
      </c>
      <c r="J993" s="8" t="inlineStr">
        <is>
          <t>2025/12/23，‏‎11:36:54</t>
        </is>
      </c>
      <c r="K993" s="7" t="inlineStr">
        <is>
          <t>展示最新医院IT技术，介绍医院内各种医疗信息系统。</t>
        </is>
      </c>
      <c r="L993" s="7" t="n"/>
      <c r="M993" s="8" t="inlineStr">
        <is>
          <t>tsx_react.tar.gz</t>
        </is>
      </c>
      <c r="N993" s="7" t="inlineStr">
        <is>
          <t>992.tsx</t>
        </is>
      </c>
      <c r="O993" s="7" t="n"/>
      <c r="P993" s="7" t="inlineStr">
        <is>
          <t>eehanseul/web-basic</t>
        </is>
      </c>
      <c r="Q993" s="7" t="inlineStr">
        <is>
          <t>https://github.com/eehanseul/web-basic/blob/d1af9e353178822656d9f4b9dac0bbdc6a7376f2/src/components/Hero.tsx</t>
        </is>
      </c>
      <c r="R993" s="7" t="n"/>
      <c r="S993" s="7" t="n"/>
      <c r="T993" s="7" t="n"/>
    </row>
    <row r="994" ht="18.75" customHeight="1">
      <c r="A994" s="7">
        <f>_xlfn.CONCAT("react-5-",TEXT(ROW()-1,"000000"))</f>
        <v/>
      </c>
      <c r="B994" s="7" t="n"/>
      <c r="C994" s="8" t="inlineStr">
        <is>
          <t>React模板</t>
        </is>
      </c>
      <c r="D994" s="8" t="inlineStr">
        <is>
          <t>tsx</t>
        </is>
      </c>
      <c r="E994" s="8" t="inlineStr">
        <is>
          <t>React</t>
        </is>
      </c>
      <c r="F994" s="8" t="inlineStr">
        <is>
          <t>原生模板</t>
        </is>
      </c>
      <c r="G994" s="8" t="inlineStr">
        <is>
          <t>通用（前端）</t>
        </is>
      </c>
      <c r="H994" s="7" t="inlineStr">
        <is>
          <t>路由配置标签</t>
        </is>
      </c>
      <c r="I994" s="8" t="inlineStr">
        <is>
          <t>陈乐</t>
        </is>
      </c>
      <c r="J994" s="8" t="inlineStr">
        <is>
          <t>2025/12/23，‏‎11:36:54</t>
        </is>
      </c>
      <c r="K994" s="7" t="inlineStr">
        <is>
          <t>使用React Router进行基本路径匹配，包含主页和点击次数查看页面的路由配置。</t>
        </is>
      </c>
      <c r="L994" s="7" t="n"/>
      <c r="M994" s="8" t="inlineStr">
        <is>
          <t>tsx_react.tar.gz</t>
        </is>
      </c>
      <c r="N994" s="7" t="inlineStr">
        <is>
          <t>993.tsx</t>
        </is>
      </c>
      <c r="O994" s="7" t="n"/>
      <c r="P994" s="7" t="inlineStr">
        <is>
          <t>MurylloEx/Shortly-Cloud</t>
        </is>
      </c>
      <c r="Q994" s="7" t="inlineStr">
        <is>
          <t>https://github.com/MurylloEx/Shortly-Cloud/blob/78bea293bcbcca16592fae708a306938edc86daa/frontend/src/routes.tsx</t>
        </is>
      </c>
      <c r="R994" s="7" t="n"/>
      <c r="S994" s="7" t="n"/>
      <c r="T994" s="7" t="n"/>
    </row>
    <row r="995" ht="18.75" customHeight="1">
      <c r="A995" s="7">
        <f>_xlfn.CONCAT("react-5-",TEXT(ROW()-1,"000000"))</f>
        <v/>
      </c>
      <c r="B995" s="7" t="n"/>
      <c r="C995" s="8" t="inlineStr">
        <is>
          <t>React模板</t>
        </is>
      </c>
      <c r="D995" s="8" t="inlineStr">
        <is>
          <t>tsx</t>
        </is>
      </c>
      <c r="E995" s="8" t="inlineStr">
        <is>
          <t>React</t>
        </is>
      </c>
      <c r="F995" s="8" t="inlineStr">
        <is>
          <t>原生模板</t>
        </is>
      </c>
      <c r="G995" s="8" t="inlineStr">
        <is>
          <t>通用（前端）</t>
        </is>
      </c>
      <c r="H995" s="7" t="inlineStr">
        <is>
          <t>用户信息展示与退出</t>
        </is>
      </c>
      <c r="I995" s="8" t="inlineStr">
        <is>
          <t>陈乐</t>
        </is>
      </c>
      <c r="J995" s="8" t="inlineStr">
        <is>
          <t>2025/12/23，‏‎11:36:54</t>
        </is>
      </c>
      <c r="K995" s="7" t="inlineStr">
        <is>
          <t>展示当前登录用户信息，并提供退出登录按钮</t>
        </is>
      </c>
      <c r="L995" s="7" t="n"/>
      <c r="M995" s="8" t="inlineStr">
        <is>
          <t>tsx_react.tar.gz</t>
        </is>
      </c>
      <c r="N995" s="7" t="inlineStr">
        <is>
          <t>994.tsx</t>
        </is>
      </c>
      <c r="O995" s="7" t="n"/>
      <c r="P995" s="7" t="inlineStr">
        <is>
          <t>NatthawutSK/auth-next</t>
        </is>
      </c>
      <c r="Q995" s="7" t="inlineStr">
        <is>
          <t>https://github.com/NatthawutSK/auth-next/blob/df54e68aba7ea2794681854e911c98599125916f/src/components/User.tsx</t>
        </is>
      </c>
      <c r="R995" s="7" t="n"/>
      <c r="S995" s="7" t="n"/>
      <c r="T995" s="7" t="n"/>
    </row>
    <row r="996" ht="18.75" customHeight="1">
      <c r="A996" s="7">
        <f>_xlfn.CONCAT("react-5-",TEXT(ROW()-1,"000000"))</f>
        <v/>
      </c>
      <c r="B996" s="7" t="n"/>
      <c r="C996" s="8" t="inlineStr">
        <is>
          <t>React模板</t>
        </is>
      </c>
      <c r="D996" s="8" t="inlineStr">
        <is>
          <t>tsx</t>
        </is>
      </c>
      <c r="E996" s="8" t="inlineStr">
        <is>
          <t>React</t>
        </is>
      </c>
      <c r="F996" s="8" t="inlineStr">
        <is>
          <t>原生模板</t>
        </is>
      </c>
      <c r="G996" s="8" t="inlineStr">
        <is>
          <t>通用（前端）</t>
        </is>
      </c>
      <c r="H996" s="7" t="inlineStr">
        <is>
          <t>联系表单</t>
        </is>
      </c>
      <c r="I996" s="8" t="inlineStr">
        <is>
          <t>陈乐</t>
        </is>
      </c>
      <c r="J996" s="8" t="inlineStr">
        <is>
          <t>2025/12/23，‏‎11:36:54</t>
        </is>
      </c>
      <c r="K996" s="7" t="inlineStr">
        <is>
          <t>展示联系方式，包含邮箱链接</t>
        </is>
      </c>
      <c r="L996" s="7" t="n"/>
      <c r="M996" s="8" t="inlineStr">
        <is>
          <t>tsx_react.tar.gz</t>
        </is>
      </c>
      <c r="N996" s="7" t="inlineStr">
        <is>
          <t>995.tsx</t>
        </is>
      </c>
      <c r="O996" s="7" t="n"/>
      <c r="P996" s="7" t="inlineStr">
        <is>
          <t>soaresdararm/shadcn-ui</t>
        </is>
      </c>
      <c r="Q996" s="7" t="inlineStr">
        <is>
          <t>https://github.com/soaresdararm/shadcn-ui/blob/a9dd0662e980c6ead8f368f7cd29449fa50dfe02/src/screens/contact.tsx</t>
        </is>
      </c>
      <c r="R996" s="7" t="n"/>
      <c r="S996" s="7" t="n"/>
      <c r="T996" s="7" t="n"/>
    </row>
    <row r="997" ht="18.75" customHeight="1">
      <c r="A997" s="7">
        <f>_xlfn.CONCAT("react-5-",TEXT(ROW()-1,"000000"))</f>
        <v/>
      </c>
      <c r="B997" s="7" t="n"/>
      <c r="C997" s="8" t="inlineStr">
        <is>
          <t>React模板</t>
        </is>
      </c>
      <c r="D997" s="8" t="inlineStr">
        <is>
          <t>tsx</t>
        </is>
      </c>
      <c r="E997" s="8" t="inlineStr">
        <is>
          <t>React</t>
        </is>
      </c>
      <c r="F997" s="8" t="inlineStr">
        <is>
          <t>原生模板</t>
        </is>
      </c>
      <c r="G997" s="8" t="inlineStr">
        <is>
          <t>通用（前端）</t>
        </is>
      </c>
      <c r="H997" s="7" t="inlineStr">
        <is>
          <t>主体布局</t>
        </is>
      </c>
      <c r="I997" s="8" t="inlineStr">
        <is>
          <t>陈乐</t>
        </is>
      </c>
      <c r="J997" s="8" t="inlineStr">
        <is>
          <t>2025/12/23，‏‎11:36:54</t>
        </is>
      </c>
      <c r="K997" s="7" t="inlineStr">
        <is>
          <t>包含侧边栏和主容器的布局组件</t>
        </is>
      </c>
      <c r="L997" s="7" t="n"/>
      <c r="M997" s="8" t="inlineStr">
        <is>
          <t>tsx_react.tar.gz</t>
        </is>
      </c>
      <c r="N997" s="7" t="inlineStr">
        <is>
          <t>996.tsx</t>
        </is>
      </c>
      <c r="O997" s="7" t="n"/>
      <c r="P997" s="7" t="inlineStr">
        <is>
          <t>adityaaaaaaaa1407/videotube</t>
        </is>
      </c>
      <c r="Q997" s="7" t="inlineStr">
        <is>
          <t>https://github.com/adityaaaaaaaa1407/videotube/blob/5dc0cb99d64baa9239e109f2fa878ba37c4bf794/src/components/Body.tsx</t>
        </is>
      </c>
      <c r="R997" s="7" t="n"/>
      <c r="S997" s="7" t="n"/>
      <c r="T997" s="7" t="n"/>
    </row>
    <row r="998" ht="18.75" customHeight="1">
      <c r="A998" s="7">
        <f>_xlfn.CONCAT("react-5-",TEXT(ROW()-1,"000000"))</f>
        <v/>
      </c>
      <c r="B998" s="7" t="n"/>
      <c r="C998" s="8" t="inlineStr">
        <is>
          <t>React模板</t>
        </is>
      </c>
      <c r="D998" s="8" t="inlineStr">
        <is>
          <t>tsx</t>
        </is>
      </c>
      <c r="E998" s="8" t="inlineStr">
        <is>
          <t>React</t>
        </is>
      </c>
      <c r="F998" s="8" t="inlineStr">
        <is>
          <t>原生模板</t>
        </is>
      </c>
      <c r="G998" s="8" t="inlineStr">
        <is>
          <t>通用（前端）</t>
        </is>
      </c>
      <c r="H998" s="7" t="inlineStr">
        <is>
          <t>播放列表提示</t>
        </is>
      </c>
      <c r="I998" s="8" t="inlineStr">
        <is>
          <t>陈乐</t>
        </is>
      </c>
      <c r="J998" s="8" t="inlineStr">
        <is>
          <t>2025/12/23，‏‎11:36:54</t>
        </is>
      </c>
      <c r="K998" s="7" t="inlineStr">
        <is>
          <t>展示“即将上线...”标题，大小为2xl加粗，距下边框4px</t>
        </is>
      </c>
      <c r="L998" s="7" t="n"/>
      <c r="M998" s="8" t="inlineStr">
        <is>
          <t>tsx_react.tar.gz</t>
        </is>
      </c>
      <c r="N998" s="7" t="inlineStr">
        <is>
          <t>997.tsx</t>
        </is>
      </c>
      <c r="O998" s="7" t="n"/>
      <c r="P998" s="7" t="inlineStr">
        <is>
          <t>rafalvu/mytunes</t>
        </is>
      </c>
      <c r="Q998" s="7" t="inlineStr">
        <is>
          <t>https://github.com/rafalvu/mytunes/blob/f2f7b2a8a57a4aaffce1db0bb6163fe633b11e21/src/pages/playlists.tsx</t>
        </is>
      </c>
      <c r="R998" s="7" t="n"/>
      <c r="S998" s="7" t="n"/>
      <c r="T998" s="7" t="n"/>
    </row>
    <row r="999" ht="18.75" customHeight="1">
      <c r="A999" s="7">
        <f>_xlfn.CONCAT("react-5-",TEXT(ROW()-1,"000000"))</f>
        <v/>
      </c>
      <c r="B999" s="7" t="n"/>
      <c r="C999" s="8" t="inlineStr">
        <is>
          <t>React模板</t>
        </is>
      </c>
      <c r="D999" s="8" t="inlineStr">
        <is>
          <t>tsx</t>
        </is>
      </c>
      <c r="E999" s="8" t="inlineStr">
        <is>
          <t>React</t>
        </is>
      </c>
      <c r="F999" s="8" t="inlineStr">
        <is>
          <t>原生模板</t>
        </is>
      </c>
      <c r="G999" s="8" t="inlineStr">
        <is>
          <t>通用（前端）</t>
        </is>
      </c>
      <c r="H999" s="7" t="inlineStr">
        <is>
          <t>登录页面</t>
        </is>
      </c>
      <c r="I999" s="8" t="inlineStr">
        <is>
          <t>陈乐</t>
        </is>
      </c>
      <c r="J999" s="8" t="inlineStr">
        <is>
          <t>2025/12/23，‏‎11:36:54</t>
        </is>
      </c>
      <c r="K999" s="7" t="inlineStr">
        <is>
          <t>此组件用于展示用户登录界面，包含Clerk提供的签到功能，并指向相应的注册链接。</t>
        </is>
      </c>
      <c r="L999" s="7" t="n"/>
      <c r="M999" s="8" t="inlineStr">
        <is>
          <t>tsx_react.tar.gz</t>
        </is>
      </c>
      <c r="N999" s="7" t="inlineStr">
        <is>
          <t>998.tsx</t>
        </is>
      </c>
      <c r="O999" s="7" t="n"/>
      <c r="P999" s="7" t="inlineStr">
        <is>
          <t>akghanekar000/ERPFrontend</t>
        </is>
      </c>
      <c r="Q999" s="7" t="inlineStr">
        <is>
          <t>https://github.com/akghanekar000/ERPFrontend/blob/d9bec38c4aa590a2932d311c9c7187183644a323/src/pages/LoginPage.tsx</t>
        </is>
      </c>
      <c r="R999" s="7" t="n"/>
      <c r="S999" s="7" t="n"/>
      <c r="T999" s="7" t="n"/>
    </row>
    <row r="1000" ht="18.75" customHeight="1">
      <c r="A1000" s="7">
        <f>_xlfn.CONCAT("react-5-",TEXT(ROW()-1,"000000"))</f>
        <v/>
      </c>
      <c r="B1000" s="7" t="n"/>
      <c r="C1000" s="8" t="inlineStr">
        <is>
          <t>React模板</t>
        </is>
      </c>
      <c r="D1000" s="8" t="inlineStr">
        <is>
          <t>tsx</t>
        </is>
      </c>
      <c r="E1000" s="8" t="inlineStr">
        <is>
          <t>React</t>
        </is>
      </c>
      <c r="F1000" s="8" t="inlineStr">
        <is>
          <t>原生模板</t>
        </is>
      </c>
      <c r="G1000" s="8" t="inlineStr">
        <is>
          <t>通用（前端）</t>
        </is>
      </c>
      <c r="H1000" s="7" t="inlineStr">
        <is>
          <t>统计卡片</t>
        </is>
      </c>
      <c r="I1000" s="8" t="inlineStr">
        <is>
          <t>陈乐</t>
        </is>
      </c>
      <c r="J1000" s="8" t="inlineStr">
        <is>
          <t>2025/12/23，‏‎11:36:54</t>
        </is>
      </c>
      <c r="K1000" s="7" t="inlineStr">
        <is>
          <t>展示带有标题和统计数据的彩色卡片组件</t>
        </is>
      </c>
      <c r="L1000" s="7" t="n"/>
      <c r="M1000" s="8" t="inlineStr">
        <is>
          <t>tsx_react.tar.gz</t>
        </is>
      </c>
      <c r="N1000" s="7" t="inlineStr">
        <is>
          <t>999.tsx</t>
        </is>
      </c>
      <c r="O1000" s="7" t="n"/>
      <c r="P1000" s="7" t="inlineStr">
        <is>
          <t>Basitowaisi/weather-app</t>
        </is>
      </c>
      <c r="Q1000" s="7" t="inlineStr">
        <is>
          <t>https://github.com/Basitowaisi/weather-app/blob/8c4b2a08f4761414d9b63ecbf48d99828abeffd9/components/StatCard.tsx</t>
        </is>
      </c>
      <c r="R1000" s="7" t="n"/>
      <c r="S1000" s="7" t="n"/>
      <c r="T1000" s="7" t="n"/>
    </row>
    <row r="1001" ht="18.75" customHeight="1">
      <c r="A1001" s="7">
        <f>_xlfn.CONCAT("react-5-",TEXT(ROW()-1,"000000"))</f>
        <v/>
      </c>
      <c r="B1001" s="7" t="n"/>
      <c r="C1001" s="8" t="inlineStr">
        <is>
          <t>React模板</t>
        </is>
      </c>
      <c r="D1001" s="8" t="inlineStr">
        <is>
          <t>tsx</t>
        </is>
      </c>
      <c r="E1001" s="8" t="inlineStr">
        <is>
          <t>React</t>
        </is>
      </c>
      <c r="F1001" s="8" t="inlineStr">
        <is>
          <t>原生模板</t>
        </is>
      </c>
      <c r="G1001" s="8" t="inlineStr">
        <is>
          <t>通用（前端）</t>
        </is>
      </c>
      <c r="H1001" s="7" t="inlineStr">
        <is>
          <t>侧边栏布局</t>
        </is>
      </c>
      <c r="I1001" s="8" t="inlineStr">
        <is>
          <t>陈乐</t>
        </is>
      </c>
      <c r="J1001" s="8" t="inlineStr">
        <is>
          <t>2025/12/23，‏‎11:36:54</t>
        </is>
      </c>
      <c r="K1001" s="7" t="inlineStr">
        <is>
          <t>包含用户侧边栏并展示主内容区域的页面布局组件</t>
        </is>
      </c>
      <c r="L1001" s="7" t="n"/>
      <c r="M1001" s="8" t="inlineStr">
        <is>
          <t>tsx_react.tar.gz</t>
        </is>
      </c>
      <c r="N1001" s="7" t="inlineStr">
        <is>
          <t>1000.tsx</t>
        </is>
      </c>
      <c r="O1001" s="7" t="n"/>
      <c r="P1001" s="7" t="inlineStr">
        <is>
          <t>LSSandes/hexapink-frontend</t>
        </is>
      </c>
      <c r="Q1001" s="7" t="inlineStr">
        <is>
          <t>https://github.com/LSSandes/hexapink-frontend/blob/da5d769600feed1cb6c250e25127f0a75cb400c6/src/app/user/layout.tsx</t>
        </is>
      </c>
      <c r="R1001" s="7" t="n"/>
      <c r="S1001" s="7" t="n"/>
      <c r="T1001" s="7" t="n"/>
    </row>
    <row r="1002" ht="18.75" customHeight="1">
      <c r="A1002" s="7">
        <f>_xlfn.CONCAT("react-5-",TEXT(ROW()-1,"000000"))</f>
        <v/>
      </c>
      <c r="B1002" s="7" t="n"/>
      <c r="C1002" s="8" t="inlineStr">
        <is>
          <t>React模板</t>
        </is>
      </c>
      <c r="D1002" s="8" t="inlineStr">
        <is>
          <t>tsx</t>
        </is>
      </c>
      <c r="E1002" s="8" t="inlineStr">
        <is>
          <t>React</t>
        </is>
      </c>
      <c r="F1002" s="8" t="inlineStr">
        <is>
          <t>原生模板</t>
        </is>
      </c>
      <c r="G1002" s="8" t="inlineStr">
        <is>
          <t>通用（前端）</t>
        </is>
      </c>
      <c r="H1002" s="7" t="inlineStr">
        <is>
          <t>主页展示</t>
        </is>
      </c>
      <c r="I1002" s="8" t="inlineStr">
        <is>
          <t>陈乐</t>
        </is>
      </c>
      <c r="J1002" s="8" t="inlineStr">
        <is>
          <t>2025/12/23，‏‎11:36:54</t>
        </is>
      </c>
      <c r="K1002" s="7" t="inlineStr">
        <is>
          <t>该组件用于显示应用主页的内容，包含一个居中的文本“Home Screen”。</t>
        </is>
      </c>
      <c r="L1002" s="7" t="n"/>
      <c r="M1002" s="8" t="inlineStr">
        <is>
          <t>tsx_react.tar.gz</t>
        </is>
      </c>
      <c r="N1002" s="7" t="inlineStr">
        <is>
          <t>1001.tsx</t>
        </is>
      </c>
      <c r="O1002" s="7" t="n"/>
      <c r="P1002" s="7" t="inlineStr">
        <is>
          <t>Supragya2912/fitApex</t>
        </is>
      </c>
      <c r="Q1002" s="7" t="inlineStr">
        <is>
          <t>https://github.com/Supragya2912/fitApex/blob/33f24682cefad412dc7d17c1f9e73d9eeb345c0c/src/screens/Profile.tsx</t>
        </is>
      </c>
      <c r="R1002" s="7" t="n"/>
      <c r="S1002" s="7" t="n"/>
      <c r="T1002" s="7" t="n"/>
    </row>
    <row r="1003" ht="18.75" customHeight="1">
      <c r="A1003" s="7">
        <f>_xlfn.CONCAT("react-5-",TEXT(ROW()-1,"000000"))</f>
        <v/>
      </c>
      <c r="B1003" s="7" t="n"/>
      <c r="C1003" s="8" t="inlineStr">
        <is>
          <t>React模板</t>
        </is>
      </c>
      <c r="D1003" s="8" t="inlineStr">
        <is>
          <t>tsx</t>
        </is>
      </c>
      <c r="E1003" s="8" t="inlineStr">
        <is>
          <t>React</t>
        </is>
      </c>
      <c r="F1003" s="8" t="inlineStr">
        <is>
          <t>原生模板</t>
        </is>
      </c>
      <c r="G1003" s="8" t="inlineStr">
        <is>
          <t>通用（前端）</t>
        </is>
      </c>
      <c r="H1003" s="7" t="inlineStr">
        <is>
          <t>应用启动加载</t>
        </is>
      </c>
      <c r="I1003" s="8" t="inlineStr">
        <is>
          <t>陈乐</t>
        </is>
      </c>
      <c r="J1003" s="8" t="inlineStr">
        <is>
          <t>2025/12/23，‏‎11:36:54</t>
        </is>
      </c>
      <c r="K1003" s="7" t="inlineStr">
        <is>
          <t>该组件负责应用启动时的字体加载与主题样式设置，确保界面在加载完成后能够正常显示并保持一致的视觉风格。</t>
        </is>
      </c>
      <c r="L1003" s="7" t="n"/>
      <c r="M1003" s="8" t="inlineStr">
        <is>
          <t>tsx_react.tar.gz</t>
        </is>
      </c>
      <c r="N1003" s="7" t="inlineStr">
        <is>
          <t>1002.tsx</t>
        </is>
      </c>
      <c r="O1003" s="7" t="n"/>
      <c r="P1003" s="7" t="inlineStr">
        <is>
          <t>orodrigogo/helpdesk</t>
        </is>
      </c>
      <c r="Q1003" s="7" t="inlineStr">
        <is>
          <t>https://github.com/orodrigogo/helpdesk/blob/66385b0a3004f10b0b648b81b833101a73caf5df/App.tsx</t>
        </is>
      </c>
      <c r="R1003" s="7" t="n"/>
      <c r="S1003" s="7" t="n"/>
      <c r="T1003" s="7" t="n"/>
    </row>
    <row r="1004" ht="18.75" customHeight="1">
      <c r="A1004" s="7">
        <f>_xlfn.CONCAT("react-5-",TEXT(ROW()-1,"000000"))</f>
        <v/>
      </c>
      <c r="B1004" s="7" t="n"/>
      <c r="C1004" s="8" t="inlineStr">
        <is>
          <t>React模板</t>
        </is>
      </c>
      <c r="D1004" s="8" t="inlineStr">
        <is>
          <t>tsx</t>
        </is>
      </c>
      <c r="E1004" s="8" t="inlineStr">
        <is>
          <t>React</t>
        </is>
      </c>
      <c r="F1004" s="8" t="inlineStr">
        <is>
          <t>原生模板</t>
        </is>
      </c>
      <c r="G1004" s="8" t="inlineStr">
        <is>
          <t>通用（前端）</t>
        </is>
      </c>
      <c r="H1004" s="7" t="inlineStr">
        <is>
          <t>应用启动加载</t>
        </is>
      </c>
      <c r="I1004" s="8" t="inlineStr">
        <is>
          <t>陈乐</t>
        </is>
      </c>
      <c r="J1004" s="8" t="inlineStr">
        <is>
          <t>2025/12/23，‏‎11:36:54</t>
        </is>
      </c>
      <c r="K1004" s="7" t="inlineStr">
        <is>
          <t>显示字体加载过程中的占位组件，确保界面在字体加载完成前不闪屏</t>
        </is>
      </c>
      <c r="L1004" s="7" t="n"/>
      <c r="M1004" s="8" t="inlineStr">
        <is>
          <t>tsx_react.tar.gz</t>
        </is>
      </c>
      <c r="N1004" s="7" t="inlineStr">
        <is>
          <t>1003.tsx</t>
        </is>
      </c>
      <c r="O1004" s="7" t="n"/>
      <c r="P1004" s="7" t="inlineStr">
        <is>
          <t>tgmarinho/README-ecoleta</t>
        </is>
      </c>
      <c r="Q1004" s="7" t="inlineStr">
        <is>
          <t>https://github.com/tgmarinho/README-ecoleta/blob/b5e4bbf8df4b63086ee633a91acea925c59c2798/mobile/App.tsx</t>
        </is>
      </c>
      <c r="R1004" s="7" t="n"/>
      <c r="S1004" s="7" t="n"/>
      <c r="T1004" s="7" t="n"/>
    </row>
    <row r="1005" ht="18.75" customHeight="1">
      <c r="A1005" s="7">
        <f>_xlfn.CONCAT("react-5-",TEXT(ROW()-1,"000000"))</f>
        <v/>
      </c>
      <c r="B1005" s="7" t="n"/>
      <c r="C1005" s="8" t="inlineStr">
        <is>
          <t>React模板</t>
        </is>
      </c>
      <c r="D1005" s="8" t="inlineStr">
        <is>
          <t>tsx</t>
        </is>
      </c>
      <c r="E1005" s="8" t="inlineStr">
        <is>
          <t>React</t>
        </is>
      </c>
      <c r="F1005" s="8" t="inlineStr">
        <is>
          <t>原生模板</t>
        </is>
      </c>
      <c r="G1005" s="8" t="inlineStr">
        <is>
          <t>通用（前端）</t>
        </is>
      </c>
      <c r="H1005" s="7" t="inlineStr">
        <is>
          <t>首页功能展示</t>
        </is>
      </c>
      <c r="I1005" s="8" t="inlineStr">
        <is>
          <t>陈乐</t>
        </is>
      </c>
      <c r="J1005" s="8" t="inlineStr">
        <is>
          <t>2025/12/23，‏‎11:36:54</t>
        </is>
      </c>
      <c r="K1005" s="7" t="inlineStr">
        <is>
          <t>该组件负责渲染首页的主要内容区域，包括分类、美食类别、英雄横幅和客户评价等模块。</t>
        </is>
      </c>
      <c r="L1005" s="7" t="n"/>
      <c r="M1005" s="8" t="inlineStr">
        <is>
          <t>tsx_react.tar.gz</t>
        </is>
      </c>
      <c r="N1005" s="7" t="inlineStr">
        <is>
          <t>1004.tsx</t>
        </is>
      </c>
      <c r="O1005" s="7" t="n"/>
      <c r="P1005" s="7" t="inlineStr">
        <is>
          <t>Shakil-Ahmmed8882/RestOS</t>
        </is>
      </c>
      <c r="Q1005" s="7" t="inlineStr">
        <is>
          <t>https://github.com/Shakil-Ahmmed8882/RestOS/blob/a1c6e1dffcbbba71617144317834fe4671b9ebb5/X.tsx</t>
        </is>
      </c>
      <c r="R1005" s="7" t="n"/>
      <c r="S1005" s="7" t="n"/>
      <c r="T1005" s="7" t="n"/>
    </row>
    <row r="1006" ht="18.75" customHeight="1">
      <c r="A1006" s="7">
        <f>_xlfn.CONCAT("react-5-",TEXT(ROW()-1,"000000"))</f>
        <v/>
      </c>
      <c r="B1006" s="7" t="n"/>
      <c r="C1006" s="8" t="inlineStr">
        <is>
          <t>React模板</t>
        </is>
      </c>
      <c r="D1006" s="8" t="inlineStr">
        <is>
          <t>tsx</t>
        </is>
      </c>
      <c r="E1006" s="8" t="inlineStr">
        <is>
          <t>React</t>
        </is>
      </c>
      <c r="F1006" s="8" t="inlineStr">
        <is>
          <t>原生模板</t>
        </is>
      </c>
      <c r="G1006" s="8" t="inlineStr">
        <is>
          <t>通用（前端）</t>
        </is>
      </c>
      <c r="H1006" s="7" t="inlineStr">
        <is>
          <t>页面错误提示</t>
        </is>
      </c>
      <c r="I1006" s="8" t="inlineStr">
        <is>
          <t>陈乐</t>
        </is>
      </c>
      <c r="J1006" s="8" t="inlineStr">
        <is>
          <t>2025/12/23，‏‎11:36:54</t>
        </is>
      </c>
      <c r="K1006" s="7" t="inlineStr">
        <is>
          <t>显示404错误页面，包含Logo和错误信息提示</t>
        </is>
      </c>
      <c r="L1006" s="7" t="n"/>
      <c r="M1006" s="8" t="inlineStr">
        <is>
          <t>tsx_react.tar.gz</t>
        </is>
      </c>
      <c r="N1006" s="7" t="inlineStr">
        <is>
          <t>1005.tsx</t>
        </is>
      </c>
      <c r="O1006" s="7" t="n"/>
      <c r="P1006" s="7" t="inlineStr">
        <is>
          <t>ryooo/alka_deno</t>
        </is>
      </c>
      <c r="Q1006" s="7" t="inlineStr">
        <is>
          <t>https://github.com/ryooo/alka_deno/blob/9060bb13f86974df4f0483fc322f2c0267b6e609/404.tsx</t>
        </is>
      </c>
      <c r="R1006" s="7" t="n"/>
      <c r="S1006" s="7" t="n"/>
      <c r="T1006" s="7" t="n"/>
    </row>
    <row r="1007" ht="18.75" customHeight="1">
      <c r="A1007" s="7">
        <f>_xlfn.CONCAT("react-5-",TEXT(ROW()-1,"000000"))</f>
        <v/>
      </c>
      <c r="B1007" s="7" t="n"/>
      <c r="C1007" s="8" t="inlineStr">
        <is>
          <t>React模板</t>
        </is>
      </c>
      <c r="D1007" s="8" t="inlineStr">
        <is>
          <t>tsx</t>
        </is>
      </c>
      <c r="E1007" s="8" t="inlineStr">
        <is>
          <t>React</t>
        </is>
      </c>
      <c r="F1007" s="8" t="inlineStr">
        <is>
          <t>原生模板</t>
        </is>
      </c>
      <c r="G1007" s="8" t="inlineStr">
        <is>
          <t>通用（前端）</t>
        </is>
      </c>
      <c r="H1007" s="7" t="inlineStr">
        <is>
          <t>显示文字信息</t>
        </is>
      </c>
      <c r="I1007" s="8" t="inlineStr">
        <is>
          <t>陈乐</t>
        </is>
      </c>
      <c r="J1007" s="8" t="inlineStr">
        <is>
          <t>2025/12/23，‏‎11:36:54</t>
        </is>
      </c>
      <c r="K1007" s="7" t="inlineStr">
        <is>
          <t>此组件用于展示带有特定样式的信息文本，接受一个属性b来决定显示的内容。</t>
        </is>
      </c>
      <c r="L1007" s="7" t="n"/>
      <c r="M1007" s="8" t="inlineStr">
        <is>
          <t>tsx_react.tar.gz</t>
        </is>
      </c>
      <c r="N1007" s="7" t="inlineStr">
        <is>
          <t>1006.tsx</t>
        </is>
      </c>
      <c r="O1007" s="7" t="n"/>
      <c r="P1007" s="7" t="inlineStr">
        <is>
          <t>ritikjuyal/apnacollege-demo</t>
        </is>
      </c>
      <c r="Q1007" s="7" t="inlineStr">
        <is>
          <t>https://github.com/ritikjuyal/apnacollege-demo/blob/16eda55959c83eebbc6c649b84a531fc209d62c5/Ab.tsx</t>
        </is>
      </c>
      <c r="R1007" s="7" t="n"/>
      <c r="S1007" s="7" t="n"/>
      <c r="T1007" s="7" t="n"/>
    </row>
    <row r="1008" ht="18.75" customHeight="1">
      <c r="A1008" s="7">
        <f>_xlfn.CONCAT("react-5-",TEXT(ROW()-1,"000000"))</f>
        <v/>
      </c>
      <c r="B1008" s="7" t="n"/>
      <c r="C1008" s="8" t="inlineStr">
        <is>
          <t>React模板</t>
        </is>
      </c>
      <c r="D1008" s="8" t="inlineStr">
        <is>
          <t>tsx</t>
        </is>
      </c>
      <c r="E1008" s="8" t="inlineStr">
        <is>
          <t>React</t>
        </is>
      </c>
      <c r="F1008" s="8" t="inlineStr">
        <is>
          <t>原生模板</t>
        </is>
      </c>
      <c r="G1008" s="8" t="inlineStr">
        <is>
          <t>通用（前端）</t>
        </is>
      </c>
      <c r="H1008" s="7" t="inlineStr">
        <is>
          <t>商务页面展示</t>
        </is>
      </c>
      <c r="I1008" s="8" t="inlineStr">
        <is>
          <t>陈乐</t>
        </is>
      </c>
      <c r="J1008" s="8" t="inlineStr">
        <is>
          <t>2025/12/23，‏‎11:36:54</t>
        </is>
      </c>
      <c r="K1008" s="7" t="inlineStr">
        <is>
          <t>该组件用于显示商务相关信息，包含背景色切换及状态栏样式调整。</t>
        </is>
      </c>
      <c r="L1008" s="7" t="n"/>
      <c r="M1008" s="8" t="inlineStr">
        <is>
          <t>tsx_react.tar.gz</t>
        </is>
      </c>
      <c r="N1008" s="7" t="inlineStr">
        <is>
          <t>1007.tsx</t>
        </is>
      </c>
      <c r="O1008" s="7" t="n"/>
      <c r="P1008" s="7" t="inlineStr">
        <is>
          <t>yidafu/react-native-multip-bundle</t>
        </is>
      </c>
      <c r="Q1008" s="7" t="inlineStr">
        <is>
          <t>https://github.com/yidafu/react-native-multip-bundle/blob/a441a1611fed1a817ab5848141cedebfc6404a4b/Biz.tsx</t>
        </is>
      </c>
      <c r="R1008" s="7" t="n"/>
      <c r="S1008" s="7" t="n"/>
      <c r="T1008" s="7" t="n"/>
    </row>
    <row r="1009" ht="18.75" customHeight="1">
      <c r="A1009" s="7">
        <f>_xlfn.CONCAT("react-5-",TEXT(ROW()-1,"000000"))</f>
        <v/>
      </c>
      <c r="B1009" s="7" t="n"/>
      <c r="C1009" s="8" t="inlineStr">
        <is>
          <t>React模板</t>
        </is>
      </c>
      <c r="D1009" s="8" t="inlineStr">
        <is>
          <t>tsx</t>
        </is>
      </c>
      <c r="E1009" s="8" t="inlineStr">
        <is>
          <t>React</t>
        </is>
      </c>
      <c r="F1009" s="8" t="inlineStr">
        <is>
          <t>原生模板</t>
        </is>
      </c>
      <c r="G1009" s="8" t="inlineStr">
        <is>
          <t>通用（前端）</t>
        </is>
      </c>
      <c r="H1009" s="7" t="inlineStr">
        <is>
          <t>服务器渲染组件</t>
        </is>
      </c>
      <c r="I1009" s="8" t="inlineStr">
        <is>
          <t>陈乐</t>
        </is>
      </c>
      <c r="J1009" s="8" t="inlineStr">
        <is>
          <t>2025/12/23，‏‎11:36:54</t>
        </is>
      </c>
      <c r="K1009" s="7" t="inlineStr">
        <is>
          <t>该文件定义了一个计算两个数字和的函数，并使用React在服务器端渲染组件，将结果插入到DOM中。</t>
        </is>
      </c>
      <c r="L1009" s="7" t="n"/>
      <c r="M1009" s="8" t="inlineStr">
        <is>
          <t>tsx_react.tar.gz</t>
        </is>
      </c>
      <c r="N1009" s="7" t="inlineStr">
        <is>
          <t>1008.tsx</t>
        </is>
      </c>
      <c r="O1009" s="7" t="n"/>
      <c r="P1009" s="7" t="inlineStr">
        <is>
          <t>yusukebe/esbuild-wasm-cloudflare-workers</t>
        </is>
      </c>
      <c r="Q1009" s="7" t="inlineStr">
        <is>
          <t>https://github.com/yusukebe/esbuild-wasm-cloudflare-workers/blob/325be0804eea7e6b01a11b7874d0a54b5b526be7/src/scripts.tsx</t>
        </is>
      </c>
      <c r="R1009" s="7" t="n"/>
      <c r="S1009" s="7" t="n"/>
      <c r="T1009" s="7" t="n"/>
    </row>
    <row r="1010" ht="18.75" customHeight="1">
      <c r="A1010" s="7">
        <f>_xlfn.CONCAT("react-5-",TEXT(ROW()-1,"000000"))</f>
        <v/>
      </c>
      <c r="B1010" s="7" t="n"/>
      <c r="C1010" s="8" t="inlineStr">
        <is>
          <t>React模板</t>
        </is>
      </c>
      <c r="D1010" s="8" t="inlineStr">
        <is>
          <t>tsx</t>
        </is>
      </c>
      <c r="E1010" s="8" t="inlineStr">
        <is>
          <t>React</t>
        </is>
      </c>
      <c r="F1010" s="8" t="inlineStr">
        <is>
          <t>原生模板</t>
        </is>
      </c>
      <c r="G1010" s="8" t="inlineStr">
        <is>
          <t>通用（前端）</t>
        </is>
      </c>
      <c r="H1010" s="7" t="inlineStr">
        <is>
          <t>事件处理</t>
        </is>
      </c>
      <c r="I1010" s="8" t="inlineStr">
        <is>
          <t>陈乐</t>
        </is>
      </c>
      <c r="J1010" s="8" t="inlineStr">
        <is>
          <t>2025/12/23，‏‎11:36:54</t>
        </is>
      </c>
      <c r="K1010" s="7" t="inlineStr">
        <is>
          <t>监听按钮点击事件，触发控制台输出"Button clicked!"</t>
        </is>
      </c>
      <c r="L1010" s="7" t="n"/>
      <c r="M1010" s="8" t="inlineStr">
        <is>
          <t>tsx_react.tar.gz</t>
        </is>
      </c>
      <c r="N1010" s="7" t="inlineStr">
        <is>
          <t>1009.tsx</t>
        </is>
      </c>
      <c r="O1010" s="7" t="n"/>
      <c r="P1010" s="7" t="inlineStr">
        <is>
          <t>Ryo712/code-memo-2023-12</t>
        </is>
      </c>
      <c r="Q1010" s="7" t="inlineStr">
        <is>
          <t>https://github.com/Ryo712/code-memo-2023-12/blob/be48cf9556847c5875ab5590838e107b9db54dca/23.tsx</t>
        </is>
      </c>
      <c r="R1010" s="7" t="n"/>
      <c r="S1010" s="7" t="n"/>
      <c r="T1010" s="7" t="n"/>
    </row>
    <row r="1011" ht="18.75" customHeight="1">
      <c r="A1011" s="7">
        <f>_xlfn.CONCAT("react-5-",TEXT(ROW()-1,"000000"))</f>
        <v/>
      </c>
      <c r="B1011" s="7" t="n"/>
      <c r="C1011" s="8" t="inlineStr">
        <is>
          <t>React模板</t>
        </is>
      </c>
      <c r="D1011" s="8" t="inlineStr">
        <is>
          <t>tsx</t>
        </is>
      </c>
      <c r="E1011" s="8" t="inlineStr">
        <is>
          <t>React</t>
        </is>
      </c>
      <c r="F1011" s="8" t="inlineStr">
        <is>
          <t>原生模板</t>
        </is>
      </c>
      <c r="G1011" s="8" t="inlineStr">
        <is>
          <t>通用（前端）</t>
        </is>
      </c>
      <c r="H1011" s="7" t="inlineStr">
        <is>
          <t>路由配置功能</t>
        </is>
      </c>
      <c r="I1011" s="8" t="inlineStr">
        <is>
          <t>陈乐</t>
        </is>
      </c>
      <c r="J1011" s="8" t="inlineStr">
        <is>
          <t>2025/12/23，‏‎11:36:54</t>
        </is>
      </c>
      <c r="K1011" s="7" t="inlineStr">
        <is>
          <t>实现多页面路径跳转与组件渲染管理，支持首页、购物车、商品卡片、结算、登录及管理员面板等功能页面的导航配置。</t>
        </is>
      </c>
      <c r="L1011" s="7" t="n"/>
      <c r="M1011" s="8" t="inlineStr">
        <is>
          <t>tsx_react.tar.gz</t>
        </is>
      </c>
      <c r="N1011" s="7" t="inlineStr">
        <is>
          <t>1010.tsx</t>
        </is>
      </c>
      <c r="O1011" s="7" t="n"/>
      <c r="P1011" s="7" t="inlineStr">
        <is>
          <t>marvy896/E-commerce-Store</t>
        </is>
      </c>
      <c r="Q1011" s="7" t="inlineStr">
        <is>
          <t>https://github.com/marvy896/E-commerce-Store/blob/61cd6e3bc93d3fbcf28b4894e5077a529581a633/app.tsx</t>
        </is>
      </c>
      <c r="R1011" s="7" t="n"/>
      <c r="S1011" s="7" t="n"/>
      <c r="T1011" s="7" t="n"/>
    </row>
    <row r="1012" ht="18.75" customHeight="1">
      <c r="A1012" s="7">
        <f>_xlfn.CONCAT("react-5-",TEXT(ROW()-1,"000000"))</f>
        <v/>
      </c>
      <c r="B1012" s="7" t="n"/>
      <c r="C1012" s="8" t="inlineStr">
        <is>
          <t>React模板</t>
        </is>
      </c>
      <c r="D1012" s="8" t="inlineStr">
        <is>
          <t>tsx</t>
        </is>
      </c>
      <c r="E1012" s="8" t="inlineStr">
        <is>
          <t>React</t>
        </is>
      </c>
      <c r="F1012" s="8" t="inlineStr">
        <is>
          <t>原生模板</t>
        </is>
      </c>
      <c r="G1012" s="8" t="inlineStr">
        <is>
          <t>通用（前端）</t>
        </is>
      </c>
      <c r="H1012" s="7" t="inlineStr">
        <is>
          <t>动物短语学习</t>
        </is>
      </c>
      <c r="I1012" s="8" t="inlineStr">
        <is>
          <t>陈乐</t>
        </is>
      </c>
      <c r="J1012" s="8" t="inlineStr">
        <is>
          <t>2025/12/23，‏‎11:36:54</t>
        </is>
      </c>
      <c r="K1012" s="7" t="inlineStr">
        <is>
          <t>展示关于go搭配动词的语法讲解，包含多个动物名称相关段落。</t>
        </is>
      </c>
      <c r="L1012" s="7" t="n"/>
      <c r="M1012" s="8" t="inlineStr">
        <is>
          <t>tsx_react.tar.gz</t>
        </is>
      </c>
      <c r="N1012" s="7" t="inlineStr">
        <is>
          <t>1011.tsx</t>
        </is>
      </c>
      <c r="O1012" s="7" t="n"/>
      <c r="P1012" s="7" t="inlineStr">
        <is>
          <t>prabir15364/book5</t>
        </is>
      </c>
      <c r="Q1012" s="7" t="inlineStr">
        <is>
          <t>https://github.com/prabir15364/book5/blob/732b4e1cc19e48881418ee92fa6bf86bb908d0b1/go.tsx</t>
        </is>
      </c>
      <c r="R1012" s="7" t="n"/>
      <c r="S1012" s="7" t="n"/>
      <c r="T1012" s="7" t="n"/>
    </row>
    <row r="1013" ht="18.75" customHeight="1">
      <c r="A1013" s="7">
        <f>_xlfn.CONCAT("react-5-",TEXT(ROW()-1,"000000"))</f>
        <v/>
      </c>
      <c r="B1013" s="7" t="n"/>
      <c r="C1013" s="8" t="inlineStr">
        <is>
          <t>React模板</t>
        </is>
      </c>
      <c r="D1013" s="8" t="inlineStr">
        <is>
          <t>tsx</t>
        </is>
      </c>
      <c r="E1013" s="8" t="inlineStr">
        <is>
          <t>React</t>
        </is>
      </c>
      <c r="F1013" s="8" t="inlineStr">
        <is>
          <t>原生模板</t>
        </is>
      </c>
      <c r="G1013" s="8" t="inlineStr">
        <is>
          <t>通用（前端）</t>
        </is>
      </c>
      <c r="H1013" s="7" t="inlineStr">
        <is>
          <t>主路由配置功能 描述</t>
        </is>
      </c>
      <c r="I1013" s="8" t="inlineStr">
        <is>
          <t>陈乐</t>
        </is>
      </c>
      <c r="J1013" s="8" t="inlineStr">
        <is>
          <t>2025/12/23，‏‎11:36:54</t>
        </is>
      </c>
      <c r="K1013" s="7" t="inlineStr">
        <is>
          <t>用于配置应用的主要导航结构，包含登录、注册和首页屏幕的跳转逻辑。</t>
        </is>
      </c>
      <c r="L1013" s="7" t="n"/>
      <c r="M1013" s="8" t="inlineStr">
        <is>
          <t>tsx_react.tar.gz</t>
        </is>
      </c>
      <c r="N1013" s="7" t="inlineStr">
        <is>
          <t>1012.tsx</t>
        </is>
      </c>
      <c r="O1013" s="7" t="n"/>
      <c r="P1013" s="7" t="inlineStr">
        <is>
          <t>aakansha183/LoginSignup</t>
        </is>
      </c>
      <c r="Q1013" s="7" t="inlineStr">
        <is>
          <t>https://github.com/aakansha183/LoginSignup/blob/722f7c6dcc3de41608f356e66769344f5f11e4f8/App.tsx</t>
        </is>
      </c>
      <c r="R1013" s="7" t="n"/>
      <c r="S1013" s="7" t="n"/>
      <c r="T1013" s="7" t="n"/>
    </row>
    <row r="1014" ht="18.75" customHeight="1">
      <c r="A1014" s="7">
        <f>_xlfn.CONCAT("react-5-",TEXT(ROW()-1,"000000"))</f>
        <v/>
      </c>
      <c r="B1014" s="7" t="n"/>
      <c r="C1014" s="8" t="inlineStr">
        <is>
          <t>React模板</t>
        </is>
      </c>
      <c r="D1014" s="8" t="inlineStr">
        <is>
          <t>tsx</t>
        </is>
      </c>
      <c r="E1014" s="8" t="inlineStr">
        <is>
          <t>React</t>
        </is>
      </c>
      <c r="F1014" s="8" t="inlineStr">
        <is>
          <t>原生模板</t>
        </is>
      </c>
      <c r="G1014" s="8" t="inlineStr">
        <is>
          <t>通用（前端）</t>
        </is>
      </c>
      <c r="H1014" s="7" t="inlineStr">
        <is>
          <t>首页展示</t>
        </is>
      </c>
      <c r="I1014" s="8" t="inlineStr">
        <is>
          <t>陈乐</t>
        </is>
      </c>
      <c r="J1014" s="8" t="inlineStr">
        <is>
          <t>2025/12/23，‏‎11:36:54</t>
        </is>
      </c>
      <c r="K1014" s="7" t="inlineStr">
        <is>
          <t>展示React Native标题，背景带边框，居中显示</t>
        </is>
      </c>
      <c r="L1014" s="7" t="n"/>
      <c r="M1014" s="8" t="inlineStr">
        <is>
          <t>tsx_react.tar.gz</t>
        </is>
      </c>
      <c r="N1014" s="7" t="inlineStr">
        <is>
          <t>1013.tsx</t>
        </is>
      </c>
      <c r="O1014" s="7" t="n"/>
      <c r="P1014" s="7" t="inlineStr">
        <is>
          <t>Heloiza786/frontPetshop</t>
        </is>
      </c>
      <c r="Q1014" s="7" t="inlineStr">
        <is>
          <t>https://github.com/Heloiza786/frontPetshop/blob/a2ca5fccc1bfeadc29ce810a52e73edebd585c9b/src/components/sheet/Sheet.tsx</t>
        </is>
      </c>
      <c r="R1014" s="7" t="n"/>
      <c r="S1014" s="7" t="n"/>
      <c r="T1014" s="7" t="n"/>
    </row>
    <row r="1015" ht="18.75" customHeight="1">
      <c r="A1015" s="7">
        <f>_xlfn.CONCAT("react-5-",TEXT(ROW()-1,"000000"))</f>
        <v/>
      </c>
      <c r="B1015" s="7" t="n"/>
      <c r="C1015" s="8" t="inlineStr">
        <is>
          <t>React模板</t>
        </is>
      </c>
      <c r="D1015" s="8" t="inlineStr">
        <is>
          <t>tsx</t>
        </is>
      </c>
      <c r="E1015" s="8" t="inlineStr">
        <is>
          <t>React</t>
        </is>
      </c>
      <c r="F1015" s="8" t="inlineStr">
        <is>
          <t>原生模板</t>
        </is>
      </c>
      <c r="G1015" s="8" t="inlineStr">
        <is>
          <t>通用（前端）</t>
        </is>
      </c>
      <c r="H1015" s="7" t="inlineStr">
        <is>
          <t>应用启动配置</t>
        </is>
      </c>
      <c r="I1015" s="8" t="inlineStr">
        <is>
          <t>陈乐</t>
        </is>
      </c>
      <c r="J1015" s="8" t="inlineStr">
        <is>
          <t>2025/12/23，‏‎11:36:54</t>
        </is>
      </c>
      <c r="K1015" s="7" t="inlineStr">
        <is>
          <t>此组件负责初始化应用程序主题、注册图标以及设置导航和状态栏配置</t>
        </is>
      </c>
      <c r="L1015" s="7" t="n"/>
      <c r="M1015" s="8" t="inlineStr">
        <is>
          <t>tsx_react.tar.gz</t>
        </is>
      </c>
      <c r="N1015" s="7" t="inlineStr">
        <is>
          <t>1014.tsx</t>
        </is>
      </c>
      <c r="O1015" s="7" t="n"/>
      <c r="P1015" s="7" t="inlineStr">
        <is>
          <t>LILININL/Reacttest</t>
        </is>
      </c>
      <c r="Q1015" s="7" t="inlineStr">
        <is>
          <t>https://github.com/LILININL/Reacttest/blob/cd5320cb8d4ea5d4fc39871f0e12502082093ca9/App.tsx</t>
        </is>
      </c>
      <c r="R1015" s="7" t="n"/>
      <c r="S1015" s="7" t="n"/>
      <c r="T1015" s="7" t="n"/>
    </row>
    <row r="1016" ht="18.75" customHeight="1">
      <c r="A1016" s="7">
        <f>_xlfn.CONCAT("react-5-",TEXT(ROW()-1,"000000"))</f>
        <v/>
      </c>
      <c r="B1016" s="7" t="n"/>
      <c r="C1016" s="8" t="inlineStr">
        <is>
          <t>React模板</t>
        </is>
      </c>
      <c r="D1016" s="8" t="inlineStr">
        <is>
          <t>tsx</t>
        </is>
      </c>
      <c r="E1016" s="8" t="inlineStr">
        <is>
          <t>React</t>
        </is>
      </c>
      <c r="F1016" s="8" t="inlineStr">
        <is>
          <t>原生模板</t>
        </is>
      </c>
      <c r="G1016" s="8" t="inlineStr">
        <is>
          <t>通用（前端）</t>
        </is>
      </c>
      <c r="H1016" s="7" t="inlineStr">
        <is>
          <t>自定义404页面</t>
        </is>
      </c>
      <c r="I1016" s="8" t="inlineStr">
        <is>
          <t>陈乐</t>
        </is>
      </c>
      <c r="J1016" s="8" t="inlineStr">
        <is>
          <t>2025/12/23，‏‎11:36:54</t>
        </is>
      </c>
      <c r="K1016" s="7" t="inlineStr">
        <is>
          <t>展示一个友好的404页面，包含图标、标题、提示信息及返回首页按钮</t>
        </is>
      </c>
      <c r="L1016" s="7" t="n"/>
      <c r="M1016" s="8" t="inlineStr">
        <is>
          <t>tsx_react.tar.gz</t>
        </is>
      </c>
      <c r="N1016" s="7" t="inlineStr">
        <is>
          <t>1015.tsx</t>
        </is>
      </c>
      <c r="O1016" s="7" t="n"/>
      <c r="P1016" s="7" t="inlineStr">
        <is>
          <t>siliconmali/Bambara</t>
        </is>
      </c>
      <c r="Q1016" s="7" t="inlineStr">
        <is>
          <t>https://github.com/siliconmali/Bambara/blob/69f375d7d4a61c80622cf82c80a1ae090ee3543c/404.tsx</t>
        </is>
      </c>
      <c r="R1016" s="7" t="n"/>
      <c r="S1016" s="7" t="n"/>
      <c r="T1016" s="7" t="n"/>
    </row>
    <row r="1017" ht="18.75" customHeight="1">
      <c r="A1017" s="7">
        <f>_xlfn.CONCAT("react-5-",TEXT(ROW()-1,"000000"))</f>
        <v/>
      </c>
      <c r="B1017" s="7" t="n"/>
      <c r="C1017" s="8" t="inlineStr">
        <is>
          <t>React模板</t>
        </is>
      </c>
      <c r="D1017" s="8" t="inlineStr">
        <is>
          <t>tsx</t>
        </is>
      </c>
      <c r="E1017" s="8" t="inlineStr">
        <is>
          <t>React</t>
        </is>
      </c>
      <c r="F1017" s="8" t="inlineStr">
        <is>
          <t>原生模板</t>
        </is>
      </c>
      <c r="G1017" s="8" t="inlineStr">
        <is>
          <t>通用（前端）</t>
        </is>
      </c>
      <c r="H1017" s="7" t="inlineStr">
        <is>
          <t>饼图组件</t>
        </is>
      </c>
      <c r="I1017" s="8" t="inlineStr">
        <is>
          <t>陈乐</t>
        </is>
      </c>
      <c r="J1017" s="8" t="inlineStr">
        <is>
          <t>2025/12/23，‏‎11:36:54</t>
        </is>
      </c>
      <c r="K1017" s="7" t="inlineStr">
        <is>
          <t>此组件用于展示项目数据的饼状图表，支持自定义标题和数据集。</t>
        </is>
      </c>
      <c r="L1017" s="7" t="n"/>
      <c r="M1017" s="8" t="inlineStr">
        <is>
          <t>tsx_react.tar.gz</t>
        </is>
      </c>
      <c r="N1017" s="7" t="inlineStr">
        <is>
          <t>1016.tsx</t>
        </is>
      </c>
      <c r="O1017" s="7" t="n"/>
      <c r="P1017" s="7" t="inlineStr">
        <is>
          <t>oa102392/endpoint-lamda</t>
        </is>
      </c>
      <c r="Q1017" s="7" t="inlineStr">
        <is>
          <t>https://github.com/oa102392/endpoint-lamda/blob/a72995c329c2e4cb1358dd079d976a0fafc0fc2c/pie.tsx</t>
        </is>
      </c>
      <c r="R1017" s="7" t="n"/>
      <c r="S1017" s="7" t="n"/>
      <c r="T1017" s="7" t="n"/>
    </row>
    <row r="1018" ht="18.75" customHeight="1">
      <c r="A1018" s="7">
        <f>_xlfn.CONCAT("react-5-",TEXT(ROW()-1,"000000"))</f>
        <v/>
      </c>
      <c r="B1018" s="7" t="n"/>
      <c r="C1018" s="8" t="inlineStr">
        <is>
          <t>React模板</t>
        </is>
      </c>
      <c r="D1018" s="8" t="inlineStr">
        <is>
          <t>tsx</t>
        </is>
      </c>
      <c r="E1018" s="8" t="inlineStr">
        <is>
          <t>React</t>
        </is>
      </c>
      <c r="F1018" s="8" t="inlineStr">
        <is>
          <t>原生模板</t>
        </is>
      </c>
      <c r="G1018" s="8" t="inlineStr">
        <is>
          <t>通用（前端）</t>
        </is>
      </c>
      <c r="H1018" s="7" t="inlineStr">
        <is>
          <t>黑暗模式切换</t>
        </is>
      </c>
      <c r="I1018" s="8" t="inlineStr">
        <is>
          <t>陈乐</t>
        </is>
      </c>
      <c r="J1018" s="8" t="inlineStr">
        <is>
          <t>2025/12/23，‏‎11:36:54</t>
        </is>
      </c>
      <c r="K1018" s="7" t="inlineStr">
        <is>
          <t>该组件实现了一套基于主题颜色的背景色切换，并嵌入了TabBar路由导航，同时处理状态栏样式适配。</t>
        </is>
      </c>
      <c r="L1018" s="7" t="n"/>
      <c r="M1018" s="8" t="inlineStr">
        <is>
          <t>tsx_react.tar.gz</t>
        </is>
      </c>
      <c r="N1018" s="7" t="inlineStr">
        <is>
          <t>1017.tsx</t>
        </is>
      </c>
      <c r="O1018" s="7" t="n"/>
      <c r="P1018" s="7" t="inlineStr">
        <is>
          <t>YuryRegis/RN-IOT-SmokeDetector</t>
        </is>
      </c>
      <c r="Q1018" s="7" t="inlineStr">
        <is>
          <t>https://github.com/YuryRegis/RN-IOT-SmokeDetector/blob/6f609098e02fdd2ab4b9d0f65f7ed3f394f3d8d2/App.tsx</t>
        </is>
      </c>
      <c r="R1018" s="7" t="n"/>
      <c r="S1018" s="7" t="n"/>
      <c r="T1018" s="7" t="n"/>
    </row>
    <row r="1019" ht="18.75" customHeight="1">
      <c r="A1019" s="7">
        <f>_xlfn.CONCAT("react-5-",TEXT(ROW()-1,"000000"))</f>
        <v/>
      </c>
      <c r="B1019" s="7" t="n"/>
      <c r="C1019" s="8" t="inlineStr">
        <is>
          <t>React模板</t>
        </is>
      </c>
      <c r="D1019" s="8" t="inlineStr">
        <is>
          <t>tsx</t>
        </is>
      </c>
      <c r="E1019" s="8" t="inlineStr">
        <is>
          <t>React</t>
        </is>
      </c>
      <c r="F1019" s="8" t="inlineStr">
        <is>
          <t>原生模板</t>
        </is>
      </c>
      <c r="G1019" s="8" t="inlineStr">
        <is>
          <t>通用（前端）</t>
        </is>
      </c>
      <c r="H1019" s="7" t="inlineStr">
        <is>
          <t>导航页面</t>
        </is>
      </c>
      <c r="I1019" s="8" t="inlineStr">
        <is>
          <t>陈乐</t>
        </is>
      </c>
      <c r="J1019" s="8" t="inlineStr">
        <is>
          <t>2025/12/23，‏‎11:36:54</t>
        </is>
      </c>
      <c r="K1019" s="7" t="inlineStr">
        <is>
          <t>该组件负责应用的页面导航，包含任务列表和创建任务两个页面。</t>
        </is>
      </c>
      <c r="L1019" s="7" t="n"/>
      <c r="M1019" s="8" t="inlineStr">
        <is>
          <t>tsx_react.tar.gz</t>
        </is>
      </c>
      <c r="N1019" s="7" t="inlineStr">
        <is>
          <t>1018.tsx</t>
        </is>
      </c>
      <c r="O1019" s="7" t="n"/>
      <c r="P1019" s="7" t="inlineStr">
        <is>
          <t>Brunaquezia1/todo-app-master</t>
        </is>
      </c>
      <c r="Q1019" s="7" t="inlineStr">
        <is>
          <t>https://github.com/Brunaquezia1/todo-app-master/blob/f6d115624bb83998555361a1c38e0d7e1b743137/app.tsx</t>
        </is>
      </c>
      <c r="R1019" s="7" t="n"/>
      <c r="S1019" s="7" t="n"/>
      <c r="T1019" s="7" t="n"/>
    </row>
    <row r="1020" ht="18.75" customHeight="1">
      <c r="A1020" s="7">
        <f>_xlfn.CONCAT("react-5-",TEXT(ROW()-1,"000000"))</f>
        <v/>
      </c>
      <c r="B1020" s="7" t="n"/>
      <c r="C1020" s="8" t="inlineStr">
        <is>
          <t>React模板</t>
        </is>
      </c>
      <c r="D1020" s="8" t="inlineStr">
        <is>
          <t>tsx</t>
        </is>
      </c>
      <c r="E1020" s="8" t="inlineStr">
        <is>
          <t>React</t>
        </is>
      </c>
      <c r="F1020" s="8" t="inlineStr">
        <is>
          <t>原生模板</t>
        </is>
      </c>
      <c r="G1020" s="8" t="inlineStr">
        <is>
          <t>通用（前端）</t>
        </is>
      </c>
      <c r="H1020" s="7" t="inlineStr">
        <is>
          <t>主题提供组件</t>
        </is>
      </c>
      <c r="I1020" s="8" t="inlineStr">
        <is>
          <t>陈乐</t>
        </is>
      </c>
      <c r="J1020" s="8" t="inlineStr">
        <is>
          <t>2025/12/23，‏‎11:36:54</t>
        </is>
      </c>
      <c r="K1020" s="7" t="inlineStr">
        <is>
          <t>该组件初始化应用主题，加载字体并管理导航，确保应用具有统一的视觉风格和良好的用户体验。</t>
        </is>
      </c>
      <c r="L1020" s="7" t="n"/>
      <c r="M1020" s="8" t="inlineStr">
        <is>
          <t>tsx_react.tar.gz</t>
        </is>
      </c>
      <c r="N1020" s="7" t="inlineStr">
        <is>
          <t>1019.tsx</t>
        </is>
      </c>
      <c r="O1020" s="7" t="n"/>
      <c r="P1020" s="7" t="inlineStr">
        <is>
          <t>ArthurDias01/gofinances</t>
        </is>
      </c>
      <c r="Q1020" s="7" t="inlineStr">
        <is>
          <t>https://github.com/ArthurDias01/gofinances/blob/a92a946bb4dd2b544f636837ce82e1d09882ce82/App.tsx</t>
        </is>
      </c>
      <c r="R1020" s="7" t="n"/>
      <c r="S1020" s="7" t="n"/>
      <c r="T1020" s="7" t="n"/>
    </row>
    <row r="1021" ht="18.75" customHeight="1">
      <c r="A1021" s="7">
        <f>_xlfn.CONCAT("react-5-",TEXT(ROW()-1,"000000"))</f>
        <v/>
      </c>
      <c r="B1021" s="7" t="n"/>
      <c r="C1021" s="8" t="inlineStr">
        <is>
          <t>React模板</t>
        </is>
      </c>
      <c r="D1021" s="8" t="inlineStr">
        <is>
          <t>tsx</t>
        </is>
      </c>
      <c r="E1021" s="8" t="inlineStr">
        <is>
          <t>React</t>
        </is>
      </c>
      <c r="F1021" s="8" t="inlineStr">
        <is>
          <t>原生模板</t>
        </is>
      </c>
      <c r="G1021" s="8" t="inlineStr">
        <is>
          <t>通用（前端）</t>
        </is>
      </c>
      <c r="H1021" s="7" t="inlineStr">
        <is>
          <t>显示问候语</t>
        </is>
      </c>
      <c r="I1021" s="8" t="inlineStr">
        <is>
          <t>陈乐</t>
        </is>
      </c>
      <c r="J1021" s="8" t="inlineStr">
        <is>
          <t>2025/12/23，‏‎11:36:54</t>
        </is>
      </c>
      <c r="K1021" s="7" t="inlineStr">
        <is>
          <t>接收name参数并返回包含该参数的问候信息&lt;div&gt;元素</t>
        </is>
      </c>
      <c r="L1021" s="7" t="n"/>
      <c r="M1021" s="8" t="inlineStr">
        <is>
          <t>tsx_react.tar.gz</t>
        </is>
      </c>
      <c r="N1021" s="7" t="inlineStr">
        <is>
          <t>1020.tsx</t>
        </is>
      </c>
      <c r="O1021" s="7" t="n"/>
      <c r="P1021" s="7" t="inlineStr">
        <is>
          <t>Ryo712/code-memo-2023-12</t>
        </is>
      </c>
      <c r="Q1021" s="7" t="inlineStr">
        <is>
          <t>https://github.com/Ryo712/code-memo-2023-12/blob/be48cf9556847c5875ab5590838e107b9db54dca/21.tsx</t>
        </is>
      </c>
      <c r="R1021" s="7" t="n"/>
      <c r="S1021" s="7" t="n"/>
      <c r="T1021" s="7" t="n"/>
    </row>
    <row r="1022" ht="18.75" customHeight="1">
      <c r="A1022" s="7">
        <f>_xlfn.CONCAT("react-5-",TEXT(ROW()-1,"000000"))</f>
        <v/>
      </c>
      <c r="B1022" s="7" t="n"/>
      <c r="C1022" s="8" t="inlineStr">
        <is>
          <t>React模板</t>
        </is>
      </c>
      <c r="D1022" s="8" t="inlineStr">
        <is>
          <t>tsx</t>
        </is>
      </c>
      <c r="E1022" s="8" t="inlineStr">
        <is>
          <t>React</t>
        </is>
      </c>
      <c r="F1022" s="8" t="inlineStr">
        <is>
          <t>原生模板</t>
        </is>
      </c>
      <c r="G1022" s="8" t="inlineStr">
        <is>
          <t>通用（前端）</t>
        </is>
      </c>
      <c r="H1022" s="7" t="inlineStr">
        <is>
          <t>安全区域提供者</t>
        </is>
      </c>
      <c r="I1022" s="8" t="inlineStr">
        <is>
          <t>陈乐</t>
        </is>
      </c>
      <c r="J1022" s="8" t="inlineStr">
        <is>
          <t>2025/12/23，‏‎11:36:54</t>
        </is>
      </c>
      <c r="K1022" s="7" t="inlineStr">
        <is>
          <t>使用react-native-safe-area-context库为应用提供安全区域，确保内容不会被设备的刘海或其他显示边界遮挡，并嵌套认证提供者和导航器以管理应用状态与路由。</t>
        </is>
      </c>
      <c r="L1022" s="7" t="n"/>
      <c r="M1022" s="8" t="inlineStr">
        <is>
          <t>tsx_react.tar.gz</t>
        </is>
      </c>
      <c r="N1022" s="7" t="inlineStr">
        <is>
          <t>1021.tsx</t>
        </is>
      </c>
      <c r="O1022" s="7" t="n"/>
      <c r="P1022" s="7" t="inlineStr">
        <is>
          <t>dhenaotoro/proyecto-app-movil</t>
        </is>
      </c>
      <c r="Q1022" s="7" t="inlineStr">
        <is>
          <t>https://github.com/dhenaotoro/proyecto-app-movil/blob/091e04a4407a214a081603038bcc589ecf3f6bc5/App.tsx</t>
        </is>
      </c>
      <c r="R1022" s="7" t="n"/>
      <c r="S1022" s="7" t="n"/>
      <c r="T1022" s="7" t="n"/>
    </row>
    <row r="1023" ht="18.75" customHeight="1">
      <c r="A1023" s="7">
        <f>_xlfn.CONCAT("react-5-",TEXT(ROW()-1,"000000"))</f>
        <v/>
      </c>
      <c r="B1023" s="7" t="n"/>
      <c r="C1023" s="8" t="inlineStr">
        <is>
          <t>React模板</t>
        </is>
      </c>
      <c r="D1023" s="8" t="inlineStr">
        <is>
          <t>tsx</t>
        </is>
      </c>
      <c r="E1023" s="8" t="inlineStr">
        <is>
          <t>React</t>
        </is>
      </c>
      <c r="F1023" s="8" t="inlineStr">
        <is>
          <t>原生模板</t>
        </is>
      </c>
      <c r="G1023" s="8" t="inlineStr">
        <is>
          <t>通用（前端）</t>
        </is>
      </c>
      <c r="H1023" s="7" t="inlineStr">
        <is>
          <t>导航容器</t>
        </is>
      </c>
      <c r="I1023" s="8" t="inlineStr">
        <is>
          <t>陈乐</t>
        </is>
      </c>
      <c r="J1023" s="8" t="inlineStr">
        <is>
          <t>2025/12/23，‏‎11:36:54</t>
        </is>
      </c>
      <c r="K1023" s="7" t="inlineStr">
        <is>
          <t>此文件定义了一个包含登录和起始页面的导航容器，使用React Navigation库。</t>
        </is>
      </c>
      <c r="L1023" s="7" t="n"/>
      <c r="M1023" s="8" t="inlineStr">
        <is>
          <t>tsx_react.tar.gz</t>
        </is>
      </c>
      <c r="N1023" s="7" t="inlineStr">
        <is>
          <t>1022.tsx</t>
        </is>
      </c>
      <c r="O1023" s="7" t="n"/>
      <c r="P1023" s="7" t="inlineStr">
        <is>
          <t>devkaran-gtc/GymApp</t>
        </is>
      </c>
      <c r="Q1023" s="7" t="inlineStr">
        <is>
          <t>https://github.com/devkaran-gtc/GymApp/blob/401acf25e8ffb36e3f87d870f01c195dd46c356d/App.tsx</t>
        </is>
      </c>
      <c r="R1023" s="7" t="n"/>
      <c r="S1023" s="7" t="n"/>
      <c r="T1023" s="7" t="n"/>
    </row>
    <row r="1024" ht="18.75" customHeight="1">
      <c r="A1024" s="7">
        <f>_xlfn.CONCAT("react-5-",TEXT(ROW()-1,"000000"))</f>
        <v/>
      </c>
      <c r="B1024" s="7" t="n"/>
      <c r="C1024" s="8" t="inlineStr">
        <is>
          <t>React模板</t>
        </is>
      </c>
      <c r="D1024" s="8" t="inlineStr">
        <is>
          <t>tsx</t>
        </is>
      </c>
      <c r="E1024" s="8" t="inlineStr">
        <is>
          <t>React</t>
        </is>
      </c>
      <c r="F1024" s="8" t="inlineStr">
        <is>
          <t>原生模板</t>
        </is>
      </c>
      <c r="G1024" s="8" t="inlineStr">
        <is>
          <t>通用（前端）</t>
        </is>
      </c>
      <c r="H1024" s="7" t="inlineStr">
        <is>
          <t>错误展示标签</t>
        </is>
      </c>
      <c r="I1024" s="8" t="inlineStr">
        <is>
          <t>陈乐</t>
        </is>
      </c>
      <c r="J1024" s="8" t="inlineStr">
        <is>
          <t>2025/12/23，‏‎11:36:54</t>
        </is>
      </c>
      <c r="K1024" s="7" t="inlineStr">
        <is>
          <t>演示组件无法渲染，抛出错误或显示无效对象，旨在测试错误处理与渲染逻辑。</t>
        </is>
      </c>
      <c r="L1024" s="7" t="n"/>
      <c r="M1024" s="8" t="inlineStr">
        <is>
          <t>tsx_react.tar.gz</t>
        </is>
      </c>
      <c r="N1024" s="7" t="inlineStr">
        <is>
          <t>1023.tsx</t>
        </is>
      </c>
      <c r="O1024" s="7" t="n"/>
      <c r="P1024" s="7" t="inlineStr">
        <is>
          <t>ai-code-review-benchmarks/greptile-v3-storybook</t>
        </is>
      </c>
      <c r="Q1024" s="7" t="inlineStr">
        <is>
          <t>https://github.com/ai-code-review-benchmarks/greptile-v3-storybook/blob/378c766971fdee40ca26884fe6f6123058453f8d/code/renderers/react/template/stories/errors.stories.tsx</t>
        </is>
      </c>
      <c r="R1024" s="7" t="n"/>
      <c r="S1024" s="7" t="n"/>
      <c r="T1024" s="7" t="n"/>
    </row>
    <row r="1025" ht="18.75" customHeight="1">
      <c r="A1025" s="7">
        <f>_xlfn.CONCAT("react-5-",TEXT(ROW()-1,"000000"))</f>
        <v/>
      </c>
      <c r="B1025" s="7" t="n"/>
      <c r="C1025" s="8" t="inlineStr">
        <is>
          <t>React模板</t>
        </is>
      </c>
      <c r="D1025" s="8" t="inlineStr">
        <is>
          <t>tsx</t>
        </is>
      </c>
      <c r="E1025" s="8" t="inlineStr">
        <is>
          <t>React</t>
        </is>
      </c>
      <c r="F1025" s="8" t="inlineStr">
        <is>
          <t>原生模板</t>
        </is>
      </c>
      <c r="G1025" s="8" t="inlineStr">
        <is>
          <t>通用（前端）</t>
        </is>
      </c>
      <c r="H1025" s="7" t="inlineStr">
        <is>
          <t>加载指示器容器</t>
        </is>
      </c>
      <c r="I1025" s="8" t="inlineStr">
        <is>
          <t>陈乐</t>
        </is>
      </c>
      <c r="J1025" s="8" t="inlineStr">
        <is>
          <t>2025/12/23，‏‎11:36:54</t>
        </is>
      </c>
      <c r="K1025" s="7" t="inlineStr">
        <is>
          <t>此组件负责在应用启动时显示一个大型的活动指示器，直到主应用加载完成。</t>
        </is>
      </c>
      <c r="L1025" s="7" t="n"/>
      <c r="M1025" s="8" t="inlineStr">
        <is>
          <t>tsx_react.tar.gz</t>
        </is>
      </c>
      <c r="N1025" s="7" t="inlineStr">
        <is>
          <t>1024.tsx</t>
        </is>
      </c>
      <c r="O1025" s="7" t="n"/>
      <c r="P1025" s="7" t="inlineStr">
        <is>
          <t>hellomraza/DMSApp</t>
        </is>
      </c>
      <c r="Q1025" s="7" t="inlineStr">
        <is>
          <t>https://github.com/hellomraza/DMSApp/blob/1cfa4ea22c1e0eb506e6f58756d4af5bce564e1f/App.tsx</t>
        </is>
      </c>
      <c r="R1025" s="7" t="n"/>
      <c r="S1025" s="7" t="n"/>
      <c r="T1025" s="7" t="n"/>
    </row>
    <row r="1026" ht="18.75" customHeight="1">
      <c r="A1026" s="7">
        <f>_xlfn.CONCAT("react-5-",TEXT(ROW()-1,"000000"))</f>
        <v/>
      </c>
      <c r="B1026" s="7" t="n"/>
      <c r="C1026" s="8" t="inlineStr">
        <is>
          <t>React模板</t>
        </is>
      </c>
      <c r="D1026" s="8" t="inlineStr">
        <is>
          <t>tsx</t>
        </is>
      </c>
      <c r="E1026" s="8" t="inlineStr">
        <is>
          <t>React</t>
        </is>
      </c>
      <c r="F1026" s="8" t="inlineStr">
        <is>
          <t>原生模板</t>
        </is>
      </c>
      <c r="G1026" s="8" t="inlineStr">
        <is>
          <t>通用（前端）</t>
        </is>
      </c>
      <c r="H1026" s="7" t="inlineStr">
        <is>
          <t>主应用入口</t>
        </is>
      </c>
      <c r="I1026" s="8" t="inlineStr">
        <is>
          <t>陈乐</t>
        </is>
      </c>
      <c r="J1026" s="8" t="inlineStr">
        <is>
          <t>2025/12/23，‏‎11:36:54</t>
        </is>
      </c>
      <c r="K1026" s="7" t="inlineStr">
        <is>
          <t>该组件负责应用的整体布局，包含导航及全局状态管理，确保应用各部分协同工作。</t>
        </is>
      </c>
      <c r="L1026" s="7" t="n"/>
      <c r="M1026" s="8" t="inlineStr">
        <is>
          <t>tsx_react.tar.gz</t>
        </is>
      </c>
      <c r="N1026" s="7" t="inlineStr">
        <is>
          <t>1025.tsx</t>
        </is>
      </c>
      <c r="O1026" s="7" t="n"/>
      <c r="P1026" s="7" t="inlineStr">
        <is>
          <t>yashseh/redbirdAssignmentReactNative</t>
        </is>
      </c>
      <c r="Q1026" s="7" t="inlineStr">
        <is>
          <t>https://github.com/yashseh/redbirdAssignmentReactNative/blob/4cb9661a03607dd2fc6b991fdfdc6b7c3169a255/App.tsx</t>
        </is>
      </c>
      <c r="R1026" s="7" t="n"/>
      <c r="S1026" s="7" t="n"/>
      <c r="T1026" s="7" t="n"/>
    </row>
    <row r="1027" ht="18.75" customHeight="1">
      <c r="A1027" s="7">
        <f>_xlfn.CONCAT("react-5-",TEXT(ROW()-1,"000000"))</f>
        <v/>
      </c>
      <c r="B1027" s="7" t="n"/>
      <c r="C1027" s="8" t="inlineStr">
        <is>
          <t>React模板</t>
        </is>
      </c>
      <c r="D1027" s="8" t="inlineStr">
        <is>
          <t>tsx</t>
        </is>
      </c>
      <c r="E1027" s="8" t="inlineStr">
        <is>
          <t>React</t>
        </is>
      </c>
      <c r="F1027" s="8" t="inlineStr">
        <is>
          <t>原生模板</t>
        </is>
      </c>
      <c r="G1027" s="8" t="inlineStr">
        <is>
          <t>通用（前端）</t>
        </is>
      </c>
      <c r="H1027" s="7" t="inlineStr">
        <is>
          <t>导航容器配置</t>
        </is>
      </c>
      <c r="I1027" s="8" t="inlineStr">
        <is>
          <t>陈乐</t>
        </is>
      </c>
      <c r="J1027" s="8" t="inlineStr">
        <is>
          <t>2025/12/23，‏‎11:36:54</t>
        </is>
      </c>
      <c r="K1027" s="7" t="inlineStr">
        <is>
          <t>此组件负责应用的导航配置，依据系统主题模式切换主题，并包裹底部标签导航。</t>
        </is>
      </c>
      <c r="L1027" s="7" t="n"/>
      <c r="M1027" s="8" t="inlineStr">
        <is>
          <t>tsx_react.tar.gz</t>
        </is>
      </c>
      <c r="N1027" s="7" t="inlineStr">
        <is>
          <t>1026.tsx</t>
        </is>
      </c>
      <c r="O1027" s="7" t="n"/>
      <c r="P1027" s="7" t="inlineStr">
        <is>
          <t>ClaraGaya/react-native-navigation</t>
        </is>
      </c>
      <c r="Q1027" s="7" t="inlineStr">
        <is>
          <t>https://github.com/ClaraGaya/react-native-navigation/blob/8bea861bf89ce54a2e943d839f89a00a6a3b9836/App.tsx</t>
        </is>
      </c>
      <c r="R1027" s="7" t="n"/>
      <c r="S1027" s="7" t="n"/>
      <c r="T1027" s="7" t="n"/>
    </row>
    <row r="1028" ht="18.75" customHeight="1">
      <c r="A1028" s="7">
        <f>_xlfn.CONCAT("react-5-",TEXT(ROW()-1,"000000"))</f>
        <v/>
      </c>
      <c r="B1028" s="7" t="n"/>
      <c r="C1028" s="8" t="inlineStr">
        <is>
          <t>React模板</t>
        </is>
      </c>
      <c r="D1028" s="8" t="inlineStr">
        <is>
          <t>tsx</t>
        </is>
      </c>
      <c r="E1028" s="8" t="inlineStr">
        <is>
          <t>React</t>
        </is>
      </c>
      <c r="F1028" s="8" t="inlineStr">
        <is>
          <t>原生模板</t>
        </is>
      </c>
      <c r="G1028" s="8" t="inlineStr">
        <is>
          <t>通用（前端）</t>
        </is>
      </c>
      <c r="H1028" s="7" t="inlineStr">
        <is>
          <t>折线图展示</t>
        </is>
      </c>
      <c r="I1028" s="8" t="inlineStr">
        <is>
          <t>陈乐</t>
        </is>
      </c>
      <c r="J1028" s="8" t="inlineStr">
        <is>
          <t>2025/12/23，‏‎11:36:54</t>
        </is>
      </c>
      <c r="K1028" s="7" t="inlineStr">
        <is>
          <t>渲染一个简单的折线图表，显示三个数据点</t>
        </is>
      </c>
      <c r="L1028" s="7" t="n"/>
      <c r="M1028" s="8" t="inlineStr">
        <is>
          <t>tsx_react.tar.gz</t>
        </is>
      </c>
      <c r="N1028" s="7" t="inlineStr">
        <is>
          <t>1027.tsx</t>
        </is>
      </c>
      <c r="O1028" s="7" t="n"/>
      <c r="P1028" s="7" t="inlineStr">
        <is>
          <t>IYURA2006/FoodVotingApplication</t>
        </is>
      </c>
      <c r="Q1028" s="7" t="inlineStr">
        <is>
          <t>https://github.com/IYURA2006/FoodVotingApplication/blob/0d0db2ebd810fc17635edb67085e41fc31581f24/.history/src/components/Inside/ResultsPage_20240208080412.tsx</t>
        </is>
      </c>
      <c r="R1028" s="7" t="n"/>
      <c r="S1028" s="7" t="n"/>
      <c r="T1028" s="7" t="n"/>
    </row>
    <row r="1029" ht="18.75" customHeight="1">
      <c r="A1029" s="7">
        <f>_xlfn.CONCAT("react-5-",TEXT(ROW()-1,"000000"))</f>
        <v/>
      </c>
      <c r="B1029" s="7" t="n"/>
      <c r="C1029" s="8" t="inlineStr">
        <is>
          <t>React模板</t>
        </is>
      </c>
      <c r="D1029" s="8" t="inlineStr">
        <is>
          <t>tsx</t>
        </is>
      </c>
      <c r="E1029" s="8" t="inlineStr">
        <is>
          <t>React</t>
        </is>
      </c>
      <c r="F1029" s="8" t="inlineStr">
        <is>
          <t>原生模板</t>
        </is>
      </c>
      <c r="G1029" s="8" t="inlineStr">
        <is>
          <t>通用（前端）</t>
        </is>
      </c>
      <c r="H1029" s="7" t="inlineStr">
        <is>
          <t>应用入口</t>
        </is>
      </c>
      <c r="I1029" s="8" t="inlineStr">
        <is>
          <t>陈乐</t>
        </is>
      </c>
      <c r="J1029" s="8" t="inlineStr">
        <is>
          <t>2025/12/23，‏‎11:36:54</t>
        </is>
      </c>
      <c r="K1029" s="7" t="inlineStr">
        <is>
          <t>该组件作为应用程序的入口，通过NavigationContainer包裹AuthContextProvider来管理应用导航和认证上下文。</t>
        </is>
      </c>
      <c r="L1029" s="7" t="n"/>
      <c r="M1029" s="8" t="inlineStr">
        <is>
          <t>tsx_react.tar.gz</t>
        </is>
      </c>
      <c r="N1029" s="7" t="inlineStr">
        <is>
          <t>1028.tsx</t>
        </is>
      </c>
      <c r="O1029" s="7" t="n"/>
      <c r="P1029" s="7" t="inlineStr">
        <is>
          <t>oal2727/react_native_login</t>
        </is>
      </c>
      <c r="Q1029" s="7" t="inlineStr">
        <is>
          <t>https://github.com/oal2727/react_native_login/blob/6561d59c0553945c0ec0320f3b217ffb012e2ecc/App.tsx</t>
        </is>
      </c>
      <c r="R1029" s="7" t="n"/>
      <c r="S1029" s="7" t="n"/>
      <c r="T1029" s="7" t="n"/>
    </row>
    <row r="1030" ht="18.75" customHeight="1">
      <c r="A1030" s="7">
        <f>_xlfn.CONCAT("react-5-",TEXT(ROW()-1,"000000"))</f>
        <v/>
      </c>
      <c r="B1030" s="7" t="n"/>
      <c r="C1030" s="8" t="inlineStr">
        <is>
          <t>React模板</t>
        </is>
      </c>
      <c r="D1030" s="8" t="inlineStr">
        <is>
          <t>tsx</t>
        </is>
      </c>
      <c r="E1030" s="8" t="inlineStr">
        <is>
          <t>React</t>
        </is>
      </c>
      <c r="F1030" s="8" t="inlineStr">
        <is>
          <t>原生模板</t>
        </is>
      </c>
      <c r="G1030" s="8" t="inlineStr">
        <is>
          <t>通用（前端）</t>
        </is>
      </c>
      <c r="H1030" s="7" t="inlineStr">
        <is>
          <t>导航堆栈</t>
        </is>
      </c>
      <c r="I1030" s="8" t="inlineStr">
        <is>
          <t>陈乐</t>
        </is>
      </c>
      <c r="J1030" s="8" t="inlineStr">
        <is>
          <t>2025/12/23，‏‎11:36:54</t>
        </is>
      </c>
      <c r="K1030" s="7" t="inlineStr">
        <is>
          <t>构建包含图片选择和结果显示的原生堆栈导航结构</t>
        </is>
      </c>
      <c r="L1030" s="7" t="n"/>
      <c r="M1030" s="8" t="inlineStr">
        <is>
          <t>tsx_react.tar.gz</t>
        </is>
      </c>
      <c r="N1030" s="7" t="inlineStr">
        <is>
          <t>1029.tsx</t>
        </is>
      </c>
      <c r="O1030" s="7" t="n"/>
      <c r="P1030" s="7" t="inlineStr">
        <is>
          <t>ErnestArth/AI-crop-disease-detection</t>
        </is>
      </c>
      <c r="Q1030" s="7" t="inlineStr">
        <is>
          <t>https://github.com/ErnestArth/AI-crop-disease-detection/blob/0fff7f48fac94c8e9d9af7cfeeb8c0408586f1d8/App.tsx</t>
        </is>
      </c>
      <c r="R1030" s="7" t="n"/>
      <c r="S1030" s="7" t="n"/>
      <c r="T1030" s="7" t="n"/>
    </row>
    <row r="1031" ht="18.75" customHeight="1">
      <c r="A1031" s="7">
        <f>_xlfn.CONCAT("react-5-",TEXT(ROW()-1,"000000"))</f>
        <v/>
      </c>
      <c r="B1031" s="7" t="n"/>
      <c r="C1031" s="8" t="inlineStr">
        <is>
          <t>React模板</t>
        </is>
      </c>
      <c r="D1031" s="8" t="inlineStr">
        <is>
          <t>tsx</t>
        </is>
      </c>
      <c r="E1031" s="8" t="inlineStr">
        <is>
          <t>React</t>
        </is>
      </c>
      <c r="F1031" s="8" t="inlineStr">
        <is>
          <t>原生模板</t>
        </is>
      </c>
      <c r="G1031" s="8" t="inlineStr">
        <is>
          <t>通用（前端）</t>
        </is>
      </c>
      <c r="H1031" s="7" t="inlineStr">
        <is>
          <t>集成手势与底栏</t>
        </is>
      </c>
      <c r="I1031" s="8" t="inlineStr">
        <is>
          <t>陈乐</t>
        </is>
      </c>
      <c r="J1031" s="8" t="inlineStr">
        <is>
          <t>2025/12/23，‏‎11:36:54</t>
        </is>
      </c>
      <c r="K1031" s="7" t="inlineStr">
        <is>
          <t>此组件用于集成触摸手势处理和底部弹出层管理，包裹应用主导航，确保触摸交互顺畅及底部模态展示正常。</t>
        </is>
      </c>
      <c r="L1031" s="7" t="n"/>
      <c r="M1031" s="8" t="inlineStr">
        <is>
          <t>tsx_react.tar.gz</t>
        </is>
      </c>
      <c r="N1031" s="7" t="inlineStr">
        <is>
          <t>1030.tsx</t>
        </is>
      </c>
      <c r="O1031" s="7" t="n"/>
      <c r="P1031" s="7" t="inlineStr">
        <is>
          <t>SPARKY892/HabitApp</t>
        </is>
      </c>
      <c r="Q1031" s="7" t="inlineStr">
        <is>
          <t>https://github.com/SPARKY892/HabitApp/blob/5a496d7fa0758e73831e5f1638b7f5062853f83e/App.tsx</t>
        </is>
      </c>
      <c r="R1031" s="7" t="n"/>
      <c r="S1031" s="7" t="n"/>
      <c r="T1031" s="7" t="n"/>
    </row>
    <row r="1032" ht="18.75" customHeight="1">
      <c r="A1032" s="7">
        <f>_xlfn.CONCAT("react-5-",TEXT(ROW()-1,"000000"))</f>
        <v/>
      </c>
      <c r="B1032" s="7" t="n"/>
      <c r="C1032" s="8" t="inlineStr">
        <is>
          <t>React模板</t>
        </is>
      </c>
      <c r="D1032" s="8" t="inlineStr">
        <is>
          <t>tsx</t>
        </is>
      </c>
      <c r="E1032" s="8" t="inlineStr">
        <is>
          <t>React</t>
        </is>
      </c>
      <c r="F1032" s="8" t="inlineStr">
        <is>
          <t>原生模板</t>
        </is>
      </c>
      <c r="G1032" s="8" t="inlineStr">
        <is>
          <t>通用（前端）</t>
        </is>
      </c>
      <c r="H1032" s="7" t="inlineStr">
        <is>
          <t>导航配置</t>
        </is>
      </c>
      <c r="I1032" s="8" t="inlineStr">
        <is>
          <t>陈乐</t>
        </is>
      </c>
      <c r="J1032" s="8" t="inlineStr">
        <is>
          <t>2025/12/23，‏‎11:36:54</t>
        </is>
      </c>
      <c r="K1032" s="7" t="inlineStr">
        <is>
          <t>该组件负责配置React Navigation的栈导航，初始页面为Home，包含Home和Play两个页面。</t>
        </is>
      </c>
      <c r="L1032" s="7" t="n"/>
      <c r="M1032" s="8" t="inlineStr">
        <is>
          <t>tsx_react.tar.gz</t>
        </is>
      </c>
      <c r="N1032" s="7" t="inlineStr">
        <is>
          <t>1031.tsx</t>
        </is>
      </c>
      <c r="O1032" s="7" t="n"/>
      <c r="P1032" s="7" t="inlineStr">
        <is>
          <t>atrombet/KanastaScorecard</t>
        </is>
      </c>
      <c r="Q1032" s="7" t="inlineStr">
        <is>
          <t>https://github.com/atrombet/KanastaScorecard/blob/88822fe831beb9906acbcda460faa2ed85010024/App.tsx</t>
        </is>
      </c>
      <c r="R1032" s="7" t="n"/>
      <c r="S1032" s="7" t="n"/>
      <c r="T1032" s="7" t="n"/>
    </row>
    <row r="1033" ht="18.75" customHeight="1">
      <c r="A1033" s="7">
        <f>_xlfn.CONCAT("react-5-",TEXT(ROW()-1,"000000"))</f>
        <v/>
      </c>
      <c r="B1033" s="7" t="n"/>
      <c r="C1033" s="8" t="inlineStr">
        <is>
          <t>React模板</t>
        </is>
      </c>
      <c r="D1033" s="8" t="inlineStr">
        <is>
          <t>tsx</t>
        </is>
      </c>
      <c r="E1033" s="8" t="inlineStr">
        <is>
          <t>React</t>
        </is>
      </c>
      <c r="F1033" s="8" t="inlineStr">
        <is>
          <t>原生模板</t>
        </is>
      </c>
      <c r="G1033" s="8" t="inlineStr">
        <is>
          <t>通用（前端）</t>
        </is>
      </c>
      <c r="H1033" s="7" t="inlineStr">
        <is>
          <t>存储操作</t>
        </is>
      </c>
      <c r="I1033" s="8" t="inlineStr">
        <is>
          <t>陈乐</t>
        </is>
      </c>
      <c r="J1033" s="8" t="inlineStr">
        <is>
          <t>2025/12/23，‏‎11:36:54</t>
        </is>
      </c>
      <c r="K1033" s="7" t="inlineStr">
        <is>
          <t>该组件用于设置、获取和清除本地存储中的数据。</t>
        </is>
      </c>
      <c r="L1033" s="7" t="n"/>
      <c r="M1033" s="8" t="inlineStr">
        <is>
          <t>tsx_react.tar.gz</t>
        </is>
      </c>
      <c r="N1033" s="7" t="inlineStr">
        <is>
          <t>1032.tsx</t>
        </is>
      </c>
      <c r="O1033" s="7" t="n"/>
      <c r="P1033" s="7" t="inlineStr">
        <is>
          <t>DeepanshuGupta8990/ReactaNativeAsyncStorage</t>
        </is>
      </c>
      <c r="Q1033" s="7" t="inlineStr">
        <is>
          <t>https://github.com/DeepanshuGupta8990/ReactaNativeAsyncStorage/blob/65d618bb69fde1522b4f0817e420131f61cdb166/App.tsx</t>
        </is>
      </c>
      <c r="R1033" s="7" t="n"/>
      <c r="S1033" s="7" t="n"/>
      <c r="T1033" s="7" t="n"/>
    </row>
    <row r="1034" ht="18.75" customHeight="1">
      <c r="A1034" s="7">
        <f>_xlfn.CONCAT("react-5-",TEXT(ROW()-1,"000000"))</f>
        <v/>
      </c>
      <c r="B1034" s="7" t="n"/>
      <c r="C1034" s="8" t="inlineStr">
        <is>
          <t>React模板</t>
        </is>
      </c>
      <c r="D1034" s="8" t="inlineStr">
        <is>
          <t>tsx</t>
        </is>
      </c>
      <c r="E1034" s="8" t="inlineStr">
        <is>
          <t>React</t>
        </is>
      </c>
      <c r="F1034" s="8" t="inlineStr">
        <is>
          <t>原生模板</t>
        </is>
      </c>
      <c r="G1034" s="8" t="inlineStr">
        <is>
          <t>通用（前端）</t>
        </is>
      </c>
      <c r="H1034" s="7" t="inlineStr">
        <is>
          <t>导航容器</t>
        </is>
      </c>
      <c r="I1034" s="8" t="inlineStr">
        <is>
          <t>陈乐</t>
        </is>
      </c>
      <c r="J1034" s="8" t="inlineStr">
        <is>
          <t>2025/12/23，‏‎11:36:54</t>
        </is>
      </c>
      <c r="K1034" s="7" t="inlineStr">
        <is>
          <t>包含栈导航，初始路由为HomeScreenASSM，支持首页和订单页切换</t>
        </is>
      </c>
      <c r="L1034" s="7" t="n"/>
      <c r="M1034" s="8" t="inlineStr">
        <is>
          <t>tsx_react.tar.gz</t>
        </is>
      </c>
      <c r="N1034" s="7" t="inlineStr">
        <is>
          <t>1033.tsx</t>
        </is>
      </c>
      <c r="O1034" s="7" t="n"/>
      <c r="P1034" s="7" t="inlineStr">
        <is>
          <t>gokul2002002/Food-world</t>
        </is>
      </c>
      <c r="Q1034" s="7" t="inlineStr">
        <is>
          <t>https://github.com/gokul2002002/Food-world/blob/810c19bcbd60d0b504c4880bb40ea6346500782f/App.tsx</t>
        </is>
      </c>
      <c r="R1034" s="7" t="n"/>
      <c r="S1034" s="7" t="n"/>
      <c r="T1034" s="7" t="n"/>
    </row>
    <row r="1035" ht="18.75" customHeight="1">
      <c r="A1035" s="7">
        <f>_xlfn.CONCAT("react-5-",TEXT(ROW()-1,"000000"))</f>
        <v/>
      </c>
      <c r="B1035" s="7" t="n"/>
      <c r="C1035" s="8" t="inlineStr">
        <is>
          <t>React模板</t>
        </is>
      </c>
      <c r="D1035" s="8" t="inlineStr">
        <is>
          <t>tsx</t>
        </is>
      </c>
      <c r="E1035" s="8" t="inlineStr">
        <is>
          <t>React</t>
        </is>
      </c>
      <c r="F1035" s="8" t="inlineStr">
        <is>
          <t>原生模板</t>
        </is>
      </c>
      <c r="G1035" s="8" t="inlineStr">
        <is>
          <t>通用（前端）</t>
        </is>
      </c>
      <c r="H1035" s="7" t="inlineStr">
        <is>
          <t>应用入口</t>
        </is>
      </c>
      <c r="I1035" s="8" t="inlineStr">
        <is>
          <t>陈乐</t>
        </is>
      </c>
      <c r="J1035" s="8" t="inlineStr">
        <is>
          <t>2025/12/23，‏‎11:36:54</t>
        </is>
      </c>
      <c r="K1035" s="7" t="inlineStr">
        <is>
          <t>该组件作为应用程序的入口，负责初始化Redux Store并加载路由配置，确保应用在安全区域中正确渲染。</t>
        </is>
      </c>
      <c r="L1035" s="7" t="n"/>
      <c r="M1035" s="8" t="inlineStr">
        <is>
          <t>tsx_react.tar.gz</t>
        </is>
      </c>
      <c r="N1035" s="7" t="inlineStr">
        <is>
          <t>1034.tsx</t>
        </is>
      </c>
      <c r="O1035" s="7" t="n"/>
      <c r="P1035" s="7" t="inlineStr">
        <is>
          <t>JinHoSo/react-native-ts-navigation-redux-starter-kit</t>
        </is>
      </c>
      <c r="Q1035" s="7" t="inlineStr">
        <is>
          <t>https://github.com/JinHoSo/react-native-ts-navigation-redux-starter-kit/blob/db14d29a71cd20499a09f795212101b01c0cf4ba/App.tsx</t>
        </is>
      </c>
      <c r="R1035" s="7" t="n"/>
      <c r="S1035" s="7" t="n"/>
      <c r="T1035" s="7" t="n"/>
    </row>
    <row r="1036" ht="18.75" customHeight="1">
      <c r="A1036" s="7">
        <f>_xlfn.CONCAT("react-5-",TEXT(ROW()-1,"000000"))</f>
        <v/>
      </c>
      <c r="B1036" s="7" t="n"/>
      <c r="C1036" s="8" t="inlineStr">
        <is>
          <t>React模板</t>
        </is>
      </c>
      <c r="D1036" s="8" t="inlineStr">
        <is>
          <t>tsx</t>
        </is>
      </c>
      <c r="E1036" s="8" t="inlineStr">
        <is>
          <t>React</t>
        </is>
      </c>
      <c r="F1036" s="8" t="inlineStr">
        <is>
          <t>原生模板</t>
        </is>
      </c>
      <c r="G1036" s="8" t="inlineStr">
        <is>
          <t>通用（前端）</t>
        </is>
      </c>
      <c r="H1036" s="7" t="inlineStr">
        <is>
          <t>主应用页面</t>
        </is>
      </c>
      <c r="I1036" s="8" t="inlineStr">
        <is>
          <t>陈乐</t>
        </is>
      </c>
      <c r="J1036" s="8" t="inlineStr">
        <is>
          <t>2025/12/23，‏‎11:36:54</t>
        </is>
      </c>
      <c r="K1036" s="7" t="inlineStr">
        <is>
          <t>初始化界面并加载主题与导航配置，确保手势交互顺畅，忽略警告提示</t>
        </is>
      </c>
      <c r="L1036" s="7" t="n"/>
      <c r="M1036" s="8" t="inlineStr">
        <is>
          <t>tsx_react.tar.gz</t>
        </is>
      </c>
      <c r="N1036" s="7" t="inlineStr">
        <is>
          <t>1035.tsx</t>
        </is>
      </c>
      <c r="O1036" s="7" t="n"/>
      <c r="P1036" s="7" t="inlineStr">
        <is>
          <t>laurens-lamberts/react-native-skia-example</t>
        </is>
      </c>
      <c r="Q1036" s="7" t="inlineStr">
        <is>
          <t>https://github.com/laurens-lamberts/react-native-skia-example/blob/e2d76cff9c8eb0889220be11d4953863699c3f4b/App.tsx</t>
        </is>
      </c>
      <c r="R1036" s="7" t="n"/>
      <c r="S1036" s="7" t="n"/>
      <c r="T1036" s="7" t="n"/>
    </row>
    <row r="1037" ht="18.75" customHeight="1">
      <c r="A1037" s="7">
        <f>_xlfn.CONCAT("react-5-",TEXT(ROW()-1,"000000"))</f>
        <v/>
      </c>
      <c r="B1037" s="7" t="n"/>
      <c r="C1037" s="8" t="inlineStr">
        <is>
          <t>React模板</t>
        </is>
      </c>
      <c r="D1037" s="8" t="inlineStr">
        <is>
          <t>tsx</t>
        </is>
      </c>
      <c r="E1037" s="8" t="inlineStr">
        <is>
          <t>React</t>
        </is>
      </c>
      <c r="F1037" s="8" t="inlineStr">
        <is>
          <t>原生模板</t>
        </is>
      </c>
      <c r="G1037" s="8" t="inlineStr">
        <is>
          <t>通用（前端）</t>
        </is>
      </c>
      <c r="H1037" s="7" t="inlineStr">
        <is>
          <t>初始化应用</t>
        </is>
      </c>
      <c r="I1037" s="8" t="inlineStr">
        <is>
          <t>陈乐</t>
        </is>
      </c>
      <c r="J1037" s="8" t="inlineStr">
        <is>
          <t>2025/12/23，‏‎11:36:54</t>
        </is>
      </c>
      <c r="K1037" s="7" t="inlineStr">
        <is>
          <t>此组件负责初始化React Native应用，包括提供Apollo客户端进行数据查询与修改，设置Paper主题，并使用自定义存储和导航器。</t>
        </is>
      </c>
      <c r="L1037" s="7" t="n"/>
      <c r="M1037" s="8" t="inlineStr">
        <is>
          <t>tsx_react.tar.gz</t>
        </is>
      </c>
      <c r="N1037" s="7" t="inlineStr">
        <is>
          <t>1036.tsx</t>
        </is>
      </c>
      <c r="O1037" s="7" t="n"/>
      <c r="P1037" s="7" t="inlineStr">
        <is>
          <t>alpo-p/reciper</t>
        </is>
      </c>
      <c r="Q1037" s="7" t="inlineStr">
        <is>
          <t>https://github.com/alpo-p/reciper/blob/2dead19a578de4de6c74f79a2798d2a851b25573/App.tsx</t>
        </is>
      </c>
      <c r="R1037" s="7" t="n"/>
      <c r="S1037" s="7" t="n"/>
      <c r="T1037" s="7" t="n"/>
    </row>
    <row r="1038" ht="18.75" customHeight="1">
      <c r="A1038" s="7">
        <f>_xlfn.CONCAT("react-5-",TEXT(ROW()-1,"000000"))</f>
        <v/>
      </c>
      <c r="B1038" s="7" t="n"/>
      <c r="C1038" s="8" t="inlineStr">
        <is>
          <t>React模板</t>
        </is>
      </c>
      <c r="D1038" s="8" t="inlineStr">
        <is>
          <t>tsx</t>
        </is>
      </c>
      <c r="E1038" s="8" t="inlineStr">
        <is>
          <t>React</t>
        </is>
      </c>
      <c r="F1038" s="8" t="inlineStr">
        <is>
          <t>原生模板</t>
        </is>
      </c>
      <c r="G1038" s="8" t="inlineStr">
        <is>
          <t>通用（前端）</t>
        </is>
      </c>
      <c r="H1038" s="7" t="inlineStr">
        <is>
          <t>应用封装</t>
        </is>
      </c>
      <c r="I1038" s="8" t="inlineStr">
        <is>
          <t>陈乐</t>
        </is>
      </c>
      <c r="J1038" s="8" t="inlineStr">
        <is>
          <t>2025/12/23，‏‎11:36:54</t>
        </is>
      </c>
      <c r="K1038" s="7" t="inlineStr">
        <is>
          <t>此文件定义了React组件App，它包裹了ThemeContext、AuthContext和DataContext，并渲染MainNavigator。</t>
        </is>
      </c>
      <c r="L1038" s="7" t="n"/>
      <c r="M1038" s="8" t="inlineStr">
        <is>
          <t>tsx_react.tar.gz</t>
        </is>
      </c>
      <c r="N1038" s="7" t="inlineStr">
        <is>
          <t>1037.tsx</t>
        </is>
      </c>
      <c r="O1038" s="7" t="n"/>
      <c r="P1038" s="7" t="inlineStr">
        <is>
          <t>git-n0dat4/SisdentApp</t>
        </is>
      </c>
      <c r="Q1038" s="7" t="inlineStr">
        <is>
          <t>https://github.com/git-n0dat4/SisdentApp/blob/5587dc1d63e58b740dc33b6e2c51ce896b4fbb63/App.tsx</t>
        </is>
      </c>
      <c r="R1038" s="7" t="n"/>
      <c r="S1038" s="7" t="n"/>
      <c r="T1038" s="7" t="n"/>
    </row>
    <row r="1039" ht="18.75" customHeight="1">
      <c r="A1039" s="7">
        <f>_xlfn.CONCAT("react-5-",TEXT(ROW()-1,"000000"))</f>
        <v/>
      </c>
      <c r="B1039" s="7" t="n"/>
      <c r="C1039" s="8" t="inlineStr">
        <is>
          <t>React模板</t>
        </is>
      </c>
      <c r="D1039" s="8" t="inlineStr">
        <is>
          <t>tsx</t>
        </is>
      </c>
      <c r="E1039" s="8" t="inlineStr">
        <is>
          <t>React</t>
        </is>
      </c>
      <c r="F1039" s="8" t="inlineStr">
        <is>
          <t>原生模板</t>
        </is>
      </c>
      <c r="G1039" s="8" t="inlineStr">
        <is>
          <t>通用（前端）</t>
        </is>
      </c>
      <c r="H1039" s="7" t="inlineStr">
        <is>
          <t>导航配置</t>
        </is>
      </c>
      <c r="I1039" s="8" t="inlineStr">
        <is>
          <t>陈乐</t>
        </is>
      </c>
      <c r="J1039" s="8" t="inlineStr">
        <is>
          <t>2025/12/23，‏‎11:36:54</t>
        </is>
      </c>
      <c r="K1039" s="7" t="inlineStr">
        <is>
          <t>该组件负责配置React Navigation的堆叠导航器，并设置初始路由和屏幕选项，用于应用中的页面跳转与展示。</t>
        </is>
      </c>
      <c r="L1039" s="7" t="n"/>
      <c r="M1039" s="8" t="inlineStr">
        <is>
          <t>tsx_react.tar.gz</t>
        </is>
      </c>
      <c r="N1039" s="7" t="inlineStr">
        <is>
          <t>1038.tsx</t>
        </is>
      </c>
      <c r="O1039" s="7" t="n"/>
      <c r="P1039" s="7" t="inlineStr">
        <is>
          <t>DEVinHouse-Clamed-V3/app-avaliaaqui-ruhanrmacedo</t>
        </is>
      </c>
      <c r="Q1039" s="7" t="inlineStr">
        <is>
          <t>https://github.com/DEVinHouse-Clamed-V3/app-avaliaaqui-ruhanrmacedo/blob/f06fc25d806b6f9ad6fd6d0dff9aedb739e6aa7c/App.tsx</t>
        </is>
      </c>
      <c r="R1039" s="7" t="n"/>
      <c r="S1039" s="7" t="n"/>
      <c r="T1039" s="7" t="n"/>
    </row>
    <row r="1040" ht="18.75" customHeight="1">
      <c r="A1040" s="7">
        <f>_xlfn.CONCAT("react-5-",TEXT(ROW()-1,"000000"))</f>
        <v/>
      </c>
      <c r="B1040" s="7" t="n"/>
      <c r="C1040" s="8" t="inlineStr">
        <is>
          <t>React模板</t>
        </is>
      </c>
      <c r="D1040" s="8" t="inlineStr">
        <is>
          <t>tsx</t>
        </is>
      </c>
      <c r="E1040" s="8" t="inlineStr">
        <is>
          <t>React</t>
        </is>
      </c>
      <c r="F1040" s="8" t="inlineStr">
        <is>
          <t>原生模板</t>
        </is>
      </c>
      <c r="G1040" s="8" t="inlineStr">
        <is>
          <t>通用（前端）</t>
        </is>
      </c>
      <c r="H1040" s="7" t="inlineStr">
        <is>
          <t>主应用入口</t>
        </is>
      </c>
      <c r="I1040" s="8" t="inlineStr">
        <is>
          <t>陈乐</t>
        </is>
      </c>
      <c r="J1040" s="8" t="inlineStr">
        <is>
          <t>2025/12/23，‏‎11:36:54</t>
        </is>
      </c>
      <c r="K1040" s="7" t="inlineStr">
        <is>
          <t>该组件为应用程序入口，负责加载字体并初始化主导航与状态栏。</t>
        </is>
      </c>
      <c r="L1040" s="7" t="n"/>
      <c r="M1040" s="8" t="inlineStr">
        <is>
          <t>tsx_react.tar.gz</t>
        </is>
      </c>
      <c r="N1040" s="7" t="inlineStr">
        <is>
          <t>1039.tsx</t>
        </is>
      </c>
      <c r="O1040" s="7" t="n"/>
      <c r="P1040" s="7" t="inlineStr">
        <is>
          <t>brkss/arranger</t>
        </is>
      </c>
      <c r="Q1040" s="7" t="inlineStr">
        <is>
          <t>https://github.com/brkss/arranger/blob/af114f78d2cdd7ae146fa1a5a2aac291e0c1a6b4/App.tsx</t>
        </is>
      </c>
      <c r="R1040" s="7" t="n"/>
      <c r="S1040" s="7" t="n"/>
      <c r="T1040" s="7" t="n"/>
    </row>
    <row r="1041" ht="18.75" customHeight="1">
      <c r="A1041" s="7">
        <f>_xlfn.CONCAT("react-5-",TEXT(ROW()-1,"000000"))</f>
        <v/>
      </c>
      <c r="B1041" s="7" t="n"/>
      <c r="C1041" s="8" t="inlineStr">
        <is>
          <t>React模板</t>
        </is>
      </c>
      <c r="D1041" s="8" t="inlineStr">
        <is>
          <t>tsx</t>
        </is>
      </c>
      <c r="E1041" s="8" t="inlineStr">
        <is>
          <t>React</t>
        </is>
      </c>
      <c r="F1041" s="8" t="inlineStr">
        <is>
          <t>原生模板</t>
        </is>
      </c>
      <c r="G1041" s="8" t="inlineStr">
        <is>
          <t>通用（前端）</t>
        </is>
      </c>
      <c r="H1041" s="7" t="inlineStr">
        <is>
          <t>应用启动初始化</t>
        </is>
      </c>
      <c r="I1041" s="8" t="inlineStr">
        <is>
          <t>陈乐</t>
        </is>
      </c>
      <c r="J1041" s="8" t="inlineStr">
        <is>
          <t>2025/12/23，‏‎11:36:54</t>
        </is>
      </c>
      <c r="K1041" s="7" t="inlineStr">
        <is>
          <t>该组件负责应用启动时的字体加载及界面初始化，确保所有必要的谷歌字体正确加载后隐藏启动屏幕并导航至主应用页面。</t>
        </is>
      </c>
      <c r="L1041" s="7" t="n"/>
      <c r="M1041" s="8" t="inlineStr">
        <is>
          <t>tsx_react.tar.gz</t>
        </is>
      </c>
      <c r="N1041" s="7" t="inlineStr">
        <is>
          <t>1040.tsx</t>
        </is>
      </c>
      <c r="O1041" s="7" t="n"/>
      <c r="P1041" s="7" t="inlineStr">
        <is>
          <t>justalittlemushroom/Chatbot-App</t>
        </is>
      </c>
      <c r="Q1041" s="7" t="inlineStr">
        <is>
          <t>https://github.com/justalittlemushroom/Chatbot-App/blob/a9155dbd58e685e9367069b340908c2a30930898/App.tsx</t>
        </is>
      </c>
      <c r="R1041" s="7" t="n"/>
      <c r="S1041" s="7" t="n"/>
      <c r="T1041" s="7" t="n"/>
    </row>
    <row r="1042" ht="18.75" customHeight="1">
      <c r="A1042" s="7">
        <f>_xlfn.CONCAT("react-5-",TEXT(ROW()-1,"000000"))</f>
        <v/>
      </c>
      <c r="B1042" s="7" t="n"/>
      <c r="C1042" s="8" t="inlineStr">
        <is>
          <t>React模板</t>
        </is>
      </c>
      <c r="D1042" s="8" t="inlineStr">
        <is>
          <t>tsx</t>
        </is>
      </c>
      <c r="E1042" s="8" t="inlineStr">
        <is>
          <t>React</t>
        </is>
      </c>
      <c r="F1042" s="8" t="inlineStr">
        <is>
          <t>原生模板</t>
        </is>
      </c>
      <c r="G1042" s="8" t="inlineStr">
        <is>
          <t>通用（前端）</t>
        </is>
      </c>
      <c r="H1042" s="7" t="inlineStr">
        <is>
          <t>应用容器</t>
        </is>
      </c>
      <c r="I1042" s="8" t="inlineStr">
        <is>
          <t>陈乐</t>
        </is>
      </c>
      <c r="J1042" s="8" t="inlineStr">
        <is>
          <t>2025/12/23，‏‎11:36:54</t>
        </is>
      </c>
      <c r="K1042" s="7" t="inlineStr">
        <is>
          <t>包裹整个应用，提供安全区域、主题、导航和持久化授权上下文等服务</t>
        </is>
      </c>
      <c r="L1042" s="7" t="n"/>
      <c r="M1042" s="8" t="inlineStr">
        <is>
          <t>tsx_react.tar.gz</t>
        </is>
      </c>
      <c r="N1042" s="7" t="inlineStr">
        <is>
          <t>1041.tsx</t>
        </is>
      </c>
      <c r="O1042" s="7" t="n"/>
      <c r="P1042" s="7" t="inlineStr">
        <is>
          <t>itsvishwasmalik/NoteWise</t>
        </is>
      </c>
      <c r="Q1042" s="7" t="inlineStr">
        <is>
          <t>https://github.com/itsvishwasmalik/NoteWise/blob/dbbda815e5307fdfc294a4f1a381e71f256f5b61/App.tsx</t>
        </is>
      </c>
      <c r="R1042" s="7" t="n"/>
      <c r="S1042" s="7" t="n"/>
      <c r="T1042" s="7" t="n"/>
    </row>
    <row r="1043" ht="18.75" customHeight="1">
      <c r="A1043" s="7">
        <f>_xlfn.CONCAT("react-5-",TEXT(ROW()-1,"000000"))</f>
        <v/>
      </c>
      <c r="B1043" s="7" t="n"/>
      <c r="C1043" s="8" t="inlineStr">
        <is>
          <t>React模板</t>
        </is>
      </c>
      <c r="D1043" s="8" t="inlineStr">
        <is>
          <t>tsx</t>
        </is>
      </c>
      <c r="E1043" s="8" t="inlineStr">
        <is>
          <t>React</t>
        </is>
      </c>
      <c r="F1043" s="8" t="inlineStr">
        <is>
          <t>原生模板</t>
        </is>
      </c>
      <c r="G1043" s="8" t="inlineStr">
        <is>
          <t>通用（前端）</t>
        </is>
      </c>
      <c r="H1043" s="7" t="inlineStr">
        <is>
          <t>应用容器</t>
        </is>
      </c>
      <c r="I1043" s="8" t="inlineStr">
        <is>
          <t>陈乐</t>
        </is>
      </c>
      <c r="J1043" s="8" t="inlineStr">
        <is>
          <t>2025/12/23，‏‎11:36:54</t>
        </is>
      </c>
      <c r="K1043" s="7" t="inlineStr">
        <is>
          <t>包裹整个应用，集成触摸手势处理和状态管理，提供主题样式</t>
        </is>
      </c>
      <c r="L1043" s="7" t="n"/>
      <c r="M1043" s="8" t="inlineStr">
        <is>
          <t>tsx_react.tar.gz</t>
        </is>
      </c>
      <c r="N1043" s="7" t="inlineStr">
        <is>
          <t>1042.tsx</t>
        </is>
      </c>
      <c r="O1043" s="7" t="n"/>
      <c r="P1043" s="7" t="inlineStr">
        <is>
          <t>wibav/RN_ToDoList</t>
        </is>
      </c>
      <c r="Q1043" s="7" t="inlineStr">
        <is>
          <t>https://github.com/wibav/RN_ToDoList/blob/1f66fc02981852c3bcb166bb0e902e0a52076364/App.tsx</t>
        </is>
      </c>
      <c r="R1043" s="7" t="n"/>
      <c r="S1043" s="7" t="n"/>
      <c r="T1043" s="7" t="n"/>
    </row>
    <row r="1044" ht="18.75" customHeight="1">
      <c r="A1044" s="7">
        <f>_xlfn.CONCAT("react-5-",TEXT(ROW()-1,"000000"))</f>
        <v/>
      </c>
      <c r="B1044" s="7" t="n"/>
      <c r="C1044" s="8" t="inlineStr">
        <is>
          <t>React模板</t>
        </is>
      </c>
      <c r="D1044" s="8" t="inlineStr">
        <is>
          <t>tsx</t>
        </is>
      </c>
      <c r="E1044" s="8" t="inlineStr">
        <is>
          <t>React</t>
        </is>
      </c>
      <c r="F1044" s="8" t="inlineStr">
        <is>
          <t>原生模板</t>
        </is>
      </c>
      <c r="G1044" s="8" t="inlineStr">
        <is>
          <t>通用（前端）</t>
        </is>
      </c>
      <c r="H1044" s="7" t="inlineStr">
        <is>
          <t>初始化应用</t>
        </is>
      </c>
      <c r="I1044" s="8" t="inlineStr">
        <is>
          <t>陈乐</t>
        </is>
      </c>
      <c r="J1044" s="8" t="inlineStr">
        <is>
          <t>2025/12/23，‏‎11:36:54</t>
        </is>
      </c>
      <c r="K1044" s="7" t="inlineStr">
        <is>
          <t>此组件负责初始化应用，加载资源并设置主题，然后渲染导航和状态栏。</t>
        </is>
      </c>
      <c r="L1044" s="7" t="n"/>
      <c r="M1044" s="8" t="inlineStr">
        <is>
          <t>tsx_react.tar.gz</t>
        </is>
      </c>
      <c r="N1044" s="7" t="inlineStr">
        <is>
          <t>1043.tsx</t>
        </is>
      </c>
      <c r="O1044" s="7" t="n"/>
      <c r="P1044" s="7" t="inlineStr">
        <is>
          <t>Bhawna3129/WeverseChat-old</t>
        </is>
      </c>
      <c r="Q1044" s="7" t="inlineStr">
        <is>
          <t>https://github.com/Bhawna3129/WeverseChat-old/blob/16e77ad0eabc3edd5aa1ba61e5dbcae13366b08a/App.tsx</t>
        </is>
      </c>
      <c r="R1044" s="7" t="n"/>
      <c r="S1044" s="7" t="n"/>
      <c r="T1044" s="7" t="n"/>
    </row>
    <row r="1045" ht="18.75" customHeight="1">
      <c r="A1045" s="7">
        <f>_xlfn.CONCAT("react-5-",TEXT(ROW()-1,"000000"))</f>
        <v/>
      </c>
      <c r="B1045" s="7" t="n"/>
      <c r="C1045" s="8" t="inlineStr">
        <is>
          <t>React模板</t>
        </is>
      </c>
      <c r="D1045" s="8" t="inlineStr">
        <is>
          <t>tsx</t>
        </is>
      </c>
      <c r="E1045" s="8" t="inlineStr">
        <is>
          <t>React</t>
        </is>
      </c>
      <c r="F1045" s="8" t="inlineStr">
        <is>
          <t>原生模板</t>
        </is>
      </c>
      <c r="G1045" s="8" t="inlineStr">
        <is>
          <t>通用（前端）</t>
        </is>
      </c>
      <c r="H1045" s="7" t="inlineStr">
        <is>
          <t>导航容器，用于页面栈管理，支持底部导航切换（80字符）</t>
        </is>
      </c>
      <c r="I1045" s="8" t="inlineStr">
        <is>
          <t>陈乐</t>
        </is>
      </c>
      <c r="J1045" s="8" t="inlineStr">
        <is>
          <t>2025/12/23，‏‎11:36:54</t>
        </is>
      </c>
      <c r="K1045" s="7" t="inlineStr">
        <is>
          <t>实现页面路由管理，支持堆叠屏幕显示与隐藏。</t>
        </is>
      </c>
      <c r="L1045" s="7" t="n"/>
      <c r="M1045" s="8" t="inlineStr">
        <is>
          <t>tsx_react.tar.gz</t>
        </is>
      </c>
      <c r="N1045" s="7" t="inlineStr">
        <is>
          <t>1044.tsx</t>
        </is>
      </c>
      <c r="O1045" s="7" t="n"/>
      <c r="P1045" s="7" t="inlineStr">
        <is>
          <t>SKG-0/Juspay-assignment</t>
        </is>
      </c>
      <c r="Q1045" s="7" t="inlineStr">
        <is>
          <t>https://github.com/SKG-0/Juspay-assignment/blob/d3e4773d298927f8bc768650d5deebf06a3525fb/App.tsx</t>
        </is>
      </c>
      <c r="R1045" s="7" t="n"/>
      <c r="S1045" s="7" t="n"/>
      <c r="T1045" s="7" t="n"/>
    </row>
    <row r="1046" ht="18.75" customHeight="1">
      <c r="A1046" s="7">
        <f>_xlfn.CONCAT("react-5-",TEXT(ROW()-1,"000000"))</f>
        <v/>
      </c>
      <c r="B1046" s="7" t="n"/>
      <c r="C1046" s="8" t="inlineStr">
        <is>
          <t>React模板</t>
        </is>
      </c>
      <c r="D1046" s="8" t="inlineStr">
        <is>
          <t>tsx</t>
        </is>
      </c>
      <c r="E1046" s="8" t="inlineStr">
        <is>
          <t>React</t>
        </is>
      </c>
      <c r="F1046" s="8" t="inlineStr">
        <is>
          <t>原生模板</t>
        </is>
      </c>
      <c r="G1046" s="8" t="inlineStr">
        <is>
          <t>通用（前端）</t>
        </is>
      </c>
      <c r="H1046" s="7" t="inlineStr">
        <is>
          <t>应用初始化</t>
        </is>
      </c>
      <c r="I1046" s="8" t="inlineStr">
        <is>
          <t>陈乐</t>
        </is>
      </c>
      <c r="J1046" s="8" t="inlineStr">
        <is>
          <t>2025/12/23，‏‎11:36:54</t>
        </is>
      </c>
      <c r="K1046" s="7" t="inlineStr">
        <is>
          <t>该组件负责初始化应用环境，包括主题提供、手势处理、查询客户端配置和用户状态管理。</t>
        </is>
      </c>
      <c r="L1046" s="7" t="n"/>
      <c r="M1046" s="8" t="inlineStr">
        <is>
          <t>tsx_react.tar.gz</t>
        </is>
      </c>
      <c r="N1046" s="7" t="inlineStr">
        <is>
          <t>1045.tsx</t>
        </is>
      </c>
      <c r="O1046" s="7" t="n"/>
      <c r="P1046" s="7" t="inlineStr">
        <is>
          <t>roneyyb/SharpStakes</t>
        </is>
      </c>
      <c r="Q1046" s="7" t="inlineStr">
        <is>
          <t>https://github.com/roneyyb/SharpStakes/blob/f67dd0b6de37867870f2cec74c8ad47bd6e4b273/App.tsx</t>
        </is>
      </c>
      <c r="R1046" s="7" t="n"/>
      <c r="S1046" s="7" t="n"/>
      <c r="T1046" s="7" t="n"/>
    </row>
    <row r="1047" ht="18.75" customHeight="1">
      <c r="A1047" s="7">
        <f>_xlfn.CONCAT("react-5-",TEXT(ROW()-1,"000000"))</f>
        <v/>
      </c>
      <c r="B1047" s="7" t="n"/>
      <c r="C1047" s="8" t="inlineStr">
        <is>
          <t>React模板</t>
        </is>
      </c>
      <c r="D1047" s="8" t="inlineStr">
        <is>
          <t>tsx</t>
        </is>
      </c>
      <c r="E1047" s="8" t="inlineStr">
        <is>
          <t>React</t>
        </is>
      </c>
      <c r="F1047" s="8" t="inlineStr">
        <is>
          <t>原生模板</t>
        </is>
      </c>
      <c r="G1047" s="8" t="inlineStr">
        <is>
          <t>通用（前端）</t>
        </is>
      </c>
      <c r="H1047" s="7" t="inlineStr">
        <is>
          <t>路由管理</t>
        </is>
      </c>
      <c r="I1047" s="8" t="inlineStr">
        <is>
          <t>陈乐</t>
        </is>
      </c>
      <c r="J1047" s="8" t="inlineStr">
        <is>
          <t>2025/12/23，‏‎11:36:54</t>
        </is>
      </c>
      <c r="K1047" s="7" t="inlineStr">
        <is>
          <t>实现多页面导航，包含用户入口、管理员入口和验证入口，并对未匹配路径进行重定向。</t>
        </is>
      </c>
      <c r="L1047" s="7" t="n"/>
      <c r="M1047" s="8" t="inlineStr">
        <is>
          <t>tsx_react.tar.gz</t>
        </is>
      </c>
      <c r="N1047" s="7" t="inlineStr">
        <is>
          <t>1046.tsx</t>
        </is>
      </c>
      <c r="O1047" s="7" t="n"/>
      <c r="P1047" s="7" t="inlineStr">
        <is>
          <t>ghrcmbrsrvcshelpdesk/Green-Horizon-Member-Services</t>
        </is>
      </c>
      <c r="Q1047" s="7" t="inlineStr">
        <is>
          <t>https://github.com/ghrcmbrsrvcshelpdesk/Green-Horizon-Member-Services/blob/1bb937bfb1284408fc7790423741033397a13072/App.tsx</t>
        </is>
      </c>
      <c r="R1047" s="7" t="n"/>
      <c r="S1047" s="7" t="n"/>
      <c r="T1047" s="7" t="n"/>
    </row>
    <row r="1048" ht="18.75" customHeight="1">
      <c r="A1048" s="7">
        <f>_xlfn.CONCAT("react-5-",TEXT(ROW()-1,"000000"))</f>
        <v/>
      </c>
      <c r="B1048" s="7" t="n"/>
      <c r="C1048" s="8" t="inlineStr">
        <is>
          <t>React模板</t>
        </is>
      </c>
      <c r="D1048" s="8" t="inlineStr">
        <is>
          <t>tsx</t>
        </is>
      </c>
      <c r="E1048" s="8" t="inlineStr">
        <is>
          <t>React</t>
        </is>
      </c>
      <c r="F1048" s="8" t="inlineStr">
        <is>
          <t>原生模板</t>
        </is>
      </c>
      <c r="G1048" s="8" t="inlineStr">
        <is>
          <t>通用（前端）</t>
        </is>
      </c>
      <c r="H1048" s="7" t="inlineStr">
        <is>
          <t>应用主入口</t>
        </is>
      </c>
      <c r="I1048" s="8" t="inlineStr">
        <is>
          <t>陈乐</t>
        </is>
      </c>
      <c r="J1048" s="8" t="inlineStr">
        <is>
          <t>2025/12/23，‏‎11:36:54</t>
        </is>
      </c>
      <c r="K1048" s="7" t="inlineStr">
        <is>
          <t>此组件为应用程序的主入口，负责提供安全区域适配、认证上下文，并导航至主页面。</t>
        </is>
      </c>
      <c r="L1048" s="7" t="n"/>
      <c r="M1048" s="8" t="inlineStr">
        <is>
          <t>tsx_react.tar.gz</t>
        </is>
      </c>
      <c r="N1048" s="7" t="inlineStr">
        <is>
          <t>1047.tsx</t>
        </is>
      </c>
      <c r="O1048" s="7" t="n"/>
      <c r="P1048" s="7" t="inlineStr">
        <is>
          <t>skrfffe1/psms</t>
        </is>
      </c>
      <c r="Q1048" s="7" t="inlineStr">
        <is>
          <t>https://github.com/skrfffe1/psms/blob/59b7d1a188355e5d00a7618931dc3cc9601b4303/App.tsx</t>
        </is>
      </c>
      <c r="R1048" s="7" t="n"/>
      <c r="S1048" s="7" t="n"/>
      <c r="T1048" s="7" t="n"/>
    </row>
    <row r="1049" ht="18.75" customHeight="1">
      <c r="A1049" s="7">
        <f>_xlfn.CONCAT("react-5-",TEXT(ROW()-1,"000000"))</f>
        <v/>
      </c>
      <c r="B1049" s="7" t="n"/>
      <c r="C1049" s="8" t="inlineStr">
        <is>
          <t>React模板</t>
        </is>
      </c>
      <c r="D1049" s="8" t="inlineStr">
        <is>
          <t>tsx</t>
        </is>
      </c>
      <c r="E1049" s="8" t="inlineStr">
        <is>
          <t>React</t>
        </is>
      </c>
      <c r="F1049" s="8" t="inlineStr">
        <is>
          <t>原生模板</t>
        </is>
      </c>
      <c r="G1049" s="8" t="inlineStr">
        <is>
          <t>通用（前端）</t>
        </is>
      </c>
      <c r="H1049" s="7" t="inlineStr">
        <is>
          <t>应用入口</t>
        </is>
      </c>
      <c r="I1049" s="8" t="inlineStr">
        <is>
          <t>陈乐</t>
        </is>
      </c>
      <c r="J1049" s="8" t="inlineStr">
        <is>
          <t>2025/12/23，‏‎11:36:54</t>
        </is>
      </c>
      <c r="K1049" s="7" t="inlineStr">
        <is>
          <t>该文件定义了React Native应用的入口点，负责初始化Redux Store、全局Axios配置及字体加载，并通过Route组件进行页面路由管理。</t>
        </is>
      </c>
      <c r="L1049" s="7" t="n"/>
      <c r="M1049" s="8" t="inlineStr">
        <is>
          <t>tsx_react.tar.gz</t>
        </is>
      </c>
      <c r="N1049" s="7" t="inlineStr">
        <is>
          <t>1048.tsx</t>
        </is>
      </c>
      <c r="O1049" s="7" t="n"/>
      <c r="P1049" s="7" t="inlineStr">
        <is>
          <t>andrepgsilva/moneyyy-mobile</t>
        </is>
      </c>
      <c r="Q1049" s="7" t="inlineStr">
        <is>
          <t>https://github.com/andrepgsilva/moneyyy-mobile/blob/6fb0a27ee701ef06740e7236c3b4baeaf049b7ba/App.tsx</t>
        </is>
      </c>
      <c r="R1049" s="7" t="n"/>
      <c r="S1049" s="7" t="n"/>
      <c r="T1049" s="7" t="n"/>
    </row>
    <row r="1050" ht="18.75" customHeight="1">
      <c r="A1050" s="7">
        <f>_xlfn.CONCAT("react-5-",TEXT(ROW()-1,"000000"))</f>
        <v/>
      </c>
      <c r="B1050" s="7" t="n"/>
      <c r="C1050" s="8" t="inlineStr">
        <is>
          <t>React模板</t>
        </is>
      </c>
      <c r="D1050" s="8" t="inlineStr">
        <is>
          <t>tsx</t>
        </is>
      </c>
      <c r="E1050" s="8" t="inlineStr">
        <is>
          <t>React</t>
        </is>
      </c>
      <c r="F1050" s="8" t="inlineStr">
        <is>
          <t>原生模板</t>
        </is>
      </c>
      <c r="G1050" s="8" t="inlineStr">
        <is>
          <t>通用（前端）</t>
        </is>
      </c>
      <c r="H1050" s="7" t="inlineStr">
        <is>
          <t>首页展示</t>
        </is>
      </c>
      <c r="I1050" s="8" t="inlineStr">
        <is>
          <t>陈乐</t>
        </is>
      </c>
      <c r="J1050" s="8" t="inlineStr">
        <is>
          <t>2025/12/23，‏‎11:36:54</t>
        </is>
      </c>
      <c r="K1050" s="7" t="inlineStr">
        <is>
          <t>该文件定义了一个包含头部、英雄区、关于、技能、经验、项目和底部的完整首页组件。</t>
        </is>
      </c>
      <c r="L1050" s="7" t="n"/>
      <c r="M1050" s="8" t="inlineStr">
        <is>
          <t>tsx_react.tar.gz</t>
        </is>
      </c>
      <c r="N1050" s="7" t="inlineStr">
        <is>
          <t>1049.tsx</t>
        </is>
      </c>
      <c r="O1050" s="7" t="n"/>
      <c r="P1050" s="7" t="inlineStr">
        <is>
          <t>frazatti/portifolio-pessoal</t>
        </is>
      </c>
      <c r="Q1050" s="7" t="inlineStr">
        <is>
          <t>https://github.com/frazatti/portifolio-pessoal/blob/014ff094aca91949ab24531ef0cae6d4fafd72d3/App.tsx</t>
        </is>
      </c>
      <c r="R1050" s="7" t="n"/>
      <c r="S1050" s="7" t="n"/>
      <c r="T1050" s="7" t="n"/>
    </row>
    <row r="1051" ht="18.75" customHeight="1">
      <c r="A1051" s="7">
        <f>_xlfn.CONCAT("react-5-",TEXT(ROW()-1,"000000"))</f>
        <v/>
      </c>
      <c r="B1051" s="7" t="n"/>
      <c r="C1051" s="8" t="inlineStr">
        <is>
          <t>React模板</t>
        </is>
      </c>
      <c r="D1051" s="8" t="inlineStr">
        <is>
          <t>tsx</t>
        </is>
      </c>
      <c r="E1051" s="8" t="inlineStr">
        <is>
          <t>React</t>
        </is>
      </c>
      <c r="F1051" s="8" t="inlineStr">
        <is>
          <t>原生模板</t>
        </is>
      </c>
      <c r="G1051" s="8" t="inlineStr">
        <is>
          <t>通用（前端）</t>
        </is>
      </c>
      <c r="H1051" s="7" t="inlineStr">
        <is>
          <t>页面布局</t>
        </is>
      </c>
      <c r="I1051" s="8" t="inlineStr">
        <is>
          <t>陈乐</t>
        </is>
      </c>
      <c r="J1051" s="8" t="inlineStr">
        <is>
          <t>2025/12/23，‏‎11:36:54</t>
        </is>
      </c>
      <c r="K1051" s="7" t="inlineStr">
        <is>
          <t>该组件负责整个应用的主界面布局，包含状态栏、头部导航和 wizard 导向组件，采用ScrollView进行内容滚动并设置容器样式。</t>
        </is>
      </c>
      <c r="L1051" s="7" t="n"/>
      <c r="M1051" s="8" t="inlineStr">
        <is>
          <t>tsx_react.tar.gz</t>
        </is>
      </c>
      <c r="N1051" s="7" t="inlineStr">
        <is>
          <t>1050.tsx</t>
        </is>
      </c>
      <c r="O1051" s="7" t="n"/>
      <c r="P1051" s="7" t="inlineStr">
        <is>
          <t>CoenWarmer/RN-Box-Guesser</t>
        </is>
      </c>
      <c r="Q1051" s="7" t="inlineStr">
        <is>
          <t>https://github.com/CoenWarmer/RN-Box-Guesser/blob/1fbb3f111af2a1526feea086acb869ce19b37c39/App.tsx</t>
        </is>
      </c>
      <c r="R1051" s="7" t="n"/>
      <c r="S1051" s="7" t="n"/>
      <c r="T1051" s="7" t="n"/>
    </row>
    <row r="1052" ht="18.75" customHeight="1">
      <c r="A1052" s="7">
        <f>_xlfn.CONCAT("react-5-",TEXT(ROW()-1,"000000"))</f>
        <v/>
      </c>
      <c r="B1052" s="7" t="n"/>
      <c r="C1052" s="8" t="inlineStr">
        <is>
          <t>React模板</t>
        </is>
      </c>
      <c r="D1052" s="8" t="inlineStr">
        <is>
          <t>tsx</t>
        </is>
      </c>
      <c r="E1052" s="8" t="inlineStr">
        <is>
          <t>React</t>
        </is>
      </c>
      <c r="F1052" s="8" t="inlineStr">
        <is>
          <t>原生模板</t>
        </is>
      </c>
      <c r="G1052" s="8" t="inlineStr">
        <is>
          <t>通用（前端）</t>
        </is>
      </c>
      <c r="H1052" s="7" t="inlineStr">
        <is>
          <t>应用加载</t>
        </is>
      </c>
      <c r="I1052" s="8" t="inlineStr">
        <is>
          <t>陈乐</t>
        </is>
      </c>
      <c r="J1052" s="8" t="inlineStr">
        <is>
          <t>2025/12/23，‏‎11:36:54</t>
        </is>
      </c>
      <c r="K1052" s="7" t="inlineStr">
        <is>
          <t>该组件负责初始化应用，加载字体并在所有资源准备就绪前显示加载动画。</t>
        </is>
      </c>
      <c r="L1052" s="7" t="n"/>
      <c r="M1052" s="8" t="inlineStr">
        <is>
          <t>tsx_react.tar.gz</t>
        </is>
      </c>
      <c r="N1052" s="7" t="inlineStr">
        <is>
          <t>1051.tsx</t>
        </is>
      </c>
      <c r="O1052" s="7" t="n"/>
      <c r="P1052" s="7" t="inlineStr">
        <is>
          <t>jonatasrafael/ecoleta-reactnative</t>
        </is>
      </c>
      <c r="Q1052" s="7" t="inlineStr">
        <is>
          <t>https://github.com/jonatasrafael/ecoleta-reactnative/blob/13f8c6e606174317feac2817935a1edd7449296a/App.tsx</t>
        </is>
      </c>
      <c r="R1052" s="7" t="n"/>
      <c r="S1052" s="7" t="n"/>
      <c r="T1052" s="7" t="n"/>
    </row>
    <row r="1053" ht="18.75" customHeight="1">
      <c r="A1053" s="7">
        <f>_xlfn.CONCAT("react-5-",TEXT(ROW()-1,"000000"))</f>
        <v/>
      </c>
      <c r="B1053" s="7" t="n"/>
      <c r="C1053" s="8" t="inlineStr">
        <is>
          <t>React模板</t>
        </is>
      </c>
      <c r="D1053" s="8" t="inlineStr">
        <is>
          <t>tsx</t>
        </is>
      </c>
      <c r="E1053" s="8" t="inlineStr">
        <is>
          <t>React</t>
        </is>
      </c>
      <c r="F1053" s="8" t="inlineStr">
        <is>
          <t>原生模板</t>
        </is>
      </c>
      <c r="G1053" s="8" t="inlineStr">
        <is>
          <t>通用（前端）</t>
        </is>
      </c>
      <c r="H1053" s="7" t="inlineStr">
        <is>
          <t>应用启动配置</t>
        </is>
      </c>
      <c r="I1053" s="8" t="inlineStr">
        <is>
          <t>陈乐</t>
        </is>
      </c>
      <c r="J1053" s="8" t="inlineStr">
        <is>
          <t>2025/12/23，‏‎11:36:54</t>
        </is>
      </c>
      <c r="K1053" s="7" t="inlineStr">
        <is>
          <t>此组件负责初始化React应用，加载资源，提供主题方案，并设置导航和状态管理。</t>
        </is>
      </c>
      <c r="L1053" s="7" t="n"/>
      <c r="M1053" s="8" t="inlineStr">
        <is>
          <t>tsx_react.tar.gz</t>
        </is>
      </c>
      <c r="N1053" s="7" t="inlineStr">
        <is>
          <t>1052.tsx</t>
        </is>
      </c>
      <c r="O1053" s="7" t="n"/>
      <c r="P1053" s="7" t="inlineStr">
        <is>
          <t>Elyspio/native-expo-template</t>
        </is>
      </c>
      <c r="Q1053" s="7" t="inlineStr">
        <is>
          <t>https://github.com/Elyspio/native-expo-template/blob/b3e8ba00987a4c8145b7685ca88ff0b53e799357/App.tsx</t>
        </is>
      </c>
      <c r="R1053" s="7" t="n"/>
      <c r="S1053" s="7" t="n"/>
      <c r="T1053" s="7" t="n"/>
    </row>
    <row r="1054" ht="18.75" customHeight="1">
      <c r="A1054" s="7">
        <f>_xlfn.CONCAT("react-5-",TEXT(ROW()-1,"000000"))</f>
        <v/>
      </c>
      <c r="B1054" s="7" t="n"/>
      <c r="C1054" s="8" t="inlineStr">
        <is>
          <t>React模板</t>
        </is>
      </c>
      <c r="D1054" s="8" t="inlineStr">
        <is>
          <t>tsx</t>
        </is>
      </c>
      <c r="E1054" s="8" t="inlineStr">
        <is>
          <t>React</t>
        </is>
      </c>
      <c r="F1054" s="8" t="inlineStr">
        <is>
          <t>原生模板</t>
        </is>
      </c>
      <c r="G1054" s="8" t="inlineStr">
        <is>
          <t>通用（前端）</t>
        </is>
      </c>
      <c r="H1054" s="7" t="inlineStr">
        <is>
          <t>应用启动加载</t>
        </is>
      </c>
      <c r="I1054" s="8" t="inlineStr">
        <is>
          <t>陈乐</t>
        </is>
      </c>
      <c r="J1054" s="8" t="inlineStr">
        <is>
          <t>2025/12/23，‏‎11:36:54</t>
        </is>
      </c>
      <c r="K1054" s="7" t="inlineStr">
        <is>
          <t>该组件负责应用的初始化，包含导航配置、状态管理及加载指示器显示等逻辑。</t>
        </is>
      </c>
      <c r="L1054" s="7" t="n"/>
      <c r="M1054" s="8" t="inlineStr">
        <is>
          <t>tsx_react.tar.gz</t>
        </is>
      </c>
      <c r="N1054" s="7" t="inlineStr">
        <is>
          <t>1053.tsx</t>
        </is>
      </c>
      <c r="O1054" s="7" t="n"/>
      <c r="P1054" s="7" t="inlineStr">
        <is>
          <t>miguelzabalaf/OlSoftwareTestReactNative</t>
        </is>
      </c>
      <c r="Q1054" s="7" t="inlineStr">
        <is>
          <t>https://github.com/miguelzabalaf/OlSoftwareTestReactNative/blob/f869a3a84fec7d6b0bf54c16c6d30343b028fa8c/App.tsx</t>
        </is>
      </c>
      <c r="R1054" s="7" t="n"/>
      <c r="S1054" s="7" t="n"/>
      <c r="T1054" s="7" t="n"/>
    </row>
    <row r="1055" ht="18.75" customHeight="1">
      <c r="A1055" s="7">
        <f>_xlfn.CONCAT("react-5-",TEXT(ROW()-1,"000000"))</f>
        <v/>
      </c>
      <c r="B1055" s="7" t="n"/>
      <c r="C1055" s="8" t="inlineStr">
        <is>
          <t>React模板</t>
        </is>
      </c>
      <c r="D1055" s="8" t="inlineStr">
        <is>
          <t>tsx</t>
        </is>
      </c>
      <c r="E1055" s="8" t="inlineStr">
        <is>
          <t>React</t>
        </is>
      </c>
      <c r="F1055" s="8" t="inlineStr">
        <is>
          <t>原生模板</t>
        </is>
      </c>
      <c r="G1055" s="8" t="inlineStr">
        <is>
          <t>通用（前端）</t>
        </is>
      </c>
      <c r="H1055" s="7" t="inlineStr">
        <is>
          <t>导航配置</t>
        </is>
      </c>
      <c r="I1055" s="8" t="inlineStr">
        <is>
          <t>陈乐</t>
        </is>
      </c>
      <c r="J1055" s="8" t="inlineStr">
        <is>
          <t>2025/12/23，‏‎11:36:54</t>
        </is>
      </c>
      <c r="K1055" s="7" t="inlineStr">
        <is>
          <t>此React组件负责应用程序的导航，初始显示首页，并包含跳转至表单页的功能。</t>
        </is>
      </c>
      <c r="L1055" s="7" t="n"/>
      <c r="M1055" s="8" t="inlineStr">
        <is>
          <t>tsx_react.tar.gz</t>
        </is>
      </c>
      <c r="N1055" s="7" t="inlineStr">
        <is>
          <t>1054.tsx</t>
        </is>
      </c>
      <c r="O1055" s="7" t="n"/>
      <c r="P1055" s="7" t="inlineStr">
        <is>
          <t>Guimirand4/Bat-Signal-App</t>
        </is>
      </c>
      <c r="Q1055" s="7" t="inlineStr">
        <is>
          <t>https://github.com/Guimirand4/Bat-Signal-App/blob/fe5feec96350bc9c3fceae5fd7241a82184b39c8/App.tsx</t>
        </is>
      </c>
      <c r="R1055" s="7" t="n"/>
      <c r="S1055" s="7" t="n"/>
      <c r="T1055" s="7" t="n"/>
    </row>
    <row r="1056" ht="18.75" customHeight="1">
      <c r="A1056" s="7">
        <f>_xlfn.CONCAT("react-5-",TEXT(ROW()-1,"000000"))</f>
        <v/>
      </c>
      <c r="B1056" s="7" t="n"/>
      <c r="C1056" s="8" t="inlineStr">
        <is>
          <t>React模板</t>
        </is>
      </c>
      <c r="D1056" s="8" t="inlineStr">
        <is>
          <t>tsx</t>
        </is>
      </c>
      <c r="E1056" s="8" t="inlineStr">
        <is>
          <t>React</t>
        </is>
      </c>
      <c r="F1056" s="8" t="inlineStr">
        <is>
          <t>原生模板</t>
        </is>
      </c>
      <c r="G1056" s="8" t="inlineStr">
        <is>
          <t>通用（前端）</t>
        </is>
      </c>
      <c r="H1056" s="7" t="inlineStr">
        <is>
          <t>安全区域布局</t>
        </is>
      </c>
      <c r="I1056" s="8" t="inlineStr">
        <is>
          <t>陈乐</t>
        </is>
      </c>
      <c r="J1056" s="8" t="inlineStr">
        <is>
          <t>2025/12/23，‏‎11:36:54</t>
        </is>
      </c>
      <c r="K1056" s="7" t="inlineStr">
        <is>
          <t>使用SafeAreaProvider确保应用在不同设备上显示正常，处理刘海屏等问题</t>
        </is>
      </c>
      <c r="L1056" s="7" t="n"/>
      <c r="M1056" s="8" t="inlineStr">
        <is>
          <t>tsx_react.tar.gz</t>
        </is>
      </c>
      <c r="N1056" s="7" t="inlineStr">
        <is>
          <t>1055.tsx</t>
        </is>
      </c>
      <c r="O1056" s="7" t="n"/>
      <c r="P1056" s="7" t="inlineStr">
        <is>
          <t>baek-june/rn_TodoApp</t>
        </is>
      </c>
      <c r="Q1056" s="7" t="inlineStr">
        <is>
          <t>https://github.com/baek-june/rn_TodoApp/blob/4bba5628d73a1308aed2fbd07b05e55532943d1e/App.tsx</t>
        </is>
      </c>
      <c r="R1056" s="7" t="n"/>
      <c r="S1056" s="7" t="n"/>
      <c r="T1056" s="7" t="n"/>
    </row>
    <row r="1057" ht="18.75" customHeight="1">
      <c r="A1057" s="7">
        <f>_xlfn.CONCAT("react-5-",TEXT(ROW()-1,"000000"))</f>
        <v/>
      </c>
      <c r="B1057" s="7" t="n"/>
      <c r="C1057" s="8" t="inlineStr">
        <is>
          <t>React模板</t>
        </is>
      </c>
      <c r="D1057" s="8" t="inlineStr">
        <is>
          <t>tsx</t>
        </is>
      </c>
      <c r="E1057" s="8" t="inlineStr">
        <is>
          <t>React</t>
        </is>
      </c>
      <c r="F1057" s="8" t="inlineStr">
        <is>
          <t>原生模板</t>
        </is>
      </c>
      <c r="G1057" s="8" t="inlineStr">
        <is>
          <t>通用（前端）</t>
        </is>
      </c>
      <c r="H1057" s="7" t="inlineStr">
        <is>
          <t>键盘适配布局</t>
        </is>
      </c>
      <c r="I1057" s="8" t="inlineStr">
        <is>
          <t>陈乐</t>
        </is>
      </c>
      <c r="J1057" s="8" t="inlineStr">
        <is>
          <t>2025/12/23，‏‎11:36:54</t>
        </is>
      </c>
      <c r="K1057" s="7" t="inlineStr">
        <is>
          <t>使用 KeyboardAvoidingView 实现输入框弹起时内容不被遮挡，同时集成顶部提示消息组件</t>
        </is>
      </c>
      <c r="L1057" s="7" t="n"/>
      <c r="M1057" s="8" t="inlineStr">
        <is>
          <t>tsx_react.tar.gz</t>
        </is>
      </c>
      <c r="N1057" s="7" t="inlineStr">
        <is>
          <t>1056.tsx</t>
        </is>
      </c>
      <c r="O1057" s="7" t="n"/>
      <c r="P1057" s="7" t="inlineStr">
        <is>
          <t>ItaloFalzoni/turbo-contact-mobile</t>
        </is>
      </c>
      <c r="Q1057" s="7" t="inlineStr">
        <is>
          <t>https://github.com/ItaloFalzoni/turbo-contact-mobile/blob/50d8480451bd3101294a761c5efe114ddf280f6f/App.tsx</t>
        </is>
      </c>
      <c r="R1057" s="7" t="n"/>
      <c r="S1057" s="7" t="n"/>
      <c r="T1057" s="7" t="n"/>
    </row>
    <row r="1058" ht="18.75" customHeight="1">
      <c r="A1058" s="7">
        <f>_xlfn.CONCAT("react-5-",TEXT(ROW()-1,"000000"))</f>
        <v/>
      </c>
      <c r="B1058" s="7" t="n"/>
      <c r="C1058" s="8" t="inlineStr">
        <is>
          <t>React模板</t>
        </is>
      </c>
      <c r="D1058" s="8" t="inlineStr">
        <is>
          <t>tsx</t>
        </is>
      </c>
      <c r="E1058" s="8" t="inlineStr">
        <is>
          <t>React</t>
        </is>
      </c>
      <c r="F1058" s="8" t="inlineStr">
        <is>
          <t>原生模板</t>
        </is>
      </c>
      <c r="G1058" s="8" t="inlineStr">
        <is>
          <t>通用（前端）</t>
        </is>
      </c>
      <c r="H1058" s="7" t="inlineStr">
        <is>
          <t>主应用布局</t>
        </is>
      </c>
      <c r="I1058" s="8" t="inlineStr">
        <is>
          <t>陈乐</t>
        </is>
      </c>
      <c r="J1058" s="8" t="inlineStr">
        <is>
          <t>2025/12/23，‏‎11:36:54</t>
        </is>
      </c>
      <c r="K1058" s="7" t="inlineStr">
        <is>
          <t>此文件定义了应用的主入口，包含安全区域适配、状态栏配置和导航容器，实现基础布局与路由管理</t>
        </is>
      </c>
      <c r="L1058" s="7" t="n"/>
      <c r="M1058" s="8" t="inlineStr">
        <is>
          <t>tsx_react.tar.gz</t>
        </is>
      </c>
      <c r="N1058" s="7" t="inlineStr">
        <is>
          <t>1057.tsx</t>
        </is>
      </c>
      <c r="O1058" s="7" t="n"/>
      <c r="P1058" s="7" t="inlineStr">
        <is>
          <t>Hamzanadeemkh/solutionSoftAssessment</t>
        </is>
      </c>
      <c r="Q1058" s="7" t="inlineStr">
        <is>
          <t>https://github.com/Hamzanadeemkh/solutionSoftAssessment/blob/66775c4dcb5a7aef5069118a6839f9e12f775375/App.tsx</t>
        </is>
      </c>
      <c r="R1058" s="7" t="n"/>
      <c r="S1058" s="7" t="n"/>
      <c r="T1058" s="7" t="n"/>
    </row>
    <row r="1059" ht="18.75" customHeight="1">
      <c r="A1059" s="7">
        <f>_xlfn.CONCAT("react-5-",TEXT(ROW()-1,"000000"))</f>
        <v/>
      </c>
      <c r="B1059" s="7" t="n"/>
      <c r="C1059" s="8" t="inlineStr">
        <is>
          <t>React模板</t>
        </is>
      </c>
      <c r="D1059" s="8" t="inlineStr">
        <is>
          <t>tsx</t>
        </is>
      </c>
      <c r="E1059" s="8" t="inlineStr">
        <is>
          <t>React</t>
        </is>
      </c>
      <c r="F1059" s="8" t="inlineStr">
        <is>
          <t>原生模板</t>
        </is>
      </c>
      <c r="G1059" s="8" t="inlineStr">
        <is>
          <t>通用（前端）</t>
        </is>
      </c>
      <c r="H1059" s="7" t="inlineStr">
        <is>
          <t>用户登录界面</t>
        </is>
      </c>
      <c r="I1059" s="8" t="inlineStr">
        <is>
          <t>陈乐</t>
        </is>
      </c>
      <c r="J1059" s="8" t="inlineStr">
        <is>
          <t>2025/12/23，‏‎11:36:54</t>
        </is>
      </c>
      <c r="K1059" s="7" t="inlineStr">
        <is>
          <t>根据用户认证状态，显示登录或待办事项列表页面</t>
        </is>
      </c>
      <c r="L1059" s="7" t="n"/>
      <c r="M1059" s="8" t="inlineStr">
        <is>
          <t>tsx_react.tar.gz</t>
        </is>
      </c>
      <c r="N1059" s="7" t="inlineStr">
        <is>
          <t>1058.tsx</t>
        </is>
      </c>
      <c r="O1059" s="7" t="n"/>
      <c r="P1059" s="7" t="inlineStr">
        <is>
          <t>Sjain020188/to-do-app</t>
        </is>
      </c>
      <c r="Q1059" s="7" t="inlineStr">
        <is>
          <t>https://github.com/Sjain020188/to-do-app/blob/6a543350f9979e729ac0e28ae6b51583e5b1bca4/App.tsx</t>
        </is>
      </c>
      <c r="R1059" s="7" t="n"/>
      <c r="S1059" s="7" t="n"/>
      <c r="T1059" s="7" t="n"/>
    </row>
    <row r="1060" ht="18.75" customHeight="1">
      <c r="A1060" s="7">
        <f>_xlfn.CONCAT("react-5-",TEXT(ROW()-1,"000000"))</f>
        <v/>
      </c>
      <c r="B1060" s="7" t="n"/>
      <c r="C1060" s="8" t="inlineStr">
        <is>
          <t>React模板</t>
        </is>
      </c>
      <c r="D1060" s="8" t="inlineStr">
        <is>
          <t>tsx</t>
        </is>
      </c>
      <c r="E1060" s="8" t="inlineStr">
        <is>
          <t>React</t>
        </is>
      </c>
      <c r="F1060" s="8" t="inlineStr">
        <is>
          <t>原生模板</t>
        </is>
      </c>
      <c r="G1060" s="8" t="inlineStr">
        <is>
          <t>通用（前端）</t>
        </is>
      </c>
      <c r="H1060" s="7" t="inlineStr">
        <is>
          <t>应用初始化</t>
        </is>
      </c>
      <c r="I1060" s="8" t="inlineStr">
        <is>
          <t>陈乐</t>
        </is>
      </c>
      <c r="J1060" s="8" t="inlineStr">
        <is>
          <t>2025/12/23，‏‎11:36:54</t>
        </is>
      </c>
      <c r="K1060" s="7" t="inlineStr">
        <is>
          <t>此React组件负责应用的初始化，提供主题配置，并使用Redux管理状态。</t>
        </is>
      </c>
      <c r="L1060" s="7" t="n"/>
      <c r="M1060" s="8" t="inlineStr">
        <is>
          <t>tsx_react.tar.gz</t>
        </is>
      </c>
      <c r="N1060" s="7" t="inlineStr">
        <is>
          <t>1059.tsx</t>
        </is>
      </c>
      <c r="O1060" s="7" t="n"/>
      <c r="P1060" s="7" t="inlineStr">
        <is>
          <t>khas1n/react-native-counter-app</t>
        </is>
      </c>
      <c r="Q1060" s="7" t="inlineStr">
        <is>
          <t>https://github.com/khas1n/react-native-counter-app/blob/d66f420e8fa19751a8510ae4fe2e5eb7b6b26df9/App.tsx</t>
        </is>
      </c>
      <c r="R1060" s="7" t="n"/>
      <c r="S1060" s="7" t="n"/>
      <c r="T1060" s="7" t="n"/>
    </row>
    <row r="1061" ht="18.75" customHeight="1">
      <c r="A1061" s="7">
        <f>_xlfn.CONCAT("react-5-",TEXT(ROW()-1,"000000"))</f>
        <v/>
      </c>
      <c r="B1061" s="7" t="n"/>
      <c r="C1061" s="8" t="inlineStr">
        <is>
          <t>React模板</t>
        </is>
      </c>
      <c r="D1061" s="8" t="inlineStr">
        <is>
          <t>tsx</t>
        </is>
      </c>
      <c r="E1061" s="8" t="inlineStr">
        <is>
          <t>React</t>
        </is>
      </c>
      <c r="F1061" s="8" t="inlineStr">
        <is>
          <t>原生模板</t>
        </is>
      </c>
      <c r="G1061" s="8" t="inlineStr">
        <is>
          <t>通用（前端）</t>
        </is>
      </c>
      <c r="H1061" s="7" t="inlineStr">
        <is>
          <t>欢迎界面</t>
        </is>
      </c>
      <c r="I1061" s="8" t="inlineStr">
        <is>
          <t>陈乐</t>
        </is>
      </c>
      <c r="J1061" s="8" t="inlineStr">
        <is>
          <t>2025/12/23，‏‎11:36:54</t>
        </is>
      </c>
      <c r="K1061" s="7" t="inlineStr">
        <is>
          <t>展示欢迎信息并包含邮箱和密码输入框，用于用户登录或重新登录场景</t>
        </is>
      </c>
      <c r="L1061" s="7" t="n"/>
      <c r="M1061" s="8" t="inlineStr">
        <is>
          <t>tsx_react.tar.gz</t>
        </is>
      </c>
      <c r="N1061" s="7" t="inlineStr">
        <is>
          <t>1060.tsx</t>
        </is>
      </c>
      <c r="O1061" s="7" t="n"/>
      <c r="P1061" s="7" t="inlineStr">
        <is>
          <t>HyacintheHamon/credit</t>
        </is>
      </c>
      <c r="Q1061" s="7" t="inlineStr">
        <is>
          <t>https://github.com/HyacintheHamon/credit/blob/358da27495f3657fe591c9d6a2a1b174816b20b8/App.tsx</t>
        </is>
      </c>
      <c r="R1061" s="7" t="n"/>
      <c r="S1061" s="7" t="n"/>
      <c r="T1061" s="7" t="n"/>
    </row>
    <row r="1062" ht="18.75" customHeight="1">
      <c r="A1062" s="7">
        <f>_xlfn.CONCAT("react-5-",TEXT(ROW()-1,"000000"))</f>
        <v/>
      </c>
      <c r="B1062" s="7" t="n"/>
      <c r="C1062" s="8" t="inlineStr">
        <is>
          <t>React模板</t>
        </is>
      </c>
      <c r="D1062" s="8" t="inlineStr">
        <is>
          <t>tsx</t>
        </is>
      </c>
      <c r="E1062" s="8" t="inlineStr">
        <is>
          <t>React</t>
        </is>
      </c>
      <c r="F1062" s="8" t="inlineStr">
        <is>
          <t>原生模板</t>
        </is>
      </c>
      <c r="G1062" s="8" t="inlineStr">
        <is>
          <t>通用（前端）</t>
        </is>
      </c>
      <c r="H1062" s="7" t="inlineStr">
        <is>
          <t>应用启动加载</t>
        </is>
      </c>
      <c r="I1062" s="8" t="inlineStr">
        <is>
          <t>陈乐</t>
        </is>
      </c>
      <c r="J1062" s="8" t="inlineStr">
        <is>
          <t>2025/12/23，‏‎11:36:54</t>
        </is>
      </c>
      <c r="K1062" s="7" t="inlineStr">
        <is>
          <t>该组件负责在应用启动时加载Roboto字体，确保界面元素正确显示。</t>
        </is>
      </c>
      <c r="L1062" s="7" t="n"/>
      <c r="M1062" s="8" t="inlineStr">
        <is>
          <t>tsx_react.tar.gz</t>
        </is>
      </c>
      <c r="N1062" s="7" t="inlineStr">
        <is>
          <t>1061.tsx</t>
        </is>
      </c>
      <c r="O1062" s="7" t="n"/>
      <c r="P1062" s="7" t="inlineStr">
        <is>
          <t>polyanetuag/nlwheatapp</t>
        </is>
      </c>
      <c r="Q1062" s="7" t="inlineStr">
        <is>
          <t>https://github.com/polyanetuag/nlwheatapp/blob/9aeaa48c7839f9266e5ac4c8399a5adcf1652c30/App.tsx</t>
        </is>
      </c>
      <c r="R1062" s="7" t="n"/>
      <c r="S1062" s="7" t="n"/>
      <c r="T1062" s="7" t="n"/>
    </row>
    <row r="1063" ht="18.75" customHeight="1">
      <c r="A1063" s="7">
        <f>_xlfn.CONCAT("react-5-",TEXT(ROW()-1,"000000"))</f>
        <v/>
      </c>
      <c r="B1063" s="7" t="n"/>
      <c r="C1063" s="8" t="inlineStr">
        <is>
          <t>React模板</t>
        </is>
      </c>
      <c r="D1063" s="8" t="inlineStr">
        <is>
          <t>tsx</t>
        </is>
      </c>
      <c r="E1063" s="8" t="inlineStr">
        <is>
          <t>React</t>
        </is>
      </c>
      <c r="F1063" s="8" t="inlineStr">
        <is>
          <t>原生模板</t>
        </is>
      </c>
      <c r="G1063" s="8" t="inlineStr">
        <is>
          <t>通用（前端）</t>
        </is>
      </c>
      <c r="H1063" s="7" t="inlineStr">
        <is>
          <t>导航容器</t>
        </is>
      </c>
      <c r="I1063" s="8" t="inlineStr">
        <is>
          <t>陈乐</t>
        </is>
      </c>
      <c r="J1063" s="8" t="inlineStr">
        <is>
          <t>2025/12/23，‏‎11:36:54</t>
        </is>
      </c>
      <c r="K1063" s="7" t="inlineStr">
        <is>
          <t>包含聊天列表和聊天屏幕页面</t>
        </is>
      </c>
      <c r="L1063" s="7" t="n"/>
      <c r="M1063" s="8" t="inlineStr">
        <is>
          <t>tsx_react.tar.gz</t>
        </is>
      </c>
      <c r="N1063" s="7" t="inlineStr">
        <is>
          <t>1062.tsx</t>
        </is>
      </c>
      <c r="O1063" s="7" t="n"/>
      <c r="P1063" s="7" t="inlineStr">
        <is>
          <t>andyneville/rn-poc</t>
        </is>
      </c>
      <c r="Q1063" s="7" t="inlineStr">
        <is>
          <t>https://github.com/andyneville/rn-poc/blob/6d8f3207e16434c5e1ee5232a0d41ad87bd0e377/App.tsx</t>
        </is>
      </c>
      <c r="R1063" s="7" t="n"/>
      <c r="S1063" s="7" t="n"/>
      <c r="T1063" s="7" t="n"/>
    </row>
    <row r="1064" ht="18.75" customHeight="1">
      <c r="A1064" s="7">
        <f>_xlfn.CONCAT("react-5-",TEXT(ROW()-1,"000000"))</f>
        <v/>
      </c>
      <c r="B1064" s="7" t="n"/>
      <c r="C1064" s="8" t="inlineStr">
        <is>
          <t>React模板</t>
        </is>
      </c>
      <c r="D1064" s="8" t="inlineStr">
        <is>
          <t>tsx</t>
        </is>
      </c>
      <c r="E1064" s="8" t="inlineStr">
        <is>
          <t>React</t>
        </is>
      </c>
      <c r="F1064" s="8" t="inlineStr">
        <is>
          <t>原生模板</t>
        </is>
      </c>
      <c r="G1064" s="8" t="inlineStr">
        <is>
          <t>通用（前端）</t>
        </is>
      </c>
      <c r="H1064" s="7" t="inlineStr">
        <is>
          <t>应用启动页面</t>
        </is>
      </c>
      <c r="I1064" s="8" t="inlineStr">
        <is>
          <t>陈乐</t>
        </is>
      </c>
      <c r="J1064" s="8" t="inlineStr">
        <is>
          <t>2025/12/23，‏‎11:36:54</t>
        </is>
      </c>
      <c r="K1064" s="7" t="inlineStr">
        <is>
          <t>此组件负责应用程序的初始加载屏幕，提供启动动画和品牌展示。</t>
        </is>
      </c>
      <c r="L1064" s="7" t="n"/>
      <c r="M1064" s="8" t="inlineStr">
        <is>
          <t>tsx_react.tar.gz</t>
        </is>
      </c>
      <c r="N1064" s="7" t="inlineStr">
        <is>
          <t>1063.tsx</t>
        </is>
      </c>
      <c r="O1064" s="7" t="n"/>
      <c r="P1064" s="7" t="inlineStr">
        <is>
          <t>Heeseong0417/expo_granyBuddy</t>
        </is>
      </c>
      <c r="Q1064" s="7" t="inlineStr">
        <is>
          <t>https://github.com/Heeseong0417/expo_granyBuddy/blob/7b01d134b877c6eddf5fdfe56f15d79daee704f0/App.tsx</t>
        </is>
      </c>
      <c r="R1064" s="7" t="n"/>
      <c r="S1064" s="7" t="n"/>
      <c r="T1064" s="7" t="n"/>
    </row>
    <row r="1065" ht="18.75" customHeight="1">
      <c r="A1065" s="7">
        <f>_xlfn.CONCAT("react-5-",TEXT(ROW()-1,"000000"))</f>
        <v/>
      </c>
      <c r="B1065" s="7" t="n"/>
      <c r="C1065" s="8" t="inlineStr">
        <is>
          <t>React模板</t>
        </is>
      </c>
      <c r="D1065" s="8" t="inlineStr">
        <is>
          <t>tsx</t>
        </is>
      </c>
      <c r="E1065" s="8" t="inlineStr">
        <is>
          <t>React</t>
        </is>
      </c>
      <c r="F1065" s="8" t="inlineStr">
        <is>
          <t>原生模板</t>
        </is>
      </c>
      <c r="G1065" s="8" t="inlineStr">
        <is>
          <t>通用（前端）</t>
        </is>
      </c>
      <c r="H1065" s="7" t="inlineStr">
        <is>
          <t>应用入口</t>
        </is>
      </c>
      <c r="I1065" s="8" t="inlineStr">
        <is>
          <t>陈乐</t>
        </is>
      </c>
      <c r="J1065" s="8" t="inlineStr">
        <is>
          <t>2025/12/23，‏‎11:36:54</t>
        </is>
      </c>
      <c r="K1065" s="7" t="inlineStr">
        <is>
          <t>定义应用程序入口组件，使用MainContainer进行页面导航与管理</t>
        </is>
      </c>
      <c r="L1065" s="7" t="n"/>
      <c r="M1065" s="8" t="inlineStr">
        <is>
          <t>tsx_react.tar.gz</t>
        </is>
      </c>
      <c r="N1065" s="7" t="inlineStr">
        <is>
          <t>1064.tsx</t>
        </is>
      </c>
      <c r="O1065" s="7" t="n"/>
      <c r="P1065" s="7" t="inlineStr">
        <is>
          <t>Izunna-Norbert/UPS</t>
        </is>
      </c>
      <c r="Q1065" s="7" t="inlineStr">
        <is>
          <t>https://github.com/Izunna-Norbert/UPS/blob/86de9dbd6dd87eda67a013e882f0019e58fea2c3/App.tsx</t>
        </is>
      </c>
      <c r="R1065" s="7" t="n"/>
      <c r="S1065" s="7" t="n"/>
      <c r="T1065" s="7" t="n"/>
    </row>
    <row r="1066" ht="18.75" customHeight="1">
      <c r="A1066" s="7">
        <f>_xlfn.CONCAT("react-5-",TEXT(ROW()-1,"000000"))</f>
        <v/>
      </c>
      <c r="B1066" s="7" t="n"/>
      <c r="C1066" s="8" t="inlineStr">
        <is>
          <t>React模板</t>
        </is>
      </c>
      <c r="D1066" s="8" t="inlineStr">
        <is>
          <t>tsx</t>
        </is>
      </c>
      <c r="E1066" s="8" t="inlineStr">
        <is>
          <t>React</t>
        </is>
      </c>
      <c r="F1066" s="8" t="inlineStr">
        <is>
          <t>原生模板</t>
        </is>
      </c>
      <c r="G1066" s="8" t="inlineStr">
        <is>
          <t>通用（前端）</t>
        </is>
      </c>
      <c r="H1066" s="7" t="inlineStr">
        <is>
          <t>背景音乐播放</t>
        </is>
      </c>
      <c r="I1066" s="8" t="inlineStr">
        <is>
          <t>陈乐</t>
        </is>
      </c>
      <c r="J1066" s="8" t="inlineStr">
        <is>
          <t>2025/12/23，‏‎11:36:54</t>
        </is>
      </c>
      <c r="K1066" s="7" t="inlineStr">
        <is>
          <t>加载并循环播放 royalty-free 音频，适配深色状态栏</t>
        </is>
      </c>
      <c r="L1066" s="7" t="n"/>
      <c r="M1066" s="8" t="inlineStr">
        <is>
          <t>tsx_react.tar.gz</t>
        </is>
      </c>
      <c r="N1066" s="7" t="inlineStr">
        <is>
          <t>1065.tsx</t>
        </is>
      </c>
      <c r="O1066" s="7" t="n"/>
      <c r="P1066" s="7" t="inlineStr">
        <is>
          <t>Umair160295/MusicFeedDemo2</t>
        </is>
      </c>
      <c r="Q1066" s="7" t="inlineStr">
        <is>
          <t>https://github.com/Umair160295/MusicFeedDemo2/blob/c079544bd509bb4ffdadccc625b33cb1ef71374a/App.tsx</t>
        </is>
      </c>
      <c r="R1066" s="7" t="n"/>
      <c r="S1066" s="7" t="n"/>
      <c r="T1066" s="7" t="n"/>
    </row>
    <row r="1067" ht="18.75" customHeight="1">
      <c r="A1067" s="7">
        <f>_xlfn.CONCAT("react-5-",TEXT(ROW()-1,"000000"))</f>
        <v/>
      </c>
      <c r="B1067" s="7" t="n"/>
      <c r="C1067" s="8" t="inlineStr">
        <is>
          <t>React模板</t>
        </is>
      </c>
      <c r="D1067" s="8" t="inlineStr">
        <is>
          <t>tsx</t>
        </is>
      </c>
      <c r="E1067" s="8" t="inlineStr">
        <is>
          <t>React</t>
        </is>
      </c>
      <c r="F1067" s="8" t="inlineStr">
        <is>
          <t>原生模板</t>
        </is>
      </c>
      <c r="G1067" s="8" t="inlineStr">
        <is>
          <t>通用（前端）</t>
        </is>
      </c>
      <c r="H1067" s="7" t="inlineStr">
        <is>
          <t>导航容器</t>
        </is>
      </c>
      <c r="I1067" s="8" t="inlineStr">
        <is>
          <t>陈乐</t>
        </is>
      </c>
      <c r="J1067" s="8" t="inlineStr">
        <is>
          <t>2025/12/23，‏‎11:36:54</t>
        </is>
      </c>
      <c r="K1067" s="7" t="inlineStr">
        <is>
          <t>包含应用路由的容器组件，根据系统主题切换显示深色或浅色模式下的导航内容。</t>
        </is>
      </c>
      <c r="L1067" s="7" t="n"/>
      <c r="M1067" s="8" t="inlineStr">
        <is>
          <t>tsx_react.tar.gz</t>
        </is>
      </c>
      <c r="N1067" s="7" t="inlineStr">
        <is>
          <t>1066.tsx</t>
        </is>
      </c>
      <c r="O1067" s="7" t="n"/>
      <c r="P1067" s="7" t="inlineStr">
        <is>
          <t>rishabmahesh/GreenPay</t>
        </is>
      </c>
      <c r="Q1067" s="7" t="inlineStr">
        <is>
          <t>https://github.com/rishabmahesh/GreenPay/blob/da529bd104aea5567c415cbdc524be4ffdc6fdd8/App.tsx</t>
        </is>
      </c>
      <c r="R1067" s="7" t="n"/>
      <c r="S1067" s="7" t="n"/>
      <c r="T1067" s="7" t="n"/>
    </row>
    <row r="1068" ht="18.75" customHeight="1">
      <c r="A1068" s="7">
        <f>_xlfn.CONCAT("react-5-",TEXT(ROW()-1,"000000"))</f>
        <v/>
      </c>
      <c r="B1068" s="7" t="n"/>
      <c r="C1068" s="8" t="inlineStr">
        <is>
          <t>React模板</t>
        </is>
      </c>
      <c r="D1068" s="8" t="inlineStr">
        <is>
          <t>tsx</t>
        </is>
      </c>
      <c r="E1068" s="8" t="inlineStr">
        <is>
          <t>React</t>
        </is>
      </c>
      <c r="F1068" s="8" t="inlineStr">
        <is>
          <t>原生模板</t>
        </is>
      </c>
      <c r="G1068" s="8" t="inlineStr">
        <is>
          <t>通用（前端）</t>
        </is>
      </c>
      <c r="H1068" s="7" t="inlineStr">
        <is>
          <t>应用封装</t>
        </is>
      </c>
      <c r="I1068" s="8" t="inlineStr">
        <is>
          <t>陈乐</t>
        </is>
      </c>
      <c r="J1068" s="8" t="inlineStr">
        <is>
          <t>2025/12/23，‏‎11:36:54</t>
        </is>
      </c>
      <c r="K1068" s="7" t="inlineStr">
        <is>
          <t>该组件负责应用的整体结构和环境配置，包括手势处理、安全区域适配、音频管理及状态栏样式设置。</t>
        </is>
      </c>
      <c r="L1068" s="7" t="n"/>
      <c r="M1068" s="8" t="inlineStr">
        <is>
          <t>tsx_react.tar.gz</t>
        </is>
      </c>
      <c r="N1068" s="7" t="inlineStr">
        <is>
          <t>1067.tsx</t>
        </is>
      </c>
      <c r="O1068" s="7" t="n"/>
      <c r="P1068" s="7" t="inlineStr">
        <is>
          <t>tazzledazzle/audio-waveform-editor</t>
        </is>
      </c>
      <c r="Q1068" s="7" t="inlineStr">
        <is>
          <t>https://github.com/tazzledazzle/audio-waveform-editor/blob/d96367afa52d85ad493ebf9f1acd13ef3dabcfe9/App.tsx</t>
        </is>
      </c>
      <c r="R1068" s="7" t="n"/>
      <c r="S1068" s="7" t="n"/>
      <c r="T1068" s="7" t="n"/>
    </row>
    <row r="1069" ht="18.75" customHeight="1">
      <c r="A1069" s="7">
        <f>_xlfn.CONCAT("react-5-",TEXT(ROW()-1,"000000"))</f>
        <v/>
      </c>
      <c r="B1069" s="7" t="n"/>
      <c r="C1069" s="8" t="inlineStr">
        <is>
          <t>React模板</t>
        </is>
      </c>
      <c r="D1069" s="8" t="inlineStr">
        <is>
          <t>tsx</t>
        </is>
      </c>
      <c r="E1069" s="8" t="inlineStr">
        <is>
          <t>React</t>
        </is>
      </c>
      <c r="F1069" s="8" t="inlineStr">
        <is>
          <t>原生模板</t>
        </is>
      </c>
      <c r="G1069" s="8" t="inlineStr">
        <is>
          <t>通用（前端）</t>
        </is>
      </c>
      <c r="H1069" s="7" t="inlineStr">
        <is>
          <t>应用容器</t>
        </is>
      </c>
      <c r="I1069" s="8" t="inlineStr">
        <is>
          <t>陈乐</t>
        </is>
      </c>
      <c r="J1069" s="8" t="inlineStr">
        <is>
          <t>2025/12/23，‏‎11:36:54</t>
        </is>
      </c>
      <c r="K1069" s="7" t="inlineStr">
        <is>
          <t>该组件负责应用上下文提供、查询客户端配置及导航容器的初始化，确保用户状态和数据请求在整个应用中保持一致。</t>
        </is>
      </c>
      <c r="L1069" s="7" t="n"/>
      <c r="M1069" s="8" t="inlineStr">
        <is>
          <t>tsx_react.tar.gz</t>
        </is>
      </c>
      <c r="N1069" s="7" t="inlineStr">
        <is>
          <t>1068.tsx</t>
        </is>
      </c>
      <c r="O1069" s="7" t="n"/>
      <c r="P1069" s="7" t="inlineStr">
        <is>
          <t>Neordinary4th-TimeTravel/TimeTravel_Front</t>
        </is>
      </c>
      <c r="Q1069" s="7" t="inlineStr">
        <is>
          <t>https://github.com/Neordinary4th-TimeTravel/TimeTravel_Front/blob/60ed7ed3dd0f495c73bd66cb8ae1c8c6ccffbeab/App.tsx</t>
        </is>
      </c>
      <c r="R1069" s="7" t="n"/>
      <c r="S1069" s="7" t="n"/>
      <c r="T1069" s="7" t="n"/>
    </row>
    <row r="1070" ht="18.75" customHeight="1">
      <c r="A1070" s="7">
        <f>_xlfn.CONCAT("react-5-",TEXT(ROW()-1,"000000"))</f>
        <v/>
      </c>
      <c r="B1070" s="7" t="n"/>
      <c r="C1070" s="8" t="inlineStr">
        <is>
          <t>React模板</t>
        </is>
      </c>
      <c r="D1070" s="8" t="inlineStr">
        <is>
          <t>tsx</t>
        </is>
      </c>
      <c r="E1070" s="8" t="inlineStr">
        <is>
          <t>React</t>
        </is>
      </c>
      <c r="F1070" s="8" t="inlineStr">
        <is>
          <t>原生模板</t>
        </is>
      </c>
      <c r="G1070" s="8" t="inlineStr">
        <is>
          <t>通用（前端）</t>
        </is>
      </c>
      <c r="H1070" s="7" t="inlineStr">
        <is>
          <t>安全区域提供者</t>
        </is>
      </c>
      <c r="I1070" s="8" t="inlineStr">
        <is>
          <t>陈乐</t>
        </is>
      </c>
      <c r="J1070" s="8" t="inlineStr">
        <is>
          <t>2025/12/23，‏‎11:36:54</t>
        </is>
      </c>
      <c r="K1070" s="7" t="inlineStr">
        <is>
          <t>包裹应用以适应不同设备的安全区域，确保界面不被系统栏遮挡</t>
        </is>
      </c>
      <c r="L1070" s="7" t="n"/>
      <c r="M1070" s="8" t="inlineStr">
        <is>
          <t>tsx_react.tar.gz</t>
        </is>
      </c>
      <c r="N1070" s="7" t="inlineStr">
        <is>
          <t>1069.tsx</t>
        </is>
      </c>
      <c r="O1070" s="7" t="n"/>
      <c r="P1070" s="7" t="inlineStr">
        <is>
          <t>Jitera-Product/TODO-APP-DEMO</t>
        </is>
      </c>
      <c r="Q1070" s="7" t="inlineStr">
        <is>
          <t>https://github.com/Jitera-Product/TODO-APP-DEMO/blob/3a9a7c2d2f9c14acf70e11141b5cf04cee23e0c9/App.tsx</t>
        </is>
      </c>
      <c r="R1070" s="7" t="n"/>
      <c r="S1070" s="7" t="n"/>
      <c r="T1070" s="7" t="n"/>
    </row>
    <row r="1071" ht="18.75" customHeight="1">
      <c r="A1071" s="7">
        <f>_xlfn.CONCAT("react-5-",TEXT(ROW()-1,"000000"))</f>
        <v/>
      </c>
      <c r="B1071" s="7" t="n"/>
      <c r="C1071" s="8" t="inlineStr">
        <is>
          <t>React模板</t>
        </is>
      </c>
      <c r="D1071" s="8" t="inlineStr">
        <is>
          <t>tsx</t>
        </is>
      </c>
      <c r="E1071" s="8" t="inlineStr">
        <is>
          <t>React</t>
        </is>
      </c>
      <c r="F1071" s="8" t="inlineStr">
        <is>
          <t>原生模板</t>
        </is>
      </c>
      <c r="G1071" s="8" t="inlineStr">
        <is>
          <t>通用（前端）</t>
        </is>
      </c>
      <c r="H1071" s="7" t="inlineStr">
        <is>
          <t>首页布局</t>
        </is>
      </c>
      <c r="I1071" s="8" t="inlineStr">
        <is>
          <t>陈乐</t>
        </is>
      </c>
      <c r="J1071" s="8" t="inlineStr">
        <is>
          <t>2025/12/23，‏‎11:36:54</t>
        </is>
      </c>
      <c r="K1071" s="7" t="inlineStr">
        <is>
          <t>该组件负责展示应用的主界面背景及底部天气导航栏，并设置状态栏样式。</t>
        </is>
      </c>
      <c r="L1071" s="7" t="n"/>
      <c r="M1071" s="8" t="inlineStr">
        <is>
          <t>tsx_react.tar.gz</t>
        </is>
      </c>
      <c r="N1071" s="7" t="inlineStr">
        <is>
          <t>1070.tsx</t>
        </is>
      </c>
      <c r="O1071" s="7" t="n"/>
      <c r="P1071" s="7" t="inlineStr">
        <is>
          <t>davecade/weather-app</t>
        </is>
      </c>
      <c r="Q1071" s="7" t="inlineStr">
        <is>
          <t>https://github.com/davecade/weather-app/blob/e0f25dcf758734fd6c099b0c76dbde814008c99e/App.tsx</t>
        </is>
      </c>
      <c r="R1071" s="7" t="n"/>
      <c r="S1071" s="7" t="n"/>
      <c r="T1071" s="7" t="n"/>
    </row>
    <row r="1072" ht="18.75" customHeight="1">
      <c r="A1072" s="7">
        <f>_xlfn.CONCAT("react-5-",TEXT(ROW()-1,"000000"))</f>
        <v/>
      </c>
      <c r="B1072" s="7" t="n"/>
      <c r="C1072" s="8" t="inlineStr">
        <is>
          <t>React模板</t>
        </is>
      </c>
      <c r="D1072" s="8" t="inlineStr">
        <is>
          <t>tsx</t>
        </is>
      </c>
      <c r="E1072" s="8" t="inlineStr">
        <is>
          <t>React</t>
        </is>
      </c>
      <c r="F1072" s="8" t="inlineStr">
        <is>
          <t>原生模板</t>
        </is>
      </c>
      <c r="G1072" s="8" t="inlineStr">
        <is>
          <t>通用（前端）</t>
        </is>
      </c>
      <c r="H1072" s="7" t="inlineStr">
        <is>
          <t>主应用入口</t>
        </is>
      </c>
      <c r="I1072" s="8" t="inlineStr">
        <is>
          <t>陈乐</t>
        </is>
      </c>
      <c r="J1072" s="8" t="inlineStr">
        <is>
          <t>2025/12/23，‏‎11:36:54</t>
        </is>
      </c>
      <c r="K1072" s="7" t="inlineStr">
        <is>
          <t>包含状态管理、路由配置及全局样式设置</t>
        </is>
      </c>
      <c r="L1072" s="7" t="n"/>
      <c r="M1072" s="8" t="inlineStr">
        <is>
          <t>tsx_react.tar.gz</t>
        </is>
      </c>
      <c r="N1072" s="7" t="inlineStr">
        <is>
          <t>1071.tsx</t>
        </is>
      </c>
      <c r="O1072" s="7" t="n"/>
      <c r="P1072" s="7" t="inlineStr">
        <is>
          <t>ThienLE0811/react_native-sme_admin</t>
        </is>
      </c>
      <c r="Q1072" s="7" t="inlineStr">
        <is>
          <t>https://github.com/ThienLE0811/react_native-sme_admin/blob/37e8e5726ee01239ce10f9dababaf993950b06e7/App.tsx</t>
        </is>
      </c>
      <c r="R1072" s="7" t="n"/>
      <c r="S1072" s="7" t="n"/>
      <c r="T1072" s="7" t="n"/>
    </row>
    <row r="1073" ht="18.75" customHeight="1">
      <c r="A1073" s="7">
        <f>_xlfn.CONCAT("react-5-",TEXT(ROW()-1,"000000"))</f>
        <v/>
      </c>
      <c r="B1073" s="7" t="n"/>
      <c r="C1073" s="8" t="inlineStr">
        <is>
          <t>React模板</t>
        </is>
      </c>
      <c r="D1073" s="8" t="inlineStr">
        <is>
          <t>tsx</t>
        </is>
      </c>
      <c r="E1073" s="8" t="inlineStr">
        <is>
          <t>React</t>
        </is>
      </c>
      <c r="F1073" s="8" t="inlineStr">
        <is>
          <t>原生模板</t>
        </is>
      </c>
      <c r="G1073" s="8" t="inlineStr">
        <is>
          <t>通用（前端）</t>
        </is>
      </c>
      <c r="H1073" s="7" t="inlineStr">
        <is>
          <t>React查询提供者</t>
        </is>
      </c>
      <c r="I1073" s="8" t="inlineStr">
        <is>
          <t>陈乐</t>
        </is>
      </c>
      <c r="J1073" s="8" t="inlineStr">
        <is>
          <t>2025/12/23，‏‎11:36:54</t>
        </is>
      </c>
      <c r="K1073" s="7" t="inlineStr">
        <is>
          <t>此组件负责初始化并提供react-query的查询客户端，以便在应用中进行数据查询管理。</t>
        </is>
      </c>
      <c r="L1073" s="7" t="n"/>
      <c r="M1073" s="8" t="inlineStr">
        <is>
          <t>tsx_react.tar.gz</t>
        </is>
      </c>
      <c r="N1073" s="7" t="inlineStr">
        <is>
          <t>1072.tsx</t>
        </is>
      </c>
      <c r="O1073" s="7" t="n"/>
      <c r="P1073" s="7" t="inlineStr">
        <is>
          <t>Seyi27/mobile_assessment</t>
        </is>
      </c>
      <c r="Q1073" s="7" t="inlineStr">
        <is>
          <t>https://github.com/Seyi27/mobile_assessment/blob/5ae67329c78ea66c29a2ab526cd2fa235b11ef36/App.tsx</t>
        </is>
      </c>
      <c r="R1073" s="7" t="n"/>
      <c r="S1073" s="7" t="n"/>
      <c r="T1073" s="7" t="n"/>
    </row>
    <row r="1074" ht="18.75" customHeight="1">
      <c r="A1074" s="7">
        <f>_xlfn.CONCAT("react-5-",TEXT(ROW()-1,"000000"))</f>
        <v/>
      </c>
      <c r="B1074" s="7" t="n"/>
      <c r="C1074" s="8" t="inlineStr">
        <is>
          <t>React模板</t>
        </is>
      </c>
      <c r="D1074" s="8" t="inlineStr">
        <is>
          <t>tsx</t>
        </is>
      </c>
      <c r="E1074" s="8" t="inlineStr">
        <is>
          <t>React</t>
        </is>
      </c>
      <c r="F1074" s="8" t="inlineStr">
        <is>
          <t>原生模板</t>
        </is>
      </c>
      <c r="G1074" s="8" t="inlineStr">
        <is>
          <t>通用（前端）</t>
        </is>
      </c>
      <c r="H1074" s="7" t="inlineStr">
        <is>
          <t>应用启动页面</t>
        </is>
      </c>
      <c r="I1074" s="8" t="inlineStr">
        <is>
          <t>陈乐</t>
        </is>
      </c>
      <c r="J1074" s="8" t="inlineStr">
        <is>
          <t>2025/12/23，‏‎11:36:54</t>
        </is>
      </c>
      <c r="K1074" s="7" t="inlineStr">
        <is>
          <t>该文件定义了React Native应用的主入口，配置了主题、查询客户端和服务提示，并提供了路由导航。</t>
        </is>
      </c>
      <c r="L1074" s="7" t="n"/>
      <c r="M1074" s="8" t="inlineStr">
        <is>
          <t>tsx_react.tar.gz</t>
        </is>
      </c>
      <c r="N1074" s="7" t="inlineStr">
        <is>
          <t>1073.tsx</t>
        </is>
      </c>
      <c r="O1074" s="7" t="n"/>
      <c r="P1074" s="7" t="inlineStr">
        <is>
          <t>SalesMatheus/react-native-nubbleApp</t>
        </is>
      </c>
      <c r="Q1074" s="7" t="inlineStr">
        <is>
          <t>https://github.com/SalesMatheus/react-native-nubbleApp/blob/75594c60b6303f304776afcb26e575ceaba0dd48/App.tsx</t>
        </is>
      </c>
      <c r="R1074" s="7" t="n"/>
      <c r="S1074" s="7" t="n"/>
      <c r="T1074" s="7" t="n"/>
    </row>
    <row r="1075" ht="18.75" customHeight="1">
      <c r="A1075" s="7">
        <f>_xlfn.CONCAT("react-5-",TEXT(ROW()-1,"000000"))</f>
        <v/>
      </c>
      <c r="B1075" s="7" t="n"/>
      <c r="C1075" s="8" t="inlineStr">
        <is>
          <t>React模板</t>
        </is>
      </c>
      <c r="D1075" s="8" t="inlineStr">
        <is>
          <t>tsx</t>
        </is>
      </c>
      <c r="E1075" s="8" t="inlineStr">
        <is>
          <t>React</t>
        </is>
      </c>
      <c r="F1075" s="8" t="inlineStr">
        <is>
          <t>原生模板</t>
        </is>
      </c>
      <c r="G1075" s="8" t="inlineStr">
        <is>
          <t>通用（前端）</t>
        </is>
      </c>
      <c r="H1075" s="7" t="inlineStr">
        <is>
          <t>导航容器</t>
        </is>
      </c>
      <c r="I1075" s="8" t="inlineStr">
        <is>
          <t>陈乐</t>
        </is>
      </c>
      <c r="J1075" s="8" t="inlineStr">
        <is>
          <t>2025/12/23，‏‎11:36:54</t>
        </is>
      </c>
      <c r="K1075" s="7" t="inlineStr">
        <is>
          <t>这是一个使用React Navigation实现的导航容器，包含签名捕获和结果屏幕。</t>
        </is>
      </c>
      <c r="L1075" s="7" t="n"/>
      <c r="M1075" s="8" t="inlineStr">
        <is>
          <t>tsx_react.tar.gz</t>
        </is>
      </c>
      <c r="N1075" s="7" t="inlineStr">
        <is>
          <t>1074.tsx</t>
        </is>
      </c>
      <c r="O1075" s="7" t="n"/>
      <c r="P1075" s="7" t="inlineStr">
        <is>
          <t>monishka-digi/digital-signature-poc</t>
        </is>
      </c>
      <c r="Q1075" s="7" t="inlineStr">
        <is>
          <t>https://github.com/monishka-digi/digital-signature-poc/blob/2a23d531d2e78227b63bf9b91fdf8f6df2753de4/App.tsx</t>
        </is>
      </c>
      <c r="R1075" s="7" t="n"/>
      <c r="S1075" s="7" t="n"/>
      <c r="T1075" s="7" t="n"/>
    </row>
    <row r="1076" ht="18.75" customHeight="1">
      <c r="A1076" s="7">
        <f>_xlfn.CONCAT("react-5-",TEXT(ROW()-1,"000000"))</f>
        <v/>
      </c>
      <c r="B1076" s="7" t="n"/>
      <c r="C1076" s="8" t="inlineStr">
        <is>
          <t>React模板</t>
        </is>
      </c>
      <c r="D1076" s="8" t="inlineStr">
        <is>
          <t>tsx</t>
        </is>
      </c>
      <c r="E1076" s="8" t="inlineStr">
        <is>
          <t>React</t>
        </is>
      </c>
      <c r="F1076" s="8" t="inlineStr">
        <is>
          <t>原生模板</t>
        </is>
      </c>
      <c r="G1076" s="8" t="inlineStr">
        <is>
          <t>通用（前端）</t>
        </is>
      </c>
      <c r="H1076" s="7" t="inlineStr">
        <is>
          <t>应用容器</t>
        </is>
      </c>
      <c r="I1076" s="8" t="inlineStr">
        <is>
          <t>陈乐</t>
        </is>
      </c>
      <c r="J1076" s="8" t="inlineStr">
        <is>
          <t>2025/12/23，‏‎11:36:54</t>
        </is>
      </c>
      <c r="K1076" s="7" t="inlineStr">
        <is>
          <t>该组件负责提供Redux存储，安全区域配置和状态栏样式设置，并导航至应用程序主界面。</t>
        </is>
      </c>
      <c r="L1076" s="7" t="n"/>
      <c r="M1076" s="8" t="inlineStr">
        <is>
          <t>tsx_react.tar.gz</t>
        </is>
      </c>
      <c r="N1076" s="7" t="inlineStr">
        <is>
          <t>1075.tsx</t>
        </is>
      </c>
      <c r="O1076" s="7" t="n"/>
      <c r="P1076" s="7" t="inlineStr">
        <is>
          <t>ArgenMartirosyan/NatveApp</t>
        </is>
      </c>
      <c r="Q1076" s="7" t="inlineStr">
        <is>
          <t>https://github.com/ArgenMartirosyan/NatveApp/blob/7457873a89d832ef3e1bbe2569fca9a5b7353d3c/App.tsx</t>
        </is>
      </c>
      <c r="R1076" s="7" t="n"/>
      <c r="S1076" s="7" t="n"/>
      <c r="T1076" s="7" t="n"/>
    </row>
    <row r="1077" ht="18.75" customHeight="1">
      <c r="A1077" s="7">
        <f>_xlfn.CONCAT("react-5-",TEXT(ROW()-1,"000000"))</f>
        <v/>
      </c>
      <c r="B1077" s="7" t="n"/>
      <c r="C1077" s="8" t="inlineStr">
        <is>
          <t>React模板</t>
        </is>
      </c>
      <c r="D1077" s="8" t="inlineStr">
        <is>
          <t>tsx</t>
        </is>
      </c>
      <c r="E1077" s="8" t="inlineStr">
        <is>
          <t>React</t>
        </is>
      </c>
      <c r="F1077" s="8" t="inlineStr">
        <is>
          <t>原生模板</t>
        </is>
      </c>
      <c r="G1077" s="8" t="inlineStr">
        <is>
          <t>通用（前端）</t>
        </is>
      </c>
      <c r="H1077" s="7" t="inlineStr">
        <is>
          <t>错误边界包装</t>
        </is>
      </c>
      <c r="I1077" s="8" t="inlineStr">
        <is>
          <t>陈乐</t>
        </is>
      </c>
      <c r="J1077" s="8" t="inlineStr">
        <is>
          <t>2025/12/23，‏‎11:36:54</t>
        </is>
      </c>
      <c r="K1077" s="7" t="inlineStr">
        <is>
          <t>此组件将主布局包裹在错误边界中，确保应用在子组件出错时不会完全崩溃，并能优雅地处理错误。</t>
        </is>
      </c>
      <c r="L1077" s="7" t="n"/>
      <c r="M1077" s="8" t="inlineStr">
        <is>
          <t>tsx_react.tar.gz</t>
        </is>
      </c>
      <c r="N1077" s="7" t="inlineStr">
        <is>
          <t>1076.tsx</t>
        </is>
      </c>
      <c r="O1077" s="7" t="n"/>
      <c r="P1077" s="7" t="inlineStr">
        <is>
          <t>Kigbu/hacker-news-app</t>
        </is>
      </c>
      <c r="Q1077" s="7" t="inlineStr">
        <is>
          <t>https://github.com/Kigbu/hacker-news-app/blob/5d652fe780513eccf085a38f0716536c433dacb6/App.tsx</t>
        </is>
      </c>
      <c r="R1077" s="7" t="n"/>
      <c r="S1077" s="7" t="n"/>
      <c r="T1077" s="7" t="n"/>
    </row>
    <row r="1078" ht="18.75" customHeight="1">
      <c r="A1078" s="7">
        <f>_xlfn.CONCAT("react-5-",TEXT(ROW()-1,"000000"))</f>
        <v/>
      </c>
      <c r="B1078" s="7" t="n"/>
      <c r="C1078" s="8" t="inlineStr">
        <is>
          <t>React模板</t>
        </is>
      </c>
      <c r="D1078" s="8" t="inlineStr">
        <is>
          <t>tsx</t>
        </is>
      </c>
      <c r="E1078" s="8" t="inlineStr">
        <is>
          <t>React</t>
        </is>
      </c>
      <c r="F1078" s="8" t="inlineStr">
        <is>
          <t>原生模板</t>
        </is>
      </c>
      <c r="G1078" s="8" t="inlineStr">
        <is>
          <t>通用（前端）</t>
        </is>
      </c>
      <c r="H1078" s="7" t="inlineStr">
        <is>
          <t>导航配置</t>
        </is>
      </c>
      <c r="I1078" s="8" t="inlineStr">
        <is>
          <t>陈乐</t>
        </is>
      </c>
      <c r="J1078" s="8" t="inlineStr">
        <is>
          <t>2025/12/23，‏‎11:36:54</t>
        </is>
      </c>
      <c r="K1078" s="7" t="inlineStr">
        <is>
          <t>该组件负责应用的主页面导航，包括Home和Details两个主要屏幕，并自定义了头部样式。</t>
        </is>
      </c>
      <c r="L1078" s="7" t="n"/>
      <c r="M1078" s="8" t="inlineStr">
        <is>
          <t>tsx_react.tar.gz</t>
        </is>
      </c>
      <c r="N1078" s="7" t="inlineStr">
        <is>
          <t>1077.tsx</t>
        </is>
      </c>
      <c r="O1078" s="7" t="n"/>
      <c r="P1078" s="7" t="inlineStr">
        <is>
          <t>truxxu/nativeWindBtc</t>
        </is>
      </c>
      <c r="Q1078" s="7" t="inlineStr">
        <is>
          <t>https://github.com/truxxu/nativeWindBtc/blob/8f2fe62e45230c542a823ccfe053c8c87a3d6ec3/App.tsx</t>
        </is>
      </c>
      <c r="R1078" s="7" t="n"/>
      <c r="S1078" s="7" t="n"/>
      <c r="T1078" s="7" t="n"/>
    </row>
    <row r="1079" ht="18.75" customHeight="1">
      <c r="A1079" s="7">
        <f>_xlfn.CONCAT("react-5-",TEXT(ROW()-1,"000000"))</f>
        <v/>
      </c>
      <c r="B1079" s="7" t="n"/>
      <c r="C1079" s="8" t="inlineStr">
        <is>
          <t>React模板</t>
        </is>
      </c>
      <c r="D1079" s="8" t="inlineStr">
        <is>
          <t>tsx</t>
        </is>
      </c>
      <c r="E1079" s="8" t="inlineStr">
        <is>
          <t>React</t>
        </is>
      </c>
      <c r="F1079" s="8" t="inlineStr">
        <is>
          <t>原生模板</t>
        </is>
      </c>
      <c r="G1079" s="8" t="inlineStr">
        <is>
          <t>通用（前端）</t>
        </is>
      </c>
      <c r="H1079" s="7" t="inlineStr">
        <is>
          <t>手势处理容器</t>
        </is>
      </c>
      <c r="I1079" s="8" t="inlineStr">
        <is>
          <t>陈乐</t>
        </is>
      </c>
      <c r="J1079" s="8" t="inlineStr">
        <is>
          <t>2025/12/23，‏‎11:36:54</t>
        </is>
      </c>
      <c r="K1079" s="7" t="inlineStr">
        <is>
          <t>包裹应用，支持触摸手势操作，确保触摸事件正常响应</t>
        </is>
      </c>
      <c r="L1079" s="7" t="n"/>
      <c r="M1079" s="8" t="inlineStr">
        <is>
          <t>tsx_react.tar.gz</t>
        </is>
      </c>
      <c r="N1079" s="7" t="inlineStr">
        <is>
          <t>1078.tsx</t>
        </is>
      </c>
      <c r="O1079" s="7" t="n"/>
      <c r="P1079" s="7" t="inlineStr">
        <is>
          <t>atakankap/tattooapp</t>
        </is>
      </c>
      <c r="Q1079" s="7" t="inlineStr">
        <is>
          <t>https://github.com/atakankap/tattooapp/blob/7990f761c272b02e44c405d0a889274618643088/App.tsx</t>
        </is>
      </c>
      <c r="R1079" s="7" t="n"/>
      <c r="S1079" s="7" t="n"/>
      <c r="T1079" s="7" t="n"/>
    </row>
    <row r="1080" ht="18.75" customHeight="1">
      <c r="A1080" s="7">
        <f>_xlfn.CONCAT("react-5-",TEXT(ROW()-1,"000000"))</f>
        <v/>
      </c>
      <c r="B1080" s="7" t="n"/>
      <c r="C1080" s="8" t="inlineStr">
        <is>
          <t>React模板</t>
        </is>
      </c>
      <c r="D1080" s="8" t="inlineStr">
        <is>
          <t>tsx</t>
        </is>
      </c>
      <c r="E1080" s="8" t="inlineStr">
        <is>
          <t>React</t>
        </is>
      </c>
      <c r="F1080" s="8" t="inlineStr">
        <is>
          <t>原生模板</t>
        </is>
      </c>
      <c r="G1080" s="8" t="inlineStr">
        <is>
          <t>通用（前端）</t>
        </is>
      </c>
      <c r="H1080" s="7" t="inlineStr">
        <is>
          <t>应用容器</t>
        </is>
      </c>
      <c r="I1080" s="8" t="inlineStr">
        <is>
          <t>陈乐</t>
        </is>
      </c>
      <c r="J1080" s="8" t="inlineStr">
        <is>
          <t>2025/12/23，‏‎11:36:54</t>
        </is>
      </c>
      <c r="K1080" s="7" t="inlineStr">
        <is>
          <t>此组件负责包裹整个应用，提供主题、状态管理及导航配置，确保应用在不同设备上显示一致且具有良好的交互体验。</t>
        </is>
      </c>
      <c r="L1080" s="7" t="n"/>
      <c r="M1080" s="8" t="inlineStr">
        <is>
          <t>tsx_react.tar.gz</t>
        </is>
      </c>
      <c r="N1080" s="7" t="inlineStr">
        <is>
          <t>1079.tsx</t>
        </is>
      </c>
      <c r="O1080" s="7" t="n"/>
      <c r="P1080" s="7" t="inlineStr">
        <is>
          <t>brendalaupg/transfer-app</t>
        </is>
      </c>
      <c r="Q1080" s="7" t="inlineStr">
        <is>
          <t>https://github.com/brendalaupg/transfer-app/blob/0cc59898086c1452f6b54dc75dfc8a8655e302b3/App.tsx</t>
        </is>
      </c>
      <c r="R1080" s="7" t="n"/>
      <c r="S1080" s="7" t="n"/>
      <c r="T1080" s="7" t="n"/>
    </row>
    <row r="1081" ht="18.75" customHeight="1">
      <c r="A1081" s="7">
        <f>_xlfn.CONCAT("react-5-",TEXT(ROW()-1,"000000"))</f>
        <v/>
      </c>
      <c r="B1081" s="7" t="n"/>
      <c r="C1081" s="8" t="inlineStr">
        <is>
          <t>React模板</t>
        </is>
      </c>
      <c r="D1081" s="8" t="inlineStr">
        <is>
          <t>tsx</t>
        </is>
      </c>
      <c r="E1081" s="8" t="inlineStr">
        <is>
          <t>React</t>
        </is>
      </c>
      <c r="F1081" s="8" t="inlineStr">
        <is>
          <t>原生模板</t>
        </is>
      </c>
      <c r="G1081" s="8" t="inlineStr">
        <is>
          <t>通用（前端）</t>
        </is>
      </c>
      <c r="H1081" s="7" t="inlineStr">
        <is>
          <t>应用启动加载</t>
        </is>
      </c>
      <c r="I1081" s="8" t="inlineStr">
        <is>
          <t>陈乐</t>
        </is>
      </c>
      <c r="J1081" s="8" t="inlineStr">
        <is>
          <t>2025/12/23，‏‎11:36:54</t>
        </is>
      </c>
      <c r="K1081" s="7" t="inlineStr">
        <is>
          <t>该组件负责应用的初始化，包含网络请求管理、状态持久化以及路由导航的加载指示。</t>
        </is>
      </c>
      <c r="L1081" s="7" t="n"/>
      <c r="M1081" s="8" t="inlineStr">
        <is>
          <t>tsx_react.tar.gz</t>
        </is>
      </c>
      <c r="N1081" s="7" t="inlineStr">
        <is>
          <t>1080.tsx</t>
        </is>
      </c>
      <c r="O1081" s="7" t="n"/>
      <c r="P1081" s="7" t="inlineStr">
        <is>
          <t>nzmedet/weather-sample-app</t>
        </is>
      </c>
      <c r="Q1081" s="7" t="inlineStr">
        <is>
          <t>https://github.com/nzmedet/weather-sample-app/blob/d108352151484cf232f7bdfde93ef95bdb8ecf14/App.tsx</t>
        </is>
      </c>
      <c r="R1081" s="7" t="n"/>
      <c r="S1081" s="7" t="n"/>
      <c r="T1081" s="7" t="n"/>
    </row>
    <row r="1082" ht="18.75" customHeight="1">
      <c r="A1082" s="7">
        <f>_xlfn.CONCAT("react-5-",TEXT(ROW()-1,"000000"))</f>
        <v/>
      </c>
      <c r="B1082" s="7" t="n"/>
      <c r="C1082" s="8" t="inlineStr">
        <is>
          <t>React模板</t>
        </is>
      </c>
      <c r="D1082" s="8" t="inlineStr">
        <is>
          <t>tsx</t>
        </is>
      </c>
      <c r="E1082" s="8" t="inlineStr">
        <is>
          <t>React</t>
        </is>
      </c>
      <c r="F1082" s="8" t="inlineStr">
        <is>
          <t>原生模板</t>
        </is>
      </c>
      <c r="G1082" s="8" t="inlineStr">
        <is>
          <t>通用（前端）</t>
        </is>
      </c>
      <c r="H1082" s="7" t="inlineStr">
        <is>
          <t>应用入口</t>
        </is>
      </c>
      <c r="I1082" s="8" t="inlineStr">
        <is>
          <t>陈乐</t>
        </is>
      </c>
      <c r="J1082" s="8" t="inlineStr">
        <is>
          <t>2025/12/23，‏‎11:36:54</t>
        </is>
      </c>
      <c r="K1082" s="7" t="inlineStr">
        <is>
          <t>该组件作为应用程序的入口，初始化Redux状态管理，并配置React Navigation进行路由导航。</t>
        </is>
      </c>
      <c r="L1082" s="7" t="n"/>
      <c r="M1082" s="8" t="inlineStr">
        <is>
          <t>tsx_react.tar.gz</t>
        </is>
      </c>
      <c r="N1082" s="7" t="inlineStr">
        <is>
          <t>1081.tsx</t>
        </is>
      </c>
      <c r="O1082" s="7" t="n"/>
      <c r="P1082" s="7" t="inlineStr">
        <is>
          <t>DatTruonggg/Healthcare-ChatbotApp-Fullstack</t>
        </is>
      </c>
      <c r="Q1082" s="7" t="inlineStr">
        <is>
          <t>https://github.com/DatTruonggg/Healthcare-ChatbotApp-Fullstack/blob/3b5f2e11e41aff9f34206a8c10f9d43c4f70b02b/App.tsx</t>
        </is>
      </c>
      <c r="R1082" s="7" t="n"/>
      <c r="S1082" s="7" t="n"/>
      <c r="T1082" s="7" t="n"/>
    </row>
    <row r="1083" ht="18.75" customHeight="1">
      <c r="A1083" s="7">
        <f>_xlfn.CONCAT("react-5-",TEXT(ROW()-1,"000000"))</f>
        <v/>
      </c>
      <c r="B1083" s="7" t="n"/>
      <c r="C1083" s="8" t="inlineStr">
        <is>
          <t>React模板</t>
        </is>
      </c>
      <c r="D1083" s="8" t="inlineStr">
        <is>
          <t>tsx</t>
        </is>
      </c>
      <c r="E1083" s="8" t="inlineStr">
        <is>
          <t>React</t>
        </is>
      </c>
      <c r="F1083" s="8" t="inlineStr">
        <is>
          <t>原生模板</t>
        </is>
      </c>
      <c r="G1083" s="8" t="inlineStr">
        <is>
          <t>通用（前端）</t>
        </is>
      </c>
      <c r="H1083" s="7" t="inlineStr">
        <is>
          <t>导航配置</t>
        </is>
      </c>
      <c r="I1083" s="8" t="inlineStr">
        <is>
          <t>陈乐</t>
        </is>
      </c>
      <c r="J1083" s="8" t="inlineStr">
        <is>
          <t>2025/12/23，‏‎11:36:54</t>
        </is>
      </c>
      <c r="K1083" s="7" t="inlineStr">
        <is>
          <t>使用React Navigation设置应用的导航结构，包含启动屏幕和主应用界面，并隐藏顶部标题栏。</t>
        </is>
      </c>
      <c r="L1083" s="7" t="n"/>
      <c r="M1083" s="8" t="inlineStr">
        <is>
          <t>tsx_react.tar.gz</t>
        </is>
      </c>
      <c r="N1083" s="7" t="inlineStr">
        <is>
          <t>1082.tsx</t>
        </is>
      </c>
      <c r="O1083" s="7" t="n"/>
      <c r="P1083" s="7" t="inlineStr">
        <is>
          <t>WhoAbdullahSheikh/SuperiorWeather</t>
        </is>
      </c>
      <c r="Q1083" s="7" t="inlineStr">
        <is>
          <t>https://github.com/WhoAbdullahSheikh/SuperiorWeather/blob/52d3cc28669dc3c0ed09bb474765ab1f1987852a/App.tsx</t>
        </is>
      </c>
      <c r="R1083" s="7" t="n"/>
      <c r="S1083" s="7" t="n"/>
      <c r="T1083" s="7" t="n"/>
    </row>
    <row r="1084" ht="18.75" customHeight="1">
      <c r="A1084" s="7">
        <f>_xlfn.CONCAT("react-5-",TEXT(ROW()-1,"000000"))</f>
        <v/>
      </c>
      <c r="B1084" s="7" t="n"/>
      <c r="C1084" s="8" t="inlineStr">
        <is>
          <t>React模板</t>
        </is>
      </c>
      <c r="D1084" s="8" t="inlineStr">
        <is>
          <t>tsx</t>
        </is>
      </c>
      <c r="E1084" s="8" t="inlineStr">
        <is>
          <t>React</t>
        </is>
      </c>
      <c r="F1084" s="8" t="inlineStr">
        <is>
          <t>原生模板</t>
        </is>
      </c>
      <c r="G1084" s="8" t="inlineStr">
        <is>
          <t>通用（前端）</t>
        </is>
      </c>
      <c r="H1084" s="7" t="inlineStr">
        <is>
          <t>导航配置</t>
        </is>
      </c>
      <c r="I1084" s="8" t="inlineStr">
        <is>
          <t>陈乐</t>
        </is>
      </c>
      <c r="J1084" s="8" t="inlineStr">
        <is>
          <t>2025/12/23，‏‎11:36:54</t>
        </is>
      </c>
      <c r="K1084" s="7" t="inlineStr">
        <is>
          <t>配置并渲染导航栈，包含启动屏和主页面的无头导航。</t>
        </is>
      </c>
      <c r="L1084" s="7" t="n"/>
      <c r="M1084" s="8" t="inlineStr">
        <is>
          <t>tsx_react.tar.gz</t>
        </is>
      </c>
      <c r="N1084" s="7" t="inlineStr">
        <is>
          <t>1083.tsx</t>
        </is>
      </c>
      <c r="O1084" s="7" t="n"/>
      <c r="P1084" s="7" t="inlineStr">
        <is>
          <t>manoj1339/DemoReactNative</t>
        </is>
      </c>
      <c r="Q1084" s="7" t="inlineStr">
        <is>
          <t>https://github.com/manoj1339/DemoReactNative/blob/d7a22d3bbdf1f003c251e9be741dae9a0dfa319e/App.tsx</t>
        </is>
      </c>
      <c r="R1084" s="7" t="n"/>
      <c r="S1084" s="7" t="n"/>
      <c r="T1084" s="7" t="n"/>
    </row>
    <row r="1085" ht="18.75" customHeight="1">
      <c r="A1085" s="7">
        <f>_xlfn.CONCAT("react-5-",TEXT(ROW()-1,"000000"))</f>
        <v/>
      </c>
      <c r="B1085" s="7" t="n"/>
      <c r="C1085" s="8" t="inlineStr">
        <is>
          <t>React模板</t>
        </is>
      </c>
      <c r="D1085" s="8" t="inlineStr">
        <is>
          <t>tsx</t>
        </is>
      </c>
      <c r="E1085" s="8" t="inlineStr">
        <is>
          <t>React</t>
        </is>
      </c>
      <c r="F1085" s="8" t="inlineStr">
        <is>
          <t>原生模板</t>
        </is>
      </c>
      <c r="G1085" s="8" t="inlineStr">
        <is>
          <t>通用（前端）</t>
        </is>
      </c>
      <c r="H1085" s="7" t="inlineStr">
        <is>
          <t>应用启动</t>
        </is>
      </c>
      <c r="I1085" s="8" t="inlineStr">
        <is>
          <t>陈乐</t>
        </is>
      </c>
      <c r="J1085" s="8" t="inlineStr">
        <is>
          <t>2025/12/23，‏‎11:36:54</t>
        </is>
      </c>
      <c r="K1085" s="7" t="inlineStr">
        <is>
          <t>加载字体并配置主题及路由，确保应用在加载字体成功后展示正确样式和界面</t>
        </is>
      </c>
      <c r="L1085" s="7" t="n"/>
      <c r="M1085" s="8" t="inlineStr">
        <is>
          <t>tsx_react.tar.gz</t>
        </is>
      </c>
      <c r="N1085" s="7" t="inlineStr">
        <is>
          <t>1084.tsx</t>
        </is>
      </c>
      <c r="O1085" s="7" t="n"/>
      <c r="P1085" s="7" t="inlineStr">
        <is>
          <t>lenivene/payflow-app</t>
        </is>
      </c>
      <c r="Q1085" s="7" t="inlineStr">
        <is>
          <t>https://github.com/lenivene/payflow-app/blob/9bac0325f34863835372f40776d6792b2d44cdda/App.tsx</t>
        </is>
      </c>
      <c r="R1085" s="7" t="n"/>
      <c r="S1085" s="7" t="n"/>
      <c r="T1085" s="7" t="n"/>
    </row>
    <row r="1086" ht="18.75" customHeight="1">
      <c r="A1086" s="7">
        <f>_xlfn.CONCAT("react-5-",TEXT(ROW()-1,"000000"))</f>
        <v/>
      </c>
      <c r="B1086" s="7" t="n"/>
      <c r="C1086" s="8" t="inlineStr">
        <is>
          <t>React模板</t>
        </is>
      </c>
      <c r="D1086" s="8" t="inlineStr">
        <is>
          <t>tsx</t>
        </is>
      </c>
      <c r="E1086" s="8" t="inlineStr">
        <is>
          <t>React</t>
        </is>
      </c>
      <c r="F1086" s="8" t="inlineStr">
        <is>
          <t>原生模板</t>
        </is>
      </c>
      <c r="G1086" s="8" t="inlineStr">
        <is>
          <t>通用（前端）</t>
        </is>
      </c>
      <c r="H1086" s="7" t="inlineStr">
        <is>
          <t>导航配置</t>
        </is>
      </c>
      <c r="I1086" s="8" t="inlineStr">
        <is>
          <t>陈乐</t>
        </is>
      </c>
      <c r="J1086" s="8" t="inlineStr">
        <is>
          <t>2025/12/23，‏‎11:36:54</t>
        </is>
      </c>
      <c r="K1086" s="7" t="inlineStr">
        <is>
          <t>使用React Navigation设置登录和主页面的栈导航，初始显示登录页面并隐藏头部选项卡。</t>
        </is>
      </c>
      <c r="L1086" s="7" t="n"/>
      <c r="M1086" s="8" t="inlineStr">
        <is>
          <t>tsx_react.tar.gz</t>
        </is>
      </c>
      <c r="N1086" s="7" t="inlineStr">
        <is>
          <t>1085.tsx</t>
        </is>
      </c>
      <c r="O1086" s="7" t="n"/>
      <c r="P1086" s="7" t="inlineStr">
        <is>
          <t>BlessedAreThePeacemakers/insureai-reactnative</t>
        </is>
      </c>
      <c r="Q1086" s="7" t="inlineStr">
        <is>
          <t>https://github.com/BlessedAreThePeacemakers/insureai-reactnative/blob/36ebc5b6d8054dea291a96bcd2341b57f131c1d7/App.tsx</t>
        </is>
      </c>
      <c r="R1086" s="7" t="n"/>
      <c r="S1086" s="7" t="n"/>
      <c r="T1086" s="7" t="n"/>
    </row>
    <row r="1087" ht="18.75" customHeight="1">
      <c r="A1087" s="7">
        <f>_xlfn.CONCAT("react-5-",TEXT(ROW()-1,"000000"))</f>
        <v/>
      </c>
      <c r="B1087" s="7" t="n"/>
      <c r="C1087" s="8" t="inlineStr">
        <is>
          <t>React模板</t>
        </is>
      </c>
      <c r="D1087" s="8" t="inlineStr">
        <is>
          <t>tsx</t>
        </is>
      </c>
      <c r="E1087" s="8" t="inlineStr">
        <is>
          <t>React</t>
        </is>
      </c>
      <c r="F1087" s="8" t="inlineStr">
        <is>
          <t>原生模板</t>
        </is>
      </c>
      <c r="G1087" s="8" t="inlineStr">
        <is>
          <t>通用（前端）</t>
        </is>
      </c>
      <c r="H1087" s="7" t="inlineStr">
        <is>
          <t>栈导航容器</t>
        </is>
      </c>
      <c r="I1087" s="8" t="inlineStr">
        <is>
          <t>陈乐</t>
        </is>
      </c>
      <c r="J1087" s="8" t="inlineStr">
        <is>
          <t>2025/12/23，‏‎11:36:54</t>
        </is>
      </c>
      <c r="K1087" s="7" t="inlineStr">
        <is>
          <t>首页和详情页管理</t>
        </is>
      </c>
      <c r="L1087" s="7" t="n"/>
      <c r="M1087" s="8" t="inlineStr">
        <is>
          <t>tsx_react.tar.gz</t>
        </is>
      </c>
      <c r="N1087" s="7" t="inlineStr">
        <is>
          <t>1086.tsx</t>
        </is>
      </c>
      <c r="O1087" s="7" t="n"/>
      <c r="P1087" s="7" t="inlineStr">
        <is>
          <t>SilverErokai1/appSellingBook</t>
        </is>
      </c>
      <c r="Q1087" s="7" t="inlineStr">
        <is>
          <t>https://github.com/SilverErokai1/appSellingBook/blob/347409c7fc7d1f6338e9eea661e957ae20551778/App.tsx</t>
        </is>
      </c>
      <c r="R1087" s="7" t="n"/>
      <c r="S1087" s="7" t="n"/>
      <c r="T1087" s="7" t="n"/>
    </row>
    <row r="1088" ht="18.75" customHeight="1">
      <c r="A1088" s="7">
        <f>_xlfn.CONCAT("react-5-",TEXT(ROW()-1,"000000"))</f>
        <v/>
      </c>
      <c r="B1088" s="7" t="n"/>
      <c r="C1088" s="8" t="inlineStr">
        <is>
          <t>React模板</t>
        </is>
      </c>
      <c r="D1088" s="8" t="inlineStr">
        <is>
          <t>tsx</t>
        </is>
      </c>
      <c r="E1088" s="8" t="inlineStr">
        <is>
          <t>React</t>
        </is>
      </c>
      <c r="F1088" s="8" t="inlineStr">
        <is>
          <t>原生模板</t>
        </is>
      </c>
      <c r="G1088" s="8" t="inlineStr">
        <is>
          <t>通用（前端）</t>
        </is>
      </c>
      <c r="H1088" s="7" t="inlineStr">
        <is>
          <t>启动加载</t>
        </is>
      </c>
      <c r="I1088" s="8" t="inlineStr">
        <is>
          <t>陈乐</t>
        </is>
      </c>
      <c r="J1088" s="8" t="inlineStr">
        <is>
          <t>2025/12/23，‏‎11:36:54</t>
        </is>
      </c>
      <c r="K1088" s="7" t="inlineStr">
        <is>
          <t>检测字体加载状态，未加载完成时展示加载界面</t>
        </is>
      </c>
      <c r="L1088" s="7" t="n"/>
      <c r="M1088" s="8" t="inlineStr">
        <is>
          <t>tsx_react.tar.gz</t>
        </is>
      </c>
      <c r="N1088" s="7" t="inlineStr">
        <is>
          <t>1087.tsx</t>
        </is>
      </c>
      <c r="O1088" s="7" t="n"/>
      <c r="P1088" s="7" t="inlineStr">
        <is>
          <t>rodolfoviolla/nlw03-happy-front-mobile</t>
        </is>
      </c>
      <c r="Q1088" s="7" t="inlineStr">
        <is>
          <t>https://github.com/rodolfoviolla/nlw03-happy-front-mobile/blob/7a688a778df8fb451c5fab83952d6b8e4501fd58/App.tsx</t>
        </is>
      </c>
      <c r="R1088" s="7" t="n"/>
      <c r="S1088" s="7" t="n"/>
      <c r="T1088" s="7" t="n"/>
    </row>
    <row r="1089" ht="18.75" customHeight="1">
      <c r="A1089" s="7">
        <f>_xlfn.CONCAT("react-5-",TEXT(ROW()-1,"000000"))</f>
        <v/>
      </c>
      <c r="B1089" s="7" t="n"/>
      <c r="C1089" s="8" t="inlineStr">
        <is>
          <t>React模板</t>
        </is>
      </c>
      <c r="D1089" s="8" t="inlineStr">
        <is>
          <t>tsx</t>
        </is>
      </c>
      <c r="E1089" s="8" t="inlineStr">
        <is>
          <t>React</t>
        </is>
      </c>
      <c r="F1089" s="8" t="inlineStr">
        <is>
          <t>原生模板</t>
        </is>
      </c>
      <c r="G1089" s="8" t="inlineStr">
        <is>
          <t>通用（前端）</t>
        </is>
      </c>
      <c r="H1089" s="7" t="inlineStr">
        <is>
          <t>应用入口</t>
        </is>
      </c>
      <c r="I1089" s="8" t="inlineStr">
        <is>
          <t>陈乐</t>
        </is>
      </c>
      <c r="J1089" s="8" t="inlineStr">
        <is>
          <t>2025/12/23，‏‎11:36:54</t>
        </is>
      </c>
      <c r="K1089" s="7" t="inlineStr">
        <is>
          <t>此文件定义了应用程序的入口点，通过React组件实现了状态管理并渲染主要路由。</t>
        </is>
      </c>
      <c r="L1089" s="7" t="n"/>
      <c r="M1089" s="8" t="inlineStr">
        <is>
          <t>tsx_react.tar.gz</t>
        </is>
      </c>
      <c r="N1089" s="7" t="inlineStr">
        <is>
          <t>1088.tsx</t>
        </is>
      </c>
      <c r="O1089" s="7" t="n"/>
      <c r="P1089" s="7" t="inlineStr">
        <is>
          <t>igorOsantana/weather_app</t>
        </is>
      </c>
      <c r="Q1089" s="7" t="inlineStr">
        <is>
          <t>https://github.com/igorOsantana/weather_app/blob/5bb7c7fdfa8be7496aaceb836beb7896d794330d/App.tsx</t>
        </is>
      </c>
      <c r="R1089" s="7" t="n"/>
      <c r="S1089" s="7" t="n"/>
      <c r="T1089" s="7" t="n"/>
    </row>
    <row r="1090" ht="18.75" customHeight="1">
      <c r="A1090" s="7">
        <f>_xlfn.CONCAT("react-5-",TEXT(ROW()-1,"000000"))</f>
        <v/>
      </c>
      <c r="B1090" s="7" t="n"/>
      <c r="C1090" s="8" t="inlineStr">
        <is>
          <t>React模板</t>
        </is>
      </c>
      <c r="D1090" s="8" t="inlineStr">
        <is>
          <t>tsx</t>
        </is>
      </c>
      <c r="E1090" s="8" t="inlineStr">
        <is>
          <t>React</t>
        </is>
      </c>
      <c r="F1090" s="8" t="inlineStr">
        <is>
          <t>原生模板</t>
        </is>
      </c>
      <c r="G1090" s="8" t="inlineStr">
        <is>
          <t>通用（前端）</t>
        </is>
      </c>
      <c r="H1090" s="7" t="inlineStr">
        <is>
          <t>主应用入口</t>
        </is>
      </c>
      <c r="I1090" s="8" t="inlineStr">
        <is>
          <t>陈乐</t>
        </is>
      </c>
      <c r="J1090" s="8" t="inlineStr">
        <is>
          <t>2025/12/23，‏‎11:36:54</t>
        </is>
      </c>
      <c r="K1090" s="7" t="inlineStr">
        <is>
          <t>加载主题样式与字体，显示路由或加载界面</t>
        </is>
      </c>
      <c r="L1090" s="7" t="n"/>
      <c r="M1090" s="8" t="inlineStr">
        <is>
          <t>tsx_react.tar.gz</t>
        </is>
      </c>
      <c r="N1090" s="7" t="inlineStr">
        <is>
          <t>1089.tsx</t>
        </is>
      </c>
      <c r="O1090" s="7" t="n"/>
      <c r="P1090" s="7" t="inlineStr">
        <is>
          <t>tilo1306/Daily-Diet</t>
        </is>
      </c>
      <c r="Q1090" s="7" t="inlineStr">
        <is>
          <t>https://github.com/tilo1306/Daily-Diet/blob/df1f6ca4a90df877eedb22943eb51cfe09241787/App.tsx</t>
        </is>
      </c>
      <c r="R1090" s="7" t="n"/>
      <c r="S1090" s="7" t="n"/>
      <c r="T1090" s="7" t="n"/>
    </row>
    <row r="1091" ht="18.75" customHeight="1">
      <c r="A1091" s="7">
        <f>_xlfn.CONCAT("react-5-",TEXT(ROW()-1,"000000"))</f>
        <v/>
      </c>
      <c r="B1091" s="7" t="n"/>
      <c r="C1091" s="8" t="inlineStr">
        <is>
          <t>React模板</t>
        </is>
      </c>
      <c r="D1091" s="8" t="inlineStr">
        <is>
          <t>tsx</t>
        </is>
      </c>
      <c r="E1091" s="8" t="inlineStr">
        <is>
          <t>React</t>
        </is>
      </c>
      <c r="F1091" s="8" t="inlineStr">
        <is>
          <t>原生模板</t>
        </is>
      </c>
      <c r="G1091" s="8" t="inlineStr">
        <is>
          <t>通用（前端）</t>
        </is>
      </c>
      <c r="H1091" s="7" t="inlineStr">
        <is>
          <t>初始化应用</t>
        </is>
      </c>
      <c r="I1091" s="8" t="inlineStr">
        <is>
          <t>陈乐</t>
        </is>
      </c>
      <c r="J1091" s="8" t="inlineStr">
        <is>
          <t>2025/12/23，‏‎11:36:54</t>
        </is>
      </c>
      <c r="K1091" s="7" t="inlineStr">
        <is>
          <t>该组件负责初始化React Native应用，并通过Redux管理状态，集成导航和持久化存储，显示启动屏幕。</t>
        </is>
      </c>
      <c r="L1091" s="7" t="n"/>
      <c r="M1091" s="8" t="inlineStr">
        <is>
          <t>tsx_react.tar.gz</t>
        </is>
      </c>
      <c r="N1091" s="7" t="inlineStr">
        <is>
          <t>1090.tsx</t>
        </is>
      </c>
      <c r="O1091" s="7" t="n"/>
      <c r="P1091" s="7" t="inlineStr">
        <is>
          <t>wmacall/SpatialLabsTest</t>
        </is>
      </c>
      <c r="Q1091" s="7" t="inlineStr">
        <is>
          <t>https://github.com/wmacall/SpatialLabsTest/blob/ade6def8cdc5eb178fdf25792e8fca1aa75e1388/App.tsx</t>
        </is>
      </c>
      <c r="R1091" s="7" t="n"/>
      <c r="S1091" s="7" t="n"/>
      <c r="T1091" s="7" t="n"/>
    </row>
    <row r="1092" ht="18.75" customHeight="1">
      <c r="A1092" s="7">
        <f>_xlfn.CONCAT("react-5-",TEXT(ROW()-1,"000000"))</f>
        <v/>
      </c>
      <c r="B1092" s="7" t="n"/>
      <c r="C1092" s="8" t="inlineStr">
        <is>
          <t>React模板</t>
        </is>
      </c>
      <c r="D1092" s="8" t="inlineStr">
        <is>
          <t>tsx</t>
        </is>
      </c>
      <c r="E1092" s="8" t="inlineStr">
        <is>
          <t>React</t>
        </is>
      </c>
      <c r="F1092" s="8" t="inlineStr">
        <is>
          <t>原生模板</t>
        </is>
      </c>
      <c r="G1092" s="8" t="inlineStr">
        <is>
          <t>通用（前端）</t>
        </is>
      </c>
      <c r="H1092" s="7" t="inlineStr">
        <is>
          <t>根组件</t>
        </is>
      </c>
      <c r="I1092" s="8" t="inlineStr">
        <is>
          <t>陈乐</t>
        </is>
      </c>
      <c r="J1092" s="8" t="inlineStr">
        <is>
          <t>2025/12/23，‏‎11:36:54</t>
        </is>
      </c>
      <c r="K1092" s="7" t="inlineStr">
        <is>
          <t>包裹其他组件，提供安全区域适配及状态管理</t>
        </is>
      </c>
      <c r="L1092" s="7" t="n"/>
      <c r="M1092" s="8" t="inlineStr">
        <is>
          <t>tsx_react.tar.gz</t>
        </is>
      </c>
      <c r="N1092" s="7" t="inlineStr">
        <is>
          <t>1091.tsx</t>
        </is>
      </c>
      <c r="O1092" s="7" t="n"/>
      <c r="P1092" s="7" t="inlineStr">
        <is>
          <t>MathieuVce/PremiereNight_Challenge</t>
        </is>
      </c>
      <c r="Q1092" s="7" t="inlineStr">
        <is>
          <t>https://github.com/MathieuVce/PremiereNight_Challenge/blob/f585fabc7124780e38b5437b85b879526df6ea85/App.tsx</t>
        </is>
      </c>
      <c r="R1092" s="7" t="n"/>
      <c r="S1092" s="7" t="n"/>
      <c r="T1092" s="7" t="n"/>
    </row>
    <row r="1093" ht="18.75" customHeight="1">
      <c r="A1093" s="7">
        <f>_xlfn.CONCAT("react-5-",TEXT(ROW()-1,"000000"))</f>
        <v/>
      </c>
      <c r="B1093" s="7" t="n"/>
      <c r="C1093" s="8" t="inlineStr">
        <is>
          <t>React模板</t>
        </is>
      </c>
      <c r="D1093" s="8" t="inlineStr">
        <is>
          <t>tsx</t>
        </is>
      </c>
      <c r="E1093" s="8" t="inlineStr">
        <is>
          <t>React</t>
        </is>
      </c>
      <c r="F1093" s="8" t="inlineStr">
        <is>
          <t>原生模板</t>
        </is>
      </c>
      <c r="G1093" s="8" t="inlineStr">
        <is>
          <t>通用（前端）</t>
        </is>
      </c>
      <c r="H1093" s="7" t="inlineStr">
        <is>
          <t>应用入口</t>
        </is>
      </c>
      <c r="I1093" s="8" t="inlineStr">
        <is>
          <t>陈乐</t>
        </is>
      </c>
      <c r="J1093" s="8" t="inlineStr">
        <is>
          <t>2025/12/23，‏‎11:36:54</t>
        </is>
      </c>
      <c r="K1093" s="7" t="inlineStr">
        <is>
          <t>该文件定义了React Native应用程序的主入口点，包含状态栏样式设置和导航配置。</t>
        </is>
      </c>
      <c r="L1093" s="7" t="n"/>
      <c r="M1093" s="8" t="inlineStr">
        <is>
          <t>tsx_react.tar.gz</t>
        </is>
      </c>
      <c r="N1093" s="7" t="inlineStr">
        <is>
          <t>1092.tsx</t>
        </is>
      </c>
      <c r="O1093" s="7" t="n"/>
      <c r="P1093" s="7" t="inlineStr">
        <is>
          <t>ebyted/BeCalm-mobile</t>
        </is>
      </c>
      <c r="Q1093" s="7" t="inlineStr">
        <is>
          <t>https://github.com/ebyted/BeCalm-mobile/blob/6ebdaa8451739727a25545c2cf5e14b67b8139fe/App.tsx</t>
        </is>
      </c>
      <c r="R1093" s="7" t="n"/>
      <c r="S1093" s="7" t="n"/>
      <c r="T1093" s="7" t="n"/>
    </row>
    <row r="1094" ht="18.75" customHeight="1">
      <c r="A1094" s="7">
        <f>_xlfn.CONCAT("react-5-",TEXT(ROW()-1,"000000"))</f>
        <v/>
      </c>
      <c r="B1094" s="7" t="n"/>
      <c r="C1094" s="8" t="inlineStr">
        <is>
          <t>React模板</t>
        </is>
      </c>
      <c r="D1094" s="8" t="inlineStr">
        <is>
          <t>tsx</t>
        </is>
      </c>
      <c r="E1094" s="8" t="inlineStr">
        <is>
          <t>React</t>
        </is>
      </c>
      <c r="F1094" s="8" t="inlineStr">
        <is>
          <t>原生模板</t>
        </is>
      </c>
      <c r="G1094" s="8" t="inlineStr">
        <is>
          <t>通用（前端）</t>
        </is>
      </c>
      <c r="H1094" s="7" t="inlineStr">
        <is>
          <t>应用启动配置</t>
        </is>
      </c>
      <c r="I1094" s="8" t="inlineStr">
        <is>
          <t>陈乐</t>
        </is>
      </c>
      <c r="J1094" s="8" t="inlineStr">
        <is>
          <t>2025/12/23，‏‎11:36:54</t>
        </is>
      </c>
      <c r="K1094" s="7" t="inlineStr">
        <is>
          <t>该组件负责初始化 Redux 状态管理，并加载路由配置，同时设置状态栏样式。</t>
        </is>
      </c>
      <c r="L1094" s="7" t="n"/>
      <c r="M1094" s="8" t="inlineStr">
        <is>
          <t>tsx_react.tar.gz</t>
        </is>
      </c>
      <c r="N1094" s="7" t="inlineStr">
        <is>
          <t>1093.tsx</t>
        </is>
      </c>
      <c r="O1094" s="7" t="n"/>
      <c r="P1094" s="7" t="inlineStr">
        <is>
          <t>yunuslon/boilerplate</t>
        </is>
      </c>
      <c r="Q1094" s="7" t="inlineStr">
        <is>
          <t>https://github.com/yunuslon/boilerplate/blob/32c8b047da58bbfb2e79199cc2c0b4ebff0f0d6e/App.tsx</t>
        </is>
      </c>
      <c r="R1094" s="7" t="n"/>
      <c r="S1094" s="7" t="n"/>
      <c r="T1094" s="7" t="n"/>
    </row>
    <row r="1095" ht="18.75" customHeight="1">
      <c r="A1095" s="7">
        <f>_xlfn.CONCAT("react-5-",TEXT(ROW()-1,"000000"))</f>
        <v/>
      </c>
      <c r="B1095" s="7" t="n"/>
      <c r="C1095" s="8" t="inlineStr">
        <is>
          <t>React模板</t>
        </is>
      </c>
      <c r="D1095" s="8" t="inlineStr">
        <is>
          <t>tsx</t>
        </is>
      </c>
      <c r="E1095" s="8" t="inlineStr">
        <is>
          <t>React</t>
        </is>
      </c>
      <c r="F1095" s="8" t="inlineStr">
        <is>
          <t>原生模板</t>
        </is>
      </c>
      <c r="G1095" s="8" t="inlineStr">
        <is>
          <t>通用（前端）</t>
        </is>
      </c>
      <c r="H1095" s="7" t="inlineStr">
        <is>
          <t>应用入口</t>
        </is>
      </c>
      <c r="I1095" s="8" t="inlineStr">
        <is>
          <t>陈乐</t>
        </is>
      </c>
      <c r="J1095" s="8" t="inlineStr">
        <is>
          <t>2025/12/23，‏‎11:36:54</t>
        </is>
      </c>
      <c r="K1095" s="7" t="inlineStr">
        <is>
          <t>该组件作为应用的入口，配置了环境提供者、状态管理（使用Recoil）、路由等核心设置。</t>
        </is>
      </c>
      <c r="L1095" s="7" t="n"/>
      <c r="M1095" s="8" t="inlineStr">
        <is>
          <t>tsx_react.tar.gz</t>
        </is>
      </c>
      <c r="N1095" s="7" t="inlineStr">
        <is>
          <t>1094.tsx</t>
        </is>
      </c>
      <c r="O1095" s="7" t="n"/>
      <c r="P1095" s="7" t="inlineStr">
        <is>
          <t>ricbermo/ricbermo-coding-style</t>
        </is>
      </c>
      <c r="Q1095" s="7" t="inlineStr">
        <is>
          <t>https://github.com/ricbermo/ricbermo-coding-style/blob/1fd45b8a811a47218ce774131fe7489fabc412b4/App.tsx</t>
        </is>
      </c>
      <c r="R1095" s="7" t="n"/>
      <c r="S1095" s="7" t="n"/>
      <c r="T1095" s="7" t="n"/>
    </row>
    <row r="1096" ht="18.75" customHeight="1">
      <c r="A1096" s="7">
        <f>_xlfn.CONCAT("react-5-",TEXT(ROW()-1,"000000"))</f>
        <v/>
      </c>
      <c r="B1096" s="7" t="n"/>
      <c r="C1096" s="8" t="inlineStr">
        <is>
          <t>React模板</t>
        </is>
      </c>
      <c r="D1096" s="8" t="inlineStr">
        <is>
          <t>tsx</t>
        </is>
      </c>
      <c r="E1096" s="8" t="inlineStr">
        <is>
          <t>React</t>
        </is>
      </c>
      <c r="F1096" s="8" t="inlineStr">
        <is>
          <t>原生模板</t>
        </is>
      </c>
      <c r="G1096" s="8" t="inlineStr">
        <is>
          <t>通用（前端）</t>
        </is>
      </c>
      <c r="H1096" s="7" t="inlineStr">
        <is>
          <t>应用容器</t>
        </is>
      </c>
      <c r="I1096" s="8" t="inlineStr">
        <is>
          <t>陈乐</t>
        </is>
      </c>
      <c r="J1096" s="8" t="inlineStr">
        <is>
          <t>2025/12/23，‏‎11:36:54</t>
        </is>
      </c>
      <c r="K1096" s="7" t="inlineStr">
        <is>
          <t>此组件作为应用程序的根容器，管理主题、状态并提供安全区域上下文。</t>
        </is>
      </c>
      <c r="L1096" s="7" t="n"/>
      <c r="M1096" s="8" t="inlineStr">
        <is>
          <t>tsx_react.tar.gz</t>
        </is>
      </c>
      <c r="N1096" s="7" t="inlineStr">
        <is>
          <t>1095.tsx</t>
        </is>
      </c>
      <c r="O1096" s="7" t="n"/>
      <c r="P1096" s="7" t="inlineStr">
        <is>
          <t>MustafaAlhasan404/Fuse-VENDOR</t>
        </is>
      </c>
      <c r="Q1096" s="7" t="inlineStr">
        <is>
          <t>https://github.com/MustafaAlhasan404/Fuse-VENDOR/blob/838ee4ab75199e6f9a42fe64ac488f102e2f8ee2/App.tsx</t>
        </is>
      </c>
      <c r="R1096" s="7" t="n"/>
      <c r="S1096" s="7" t="n"/>
      <c r="T1096" s="7" t="n"/>
    </row>
    <row r="1097" ht="18.75" customHeight="1">
      <c r="A1097" s="7">
        <f>_xlfn.CONCAT("react-5-",TEXT(ROW()-1,"000000"))</f>
        <v/>
      </c>
      <c r="B1097" s="7" t="n"/>
      <c r="C1097" s="8" t="inlineStr">
        <is>
          <t>React模板</t>
        </is>
      </c>
      <c r="D1097" s="8" t="inlineStr">
        <is>
          <t>tsx</t>
        </is>
      </c>
      <c r="E1097" s="8" t="inlineStr">
        <is>
          <t>React</t>
        </is>
      </c>
      <c r="F1097" s="8" t="inlineStr">
        <is>
          <t>原生模板</t>
        </is>
      </c>
      <c r="G1097" s="8" t="inlineStr">
        <is>
          <t>通用（前端）</t>
        </is>
      </c>
      <c r="H1097" s="7" t="inlineStr">
        <is>
          <t>应用主入口</t>
        </is>
      </c>
      <c r="I1097" s="8" t="inlineStr">
        <is>
          <t>陈乐</t>
        </is>
      </c>
      <c r="J1097" s="8" t="inlineStr">
        <is>
          <t>2025/12/23，‏‎11:36:54</t>
        </is>
      </c>
      <c r="K1097" s="7" t="inlineStr">
        <is>
          <t>该组件为应用程序的主入口，包含状态栏设置和导航容器配置，用于启动React Native应用。</t>
        </is>
      </c>
      <c r="L1097" s="7" t="n"/>
      <c r="M1097" s="8" t="inlineStr">
        <is>
          <t>tsx_react.tar.gz</t>
        </is>
      </c>
      <c r="N1097" s="7" t="inlineStr">
        <is>
          <t>1096.tsx</t>
        </is>
      </c>
      <c r="O1097" s="7" t="n"/>
      <c r="P1097" s="7" t="inlineStr">
        <is>
          <t>ocharlespereira/UiClone-PicPay</t>
        </is>
      </c>
      <c r="Q1097" s="7" t="inlineStr">
        <is>
          <t>https://github.com/ocharlespereira/UiClone-PicPay/blob/30e141f32a8e73794b9f6fbc03d0db9c4ae588e0/App.tsx</t>
        </is>
      </c>
      <c r="R1097" s="7" t="n"/>
      <c r="S1097" s="7" t="n"/>
      <c r="T1097" s="7" t="n"/>
    </row>
    <row r="1098" ht="18.75" customHeight="1">
      <c r="A1098" s="7">
        <f>_xlfn.CONCAT("react-5-",TEXT(ROW()-1,"000000"))</f>
        <v/>
      </c>
      <c r="B1098" s="7" t="n"/>
      <c r="C1098" s="8" t="inlineStr">
        <is>
          <t>React模板</t>
        </is>
      </c>
      <c r="D1098" s="8" t="inlineStr">
        <is>
          <t>tsx</t>
        </is>
      </c>
      <c r="E1098" s="8" t="inlineStr">
        <is>
          <t>React</t>
        </is>
      </c>
      <c r="F1098" s="8" t="inlineStr">
        <is>
          <t>原生模板</t>
        </is>
      </c>
      <c r="G1098" s="8" t="inlineStr">
        <is>
          <t>通用（前端）</t>
        </is>
      </c>
      <c r="H1098" s="7" t="inlineStr">
        <is>
          <t>导航配置</t>
        </is>
      </c>
      <c r="I1098" s="8" t="inlineStr">
        <is>
          <t>陈乐</t>
        </is>
      </c>
      <c r="J1098" s="8" t="inlineStr">
        <is>
          <t>2025/12/23，‏‎11:36:54</t>
        </is>
      </c>
      <c r="K1098" s="7" t="inlineStr">
        <is>
          <t>该组件负责设置应用的导航结构，包含主页、详情页和地址页，并且设置了相应的路由名称和选项。</t>
        </is>
      </c>
      <c r="L1098" s="7" t="n"/>
      <c r="M1098" s="8" t="inlineStr">
        <is>
          <t>tsx_react.tar.gz</t>
        </is>
      </c>
      <c r="N1098" s="7" t="inlineStr">
        <is>
          <t>1097.tsx</t>
        </is>
      </c>
      <c r="O1098" s="7" t="n"/>
      <c r="P1098" s="7" t="inlineStr">
        <is>
          <t>SimayBozaci/Smoothie_Lezzetleri</t>
        </is>
      </c>
      <c r="Q1098" s="7" t="inlineStr">
        <is>
          <t>https://github.com/SimayBozaci/Smoothie_Lezzetleri/blob/07afa208217dcc84a79a4f85401afd1525a98616/App.tsx</t>
        </is>
      </c>
      <c r="R1098" s="7" t="n"/>
      <c r="S1098" s="7" t="n"/>
      <c r="T1098" s="7" t="n"/>
    </row>
    <row r="1099" ht="18.75" customHeight="1">
      <c r="A1099" s="7">
        <f>_xlfn.CONCAT("react-5-",TEXT(ROW()-1,"000000"))</f>
        <v/>
      </c>
      <c r="B1099" s="7" t="n"/>
      <c r="C1099" s="8" t="inlineStr">
        <is>
          <t>React模板</t>
        </is>
      </c>
      <c r="D1099" s="8" t="inlineStr">
        <is>
          <t>tsx</t>
        </is>
      </c>
      <c r="E1099" s="8" t="inlineStr">
        <is>
          <t>React</t>
        </is>
      </c>
      <c r="F1099" s="8" t="inlineStr">
        <is>
          <t>原生模板</t>
        </is>
      </c>
      <c r="G1099" s="8" t="inlineStr">
        <is>
          <t>通用（前端）</t>
        </is>
      </c>
      <c r="H1099" s="7" t="inlineStr">
        <is>
          <t>路由配置</t>
        </is>
      </c>
      <c r="I1099" s="8" t="inlineStr">
        <is>
          <t>陈乐</t>
        </is>
      </c>
      <c r="J1099" s="8" t="inlineStr">
        <is>
          <t>2025/12/23，‏‎11:36:54</t>
        </is>
      </c>
      <c r="K1099" s="7" t="inlineStr">
        <is>
          <t>该组件负责应用的路由配置，通过`NativeRouter`, `Routes`和`Route`实现页面间的导航，并结合`CurrentUserContextProvider`提供用户上下文。</t>
        </is>
      </c>
      <c r="L1099" s="7" t="n"/>
      <c r="M1099" s="8" t="inlineStr">
        <is>
          <t>tsx_react.tar.gz</t>
        </is>
      </c>
      <c r="N1099" s="7" t="inlineStr">
        <is>
          <t>1098.tsx</t>
        </is>
      </c>
      <c r="O1099" s="7" t="n"/>
      <c r="P1099" s="7" t="inlineStr">
        <is>
          <t>trajkovvlatko/accounts</t>
        </is>
      </c>
      <c r="Q1099" s="7" t="inlineStr">
        <is>
          <t>https://github.com/trajkovvlatko/accounts/blob/5de25d3f3955fb0703e5c7ce85ca4ba62b93c2d9/App.tsx</t>
        </is>
      </c>
      <c r="R1099" s="7" t="n"/>
      <c r="S1099" s="7" t="n"/>
      <c r="T1099" s="7" t="n"/>
    </row>
    <row r="1100" ht="18.75" customHeight="1">
      <c r="A1100" s="7">
        <f>_xlfn.CONCAT("react-5-",TEXT(ROW()-1,"000000"))</f>
        <v/>
      </c>
      <c r="B1100" s="7" t="n"/>
      <c r="C1100" s="8" t="inlineStr">
        <is>
          <t>React模板</t>
        </is>
      </c>
      <c r="D1100" s="8" t="inlineStr">
        <is>
          <t>tsx</t>
        </is>
      </c>
      <c r="E1100" s="8" t="inlineStr">
        <is>
          <t>React</t>
        </is>
      </c>
      <c r="F1100" s="8" t="inlineStr">
        <is>
          <t>原生模板</t>
        </is>
      </c>
      <c r="G1100" s="8" t="inlineStr">
        <is>
          <t>通用（前端）</t>
        </is>
      </c>
      <c r="H1100" s="7" t="inlineStr">
        <is>
          <t>加载字体与界面</t>
        </is>
      </c>
      <c r="I1100" s="8" t="inlineStr">
        <is>
          <t>陈乐</t>
        </is>
      </c>
      <c r="J1100" s="8" t="inlineStr">
        <is>
          <t>2025/12/23，‏‎11:36:54</t>
        </is>
      </c>
      <c r="K1100" s="7" t="inlineStr">
        <is>
          <t>此React组件负责加载指定的Google Fonts并在它们加载完成前显示加载状态，同时集成底部状态栏主题设置。</t>
        </is>
      </c>
      <c r="L1100" s="7" t="n"/>
      <c r="M1100" s="8" t="inlineStr">
        <is>
          <t>tsx_react.tar.gz</t>
        </is>
      </c>
      <c r="N1100" s="7" t="inlineStr">
        <is>
          <t>1099.tsx</t>
        </is>
      </c>
      <c r="O1100" s="7" t="n"/>
      <c r="P1100" s="7" t="inlineStr">
        <is>
          <t>joaoroche/proffy_nlw_mobile</t>
        </is>
      </c>
      <c r="Q1100" s="7" t="inlineStr">
        <is>
          <t>https://github.com/joaoroche/proffy_nlw_mobile/blob/f25f30b69fd489c1e2d886ec87f38fdd7cfe4a66/App.tsx</t>
        </is>
      </c>
      <c r="R1100" s="7" t="n"/>
      <c r="S1100" s="7" t="n"/>
      <c r="T1100" s="7" t="n"/>
    </row>
    <row r="1101" ht="18.75" customHeight="1">
      <c r="A1101" s="7">
        <f>_xlfn.CONCAT("react-5-",TEXT(ROW()-1,"000000"))</f>
        <v/>
      </c>
      <c r="B1101" s="7" t="n"/>
      <c r="C1101" s="8" t="inlineStr">
        <is>
          <t>React模板</t>
        </is>
      </c>
      <c r="D1101" s="8" t="inlineStr">
        <is>
          <t>tsx</t>
        </is>
      </c>
      <c r="E1101" s="8" t="inlineStr">
        <is>
          <t>React</t>
        </is>
      </c>
      <c r="F1101" s="8" t="inlineStr">
        <is>
          <t>原生模板</t>
        </is>
      </c>
      <c r="G1101" s="8" t="inlineStr">
        <is>
          <t>通用（前端）</t>
        </is>
      </c>
      <c r="H1101" s="7" t="inlineStr">
        <is>
          <t>导航容器</t>
        </is>
      </c>
      <c r="I1101" s="8" t="inlineStr">
        <is>
          <t>陈乐</t>
        </is>
      </c>
      <c r="J1101" s="8" t="inlineStr">
        <is>
          <t>2025/12/23，‏‎11:36:54</t>
        </is>
      </c>
      <c r="K1101" s="7" t="inlineStr">
        <is>
          <t>包含银行列表和详情的导航管理器</t>
        </is>
      </c>
      <c r="L1101" s="7" t="n"/>
      <c r="M1101" s="8" t="inlineStr">
        <is>
          <t>tsx_react.tar.gz</t>
        </is>
      </c>
      <c r="N1101" s="7" t="inlineStr">
        <is>
          <t>1100.tsx</t>
        </is>
      </c>
      <c r="O1101" s="7" t="n"/>
      <c r="P1101" s="7" t="inlineStr">
        <is>
          <t>Icel97/bankListCli</t>
        </is>
      </c>
      <c r="Q1101" s="7" t="inlineStr">
        <is>
          <t>https://github.com/Icel97/bankListCli/blob/37aa0b438b712986c352e9805bf935ec3e822146/App.tsx</t>
        </is>
      </c>
      <c r="R1101" s="7" t="n"/>
      <c r="S1101" s="7" t="n"/>
      <c r="T1101" s="7" t="n"/>
    </row>
    <row r="1102" ht="18.75" customHeight="1">
      <c r="A1102" s="7">
        <f>_xlfn.CONCAT("react-5-",TEXT(ROW()-1,"000000"))</f>
        <v/>
      </c>
      <c r="B1102" s="7" t="n"/>
      <c r="C1102" s="8" t="inlineStr">
        <is>
          <t>React模板</t>
        </is>
      </c>
      <c r="D1102" s="8" t="inlineStr">
        <is>
          <t>tsx</t>
        </is>
      </c>
      <c r="E1102" s="8" t="inlineStr">
        <is>
          <t>React</t>
        </is>
      </c>
      <c r="F1102" s="8" t="inlineStr">
        <is>
          <t>原生模板</t>
        </is>
      </c>
      <c r="G1102" s="8" t="inlineStr">
        <is>
          <t>通用（前端）</t>
        </is>
      </c>
      <c r="H1102" s="7" t="inlineStr">
        <is>
          <t>主题切换展示</t>
        </is>
      </c>
      <c r="I1102" s="8" t="inlineStr">
        <is>
          <t>陈乐</t>
        </is>
      </c>
      <c r="J1102" s="8" t="inlineStr">
        <is>
          <t>2025/12/23，‏‎11:36:54</t>
        </is>
      </c>
      <c r="K1102" s="7" t="inlineStr">
        <is>
          <t>此文件定义了一个包含主题切换功能的主应用组件，集成了Header、Hero、Features和Footer等部分。</t>
        </is>
      </c>
      <c r="L1102" s="7" t="n"/>
      <c r="M1102" s="8" t="inlineStr">
        <is>
          <t>tsx_react.tar.gz</t>
        </is>
      </c>
      <c r="N1102" s="7" t="inlineStr">
        <is>
          <t>1101.tsx</t>
        </is>
      </c>
      <c r="O1102" s="7" t="n"/>
      <c r="P1102" s="7" t="inlineStr">
        <is>
          <t>nanaho035/projectx-static</t>
        </is>
      </c>
      <c r="Q1102" s="7" t="inlineStr">
        <is>
          <t>https://github.com/nanaho035/projectx-static/blob/eca5a5e008efca371d7c7c1a73878a781ab63601/App.tsx</t>
        </is>
      </c>
      <c r="R1102" s="7" t="n"/>
      <c r="S1102" s="7" t="n"/>
      <c r="T1102" s="7" t="n"/>
    </row>
    <row r="1103" ht="18.75" customHeight="1">
      <c r="A1103" s="7">
        <f>_xlfn.CONCAT("react-5-",TEXT(ROW()-1,"000000"))</f>
        <v/>
      </c>
      <c r="B1103" s="7" t="n"/>
      <c r="C1103" s="8" t="inlineStr">
        <is>
          <t>React模板</t>
        </is>
      </c>
      <c r="D1103" s="8" t="inlineStr">
        <is>
          <t>tsx</t>
        </is>
      </c>
      <c r="E1103" s="8" t="inlineStr">
        <is>
          <t>React</t>
        </is>
      </c>
      <c r="F1103" s="8" t="inlineStr">
        <is>
          <t>原生模板</t>
        </is>
      </c>
      <c r="G1103" s="8" t="inlineStr">
        <is>
          <t>通用（前端）</t>
        </is>
      </c>
      <c r="H1103" s="7" t="inlineStr">
        <is>
          <t>应用启动页面</t>
        </is>
      </c>
      <c r="I1103" s="8" t="inlineStr">
        <is>
          <t>陈乐</t>
        </is>
      </c>
      <c r="J1103" s="8" t="inlineStr">
        <is>
          <t>2025/12/23，‏‎11:36:54</t>
        </is>
      </c>
      <c r="K1103" s="7" t="inlineStr">
        <is>
          <t>此组件负责加载字体并在应用程序初始加载时显示加载屏幕，确保界面元素正确渲染。</t>
        </is>
      </c>
      <c r="L1103" s="7" t="n"/>
      <c r="M1103" s="8" t="inlineStr">
        <is>
          <t>tsx_react.tar.gz</t>
        </is>
      </c>
      <c r="N1103" s="7" t="inlineStr">
        <is>
          <t>1102.tsx</t>
        </is>
      </c>
      <c r="O1103" s="7" t="n"/>
      <c r="P1103" s="7" t="inlineStr">
        <is>
          <t>thiagonovato/helpdesk-app</t>
        </is>
      </c>
      <c r="Q1103" s="7" t="inlineStr">
        <is>
          <t>https://github.com/thiagonovato/helpdesk-app/blob/2c914a3851ad2504759071e49780748c646c42f1/App.tsx</t>
        </is>
      </c>
      <c r="R1103" s="7" t="n"/>
      <c r="S1103" s="7" t="n"/>
      <c r="T1103" s="7" t="n"/>
    </row>
    <row r="1104" ht="18.75" customHeight="1">
      <c r="A1104" s="7">
        <f>_xlfn.CONCAT("react-5-",TEXT(ROW()-1,"000000"))</f>
        <v/>
      </c>
      <c r="B1104" s="7" t="n"/>
      <c r="C1104" s="8" t="inlineStr">
        <is>
          <t>React模板</t>
        </is>
      </c>
      <c r="D1104" s="8" t="inlineStr">
        <is>
          <t>tsx</t>
        </is>
      </c>
      <c r="E1104" s="8" t="inlineStr">
        <is>
          <t>React</t>
        </is>
      </c>
      <c r="F1104" s="8" t="inlineStr">
        <is>
          <t>原生模板</t>
        </is>
      </c>
      <c r="G1104" s="8" t="inlineStr">
        <is>
          <t>通用（前端）</t>
        </is>
      </c>
      <c r="H1104" s="7" t="inlineStr">
        <is>
          <t>应用启动加载</t>
        </is>
      </c>
      <c r="I1104" s="8" t="inlineStr">
        <is>
          <t>陈乐</t>
        </is>
      </c>
      <c r="J1104" s="8" t="inlineStr">
        <is>
          <t>2025/12/23，‏‎11:36:54</t>
        </is>
      </c>
      <c r="K1104" s="7" t="inlineStr">
        <is>
          <t>该组件负责应用的初始化，包括字体加载和主题设置，并在资源准备就绪前显示加载界面。</t>
        </is>
      </c>
      <c r="L1104" s="7" t="n"/>
      <c r="M1104" s="8" t="inlineStr">
        <is>
          <t>tsx_react.tar.gz</t>
        </is>
      </c>
      <c r="N1104" s="7" t="inlineStr">
        <is>
          <t>1103.tsx</t>
        </is>
      </c>
      <c r="O1104" s="7" t="n"/>
      <c r="P1104" s="7" t="inlineStr">
        <is>
          <t>Gustavohsdp/Helpdesk</t>
        </is>
      </c>
      <c r="Q1104" s="7" t="inlineStr">
        <is>
          <t>https://github.com/Gustavohsdp/Helpdesk/blob/756ee5eeda7718df2c71263a1030618bc7102017/App.tsx</t>
        </is>
      </c>
      <c r="R1104" s="7" t="n"/>
      <c r="S1104" s="7" t="n"/>
      <c r="T1104" s="7" t="n"/>
    </row>
    <row r="1105" ht="18.75" customHeight="1">
      <c r="A1105" s="7">
        <f>_xlfn.CONCAT("react-5-",TEXT(ROW()-1,"000000"))</f>
        <v/>
      </c>
      <c r="B1105" s="7" t="n"/>
      <c r="C1105" s="8" t="inlineStr">
        <is>
          <t>React模板</t>
        </is>
      </c>
      <c r="D1105" s="8" t="inlineStr">
        <is>
          <t>tsx</t>
        </is>
      </c>
      <c r="E1105" s="8" t="inlineStr">
        <is>
          <t>React</t>
        </is>
      </c>
      <c r="F1105" s="8" t="inlineStr">
        <is>
          <t>原生模板</t>
        </is>
      </c>
      <c r="G1105" s="8" t="inlineStr">
        <is>
          <t>通用（前端）</t>
        </is>
      </c>
      <c r="H1105" s="7" t="inlineStr">
        <is>
          <t>应用主界面</t>
        </is>
      </c>
      <c r="I1105" s="8" t="inlineStr">
        <is>
          <t>陈乐</t>
        </is>
      </c>
      <c r="J1105" s="8" t="inlineStr">
        <is>
          <t>2025/12/23，‏‎11:36:54</t>
        </is>
      </c>
      <c r="K1105" s="7" t="inlineStr">
        <is>
          <t>该组件负责加载字体并渲染应用的主要路由，同时设置主题和状态栏样式。</t>
        </is>
      </c>
      <c r="L1105" s="7" t="n"/>
      <c r="M1105" s="8" t="inlineStr">
        <is>
          <t>tsx_react.tar.gz</t>
        </is>
      </c>
      <c r="N1105" s="7" t="inlineStr">
        <is>
          <t>1104.tsx</t>
        </is>
      </c>
      <c r="O1105" s="7" t="n"/>
      <c r="P1105" s="7" t="inlineStr">
        <is>
          <t>Jaqueline107/my-app</t>
        </is>
      </c>
      <c r="Q1105" s="7" t="inlineStr">
        <is>
          <t>https://github.com/Jaqueline107/my-app/blob/e93cc65a237931df96d626aba4955ba12a5f8187/App.tsx</t>
        </is>
      </c>
      <c r="R1105" s="7" t="n"/>
      <c r="S1105" s="7" t="n"/>
      <c r="T1105" s="7" t="n"/>
    </row>
    <row r="1106" ht="18.75" customHeight="1">
      <c r="A1106" s="7">
        <f>_xlfn.CONCAT("react-5-",TEXT(ROW()-1,"000000"))</f>
        <v/>
      </c>
      <c r="B1106" s="7" t="n"/>
      <c r="C1106" s="8" t="inlineStr">
        <is>
          <t>React模板</t>
        </is>
      </c>
      <c r="D1106" s="8" t="inlineStr">
        <is>
          <t>tsx</t>
        </is>
      </c>
      <c r="E1106" s="8" t="inlineStr">
        <is>
          <t>React</t>
        </is>
      </c>
      <c r="F1106" s="8" t="inlineStr">
        <is>
          <t>原生模板</t>
        </is>
      </c>
      <c r="G1106" s="8" t="inlineStr">
        <is>
          <t>通用（前端）</t>
        </is>
      </c>
      <c r="H1106" s="7" t="inlineStr">
        <is>
          <t>应用启动加载</t>
        </is>
      </c>
      <c r="I1106" s="8" t="inlineStr">
        <is>
          <t>陈乐</t>
        </is>
      </c>
      <c r="J1106" s="8" t="inlineStr">
        <is>
          <t>2025/12/23，‏‎11:36:54</t>
        </is>
      </c>
      <c r="K1106" s="7" t="inlineStr">
        <is>
          <t>该组件负责应用程序的初始化，包括字体加载和主题设置，并在资源准备就绪前显示加载状态。</t>
        </is>
      </c>
      <c r="L1106" s="7" t="n"/>
      <c r="M1106" s="8" t="inlineStr">
        <is>
          <t>tsx_react.tar.gz</t>
        </is>
      </c>
      <c r="N1106" s="7" t="inlineStr">
        <is>
          <t>1105.tsx</t>
        </is>
      </c>
      <c r="O1106" s="7" t="n"/>
      <c r="P1106" s="7" t="inlineStr">
        <is>
          <t>GustavoGuke/rocketseat-trilhas</t>
        </is>
      </c>
      <c r="Q1106" s="7" t="inlineStr">
        <is>
          <t>https://github.com/GustavoGuke/rocketseat-trilhas/blob/af4760d3718e13f07dc54002edde24ff47cb9cbc/projetos/youtube/helpdesk-main/App.tsx</t>
        </is>
      </c>
      <c r="R1106" s="7" t="n"/>
      <c r="S1106" s="7" t="n"/>
      <c r="T1106" s="7" t="n"/>
    </row>
    <row r="1107" ht="18.75" customHeight="1">
      <c r="A1107" s="7">
        <f>_xlfn.CONCAT("react-5-",TEXT(ROW()-1,"000000"))</f>
        <v/>
      </c>
      <c r="B1107" s="7" t="n"/>
      <c r="C1107" s="8" t="inlineStr">
        <is>
          <t>React模板</t>
        </is>
      </c>
      <c r="D1107" s="8" t="inlineStr">
        <is>
          <t>tsx</t>
        </is>
      </c>
      <c r="E1107" s="8" t="inlineStr">
        <is>
          <t>React</t>
        </is>
      </c>
      <c r="F1107" s="8" t="inlineStr">
        <is>
          <t>原生模板</t>
        </is>
      </c>
      <c r="G1107" s="8" t="inlineStr">
        <is>
          <t>通用（前端）</t>
        </is>
      </c>
      <c r="H1107" s="7" t="inlineStr">
        <is>
          <t>加载页面</t>
        </is>
      </c>
      <c r="I1107" s="8" t="inlineStr">
        <is>
          <t>陈乐</t>
        </is>
      </c>
      <c r="J1107" s="8" t="inlineStr">
        <is>
          <t>2025/12/23，‏‎11:36:54</t>
        </is>
      </c>
      <c r="K1107" s="7" t="inlineStr">
        <is>
          <t>该组件负责加载页面，确保字体正确加载后才展示应用内容。</t>
        </is>
      </c>
      <c r="L1107" s="7" t="n"/>
      <c r="M1107" s="8" t="inlineStr">
        <is>
          <t>tsx_react.tar.gz</t>
        </is>
      </c>
      <c r="N1107" s="7" t="inlineStr">
        <is>
          <t>1106.tsx</t>
        </is>
      </c>
      <c r="O1107" s="7" t="n"/>
      <c r="P1107" s="7" t="inlineStr">
        <is>
          <t>tgmarinho/Ecoleta</t>
        </is>
      </c>
      <c r="Q1107" s="7" t="inlineStr">
        <is>
          <t>https://github.com/tgmarinho/Ecoleta/blob/b5e5b03113f4416a32dcbf9d1e36c160966f3dbc/mobile/App.tsx</t>
        </is>
      </c>
      <c r="R1107" s="7" t="n"/>
      <c r="S1107" s="7" t="n"/>
      <c r="T1107" s="7" t="n"/>
    </row>
    <row r="1108" ht="18.75" customHeight="1">
      <c r="A1108" s="7">
        <f>_xlfn.CONCAT("react-5-",TEXT(ROW()-1,"000000"))</f>
        <v/>
      </c>
      <c r="B1108" s="7" t="n"/>
      <c r="C1108" s="8" t="inlineStr">
        <is>
          <t>React模板</t>
        </is>
      </c>
      <c r="D1108" s="8" t="inlineStr">
        <is>
          <t>tsx</t>
        </is>
      </c>
      <c r="E1108" s="8" t="inlineStr">
        <is>
          <t>React</t>
        </is>
      </c>
      <c r="F1108" s="8" t="inlineStr">
        <is>
          <t>原生模板</t>
        </is>
      </c>
      <c r="G1108" s="8" t="inlineStr">
        <is>
          <t>通用（前端）</t>
        </is>
      </c>
      <c r="H1108" s="7" t="inlineStr">
        <is>
          <t>应用启动加载</t>
        </is>
      </c>
      <c r="I1108" s="8" t="inlineStr">
        <is>
          <t>陈乐</t>
        </is>
      </c>
      <c r="J1108" s="8" t="inlineStr">
        <is>
          <t>2025/12/23，‏‎11:36:54</t>
        </is>
      </c>
      <c r="K1108" s="7" t="inlineStr">
        <is>
          <t>该组件负责应用启动时的字体加载及界面初始化，确保页面在所有资源准备就绪后才开始渲染</t>
        </is>
      </c>
      <c r="L1108" s="7" t="n"/>
      <c r="M1108" s="8" t="inlineStr">
        <is>
          <t>tsx_react.tar.gz</t>
        </is>
      </c>
      <c r="N1108" s="7" t="inlineStr">
        <is>
          <t>1107.tsx</t>
        </is>
      </c>
      <c r="O1108" s="7" t="n"/>
      <c r="P1108" s="7" t="inlineStr">
        <is>
          <t>TheeDouglasAM3/ecoleta</t>
        </is>
      </c>
      <c r="Q1108" s="7" t="inlineStr">
        <is>
          <t>https://github.com/TheeDouglasAM3/ecoleta/blob/ee25769c66c0e4269a02d6489ccd54066a872450/mobile/App.tsx</t>
        </is>
      </c>
      <c r="R1108" s="7" t="n"/>
      <c r="S1108" s="7" t="n"/>
      <c r="T1108" s="7" t="n"/>
    </row>
    <row r="1109" ht="18.75" customHeight="1">
      <c r="A1109" s="7">
        <f>_xlfn.CONCAT("react-5-",TEXT(ROW()-1,"000000"))</f>
        <v/>
      </c>
      <c r="B1109" s="7" t="n"/>
      <c r="C1109" s="8" t="inlineStr">
        <is>
          <t>React模板</t>
        </is>
      </c>
      <c r="D1109" s="8" t="inlineStr">
        <is>
          <t>tsx</t>
        </is>
      </c>
      <c r="E1109" s="8" t="inlineStr">
        <is>
          <t>React</t>
        </is>
      </c>
      <c r="F1109" s="8" t="inlineStr">
        <is>
          <t>原生模板</t>
        </is>
      </c>
      <c r="G1109" s="8" t="inlineStr">
        <is>
          <t>通用（前端）</t>
        </is>
      </c>
      <c r="H1109" s="7" t="inlineStr">
        <is>
          <t>首页展示</t>
        </is>
      </c>
      <c r="I1109" s="8" t="inlineStr">
        <is>
          <t>陈乐</t>
        </is>
      </c>
      <c r="J1109" s="8" t="inlineStr">
        <is>
          <t>2025/12/23，‏‎11:36:54</t>
        </is>
      </c>
      <c r="K1109" s="7" t="inlineStr">
        <is>
          <t>加载字体并显示主页路由，包含状态栏样式设置</t>
        </is>
      </c>
      <c r="L1109" s="7" t="n"/>
      <c r="M1109" s="8" t="inlineStr">
        <is>
          <t>tsx_react.tar.gz</t>
        </is>
      </c>
      <c r="N1109" s="7" t="inlineStr">
        <is>
          <t>1108.tsx</t>
        </is>
      </c>
      <c r="O1109" s="7" t="n"/>
      <c r="P1109" s="7" t="inlineStr">
        <is>
          <t>LucasHenriqueOliveira/ecoleta-app</t>
        </is>
      </c>
      <c r="Q1109" s="7" t="inlineStr">
        <is>
          <t>https://github.com/LucasHenriqueOliveira/ecoleta-app/blob/7d139f4cc885e8f7afccfce859823ec902b834d2/App.tsx</t>
        </is>
      </c>
      <c r="R1109" s="7" t="n"/>
      <c r="S1109" s="7" t="n"/>
      <c r="T1109" s="7" t="n"/>
    </row>
    <row r="1110" ht="18.75" customHeight="1">
      <c r="A1110" s="7">
        <f>_xlfn.CONCAT("react-5-",TEXT(ROW()-1,"000000"))</f>
        <v/>
      </c>
      <c r="B1110" s="7" t="n"/>
      <c r="C1110" s="8" t="inlineStr">
        <is>
          <t>React模板</t>
        </is>
      </c>
      <c r="D1110" s="8" t="inlineStr">
        <is>
          <t>tsx</t>
        </is>
      </c>
      <c r="E1110" s="8" t="inlineStr">
        <is>
          <t>React</t>
        </is>
      </c>
      <c r="F1110" s="8" t="inlineStr">
        <is>
          <t>原生模板</t>
        </is>
      </c>
      <c r="G1110" s="8" t="inlineStr">
        <is>
          <t>通用（前端）</t>
        </is>
      </c>
      <c r="H1110" s="7" t="inlineStr">
        <is>
          <t>加载页面</t>
        </is>
      </c>
      <c r="I1110" s="8" t="inlineStr">
        <is>
          <t>陈乐</t>
        </is>
      </c>
      <c r="J1110" s="8" t="inlineStr">
        <is>
          <t>2025/12/23，‏‎11:36:54</t>
        </is>
      </c>
      <c r="K1110" s="7" t="inlineStr">
        <is>
          <t>该组件用于在应用启动时加载字体，完成后展示主路由，确保界面元素正确显示。</t>
        </is>
      </c>
      <c r="L1110" s="7" t="n"/>
      <c r="M1110" s="8" t="inlineStr">
        <is>
          <t>tsx_react.tar.gz</t>
        </is>
      </c>
      <c r="N1110" s="7" t="inlineStr">
        <is>
          <t>1109.tsx</t>
        </is>
      </c>
      <c r="O1110" s="7" t="n"/>
      <c r="P1110" s="7" t="inlineStr">
        <is>
          <t>Leocarneiroo/NLW---Coleta</t>
        </is>
      </c>
      <c r="Q1110" s="7" t="inlineStr">
        <is>
          <t>https://github.com/Leocarneiroo/NLW---Coleta/blob/07551994bedd56aaaa3d5f97882b74b677929d65/Ecoleta/mobile/App.tsx</t>
        </is>
      </c>
      <c r="R1110" s="7" t="n"/>
      <c r="S1110" s="7" t="n"/>
      <c r="T1110" s="7" t="n"/>
    </row>
    <row r="1111" ht="18.75" customHeight="1">
      <c r="A1111" s="7">
        <f>_xlfn.CONCAT("react-5-",TEXT(ROW()-1,"000000"))</f>
        <v/>
      </c>
      <c r="B1111" s="7" t="n"/>
      <c r="C1111" s="8" t="inlineStr">
        <is>
          <t>React模板</t>
        </is>
      </c>
      <c r="D1111" s="8" t="inlineStr">
        <is>
          <t>tsx</t>
        </is>
      </c>
      <c r="E1111" s="8" t="inlineStr">
        <is>
          <t>React</t>
        </is>
      </c>
      <c r="F1111" s="8" t="inlineStr">
        <is>
          <t>原生模板</t>
        </is>
      </c>
      <c r="G1111" s="8" t="inlineStr">
        <is>
          <t>通用（前端）</t>
        </is>
      </c>
      <c r="H1111" s="7" t="inlineStr">
        <is>
          <t>渲染组件</t>
        </is>
      </c>
      <c r="I1111" s="8" t="inlineStr">
        <is>
          <t>陈乐</t>
        </is>
      </c>
      <c r="J1111" s="8" t="inlineStr">
        <is>
          <t>2025/12/23，‏‎11:36:54</t>
        </is>
      </c>
      <c r="K1111" s="7" t="inlineStr">
        <is>
          <t>该文件定义了一个React组件并使用renderToString方法将其转换为HTML字符串，然后将生成的HTML插入到DOM中。</t>
        </is>
      </c>
      <c r="L1111" s="7" t="n"/>
      <c r="M1111" s="8" t="inlineStr">
        <is>
          <t>tsx_react.tar.gz</t>
        </is>
      </c>
      <c r="N1111" s="7" t="inlineStr">
        <is>
          <t>1110.tsx</t>
        </is>
      </c>
      <c r="O1111" s="7" t="n"/>
      <c r="P1111" s="7" t="inlineStr">
        <is>
          <t>yusukebe/esbuild-wasm-deno</t>
        </is>
      </c>
      <c r="Q1111" s="7" t="inlineStr">
        <is>
          <t>https://github.com/yusukebe/esbuild-wasm-deno/blob/d80f1e0ed8f09dc73984c62e10ee0d72fe458930/static/script.tsx</t>
        </is>
      </c>
      <c r="R1111" s="7" t="n"/>
      <c r="S1111" s="7" t="n"/>
      <c r="T1111" s="7" t="n"/>
    </row>
    <row r="1112" ht="18.75" customHeight="1">
      <c r="A1112" s="7">
        <f>_xlfn.CONCAT("react-5-",TEXT(ROW()-1,"000000"))</f>
        <v/>
      </c>
      <c r="B1112" s="7" t="n"/>
      <c r="C1112" s="8" t="inlineStr">
        <is>
          <t>React模板</t>
        </is>
      </c>
      <c r="D1112" s="8" t="inlineStr">
        <is>
          <t>tsx</t>
        </is>
      </c>
      <c r="E1112" s="8" t="inlineStr">
        <is>
          <t>React</t>
        </is>
      </c>
      <c r="F1112" s="8" t="inlineStr">
        <is>
          <t>原生模板</t>
        </is>
      </c>
      <c r="G1112" s="8" t="inlineStr">
        <is>
          <t>通用（前端）</t>
        </is>
      </c>
      <c r="H1112" s="7" t="inlineStr">
        <is>
          <t>语法练习</t>
        </is>
      </c>
      <c r="I1112" s="8" t="inlineStr">
        <is>
          <t>陈乐</t>
        </is>
      </c>
      <c r="J1112" s="8" t="inlineStr">
        <is>
          <t>2025/12/23，‏‎11:36:54</t>
        </is>
      </c>
      <c r="K1112" s="7" t="inlineStr">
        <is>
          <t>展示多个关于动物短语的语法学习段落，每段包含重复句子以加强记忆。</t>
        </is>
      </c>
      <c r="L1112" s="7" t="n"/>
      <c r="M1112" s="8" t="inlineStr">
        <is>
          <t>tsx_react.tar.gz</t>
        </is>
      </c>
      <c r="N1112" s="7" t="inlineStr">
        <is>
          <t>1111.tsx</t>
        </is>
      </c>
      <c r="O1112" s="7" t="n"/>
      <c r="P1112" s="7" t="inlineStr">
        <is>
          <t>prabir15364/book6</t>
        </is>
      </c>
      <c r="Q1112" s="7" t="inlineStr">
        <is>
          <t>https://github.com/prabir15364/book6/blob/61206643e5591f0eba2dee66291bb047e9771a7f/go.tsx</t>
        </is>
      </c>
      <c r="R1112" s="7" t="n"/>
      <c r="S1112" s="7" t="n"/>
      <c r="T1112" s="7" t="n"/>
    </row>
    <row r="1113" ht="18.75" customHeight="1">
      <c r="A1113" s="7">
        <f>_xlfn.CONCAT("react-5-",TEXT(ROW()-1,"000000"))</f>
        <v/>
      </c>
      <c r="B1113" s="7" t="n"/>
      <c r="C1113" s="8" t="inlineStr">
        <is>
          <t>React模板</t>
        </is>
      </c>
      <c r="D1113" s="8" t="inlineStr">
        <is>
          <t>tsx</t>
        </is>
      </c>
      <c r="E1113" s="8" t="inlineStr">
        <is>
          <t>React</t>
        </is>
      </c>
      <c r="F1113" s="8" t="inlineStr">
        <is>
          <t>原生模板</t>
        </is>
      </c>
      <c r="G1113" s="8" t="inlineStr">
        <is>
          <t>通用（前端）</t>
        </is>
      </c>
      <c r="H1113" s="7" t="inlineStr">
        <is>
          <t>展示语法</t>
        </is>
      </c>
      <c r="I1113" s="8" t="inlineStr">
        <is>
          <t>陈乐</t>
        </is>
      </c>
      <c r="J1113" s="8" t="inlineStr">
        <is>
          <t>2025/12/23，‏‎11:36:54</t>
        </is>
      </c>
      <c r="K1113" s="7" t="inlineStr">
        <is>
          <t>显示带有自定义节标题和内容的语法屏幕，每个部分重复介绍特定主题。</t>
        </is>
      </c>
      <c r="L1113" s="7" t="n"/>
      <c r="M1113" s="8" t="inlineStr">
        <is>
          <t>tsx_react.tar.gz</t>
        </is>
      </c>
      <c r="N1113" s="7" t="inlineStr">
        <is>
          <t>1112.tsx</t>
        </is>
      </c>
      <c r="O1113" s="7" t="n"/>
      <c r="P1113" s="7" t="inlineStr">
        <is>
          <t>prabir15364/book7</t>
        </is>
      </c>
      <c r="Q1113" s="7" t="inlineStr">
        <is>
          <t>https://github.com/prabir15364/book7/blob/fff8842757382b9732b1b068551625ddb8115fd4/app/phrasalverb/go.tsx</t>
        </is>
      </c>
      <c r="R1113" s="7" t="n"/>
      <c r="S1113" s="7" t="n"/>
      <c r="T1113" s="7" t="n"/>
    </row>
    <row r="1114" ht="18.75" customHeight="1">
      <c r="A1114" s="7">
        <f>_xlfn.CONCAT("react-5-",TEXT(ROW()-1,"000000"))</f>
        <v/>
      </c>
      <c r="B1114" s="7" t="n"/>
      <c r="C1114" s="8" t="inlineStr">
        <is>
          <t>React模板</t>
        </is>
      </c>
      <c r="D1114" s="8" t="inlineStr">
        <is>
          <t>tsx</t>
        </is>
      </c>
      <c r="E1114" s="8" t="inlineStr">
        <is>
          <t>React</t>
        </is>
      </c>
      <c r="F1114" s="8" t="inlineStr">
        <is>
          <t>原生模板</t>
        </is>
      </c>
      <c r="G1114" s="8" t="inlineStr">
        <is>
          <t>通用（前端）</t>
        </is>
      </c>
      <c r="H1114" s="7" t="inlineStr">
        <is>
          <t>自定义404页面</t>
        </is>
      </c>
      <c r="I1114" s="8" t="inlineStr">
        <is>
          <t>陈乐</t>
        </is>
      </c>
      <c r="J1114" s="8" t="inlineStr">
        <is>
          <t>2025/12/23，‏‎11:36:54</t>
        </is>
      </c>
      <c r="K1114" s="7" t="inlineStr">
        <is>
          <t>展示未找到页面图标与提示，并提供返回首页按钮</t>
        </is>
      </c>
      <c r="L1114" s="7" t="n"/>
      <c r="M1114" s="8" t="inlineStr">
        <is>
          <t>tsx_react.tar.gz</t>
        </is>
      </c>
      <c r="N1114" s="7" t="inlineStr">
        <is>
          <t>1113.tsx</t>
        </is>
      </c>
      <c r="O1114" s="7" t="n"/>
      <c r="P1114" s="7" t="inlineStr">
        <is>
          <t>siliconmali/Bambara</t>
        </is>
      </c>
      <c r="Q1114" s="7" t="inlineStr">
        <is>
          <t>https://github.com/siliconmali/Bambara/blob/69f375d7d4a61c80622cf82c80a1ae090ee3543c/src/app/404.tsx</t>
        </is>
      </c>
      <c r="R1114" s="7" t="n"/>
      <c r="S1114" s="7" t="n"/>
      <c r="T1114" s="7" t="n"/>
    </row>
    <row r="1115" ht="18.75" customHeight="1">
      <c r="A1115" s="7">
        <f>_xlfn.CONCAT("react-5-",TEXT(ROW()-1,"000000"))</f>
        <v/>
      </c>
      <c r="B1115" s="7" t="n"/>
      <c r="C1115" s="8" t="inlineStr">
        <is>
          <t>React模板</t>
        </is>
      </c>
      <c r="D1115" s="8" t="inlineStr">
        <is>
          <t>tsx</t>
        </is>
      </c>
      <c r="E1115" s="8" t="inlineStr">
        <is>
          <t>React</t>
        </is>
      </c>
      <c r="F1115" s="8" t="inlineStr">
        <is>
          <t>原生模板</t>
        </is>
      </c>
      <c r="G1115" s="8" t="inlineStr">
        <is>
          <t>通用（前端）</t>
        </is>
      </c>
      <c r="H1115" s="7" t="inlineStr">
        <is>
          <t>错误展示标签</t>
        </is>
      </c>
      <c r="I1115" s="8" t="inlineStr">
        <is>
          <t>陈乐</t>
        </is>
      </c>
      <c r="J1115" s="8" t="inlineStr">
        <is>
          <t>2025/12/23，‏‎11:36:54</t>
        </is>
      </c>
      <c r="K1115" s="7" t="inlineStr">
        <is>
          <t>该故事展示了React组件或故事无法渲染的情况，包括直接返回非元素对象、抛出错误以及使用无效组件等情况。</t>
        </is>
      </c>
      <c r="L1115" s="7" t="n"/>
      <c r="M1115" s="8" t="inlineStr">
        <is>
          <t>tsx_react.tar.gz</t>
        </is>
      </c>
      <c r="N1115" s="7" t="inlineStr">
        <is>
          <t>1114.tsx</t>
        </is>
      </c>
      <c r="O1115" s="7" t="n"/>
      <c r="P1115" s="7" t="inlineStr">
        <is>
          <t>beingofexistence13/dx-frontend</t>
        </is>
      </c>
      <c r="Q1115" s="7" t="inlineStr">
        <is>
          <t>https://github.com/beingofexistence13/dx-frontend/blob/4bf485794ddf2e6db3e53971b39b9cb201697f8d/core/storybook/code/renderers/react/template/stories/errors.stories.tsx</t>
        </is>
      </c>
      <c r="R1115" s="7" t="n"/>
      <c r="S1115" s="7" t="n"/>
      <c r="T1115" s="7" t="n"/>
    </row>
    <row r="1116" ht="18.75" customHeight="1">
      <c r="A1116" s="7">
        <f>_xlfn.CONCAT("react-5-",TEXT(ROW()-1,"000000"))</f>
        <v/>
      </c>
      <c r="B1116" s="7" t="n"/>
      <c r="C1116" s="8" t="inlineStr">
        <is>
          <t>React模板</t>
        </is>
      </c>
      <c r="D1116" s="8" t="inlineStr">
        <is>
          <t>tsx</t>
        </is>
      </c>
      <c r="E1116" s="8" t="inlineStr">
        <is>
          <t>React</t>
        </is>
      </c>
      <c r="F1116" s="8" t="inlineStr">
        <is>
          <t>原生模板</t>
        </is>
      </c>
      <c r="G1116" s="8" t="inlineStr">
        <is>
          <t>通用（前端）</t>
        </is>
      </c>
      <c r="H1116" s="7" t="inlineStr">
        <is>
          <t>折线图展示</t>
        </is>
      </c>
      <c r="I1116" s="8" t="inlineStr">
        <is>
          <t>陈乐</t>
        </is>
      </c>
      <c r="J1116" s="8" t="inlineStr">
        <is>
          <t>2025/12/23，‏‎11:36:54</t>
        </is>
      </c>
      <c r="K1116" s="7" t="inlineStr">
        <is>
          <t>此组件用于展示一个简单的折线图数据示例</t>
        </is>
      </c>
      <c r="L1116" s="7" t="n"/>
      <c r="M1116" s="8" t="inlineStr">
        <is>
          <t>tsx_react.tar.gz</t>
        </is>
      </c>
      <c r="N1116" s="7" t="inlineStr">
        <is>
          <t>1115.tsx</t>
        </is>
      </c>
      <c r="O1116" s="7" t="n"/>
      <c r="P1116" s="7" t="inlineStr">
        <is>
          <t>IYURA2006/FoodVotingApplication</t>
        </is>
      </c>
      <c r="Q1116" s="7" t="inlineStr">
        <is>
          <t>https://github.com/IYURA2006/FoodVotingApplication/blob/0d0db2ebd810fc17635edb67085e41fc31581f24/.history/src/components/Inside/ResultsPage_20240208080405.tsx</t>
        </is>
      </c>
      <c r="R1116" s="7" t="n"/>
      <c r="S1116" s="7" t="n"/>
      <c r="T1116" s="7" t="n"/>
    </row>
    <row r="1117" ht="18.75" customHeight="1">
      <c r="A1117" s="7">
        <f>_xlfn.CONCAT("react-5-",TEXT(ROW()-1,"000000"))</f>
        <v/>
      </c>
      <c r="B1117" s="7" t="n"/>
      <c r="C1117" s="8" t="inlineStr">
        <is>
          <t>React模板</t>
        </is>
      </c>
      <c r="D1117" s="8" t="inlineStr">
        <is>
          <t>tsx</t>
        </is>
      </c>
      <c r="E1117" s="8" t="inlineStr">
        <is>
          <t>React</t>
        </is>
      </c>
      <c r="F1117" s="8" t="inlineStr">
        <is>
          <t>原生模板</t>
        </is>
      </c>
      <c r="G1117" s="8" t="inlineStr">
        <is>
          <t>通用（前端）</t>
        </is>
      </c>
      <c r="H1117" s="7" t="inlineStr">
        <is>
          <t>应用初始化</t>
        </is>
      </c>
      <c r="I1117" s="8" t="inlineStr">
        <is>
          <t>陈乐</t>
        </is>
      </c>
      <c r="J1117" s="8" t="inlineStr">
        <is>
          <t>2025/12/23，‏‎11:36:54</t>
        </is>
      </c>
      <c r="K1117" s="7" t="inlineStr">
        <is>
          <t>加载资源，设置主题模式并配置导航与状态栏隐藏</t>
        </is>
      </c>
      <c r="L1117" s="7" t="n"/>
      <c r="M1117" s="8" t="inlineStr">
        <is>
          <t>tsx_react.tar.gz</t>
        </is>
      </c>
      <c r="N1117" s="7" t="inlineStr">
        <is>
          <t>1116.tsx</t>
        </is>
      </c>
      <c r="O1117" s="7" t="n"/>
      <c r="P1117" s="7" t="inlineStr">
        <is>
          <t>Elyspio/phone</t>
        </is>
      </c>
      <c r="Q1117" s="7" t="inlineStr">
        <is>
          <t>https://github.com/Elyspio/phone/blob/1c980e4ce9d16336fe000df7301cfedba3f9aa18/App.tsx</t>
        </is>
      </c>
      <c r="R1117" s="7" t="n"/>
      <c r="S1117" s="7" t="n"/>
      <c r="T1117" s="7" t="n"/>
    </row>
    <row r="1118" ht="18.75" customHeight="1">
      <c r="A1118" s="7">
        <f>_xlfn.CONCAT("react-5-",TEXT(ROW()-1,"000000"))</f>
        <v/>
      </c>
      <c r="B1118" s="7" t="n"/>
      <c r="C1118" s="8" t="inlineStr">
        <is>
          <t>React模板</t>
        </is>
      </c>
      <c r="D1118" s="8" t="inlineStr">
        <is>
          <t>tsx</t>
        </is>
      </c>
      <c r="E1118" s="8" t="inlineStr">
        <is>
          <t>React</t>
        </is>
      </c>
      <c r="F1118" s="8" t="inlineStr">
        <is>
          <t>原生模板</t>
        </is>
      </c>
      <c r="G1118" s="8" t="inlineStr">
        <is>
          <t>通用（前端）</t>
        </is>
      </c>
      <c r="H1118" s="7" t="inlineStr">
        <is>
          <t>应用容器</t>
        </is>
      </c>
      <c r="I1118" s="8" t="inlineStr">
        <is>
          <t>陈乐</t>
        </is>
      </c>
      <c r="J1118" s="8" t="inlineStr">
        <is>
          <t>2025/12/23，‏‎11:36:54</t>
        </is>
      </c>
      <c r="K1118" s="7" t="inlineStr">
        <is>
          <t>此组件作为应用主容器，提供主题切换、状态管理及安全区域适配等功能。</t>
        </is>
      </c>
      <c r="L1118" s="7" t="n"/>
      <c r="M1118" s="8" t="inlineStr">
        <is>
          <t>tsx_react.tar.gz</t>
        </is>
      </c>
      <c r="N1118" s="7" t="inlineStr">
        <is>
          <t>1117.tsx</t>
        </is>
      </c>
      <c r="O1118" s="7" t="n"/>
      <c r="P1118" s="7" t="inlineStr">
        <is>
          <t>NourHabra/FUSE-Mobile</t>
        </is>
      </c>
      <c r="Q1118" s="7" t="inlineStr">
        <is>
          <t>https://github.com/NourHabra/FUSE-Mobile/blob/f65500731669f88c89068bd47cc54f1806dce16f/App.tsx</t>
        </is>
      </c>
      <c r="R1118" s="7" t="n"/>
      <c r="S1118" s="7" t="n"/>
      <c r="T1118" s="7" t="n"/>
    </row>
    <row r="1119" ht="18.75" customHeight="1">
      <c r="A1119" s="7">
        <f>_xlfn.CONCAT("react-5-",TEXT(ROW()-1,"000000"))</f>
        <v/>
      </c>
      <c r="B1119" s="7" t="n"/>
      <c r="C1119" s="8" t="inlineStr">
        <is>
          <t>React模板</t>
        </is>
      </c>
      <c r="D1119" s="8" t="inlineStr">
        <is>
          <t>tsx</t>
        </is>
      </c>
      <c r="E1119" s="8" t="inlineStr">
        <is>
          <t>React</t>
        </is>
      </c>
      <c r="F1119" s="8" t="inlineStr">
        <is>
          <t>原生模板</t>
        </is>
      </c>
      <c r="G1119" s="8" t="inlineStr">
        <is>
          <t>通用（前端）</t>
        </is>
      </c>
      <c r="H1119" s="7" t="inlineStr">
        <is>
          <t>显示多个头像</t>
        </is>
      </c>
      <c r="I1119" s="8" t="inlineStr">
        <is>
          <t>陈乐</t>
        </is>
      </c>
      <c r="J1119" s="8" t="inlineStr">
        <is>
          <t>2025/12/23，‏‎11:36:54</t>
        </is>
      </c>
      <c r="K1119" s="7" t="inlineStr">
        <is>
          <t>此组件用于展示最多三个用户头像，超过三个只显示前三个，并进行适当布局与样式处理。</t>
        </is>
      </c>
      <c r="L1119" s="7" t="n"/>
      <c r="M1119" s="8" t="inlineStr">
        <is>
          <t>tsx_react.tar.gz</t>
        </is>
      </c>
      <c r="N1119" s="7" t="inlineStr">
        <is>
          <t>1118.tsx</t>
        </is>
      </c>
      <c r="O1119" s="7" t="n"/>
      <c r="P1119" s="7" t="inlineStr">
        <is>
          <t>benawad/dogehouse</t>
        </is>
      </c>
      <c r="Q1119" s="7" t="inlineStr">
        <is>
          <t>https://github.com/benawad/dogehouse/blob/584055ad407bc37fa35cdf36ebb271622e29d436/kibbeh/src/ui/UserAvatar/MultipleUsers.tsx</t>
        </is>
      </c>
      <c r="R1119" s="7" t="n"/>
      <c r="S1119" s="7" t="n"/>
      <c r="T1119" s="7" t="n"/>
    </row>
    <row r="1120" ht="18.75" customHeight="1">
      <c r="A1120" s="7">
        <f>_xlfn.CONCAT("react-5-",TEXT(ROW()-1,"000000"))</f>
        <v/>
      </c>
      <c r="B1120" s="7" t="n"/>
      <c r="C1120" s="8" t="inlineStr">
        <is>
          <t>React模板</t>
        </is>
      </c>
      <c r="D1120" s="8" t="inlineStr">
        <is>
          <t>tsx</t>
        </is>
      </c>
      <c r="E1120" s="8" t="inlineStr">
        <is>
          <t>React</t>
        </is>
      </c>
      <c r="F1120" s="8" t="inlineStr">
        <is>
          <t>原生模板</t>
        </is>
      </c>
      <c r="G1120" s="8" t="inlineStr">
        <is>
          <t>通用（前端）</t>
        </is>
      </c>
      <c r="H1120" s="7" t="inlineStr">
        <is>
          <t>受控输入框</t>
        </is>
      </c>
      <c r="I1120" s="8" t="inlineStr">
        <is>
          <t>陈乐</t>
        </is>
      </c>
      <c r="J1120" s="8" t="inlineStr">
        <is>
          <t>2025/12/23，‏‎11:36:54</t>
        </is>
      </c>
      <c r="K1120" s="7" t="inlineStr">
        <is>
          <t>这是一个自定义的受控输入框组件，支持额外类名并封装了样式。</t>
        </is>
      </c>
      <c r="L1120" s="7" t="n"/>
      <c r="M1120" s="8" t="inlineStr">
        <is>
          <t>tsx_react.tar.gz</t>
        </is>
      </c>
      <c r="N1120" s="7" t="inlineStr">
        <is>
          <t>1119.tsx</t>
        </is>
      </c>
      <c r="O1120" s="7" t="n"/>
      <c r="P1120" s="7" t="inlineStr">
        <is>
          <t>futantan/OpenGpt</t>
        </is>
      </c>
      <c r="Q1120" s="7" t="inlineStr">
        <is>
          <t>https://github.com/futantan/OpenGpt/blob/20b1a3341454a4b89ddd1836333ec7c2bd70d953/src/components/Input.tsx</t>
        </is>
      </c>
      <c r="R1120" s="7" t="n"/>
      <c r="S1120" s="7" t="n"/>
      <c r="T1120" s="7" t="n"/>
    </row>
    <row r="1121" ht="18.75" customHeight="1">
      <c r="A1121" s="7">
        <f>_xlfn.CONCAT("react-5-",TEXT(ROW()-1,"000000"))</f>
        <v/>
      </c>
      <c r="B1121" s="7" t="n"/>
      <c r="C1121" s="8" t="inlineStr">
        <is>
          <t>React模板</t>
        </is>
      </c>
      <c r="D1121" s="8" t="inlineStr">
        <is>
          <t>tsx</t>
        </is>
      </c>
      <c r="E1121" s="8" t="inlineStr">
        <is>
          <t>React</t>
        </is>
      </c>
      <c r="F1121" s="8" t="inlineStr">
        <is>
          <t>原生模板</t>
        </is>
      </c>
      <c r="G1121" s="8" t="inlineStr">
        <is>
          <t>通用（前端）</t>
        </is>
      </c>
      <c r="H1121" s="7" t="inlineStr">
        <is>
          <t>权限路由</t>
        </is>
      </c>
      <c r="I1121" s="8" t="inlineStr">
        <is>
          <t>陈乐</t>
        </is>
      </c>
      <c r="J1121" s="8" t="inlineStr">
        <is>
          <t>2025/12/23，‏‎11:36:54</t>
        </is>
      </c>
      <c r="K1121" s="7" t="inlineStr">
        <is>
          <t>基于用户认证状态决定是否跳转的私有路由组件，确保非认证用户被重定向到指定路径。</t>
        </is>
      </c>
      <c r="L1121" s="7" t="n"/>
      <c r="M1121" s="8" t="inlineStr">
        <is>
          <t>tsx_react.tar.gz</t>
        </is>
      </c>
      <c r="N1121" s="7" t="inlineStr">
        <is>
          <t>1120.tsx</t>
        </is>
      </c>
      <c r="O1121" s="7" t="n"/>
      <c r="P1121" s="7" t="inlineStr">
        <is>
          <t>getmeli/meli</t>
        </is>
      </c>
      <c r="Q1121" s="7" t="inlineStr">
        <is>
          <t>https://github.com/getmeli/meli/blob/c90a11d66b029f5aa1c44837aa444abde02a3dcf/ui/src/commons/components/PrivateRoute.tsx</t>
        </is>
      </c>
      <c r="R1121" s="7" t="n"/>
      <c r="S1121" s="7" t="n"/>
      <c r="T1121" s="7" t="n"/>
    </row>
    <row r="1122" ht="18.75" customHeight="1">
      <c r="A1122" s="7">
        <f>_xlfn.CONCAT("react-5-",TEXT(ROW()-1,"000000"))</f>
        <v/>
      </c>
      <c r="B1122" s="7" t="n"/>
      <c r="C1122" s="8" t="inlineStr">
        <is>
          <t>React模板</t>
        </is>
      </c>
      <c r="D1122" s="8" t="inlineStr">
        <is>
          <t>tsx</t>
        </is>
      </c>
      <c r="E1122" s="8" t="inlineStr">
        <is>
          <t>React</t>
        </is>
      </c>
      <c r="F1122" s="8" t="inlineStr">
        <is>
          <t>原生模板</t>
        </is>
      </c>
      <c r="G1122" s="8" t="inlineStr">
        <is>
          <t>通用（前端）</t>
        </is>
      </c>
      <c r="H1122" s="7" t="inlineStr">
        <is>
          <t>图标展示</t>
        </is>
      </c>
      <c r="I1122" s="8" t="inlineStr">
        <is>
          <t>陈乐</t>
        </is>
      </c>
      <c r="J1122" s="8" t="inlineStr">
        <is>
          <t>2025/12/23，‏‎11:36:54</t>
        </is>
      </c>
      <c r="K1122" s="7" t="inlineStr">
        <is>
          <t>渲染一个填充的文件图标SVG图形</t>
        </is>
      </c>
      <c r="L1122" s="7" t="n"/>
      <c r="M1122" s="8" t="inlineStr">
        <is>
          <t>tsx_react.tar.gz</t>
        </is>
      </c>
      <c r="N1122" s="7" t="inlineStr">
        <is>
          <t>1121.tsx</t>
        </is>
      </c>
      <c r="O1122" s="7" t="n"/>
      <c r="P1122" s="7" t="inlineStr">
        <is>
          <t>brimdata/zui</t>
        </is>
      </c>
      <c r="Q1122" s="7" t="inlineStr">
        <is>
          <t>https://github.com/brimdata/zui/blob/0c44551f780f4d6b468d6fb9ce6dd6d535aac512/apps/superdb-desktop/src/js/icons/FileFilled.tsx</t>
        </is>
      </c>
      <c r="R1122" s="7" t="n"/>
      <c r="S1122" s="7" t="n"/>
      <c r="T1122" s="7" t="n"/>
    </row>
    <row r="1123" ht="18.75" customHeight="1">
      <c r="A1123" s="7">
        <f>_xlfn.CONCAT("react-5-",TEXT(ROW()-1,"000000"))</f>
        <v/>
      </c>
      <c r="B1123" s="7" t="n"/>
      <c r="C1123" s="8" t="inlineStr">
        <is>
          <t>React模板</t>
        </is>
      </c>
      <c r="D1123" s="8" t="inlineStr">
        <is>
          <t>tsx</t>
        </is>
      </c>
      <c r="E1123" s="8" t="inlineStr">
        <is>
          <t>React</t>
        </is>
      </c>
      <c r="F1123" s="8" t="inlineStr">
        <is>
          <t>原生模板</t>
        </is>
      </c>
      <c r="G1123" s="8" t="inlineStr">
        <is>
          <t>通用（前端）</t>
        </is>
      </c>
      <c r="H1123" s="7" t="inlineStr">
        <is>
          <t>渲染应用组件</t>
        </is>
      </c>
      <c r="I1123" s="8" t="inlineStr">
        <is>
          <t>陈乐</t>
        </is>
      </c>
      <c r="J1123" s="8" t="inlineStr">
        <is>
          <t>2025/12/23，‏‎11:36:54</t>
        </is>
      </c>
      <c r="K1123" s="7" t="inlineStr">
        <is>
          <t>此文件初始化Google Tag Manager并渲染App组件到DOM中，支持动态加载不同功能组件。</t>
        </is>
      </c>
      <c r="L1123" s="7" t="n"/>
      <c r="M1123" s="8" t="inlineStr">
        <is>
          <t>tsx_react.tar.gz</t>
        </is>
      </c>
      <c r="N1123" s="7" t="inlineStr">
        <is>
          <t>1122.tsx</t>
        </is>
      </c>
      <c r="O1123" s="7" t="n"/>
      <c r="P1123" s="7" t="inlineStr">
        <is>
          <t>flyteorg/flyteconsole</t>
        </is>
      </c>
      <c r="Q1123" s="7" t="inlineStr">
        <is>
          <t>https://github.com/flyteorg/flyteconsole/blob/2e69321d94292051fbb1762fc871d0abf0b3d398/website/console/src/client/index.tsx</t>
        </is>
      </c>
      <c r="R1123" s="7" t="n"/>
      <c r="S1123" s="7" t="n"/>
      <c r="T1123" s="7" t="n"/>
    </row>
    <row r="1124" ht="18.75" customHeight="1">
      <c r="A1124" s="7">
        <f>_xlfn.CONCAT("react-5-",TEXT(ROW()-1,"000000"))</f>
        <v/>
      </c>
      <c r="B1124" s="7" t="n"/>
      <c r="C1124" s="8" t="inlineStr">
        <is>
          <t>React模板</t>
        </is>
      </c>
      <c r="D1124" s="8" t="inlineStr">
        <is>
          <t>tsx</t>
        </is>
      </c>
      <c r="E1124" s="8" t="inlineStr">
        <is>
          <t>React</t>
        </is>
      </c>
      <c r="F1124" s="8" t="inlineStr">
        <is>
          <t>原生模板</t>
        </is>
      </c>
      <c r="G1124" s="8" t="inlineStr">
        <is>
          <t>通用（前端）</t>
        </is>
      </c>
      <c r="H1124" s="7" t="inlineStr">
        <is>
          <t>加载动画</t>
        </is>
      </c>
      <c r="I1124" s="8" t="inlineStr">
        <is>
          <t>陈乐</t>
        </is>
      </c>
      <c r="J1124" s="8" t="inlineStr">
        <is>
          <t>2025/12/23，‏‎11:36:54</t>
        </is>
      </c>
      <c r="K1124" s="7" t="inlineStr">
        <is>
          <t>自定义大小和颜色的加载圆点动画</t>
        </is>
      </c>
      <c r="L1124" s="7" t="n"/>
      <c r="M1124" s="8" t="inlineStr">
        <is>
          <t>tsx_react.tar.gz</t>
        </is>
      </c>
      <c r="N1124" s="7" t="inlineStr">
        <is>
          <t>1123.tsx</t>
        </is>
      </c>
      <c r="O1124" s="7" t="n"/>
      <c r="P1124" s="7" t="inlineStr">
        <is>
          <t>ai-hermes/doc-solver</t>
        </is>
      </c>
      <c r="Q1124" s="7" t="inlineStr">
        <is>
          <t>https://github.com/ai-hermes/doc-solver/blob/d9504e6ef7cfa8eb5c8388cdc870aeaab63ab2a8/components/ui/LoadingDots.tsx</t>
        </is>
      </c>
      <c r="R1124" s="7" t="n"/>
      <c r="S1124" s="7" t="n"/>
      <c r="T1124" s="7" t="n"/>
    </row>
    <row r="1125" ht="18.75" customHeight="1">
      <c r="A1125" s="7">
        <f>_xlfn.CONCAT("react-5-",TEXT(ROW()-1,"000000"))</f>
        <v/>
      </c>
      <c r="B1125" s="7" t="n"/>
      <c r="C1125" s="8" t="inlineStr">
        <is>
          <t>React模板</t>
        </is>
      </c>
      <c r="D1125" s="8" t="inlineStr">
        <is>
          <t>tsx</t>
        </is>
      </c>
      <c r="E1125" s="8" t="inlineStr">
        <is>
          <t>React</t>
        </is>
      </c>
      <c r="F1125" s="8" t="inlineStr">
        <is>
          <t>原生模板</t>
        </is>
      </c>
      <c r="G1125" s="8" t="inlineStr">
        <is>
          <t>通用（前端）</t>
        </is>
      </c>
      <c r="H1125" s="7" t="inlineStr">
        <is>
          <t>语言切换器展示</t>
        </is>
      </c>
      <c r="I1125" s="8" t="inlineStr">
        <is>
          <t>陈乐</t>
        </is>
      </c>
      <c r="J1125" s="8" t="inlineStr">
        <is>
          <t>2025/12/23，‏‎11:36:54</t>
        </is>
      </c>
      <c r="K1125" s="7" t="inlineStr">
        <is>
          <t>展示一个支持英语和日语的语言切换器组件，当前显示为English。</t>
        </is>
      </c>
      <c r="L1125" s="7" t="n"/>
      <c r="M1125" s="8" t="inlineStr">
        <is>
          <t>tsx_react.tar.gz</t>
        </is>
      </c>
      <c r="N1125" s="7" t="inlineStr">
        <is>
          <t>1124.tsx</t>
        </is>
      </c>
      <c r="O1125" s="7" t="n"/>
      <c r="P1125" s="7" t="inlineStr">
        <is>
          <t>cardano-foundation/cardano-explorer-app</t>
        </is>
      </c>
      <c r="Q1125" s="7" t="inlineStr">
        <is>
          <t>https://github.com/cardano-foundation/cardano-explorer-app/blob/4b058ce929efa991b4a0d0e1133f77f4bf676c1b/stories/language-switcher.stories.tsx</t>
        </is>
      </c>
      <c r="R1125" s="7" t="n"/>
      <c r="S1125" s="7" t="n"/>
      <c r="T1125" s="7" t="n"/>
    </row>
    <row r="1126" ht="18.75" customHeight="1">
      <c r="A1126" s="7">
        <f>_xlfn.CONCAT("react-5-",TEXT(ROW()-1,"000000"))</f>
        <v/>
      </c>
      <c r="B1126" s="7" t="n"/>
      <c r="C1126" s="8" t="inlineStr">
        <is>
          <t>React模板</t>
        </is>
      </c>
      <c r="D1126" s="8" t="inlineStr">
        <is>
          <t>tsx</t>
        </is>
      </c>
      <c r="E1126" s="8" t="inlineStr">
        <is>
          <t>React</t>
        </is>
      </c>
      <c r="F1126" s="8" t="inlineStr">
        <is>
          <t>原生模板</t>
        </is>
      </c>
      <c r="G1126" s="8" t="inlineStr">
        <is>
          <t>通用（前端）</t>
        </is>
      </c>
      <c r="H1126" s="7" t="inlineStr">
        <is>
          <t>SCSS代码展示</t>
        </is>
      </c>
      <c r="I1126" s="8" t="inlineStr">
        <is>
          <t>陈乐</t>
        </is>
      </c>
      <c r="J1126" s="8" t="inlineStr">
        <is>
          <t>2025/12/23，‏‎11:36:54</t>
        </is>
      </c>
      <c r="K1126" s="7" t="inlineStr">
        <is>
          <t>此组件用于显示格式化的SCSS代码，提升代码可读性并在加载后渲染。</t>
        </is>
      </c>
      <c r="L1126" s="7" t="n"/>
      <c r="M1126" s="8" t="inlineStr">
        <is>
          <t>tsx_react.tar.gz</t>
        </is>
      </c>
      <c r="N1126" s="7" t="inlineStr">
        <is>
          <t>1125.tsx</t>
        </is>
      </c>
      <c r="O1126" s="7" t="n"/>
      <c r="P1126" s="7" t="inlineStr">
        <is>
          <t>baloise/design-system</t>
        </is>
      </c>
      <c r="Q1126" s="7" t="inlineStr">
        <is>
          <t>https://github.com/baloise/design-system/blob/dc55f7420265cfabfdade4489275b6af07f1a5f9/docs/.storybook/blocks/ScssSource.tsx</t>
        </is>
      </c>
      <c r="R1126" s="7" t="n"/>
      <c r="S1126" s="7" t="n"/>
      <c r="T1126" s="7" t="n"/>
    </row>
    <row r="1127" ht="18.75" customHeight="1">
      <c r="A1127" s="7">
        <f>_xlfn.CONCAT("react-5-",TEXT(ROW()-1,"000000"))</f>
        <v/>
      </c>
      <c r="B1127" s="7" t="n"/>
      <c r="C1127" s="8" t="inlineStr">
        <is>
          <t>React模板</t>
        </is>
      </c>
      <c r="D1127" s="8" t="inlineStr">
        <is>
          <t>tsx</t>
        </is>
      </c>
      <c r="E1127" s="8" t="inlineStr">
        <is>
          <t>React</t>
        </is>
      </c>
      <c r="F1127" s="8" t="inlineStr">
        <is>
          <t>原生模板</t>
        </is>
      </c>
      <c r="G1127" s="8" t="inlineStr">
        <is>
          <t>通用（前端）</t>
        </is>
      </c>
      <c r="H1127" s="7" t="inlineStr">
        <is>
          <t>职位展示</t>
        </is>
      </c>
      <c r="I1127" s="8" t="inlineStr">
        <is>
          <t>陈乐</t>
        </is>
      </c>
      <c r="J1127" s="8" t="inlineStr">
        <is>
          <t>2025/12/23，‏‎11:36:54</t>
        </is>
      </c>
      <c r="K1127" s="7" t="inlineStr">
        <is>
          <t>该组件负责展示职位列表，并包含页眉和 Banner，用户可以在此页面浏览不同职位信息。</t>
        </is>
      </c>
      <c r="L1127" s="7" t="n"/>
      <c r="M1127" s="8" t="inlineStr">
        <is>
          <t>tsx_react.tar.gz</t>
        </is>
      </c>
      <c r="N1127" s="7" t="inlineStr">
        <is>
          <t>1126.tsx</t>
        </is>
      </c>
      <c r="O1127" s="7" t="n"/>
      <c r="P1127" s="7" t="inlineStr">
        <is>
          <t>microsoftgraph/group-membership-management</t>
        </is>
      </c>
      <c r="Q1127" s="7" t="inlineStr">
        <is>
          <t>https://github.com/microsoftgraph/group-membership-management/blob/49a0b4a18fdb91ab10e60a958771359861f4d0e0/UI/web-app/src/pages/JobsPage.tsx</t>
        </is>
      </c>
      <c r="R1127" s="7" t="n"/>
      <c r="S1127" s="7" t="n"/>
      <c r="T1127" s="7" t="n"/>
    </row>
    <row r="1128" ht="18.75" customHeight="1">
      <c r="A1128" s="7">
        <f>_xlfn.CONCAT("react-5-",TEXT(ROW()-1,"000000"))</f>
        <v/>
      </c>
      <c r="B1128" s="7" t="n"/>
      <c r="C1128" s="8" t="inlineStr">
        <is>
          <t>React模板</t>
        </is>
      </c>
      <c r="D1128" s="8" t="inlineStr">
        <is>
          <t>tsx</t>
        </is>
      </c>
      <c r="E1128" s="8" t="inlineStr">
        <is>
          <t>React</t>
        </is>
      </c>
      <c r="F1128" s="8" t="inlineStr">
        <is>
          <t>原生模板</t>
        </is>
      </c>
      <c r="G1128" s="8" t="inlineStr">
        <is>
          <t>通用（前端）</t>
        </is>
      </c>
      <c r="H1128" s="7" t="inlineStr">
        <is>
          <t>自定义 Redux Provider</t>
        </is>
      </c>
      <c r="I1128" s="8" t="inlineStr">
        <is>
          <t>陈乐</t>
        </is>
      </c>
      <c r="J1128" s="8" t="inlineStr">
        <is>
          <t>2025/12/23，‏‎11:36:54</t>
        </is>
      </c>
      <c r="K1128" s="7" t="inlineStr">
        <is>
          <t>此标签用于包裹需要使用 Redux 状态管理的应用组件，支持初始化状态传递。</t>
        </is>
      </c>
      <c r="L1128" s="7" t="n"/>
      <c r="M1128" s="8" t="inlineStr">
        <is>
          <t>tsx_react.tar.gz</t>
        </is>
      </c>
      <c r="N1128" s="7" t="inlineStr">
        <is>
          <t>1127.tsx</t>
        </is>
      </c>
      <c r="O1128" s="7" t="n"/>
      <c r="P1128" s="7" t="inlineStr">
        <is>
          <t>actiontech/sqle-ui</t>
        </is>
      </c>
      <c r="Q1128" s="7" t="inlineStr">
        <is>
          <t>https://github.com/actiontech/sqle-ui/blob/e0259511cddb59fd3ce64b8f8b6d36fe362e9d29/src/testUtils/mockRedux.tsx</t>
        </is>
      </c>
      <c r="R1128" s="7" t="n"/>
      <c r="S1128" s="7" t="n"/>
      <c r="T1128" s="7" t="n"/>
    </row>
    <row r="1129" ht="18.75" customHeight="1">
      <c r="A1129" s="7">
        <f>_xlfn.CONCAT("react-5-",TEXT(ROW()-1,"000000"))</f>
        <v/>
      </c>
      <c r="B1129" s="7" t="n"/>
      <c r="C1129" s="8" t="inlineStr">
        <is>
          <t>React模板</t>
        </is>
      </c>
      <c r="D1129" s="8" t="inlineStr">
        <is>
          <t>tsx</t>
        </is>
      </c>
      <c r="E1129" s="8" t="inlineStr">
        <is>
          <t>React</t>
        </is>
      </c>
      <c r="F1129" s="8" t="inlineStr">
        <is>
          <t>原生模板</t>
        </is>
      </c>
      <c r="G1129" s="8" t="inlineStr">
        <is>
          <t>通用（前端）</t>
        </is>
      </c>
      <c r="H1129" s="7" t="inlineStr">
        <is>
          <t>外部链接按钮</t>
        </is>
      </c>
      <c r="I1129" s="8" t="inlineStr">
        <is>
          <t>陈乐</t>
        </is>
      </c>
      <c r="J1129" s="8" t="inlineStr">
        <is>
          <t>2025/12/23，‏‎11:36:54</t>
        </is>
      </c>
      <c r="K1129" s="7" t="inlineStr">
        <is>
          <t>该组件用于创建带有图标和样式控制的超链接，支持内外部跳转及下划线去除等功能。</t>
        </is>
      </c>
      <c r="L1129" s="7" t="n"/>
      <c r="M1129" s="8" t="inlineStr">
        <is>
          <t>tsx_react.tar.gz</t>
        </is>
      </c>
      <c r="N1129" s="7" t="inlineStr">
        <is>
          <t>1128.tsx</t>
        </is>
      </c>
      <c r="O1129" s="7" t="n"/>
      <c r="P1129" s="7" t="inlineStr">
        <is>
          <t>glints-dev/glints-aries</t>
        </is>
      </c>
      <c r="Q1129" s="7" t="inlineStr">
        <is>
          <t>https://github.com/glints-dev/glints-aries/blob/21045a435ae11fa48d9f42662aa83d65217a72ad/src/@next/Link/Link.tsx</t>
        </is>
      </c>
      <c r="R1129" s="7" t="n"/>
      <c r="S1129" s="7" t="n"/>
      <c r="T1129" s="7" t="n"/>
    </row>
    <row r="1130" ht="18.75" customHeight="1">
      <c r="A1130" s="7">
        <f>_xlfn.CONCAT("react-5-",TEXT(ROW()-1,"000000"))</f>
        <v/>
      </c>
      <c r="B1130" s="7" t="n"/>
      <c r="C1130" s="8" t="inlineStr">
        <is>
          <t>React模板</t>
        </is>
      </c>
      <c r="D1130" s="8" t="inlineStr">
        <is>
          <t>tsx</t>
        </is>
      </c>
      <c r="E1130" s="8" t="inlineStr">
        <is>
          <t>React</t>
        </is>
      </c>
      <c r="F1130" s="8" t="inlineStr">
        <is>
          <t>原生模板</t>
        </is>
      </c>
      <c r="G1130" s="8" t="inlineStr">
        <is>
          <t>通用（前端）</t>
        </is>
      </c>
      <c r="H1130" s="7" t="inlineStr">
        <is>
          <t>文档菜单项</t>
        </is>
      </c>
      <c r="I1130" s="8" t="inlineStr">
        <is>
          <t>陈乐</t>
        </is>
      </c>
      <c r="J1130" s="8" t="inlineStr">
        <is>
          <t>2025/12/23，‏‎11:36:54</t>
        </is>
      </c>
      <c r="K1130" s="7" t="inlineStr">
        <is>
          <t>创建文档菜单项，包含预览视图和Emoji图标表示文档</t>
        </is>
      </c>
      <c r="L1130" s="7" t="n"/>
      <c r="M1130" s="8" t="inlineStr">
        <is>
          <t>tsx_react.tar.gz</t>
        </is>
      </c>
      <c r="N1130" s="7" t="inlineStr">
        <is>
          <t>1129.tsx</t>
        </is>
      </c>
      <c r="O1130" s="7" t="n"/>
      <c r="P1130" s="7" t="inlineStr">
        <is>
          <t>ctrl-alt-del-world/midway</t>
        </is>
      </c>
      <c r="Q1130" s="7" t="inlineStr">
        <is>
          <t>https://github.com/ctrl-alt-del-world/midway/blob/9bbd787c7c539842106c75cf4c11043c014295de/studio/structure/docs.tsx</t>
        </is>
      </c>
      <c r="R1130" s="7" t="n"/>
      <c r="S1130" s="7" t="n"/>
      <c r="T1130" s="7" t="n"/>
    </row>
    <row r="1131" ht="18.75" customHeight="1">
      <c r="A1131" s="7">
        <f>_xlfn.CONCAT("react-5-",TEXT(ROW()-1,"000000"))</f>
        <v/>
      </c>
      <c r="B1131" s="7" t="n"/>
      <c r="C1131" s="8" t="inlineStr">
        <is>
          <t>React模板</t>
        </is>
      </c>
      <c r="D1131" s="8" t="inlineStr">
        <is>
          <t>tsx</t>
        </is>
      </c>
      <c r="E1131" s="8" t="inlineStr">
        <is>
          <t>React</t>
        </is>
      </c>
      <c r="F1131" s="8" t="inlineStr">
        <is>
          <t>原生模板</t>
        </is>
      </c>
      <c r="G1131" s="8" t="inlineStr">
        <is>
          <t>通用（前端）</t>
        </is>
      </c>
      <c r="H1131" s="7" t="inlineStr">
        <is>
          <t>应用启动</t>
        </is>
      </c>
      <c r="I1131" s="8" t="inlineStr">
        <is>
          <t>陈乐</t>
        </is>
      </c>
      <c r="J1131" s="8" t="inlineStr">
        <is>
          <t>2025/12/23，‏‎11:36:54</t>
        </is>
      </c>
      <c r="K1131" s="7" t="inlineStr">
        <is>
          <t>该组件负责初始化和提供全局服务，如身份认证、查询客户端以及路由配置，以确保BRND应用正确加载和运行。</t>
        </is>
      </c>
      <c r="L1131" s="7" t="n"/>
      <c r="M1131" s="8" t="inlineStr">
        <is>
          <t>tsx_react.tar.gz</t>
        </is>
      </c>
      <c r="N1131" s="7" t="inlineStr">
        <is>
          <t>1130.tsx</t>
        </is>
      </c>
      <c r="O1131" s="7" t="n"/>
      <c r="P1131" s="7" t="inlineStr">
        <is>
          <t>german-schneck/BRND</t>
        </is>
      </c>
      <c r="Q1131" s="7" t="inlineStr">
        <is>
          <t>https://github.com/german-schneck/BRND/blob/8a1abfc54bea41f5b2de0bb98294989c92ef7196/src/main.tsx</t>
        </is>
      </c>
      <c r="R1131" s="7" t="n"/>
      <c r="S1131" s="7" t="n"/>
      <c r="T1131" s="7" t="n"/>
    </row>
    <row r="1132" ht="18.75" customHeight="1">
      <c r="A1132" s="7">
        <f>_xlfn.CONCAT("react-5-",TEXT(ROW()-1,"000000"))</f>
        <v/>
      </c>
      <c r="B1132" s="7" t="n"/>
      <c r="C1132" s="8" t="inlineStr">
        <is>
          <t>React模板</t>
        </is>
      </c>
      <c r="D1132" s="8" t="inlineStr">
        <is>
          <t>tsx</t>
        </is>
      </c>
      <c r="E1132" s="8" t="inlineStr">
        <is>
          <t>React</t>
        </is>
      </c>
      <c r="F1132" s="8" t="inlineStr">
        <is>
          <t>原生模板</t>
        </is>
      </c>
      <c r="G1132" s="8" t="inlineStr">
        <is>
          <t>通用（前端）</t>
        </is>
      </c>
      <c r="H1132" s="7" t="inlineStr">
        <is>
          <t>植物卡片展示</t>
        </is>
      </c>
      <c r="I1132" s="8" t="inlineStr">
        <is>
          <t>陈乐</t>
        </is>
      </c>
      <c r="J1132" s="8" t="inlineStr">
        <is>
          <t>2025/12/23，‏‎11:36:54</t>
        </is>
      </c>
      <c r="K1132" s="7" t="inlineStr">
        <is>
          <t>用于展示植物信息的卡片组件，包含图片、标题和价格。</t>
        </is>
      </c>
      <c r="L1132" s="7" t="n"/>
      <c r="M1132" s="8" t="inlineStr">
        <is>
          <t>tsx_react.tar.gz</t>
        </is>
      </c>
      <c r="N1132" s="7" t="inlineStr">
        <is>
          <t>1131.tsx</t>
        </is>
      </c>
      <c r="O1132" s="7" t="n"/>
      <c r="P1132" s="7" t="inlineStr">
        <is>
          <t>Rei-ne/planty-x</t>
        </is>
      </c>
      <c r="Q1132" s="7" t="inlineStr">
        <is>
          <t>https://github.com/Rei-ne/planty-x/blob/fe3228e7371327944e50229ba5bfd0177eb41627/src/components/PlantShop.tsx</t>
        </is>
      </c>
      <c r="R1132" s="7" t="n"/>
      <c r="S1132" s="7" t="n"/>
      <c r="T1132" s="7" t="n"/>
    </row>
    <row r="1133" ht="18.75" customHeight="1">
      <c r="A1133" s="7">
        <f>_xlfn.CONCAT("react-5-",TEXT(ROW()-1,"000000"))</f>
        <v/>
      </c>
      <c r="B1133" s="7" t="n"/>
      <c r="C1133" s="8" t="inlineStr">
        <is>
          <t>React模板</t>
        </is>
      </c>
      <c r="D1133" s="8" t="inlineStr">
        <is>
          <t>tsx</t>
        </is>
      </c>
      <c r="E1133" s="8" t="inlineStr">
        <is>
          <t>React</t>
        </is>
      </c>
      <c r="F1133" s="8" t="inlineStr">
        <is>
          <t>原生模板</t>
        </is>
      </c>
      <c r="G1133" s="8" t="inlineStr">
        <is>
          <t>通用（前端）</t>
        </is>
      </c>
      <c r="H1133" s="7" t="inlineStr">
        <is>
          <t>导航链接</t>
        </is>
      </c>
      <c r="I1133" s="8" t="inlineStr">
        <is>
          <t>陈乐</t>
        </is>
      </c>
      <c r="J1133" s="8" t="inlineStr">
        <is>
          <t>2025/12/23，‏‎11:36:54</t>
        </is>
      </c>
      <c r="K1133" s="7" t="inlineStr">
        <is>
          <t>此组件用于生成带有背景变化和颜色调整的激活状态导航链接。</t>
        </is>
      </c>
      <c r="L1133" s="7" t="n"/>
      <c r="M1133" s="8" t="inlineStr">
        <is>
          <t>tsx_react.tar.gz</t>
        </is>
      </c>
      <c r="N1133" s="7" t="inlineStr">
        <is>
          <t>1132.tsx</t>
        </is>
      </c>
      <c r="O1133" s="7" t="n"/>
      <c r="P1133" s="7" t="inlineStr">
        <is>
          <t>frostzt/frostzt</t>
        </is>
      </c>
      <c r="Q1133" s="7" t="inlineStr">
        <is>
          <t>https://github.com/frostzt/frostzt/blob/955c7d5b6114c37b166cd8773d245f23651c5410/components/Navbar/LinkItem.tsx</t>
        </is>
      </c>
      <c r="R1133" s="7" t="n"/>
      <c r="S1133" s="7" t="n"/>
      <c r="T1133" s="7" t="n"/>
    </row>
    <row r="1134" ht="18.75" customHeight="1">
      <c r="A1134" s="7">
        <f>_xlfn.CONCAT("react-5-",TEXT(ROW()-1,"000000"))</f>
        <v/>
      </c>
      <c r="B1134" s="7" t="n"/>
      <c r="C1134" s="8" t="inlineStr">
        <is>
          <t>React模板</t>
        </is>
      </c>
      <c r="D1134" s="8" t="inlineStr">
        <is>
          <t>tsx</t>
        </is>
      </c>
      <c r="E1134" s="8" t="inlineStr">
        <is>
          <t>React</t>
        </is>
      </c>
      <c r="F1134" s="8" t="inlineStr">
        <is>
          <t>原生模板</t>
        </is>
      </c>
      <c r="G1134" s="8" t="inlineStr">
        <is>
          <t>通用（前端）</t>
        </is>
      </c>
      <c r="H1134" s="7" t="inlineStr">
        <is>
          <t>React应用主入口</t>
        </is>
      </c>
      <c r="I1134" s="8" t="inlineStr">
        <is>
          <t>陈乐</t>
        </is>
      </c>
      <c r="J1134" s="8" t="inlineStr">
        <is>
          <t>2025/12/23，‏‎11:36:54</t>
        </is>
      </c>
      <c r="K1134" s="7" t="inlineStr">
        <is>
          <t>此文件定义了React Native应用程序的主要组件，通过Redux提供状态管理，并显示计数器屏幕。</t>
        </is>
      </c>
      <c r="L1134" s="7" t="n"/>
      <c r="M1134" s="8" t="inlineStr">
        <is>
          <t>tsx_react.tar.gz</t>
        </is>
      </c>
      <c r="N1134" s="7" t="inlineStr">
        <is>
          <t>1133.tsx</t>
        </is>
      </c>
      <c r="O1134" s="7" t="n"/>
      <c r="P1134" s="7" t="inlineStr">
        <is>
          <t>AjinkyaPawarGitHub/ReduxToolkitBasic</t>
        </is>
      </c>
      <c r="Q1134" s="7" t="inlineStr">
        <is>
          <t>https://github.com/AjinkyaPawarGitHub/ReduxToolkitBasic/blob/9bdd48e84217f5b7f846a51bb5f553dc759efcc4/App.tsx</t>
        </is>
      </c>
      <c r="R1134" s="7" t="n"/>
      <c r="S1134" s="7" t="n"/>
      <c r="T1134" s="7" t="n"/>
    </row>
    <row r="1135" ht="18.75" customHeight="1">
      <c r="A1135" s="7">
        <f>_xlfn.CONCAT("react-5-",TEXT(ROW()-1,"000000"))</f>
        <v/>
      </c>
      <c r="B1135" s="7" t="n"/>
      <c r="C1135" s="8" t="inlineStr">
        <is>
          <t>React模板</t>
        </is>
      </c>
      <c r="D1135" s="8" t="inlineStr">
        <is>
          <t>tsx</t>
        </is>
      </c>
      <c r="E1135" s="8" t="inlineStr">
        <is>
          <t>React</t>
        </is>
      </c>
      <c r="F1135" s="8" t="inlineStr">
        <is>
          <t>原生模板</t>
        </is>
      </c>
      <c r="G1135" s="8" t="inlineStr">
        <is>
          <t>通用（前端）</t>
        </is>
      </c>
      <c r="H1135" s="7" t="inlineStr">
        <is>
          <t>导航栏</t>
        </is>
      </c>
      <c r="I1135" s="8" t="inlineStr">
        <is>
          <t>陈乐</t>
        </is>
      </c>
      <c r="J1135" s="8" t="inlineStr">
        <is>
          <t>2025/12/23，‏‎11:36:54</t>
        </is>
      </c>
      <c r="K1135" s="7" t="inlineStr">
        <is>
          <t>包含品牌名称和多个链接选项，用于记录、编辑和导出内容的顶部导航栏。</t>
        </is>
      </c>
      <c r="L1135" s="7" t="n"/>
      <c r="M1135" s="8" t="inlineStr">
        <is>
          <t>tsx_react.tar.gz</t>
        </is>
      </c>
      <c r="N1135" s="7" t="inlineStr">
        <is>
          <t>1134.tsx</t>
        </is>
      </c>
      <c r="O1135" s="7" t="n"/>
      <c r="P1135" s="7" t="inlineStr">
        <is>
          <t>syedazharmbnr1/screen-recorder-pro</t>
        </is>
      </c>
      <c r="Q1135" s="7" t="inlineStr">
        <is>
          <t>https://github.com/syedazharmbnr1/screen-recorder-pro/blob/25405473e4142f91a4e32e18c85fcc66a4f3182b/components/Navbar.tsx</t>
        </is>
      </c>
      <c r="R1135" s="7" t="n"/>
      <c r="S1135" s="7" t="n"/>
      <c r="T1135" s="7" t="n"/>
    </row>
    <row r="1136" ht="18.75" customHeight="1">
      <c r="A1136" s="7">
        <f>_xlfn.CONCAT("react-5-",TEXT(ROW()-1,"000000"))</f>
        <v/>
      </c>
      <c r="B1136" s="7" t="n"/>
      <c r="C1136" s="8" t="inlineStr">
        <is>
          <t>React模板</t>
        </is>
      </c>
      <c r="D1136" s="8" t="inlineStr">
        <is>
          <t>tsx</t>
        </is>
      </c>
      <c r="E1136" s="8" t="inlineStr">
        <is>
          <t>React</t>
        </is>
      </c>
      <c r="F1136" s="8" t="inlineStr">
        <is>
          <t>原生模板</t>
        </is>
      </c>
      <c r="G1136" s="8" t="inlineStr">
        <is>
          <t>通用（前端）</t>
        </is>
      </c>
      <c r="H1136" s="7" t="inlineStr">
        <is>
          <t>进入游戏</t>
        </is>
      </c>
      <c r="I1136" s="8" t="inlineStr">
        <is>
          <t>陈乐</t>
        </is>
      </c>
      <c r="J1136" s="8" t="inlineStr">
        <is>
          <t>2025/12/23，‏‎11:36:54</t>
        </is>
      </c>
      <c r="K1136" s="7" t="inlineStr">
        <is>
          <t>显示导航与新建游戏表单，用户提交后跳转至对应游戏页面。</t>
        </is>
      </c>
      <c r="L1136" s="7" t="n"/>
      <c r="M1136" s="8" t="inlineStr">
        <is>
          <t>tsx_react.tar.gz</t>
        </is>
      </c>
      <c r="N1136" s="7" t="inlineStr">
        <is>
          <t>1135.tsx</t>
        </is>
      </c>
      <c r="O1136" s="7" t="n"/>
      <c r="P1136" s="7" t="inlineStr">
        <is>
          <t>ttlekich/cards</t>
        </is>
      </c>
      <c r="Q1136" s="7" t="inlineStr">
        <is>
          <t>https://github.com/ttlekich/cards/blob/85d49391c53da8e9474931b26ff186a3fbcf8e13/src/pages/lobby-page.tsx</t>
        </is>
      </c>
      <c r="R1136" s="7" t="n"/>
      <c r="S1136" s="7" t="n"/>
      <c r="T1136" s="7" t="n"/>
    </row>
    <row r="1137" ht="18.75" customHeight="1">
      <c r="A1137" s="7">
        <f>_xlfn.CONCAT("react-5-",TEXT(ROW()-1,"000000"))</f>
        <v/>
      </c>
      <c r="B1137" s="7" t="n"/>
      <c r="C1137" s="8" t="inlineStr">
        <is>
          <t>React模板</t>
        </is>
      </c>
      <c r="D1137" s="8" t="inlineStr">
        <is>
          <t>tsx</t>
        </is>
      </c>
      <c r="E1137" s="8" t="inlineStr">
        <is>
          <t>React</t>
        </is>
      </c>
      <c r="F1137" s="8" t="inlineStr">
        <is>
          <t>原生模板</t>
        </is>
      </c>
      <c r="G1137" s="8" t="inlineStr">
        <is>
          <t>通用（前端）</t>
        </is>
      </c>
      <c r="H1137" s="7" t="inlineStr">
        <is>
          <t>图标组件</t>
        </is>
      </c>
      <c r="I1137" s="8" t="inlineStr">
        <is>
          <t>陈乐</t>
        </is>
      </c>
      <c r="J1137" s="8" t="inlineStr">
        <is>
          <t>2025/12/23，‏‎11:36:54</t>
        </is>
      </c>
      <c r="K1137" s="7" t="inlineStr">
        <is>
          <t>该React组件用于生成一个名为Margin的SVG图标，支持矢量图形展示与自定义大小。</t>
        </is>
      </c>
      <c r="L1137" s="7" t="n"/>
      <c r="M1137" s="8" t="inlineStr">
        <is>
          <t>tsx_react.tar.gz</t>
        </is>
      </c>
      <c r="N1137" s="7" t="inlineStr">
        <is>
          <t>1136.tsx</t>
        </is>
      </c>
      <c r="O1137" s="7" t="n"/>
      <c r="P1137" s="7" t="inlineStr">
        <is>
          <t>reactxx/reactxx</t>
        </is>
      </c>
      <c r="Q1137" s="7" t="inlineStr">
        <is>
          <t>https://github.com/reactxx/reactxx/blob/a89ac0b54e2b1c35850aed176ae8f0a344619cb9/muix/src/icons/Margin.tsx</t>
        </is>
      </c>
      <c r="R1137" s="7" t="n"/>
      <c r="S1137" s="7" t="n"/>
      <c r="T1137" s="7" t="n"/>
    </row>
    <row r="1138" ht="18.75" customHeight="1">
      <c r="A1138" s="7">
        <f>_xlfn.CONCAT("react-5-",TEXT(ROW()-1,"000000"))</f>
        <v/>
      </c>
      <c r="B1138" s="7" t="n"/>
      <c r="C1138" s="8" t="inlineStr">
        <is>
          <t>React模板</t>
        </is>
      </c>
      <c r="D1138" s="8" t="inlineStr">
        <is>
          <t>tsx</t>
        </is>
      </c>
      <c r="E1138" s="8" t="inlineStr">
        <is>
          <t>React</t>
        </is>
      </c>
      <c r="F1138" s="8" t="inlineStr">
        <is>
          <t>原生模板</t>
        </is>
      </c>
      <c r="G1138" s="8" t="inlineStr">
        <is>
          <t>通用（前端）</t>
        </is>
      </c>
      <c r="H1138" s="7" t="inlineStr">
        <is>
          <t>销售选项</t>
        </is>
      </c>
      <c r="I1138" s="8" t="inlineStr">
        <is>
          <t>陈乐</t>
        </is>
      </c>
      <c r="J1138" s="8" t="inlineStr">
        <is>
          <t>2025/12/23，‏‎11:36:54</t>
        </is>
      </c>
      <c r="K1138" s="7" t="inlineStr">
        <is>
          <t>包含两个按钮，用于出售物品或书籍，点击时触发父组件传递的相应回调函数。</t>
        </is>
      </c>
      <c r="L1138" s="7" t="n"/>
      <c r="M1138" s="8" t="inlineStr">
        <is>
          <t>tsx_react.tar.gz</t>
        </is>
      </c>
      <c r="N1138" s="7" t="inlineStr">
        <is>
          <t>1137.tsx</t>
        </is>
      </c>
      <c r="O1138" s="7" t="n"/>
      <c r="P1138" s="7" t="inlineStr">
        <is>
          <t>fowlerontherun/project_Rockmundo</t>
        </is>
      </c>
      <c r="Q1138" s="7" t="inlineStr">
        <is>
          <t>https://github.com/fowlerontherun/project_Rockmundo/blob/cd67937b1b1b3a4d7fe417d2b6ab172dba2661d2/frontend/src/shop/Shop.tsx</t>
        </is>
      </c>
      <c r="R1138" s="7" t="n"/>
      <c r="S1138" s="7" t="n"/>
      <c r="T1138" s="7" t="n"/>
    </row>
    <row r="1139" ht="18.75" customHeight="1">
      <c r="A1139" s="7">
        <f>_xlfn.CONCAT("react-5-",TEXT(ROW()-1,"000000"))</f>
        <v/>
      </c>
      <c r="B1139" s="7" t="n"/>
      <c r="C1139" s="8" t="inlineStr">
        <is>
          <t>React模板</t>
        </is>
      </c>
      <c r="D1139" s="8" t="inlineStr">
        <is>
          <t>tsx</t>
        </is>
      </c>
      <c r="E1139" s="8" t="inlineStr">
        <is>
          <t>React</t>
        </is>
      </c>
      <c r="F1139" s="8" t="inlineStr">
        <is>
          <t>原生模板</t>
        </is>
      </c>
      <c r="G1139" s="8" t="inlineStr">
        <is>
          <t>通用（前端）</t>
        </is>
      </c>
      <c r="H1139" s="7" t="inlineStr">
        <is>
          <t>打印机图标</t>
        </is>
      </c>
      <c r="I1139" s="8" t="inlineStr">
        <is>
          <t>陈乐</t>
        </is>
      </c>
      <c r="J1139" s="8" t="inlineStr">
        <is>
          <t>2025/12/23，‏‎11:36:54</t>
        </is>
      </c>
      <c r="K1139" s="7" t="inlineStr">
        <is>
          <t>渲染一个带有打印按钮轮廓的SVG图标，适用于界面中需要表示打印操作的地方。</t>
        </is>
      </c>
      <c r="L1139" s="7" t="n"/>
      <c r="M1139" s="8" t="inlineStr">
        <is>
          <t>tsx_react.tar.gz</t>
        </is>
      </c>
      <c r="N1139" s="7" t="inlineStr">
        <is>
          <t>1138.tsx</t>
        </is>
      </c>
      <c r="O1139" s="7" t="n"/>
      <c r="P1139" s="7" t="inlineStr">
        <is>
          <t>CJY0208/icons</t>
        </is>
      </c>
      <c r="Q1139" s="7" t="inlineStr">
        <is>
          <t>https://github.com/CJY0208/icons/blob/1c7bc70bd44bb88565160f61e09abeb0510260b4/packages/antd/src/PrinterOutlined.tsx</t>
        </is>
      </c>
      <c r="R1139" s="7" t="n"/>
      <c r="S1139" s="7" t="n"/>
      <c r="T1139" s="7" t="n"/>
    </row>
    <row r="1140" ht="18.75" customHeight="1">
      <c r="A1140" s="7">
        <f>_xlfn.CONCAT("react-5-",TEXT(ROW()-1,"000000"))</f>
        <v/>
      </c>
      <c r="B1140" s="7" t="n"/>
      <c r="C1140" s="8" t="inlineStr">
        <is>
          <t>React模板</t>
        </is>
      </c>
      <c r="D1140" s="8" t="inlineStr">
        <is>
          <t>tsx</t>
        </is>
      </c>
      <c r="E1140" s="8" t="inlineStr">
        <is>
          <t>React</t>
        </is>
      </c>
      <c r="F1140" s="8" t="inlineStr">
        <is>
          <t>原生模板</t>
        </is>
      </c>
      <c r="G1140" s="8" t="inlineStr">
        <is>
          <t>通用（前端）</t>
        </is>
      </c>
      <c r="H1140" s="7" t="inlineStr">
        <is>
          <t>头像组件</t>
        </is>
      </c>
      <c r="I1140" s="8" t="inlineStr">
        <is>
          <t>陈乐</t>
        </is>
      </c>
      <c r="J1140" s="8" t="inlineStr">
        <is>
          <t>2025/12/23，‏‎11:36:54</t>
        </is>
      </c>
      <c r="K1140" s="7" t="inlineStr">
        <is>
          <t>此组件用于显示用户头像，当未登录时会重定向至登录页</t>
        </is>
      </c>
      <c r="L1140" s="7" t="n"/>
      <c r="M1140" s="8" t="inlineStr">
        <is>
          <t>tsx_react.tar.gz</t>
        </is>
      </c>
      <c r="N1140" s="7" t="inlineStr">
        <is>
          <t>1139.tsx</t>
        </is>
      </c>
      <c r="O1140" s="7" t="n"/>
      <c r="P1140" s="7" t="inlineStr">
        <is>
          <t>zanonjonas-codes/ts-financial-budget</t>
        </is>
      </c>
      <c r="Q1140" s="7" t="inlineStr">
        <is>
          <t>https://github.com/zanonjonas-codes/ts-financial-budget/blob/6fd230cbf82aecc6f14a6714e006209c33040518/src/components/ui/Avatar.tsx</t>
        </is>
      </c>
      <c r="R1140" s="7" t="n"/>
      <c r="S1140" s="7" t="n"/>
      <c r="T1140" s="7" t="n"/>
    </row>
    <row r="1141" ht="18.75" customHeight="1">
      <c r="A1141" s="7">
        <f>_xlfn.CONCAT("react-5-",TEXT(ROW()-1,"000000"))</f>
        <v/>
      </c>
      <c r="B1141" s="7" t="n"/>
      <c r="C1141" s="8" t="inlineStr">
        <is>
          <t>React模板</t>
        </is>
      </c>
      <c r="D1141" s="8" t="inlineStr">
        <is>
          <t>tsx</t>
        </is>
      </c>
      <c r="E1141" s="8" t="inlineStr">
        <is>
          <t>React</t>
        </is>
      </c>
      <c r="F1141" s="8" t="inlineStr">
        <is>
          <t>原生模板</t>
        </is>
      </c>
      <c r="G1141" s="8" t="inlineStr">
        <is>
          <t>通用（前端）</t>
        </is>
      </c>
      <c r="H1141" s="7" t="inlineStr">
        <is>
          <t>邀请详情页面</t>
        </is>
      </c>
      <c r="I1141" s="8" t="inlineStr">
        <is>
          <t>陈乐</t>
        </is>
      </c>
      <c r="J1141" s="8" t="inlineStr">
        <is>
          <t>2025/12/23，‏‎11:36:54</t>
        </is>
      </c>
      <c r="K1141" s="7" t="inlineStr">
        <is>
          <t>展示受邀用户具体内容，根据查询参数加载不同板块信息。</t>
        </is>
      </c>
      <c r="L1141" s="7" t="n"/>
      <c r="M1141" s="8" t="inlineStr">
        <is>
          <t>tsx_react.tar.gz</t>
        </is>
      </c>
      <c r="N1141" s="7" t="inlineStr">
        <is>
          <t>1140.tsx</t>
        </is>
      </c>
      <c r="O1141" s="7" t="n"/>
      <c r="P1141" s="7" t="inlineStr">
        <is>
          <t>rianmz-genz/weddingnyong</t>
        </is>
      </c>
      <c r="Q1141" s="7" t="inlineStr">
        <is>
          <t>https://github.com/rianmz-genz/weddingnyong/blob/6ffb30c3ac897802fd629b44758cbdff1a46aa93/pages/guest/[invitation].tsx</t>
        </is>
      </c>
      <c r="R1141" s="7" t="n"/>
      <c r="S1141" s="7" t="n"/>
      <c r="T1141" s="7" t="n"/>
    </row>
    <row r="1142" ht="18.75" customHeight="1">
      <c r="A1142" s="7">
        <f>_xlfn.CONCAT("react-5-",TEXT(ROW()-1,"000000"))</f>
        <v/>
      </c>
      <c r="B1142" s="7" t="n"/>
      <c r="C1142" s="8" t="inlineStr">
        <is>
          <t>React模板</t>
        </is>
      </c>
      <c r="D1142" s="8" t="inlineStr">
        <is>
          <t>tsx</t>
        </is>
      </c>
      <c r="E1142" s="8" t="inlineStr">
        <is>
          <t>React</t>
        </is>
      </c>
      <c r="F1142" s="8" t="inlineStr">
        <is>
          <t>原生模板</t>
        </is>
      </c>
      <c r="G1142" s="8" t="inlineStr">
        <is>
          <t>通用（前端）</t>
        </is>
      </c>
      <c r="H1142" s="7" t="inlineStr">
        <is>
          <t>Toast容器</t>
        </is>
      </c>
      <c r="I1142" s="8" t="inlineStr">
        <is>
          <t>陈乐</t>
        </is>
      </c>
      <c r="J1142" s="8" t="inlineStr">
        <is>
          <t>2025/12/23，‏‎11:36:54</t>
        </is>
      </c>
      <c r="K1142" s="7" t="inlineStr">
        <is>
          <t>该组件负责在页面顶部右角显示提示消息，提升用户交互体验。</t>
        </is>
      </c>
      <c r="L1142" s="7" t="n"/>
      <c r="M1142" s="8" t="inlineStr">
        <is>
          <t>tsx_react.tar.gz</t>
        </is>
      </c>
      <c r="N1142" s="7" t="inlineStr">
        <is>
          <t>1141.tsx</t>
        </is>
      </c>
      <c r="O1142" s="7" t="n"/>
      <c r="P1142" s="7" t="inlineStr">
        <is>
          <t>akshar1322/JN-Global-Trade</t>
        </is>
      </c>
      <c r="Q1142" s="7" t="inlineStr">
        <is>
          <t>https://github.com/akshar1322/JN-Global-Trade/blob/7602748a1adcc003abe74c8bb415609c93eaf9f1/src/app/layout.tsx</t>
        </is>
      </c>
      <c r="R1142" s="7" t="n"/>
      <c r="S1142" s="7" t="n"/>
      <c r="T1142" s="7" t="n"/>
    </row>
    <row r="1143" ht="18.75" customHeight="1">
      <c r="A1143" s="7">
        <f>_xlfn.CONCAT("react-5-",TEXT(ROW()-1,"000000"))</f>
        <v/>
      </c>
      <c r="B1143" s="7" t="n"/>
      <c r="C1143" s="8" t="inlineStr">
        <is>
          <t>React模板</t>
        </is>
      </c>
      <c r="D1143" s="8" t="inlineStr">
        <is>
          <t>tsx</t>
        </is>
      </c>
      <c r="E1143" s="8" t="inlineStr">
        <is>
          <t>React</t>
        </is>
      </c>
      <c r="F1143" s="8" t="inlineStr">
        <is>
          <t>原生模板</t>
        </is>
      </c>
      <c r="G1143" s="8" t="inlineStr">
        <is>
          <t>通用（前端）</t>
        </is>
      </c>
      <c r="H1143" s="7" t="inlineStr">
        <is>
          <t>根布局组件</t>
        </is>
      </c>
      <c r="I1143" s="8" t="inlineStr">
        <is>
          <t>陈乐</t>
        </is>
      </c>
      <c r="J1143" s="8" t="inlineStr">
        <is>
          <t>2025/12/23，‏‎11:36:54</t>
        </is>
      </c>
      <c r="K1143" s="7" t="inlineStr">
        <is>
          <t>此组件作为应用程序的根布局，包含全局样式和自定义字体，并提供 MockProvider 上下文。</t>
        </is>
      </c>
      <c r="L1143" s="7" t="n"/>
      <c r="M1143" s="8" t="inlineStr">
        <is>
          <t>tsx_react.tar.gz</t>
        </is>
      </c>
      <c r="N1143" s="7" t="inlineStr">
        <is>
          <t>1142.tsx</t>
        </is>
      </c>
      <c r="O1143" s="7" t="n"/>
      <c r="P1143" s="7" t="inlineStr">
        <is>
          <t>J-P-plan/J-P_FE</t>
        </is>
      </c>
      <c r="Q1143" s="7" t="inlineStr">
        <is>
          <t>https://github.com/J-P-plan/J-P_FE/blob/8256208c7c3a8c154d31c412f9945c19e90477d8/src/app/layout.tsx</t>
        </is>
      </c>
      <c r="R1143" s="7" t="n"/>
      <c r="S1143" s="7" t="n"/>
      <c r="T1143" s="7" t="n"/>
    </row>
    <row r="1144" ht="18.75" customHeight="1">
      <c r="A1144" s="7">
        <f>_xlfn.CONCAT("react-5-",TEXT(ROW()-1,"000000"))</f>
        <v/>
      </c>
      <c r="B1144" s="7" t="n"/>
      <c r="C1144" s="8" t="inlineStr">
        <is>
          <t>React模板</t>
        </is>
      </c>
      <c r="D1144" s="8" t="inlineStr">
        <is>
          <t>tsx</t>
        </is>
      </c>
      <c r="E1144" s="8" t="inlineStr">
        <is>
          <t>React</t>
        </is>
      </c>
      <c r="F1144" s="8" t="inlineStr">
        <is>
          <t>原生模板</t>
        </is>
      </c>
      <c r="G1144" s="8" t="inlineStr">
        <is>
          <t>通用（前端）</t>
        </is>
      </c>
      <c r="H1144" s="7" t="inlineStr">
        <is>
          <t>二维码生成器</t>
        </is>
      </c>
      <c r="I1144" s="8" t="inlineStr">
        <is>
          <t>陈乐</t>
        </is>
      </c>
      <c r="J1144" s="8" t="inlineStr">
        <is>
          <t>2025/12/23，‏‎11:36:54</t>
        </is>
      </c>
      <c r="K1144" s="7" t="inlineStr">
        <is>
          <t>用于生成文本、URL和Wi-Fi网络的二维码。</t>
        </is>
      </c>
      <c r="L1144" s="7" t="n"/>
      <c r="M1144" s="8" t="inlineStr">
        <is>
          <t>tsx_react.tar.gz</t>
        </is>
      </c>
      <c r="N1144" s="7" t="inlineStr">
        <is>
          <t>1143.tsx</t>
        </is>
      </c>
      <c r="O1144" s="7" t="n"/>
      <c r="P1144" s="7" t="inlineStr">
        <is>
          <t>SmolSoftBoi/portfolio-app</t>
        </is>
      </c>
      <c r="Q1144" s="7" t="inlineStr">
        <is>
          <t>https://github.com/SmolSoftBoi/portfolio-app/blob/e91711d358147bf3c939efe88336b405649dddce/src/app/qr/page.tsx</t>
        </is>
      </c>
      <c r="R1144" s="7" t="n"/>
      <c r="S1144" s="7" t="n"/>
      <c r="T1144" s="7" t="n"/>
    </row>
    <row r="1145" ht="18.75" customHeight="1">
      <c r="A1145" s="7">
        <f>_xlfn.CONCAT("react-5-",TEXT(ROW()-1,"000000"))</f>
        <v/>
      </c>
      <c r="B1145" s="7" t="n"/>
      <c r="C1145" s="8" t="inlineStr">
        <is>
          <t>React模板</t>
        </is>
      </c>
      <c r="D1145" s="8" t="inlineStr">
        <is>
          <t>tsx</t>
        </is>
      </c>
      <c r="E1145" s="8" t="inlineStr">
        <is>
          <t>React</t>
        </is>
      </c>
      <c r="F1145" s="8" t="inlineStr">
        <is>
          <t>原生模板</t>
        </is>
      </c>
      <c r="G1145" s="8" t="inlineStr">
        <is>
          <t>通用（前端）</t>
        </is>
      </c>
      <c r="H1145" s="7" t="inlineStr">
        <is>
          <t>页面组件</t>
        </is>
      </c>
      <c r="I1145" s="8" t="inlineStr">
        <is>
          <t>陈乐</t>
        </is>
      </c>
      <c r="J1145" s="8" t="inlineStr">
        <is>
          <t>2025/12/23，‏‎11:36:54</t>
        </is>
      </c>
      <c r="K1145" s="7" t="inlineStr">
        <is>
          <t>展示文档列表并提供新建文档按钮，集成侧边栏和头部导航</t>
        </is>
      </c>
      <c r="L1145" s="7" t="n"/>
      <c r="M1145" s="8" t="inlineStr">
        <is>
          <t>tsx_react.tar.gz</t>
        </is>
      </c>
      <c r="N1145" s="7" t="inlineStr">
        <is>
          <t>1144.tsx</t>
        </is>
      </c>
      <c r="O1145" s="7" t="n"/>
      <c r="P1145" s="7" t="inlineStr">
        <is>
          <t>leolap-tony/ia-editor</t>
        </is>
      </c>
      <c r="Q1145" s="7" t="inlineStr">
        <is>
          <t>https://github.com/leolap-tony/ia-editor/blob/94ce6c711847739a9984756ec17e20cd65912907/app/editor/page.tsx</t>
        </is>
      </c>
      <c r="R1145" s="7" t="n"/>
      <c r="S1145" s="7" t="n"/>
      <c r="T1145" s="7" t="n"/>
    </row>
    <row r="1146" ht="18.75" customHeight="1">
      <c r="A1146" s="7">
        <f>_xlfn.CONCAT("react-5-",TEXT(ROW()-1,"000000"))</f>
        <v/>
      </c>
      <c r="B1146" s="7" t="n"/>
      <c r="C1146" s="8" t="inlineStr">
        <is>
          <t>React模板</t>
        </is>
      </c>
      <c r="D1146" s="8" t="inlineStr">
        <is>
          <t>tsx</t>
        </is>
      </c>
      <c r="E1146" s="8" t="inlineStr">
        <is>
          <t>React</t>
        </is>
      </c>
      <c r="F1146" s="8" t="inlineStr">
        <is>
          <t>原生模板</t>
        </is>
      </c>
      <c r="G1146" s="8" t="inlineStr">
        <is>
          <t>通用（前端）</t>
        </is>
      </c>
      <c r="H1146" s="7" t="inlineStr">
        <is>
          <t>文章展示</t>
        </is>
      </c>
      <c r="I1146" s="8" t="inlineStr">
        <is>
          <t>陈乐</t>
        </is>
      </c>
      <c r="J1146" s="8" t="inlineStr">
        <is>
          <t>2025/12/23，‏‎11:36:54</t>
        </is>
      </c>
      <c r="K1146" s="7" t="inlineStr">
        <is>
          <t>展示带有作者和内容的文章卡片，并可点击跳转至详情页面</t>
        </is>
      </c>
      <c r="L1146" s="7" t="n"/>
      <c r="M1146" s="8" t="inlineStr">
        <is>
          <t>tsx_react.tar.gz</t>
        </is>
      </c>
      <c r="N1146" s="7" t="inlineStr">
        <is>
          <t>1145.tsx</t>
        </is>
      </c>
      <c r="O1146" s="7" t="n"/>
      <c r="P1146" s="7" t="inlineStr">
        <is>
          <t>Justinrubio/JR-Taskr</t>
        </is>
      </c>
      <c r="Q1146" s="7" t="inlineStr">
        <is>
          <t>https://github.com/Justinrubio/JR-Taskr/blob/2c774d05ce5ecc5cf3962c13fba43e7d399a7646/components/Post.tsx</t>
        </is>
      </c>
      <c r="R1146" s="7" t="n"/>
      <c r="S1146" s="7" t="n"/>
      <c r="T1146" s="7" t="n"/>
    </row>
    <row r="1147" ht="18.75" customHeight="1">
      <c r="A1147" s="7">
        <f>_xlfn.CONCAT("react-5-",TEXT(ROW()-1,"000000"))</f>
        <v/>
      </c>
      <c r="B1147" s="7" t="n"/>
      <c r="C1147" s="8" t="inlineStr">
        <is>
          <t>React模板</t>
        </is>
      </c>
      <c r="D1147" s="8" t="inlineStr">
        <is>
          <t>tsx</t>
        </is>
      </c>
      <c r="E1147" s="8" t="inlineStr">
        <is>
          <t>React</t>
        </is>
      </c>
      <c r="F1147" s="8" t="inlineStr">
        <is>
          <t>原生模板</t>
        </is>
      </c>
      <c r="G1147" s="8" t="inlineStr">
        <is>
          <t>通用（前端）</t>
        </is>
      </c>
      <c r="H1147" s="7" t="inlineStr">
        <is>
          <t>Web3提供者</t>
        </is>
      </c>
      <c r="I1147" s="8" t="inlineStr">
        <is>
          <t>陈乐</t>
        </is>
      </c>
      <c r="J1147" s="8" t="inlineStr">
        <is>
          <t>2025/12/23，‏‎11:36:54</t>
        </is>
      </c>
      <c r="K1147" s="7" t="inlineStr">
        <is>
          <t>用于提供和访问钱包信息，如账户、链ID等，供子组件使用。</t>
        </is>
      </c>
      <c r="L1147" s="7" t="n"/>
      <c r="M1147" s="8" t="inlineStr">
        <is>
          <t>tsx_react.tar.gz</t>
        </is>
      </c>
      <c r="N1147" s="7" t="inlineStr">
        <is>
          <t>1146.tsx</t>
        </is>
      </c>
      <c r="O1147" s="7" t="n"/>
      <c r="P1147" s="7" t="inlineStr">
        <is>
          <t>zer0-os/zApp-utils</t>
        </is>
      </c>
      <c r="Q1147" s="7" t="inlineStr">
        <is>
          <t>https://github.com/zer0-os/zApp-utils/blob/2e9e193c341888e8c0dac30954e2985914ce2cd1/src/providers/Web3Provider.tsx</t>
        </is>
      </c>
      <c r="R1147" s="7" t="n"/>
      <c r="S1147" s="7" t="n"/>
      <c r="T1147" s="7" t="n"/>
    </row>
    <row r="1148" ht="18.75" customHeight="1">
      <c r="A1148" s="7">
        <f>_xlfn.CONCAT("react-5-",TEXT(ROW()-1,"000000"))</f>
        <v/>
      </c>
      <c r="B1148" s="7" t="n"/>
      <c r="C1148" s="8" t="inlineStr">
        <is>
          <t>React模板</t>
        </is>
      </c>
      <c r="D1148" s="8" t="inlineStr">
        <is>
          <t>tsx</t>
        </is>
      </c>
      <c r="E1148" s="8" t="inlineStr">
        <is>
          <t>React</t>
        </is>
      </c>
      <c r="F1148" s="8" t="inlineStr">
        <is>
          <t>原生模板</t>
        </is>
      </c>
      <c r="G1148" s="8" t="inlineStr">
        <is>
          <t>通用（前端）</t>
        </is>
      </c>
      <c r="H1148" s="7" t="inlineStr">
        <is>
          <t>成功提示</t>
        </is>
      </c>
      <c r="I1148" s="8" t="inlineStr">
        <is>
          <t>陈乐</t>
        </is>
      </c>
      <c r="J1148" s="8" t="inlineStr">
        <is>
          <t>2025/12/23，‏‎11:36:54</t>
        </is>
      </c>
      <c r="K1148" s="7" t="inlineStr">
        <is>
          <t>页面展示支付成功的图标与感谢信息</t>
        </is>
      </c>
      <c r="L1148" s="7" t="n"/>
      <c r="M1148" s="8" t="inlineStr">
        <is>
          <t>tsx_react.tar.gz</t>
        </is>
      </c>
      <c r="N1148" s="7" t="inlineStr">
        <is>
          <t>1147.tsx</t>
        </is>
      </c>
      <c r="O1148" s="7" t="n"/>
      <c r="P1148" s="7" t="inlineStr">
        <is>
          <t>VaibhavTalkhande/stockit</t>
        </is>
      </c>
      <c r="Q1148" s="7" t="inlineStr">
        <is>
          <t>https://github.com/VaibhavTalkhande/stockit/blob/07d28fa8d025d84ef8febdb51ef2db61e2d3a325/app/success/page.tsx</t>
        </is>
      </c>
      <c r="R1148" s="7" t="n"/>
      <c r="S1148" s="7" t="n"/>
      <c r="T1148" s="7" t="n"/>
    </row>
    <row r="1149" ht="18.75" customHeight="1">
      <c r="A1149" s="7">
        <f>_xlfn.CONCAT("react-5-",TEXT(ROW()-1,"000000"))</f>
        <v/>
      </c>
      <c r="B1149" s="7" t="n"/>
      <c r="C1149" s="8" t="inlineStr">
        <is>
          <t>React模板</t>
        </is>
      </c>
      <c r="D1149" s="8" t="inlineStr">
        <is>
          <t>tsx</t>
        </is>
      </c>
      <c r="E1149" s="8" t="inlineStr">
        <is>
          <t>React</t>
        </is>
      </c>
      <c r="F1149" s="8" t="inlineStr">
        <is>
          <t>原生模板</t>
        </is>
      </c>
      <c r="G1149" s="8" t="inlineStr">
        <is>
          <t>通用（前端）</t>
        </is>
      </c>
      <c r="H1149" s="7" t="inlineStr">
        <is>
          <t>圆圈信息图标</t>
        </is>
      </c>
      <c r="I1149" s="8" t="inlineStr">
        <is>
          <t>陈乐</t>
        </is>
      </c>
      <c r="J1149" s="8" t="inlineStr">
        <is>
          <t>2025/12/23，‏‎11:36:54</t>
        </is>
      </c>
      <c r="K1149" s="7" t="inlineStr">
        <is>
          <t>渲染一个带有圆圈和信息标记的矢量图形图标，适用于状态或提示展示</t>
        </is>
      </c>
      <c r="L1149" s="7" t="n"/>
      <c r="M1149" s="8" t="inlineStr">
        <is>
          <t>tsx_react.tar.gz</t>
        </is>
      </c>
      <c r="N1149" s="7" t="inlineStr">
        <is>
          <t>1148.tsx</t>
        </is>
      </c>
      <c r="O1149" s="7" t="n"/>
      <c r="P1149" s="7" t="inlineStr">
        <is>
          <t>MOVACT/voteswiper-expo</t>
        </is>
      </c>
      <c r="Q1149" s="7" t="inlineStr">
        <is>
          <t>https://github.com/MOVACT/voteswiper-expo/blob/094a266612716eec99ef4a3298ba20f7e0b2abfb/icons/InfoCircle.tsx</t>
        </is>
      </c>
      <c r="R1149" s="7" t="n"/>
      <c r="S1149" s="7" t="n"/>
      <c r="T1149" s="7" t="n"/>
    </row>
    <row r="1150" ht="18.75" customHeight="1">
      <c r="A1150" s="7">
        <f>_xlfn.CONCAT("react-5-",TEXT(ROW()-1,"000000"))</f>
        <v/>
      </c>
      <c r="B1150" s="7" t="n"/>
      <c r="C1150" s="8" t="inlineStr">
        <is>
          <t>React模板</t>
        </is>
      </c>
      <c r="D1150" s="8" t="inlineStr">
        <is>
          <t>tsx</t>
        </is>
      </c>
      <c r="E1150" s="8" t="inlineStr">
        <is>
          <t>React</t>
        </is>
      </c>
      <c r="F1150" s="8" t="inlineStr">
        <is>
          <t>原生模板</t>
        </is>
      </c>
      <c r="G1150" s="8" t="inlineStr">
        <is>
          <t>通用（前端）</t>
        </is>
      </c>
      <c r="H1150" s="7" t="inlineStr">
        <is>
          <t>未授权页面</t>
        </is>
      </c>
      <c r="I1150" s="8" t="inlineStr">
        <is>
          <t>陈乐</t>
        </is>
      </c>
      <c r="J1150" s="8" t="inlineStr">
        <is>
          <t>2025/12/23，‏‎11:36:54</t>
        </is>
      </c>
      <c r="K1150" s="7" t="inlineStr">
        <is>
          <t>展示未授权提示信息，并提供返回首页或登录的按钮选项</t>
        </is>
      </c>
      <c r="L1150" s="7" t="n"/>
      <c r="M1150" s="8" t="inlineStr">
        <is>
          <t>tsx_react.tar.gz</t>
        </is>
      </c>
      <c r="N1150" s="7" t="inlineStr">
        <is>
          <t>1149.tsx</t>
        </is>
      </c>
      <c r="O1150" s="7" t="n"/>
      <c r="P1150" s="7" t="inlineStr">
        <is>
          <t>raphauy/drivegpt.chat</t>
        </is>
      </c>
      <c r="Q1150" s="7" t="inlineStr">
        <is>
          <t>https://github.com/raphauy/drivegpt.chat/blob/ba957d19d9c0b5e745090cdc05d5eff42bb955b1/src/app/(auth)/unauthorized/page.tsx</t>
        </is>
      </c>
      <c r="R1150" s="7" t="n"/>
      <c r="S1150" s="7" t="n"/>
      <c r="T1150" s="7" t="n"/>
    </row>
    <row r="1151" ht="18.75" customHeight="1">
      <c r="A1151" s="7">
        <f>_xlfn.CONCAT("react-5-",TEXT(ROW()-1,"000000"))</f>
        <v/>
      </c>
      <c r="B1151" s="7" t="n"/>
      <c r="C1151" s="8" t="inlineStr">
        <is>
          <t>React模板</t>
        </is>
      </c>
      <c r="D1151" s="8" t="inlineStr">
        <is>
          <t>tsx</t>
        </is>
      </c>
      <c r="E1151" s="8" t="inlineStr">
        <is>
          <t>React</t>
        </is>
      </c>
      <c r="F1151" s="8" t="inlineStr">
        <is>
          <t>原生模板</t>
        </is>
      </c>
      <c r="G1151" s="8" t="inlineStr">
        <is>
          <t>通用（前端）</t>
        </is>
      </c>
      <c r="H1151" s="7" t="inlineStr">
        <is>
          <t>图标组件</t>
        </is>
      </c>
      <c r="I1151" s="8" t="inlineStr">
        <is>
          <t>陈乐</t>
        </is>
      </c>
      <c r="J1151" s="8" t="inlineStr">
        <is>
          <t>2025/12/23，‏‎11:36:54</t>
        </is>
      </c>
      <c r="K1151" s="7" t="inlineStr">
        <is>
          <t>绘制一个带有阴影效果的触摸板输入图标/svg&gt;</t>
        </is>
      </c>
      <c r="L1151" s="7" t="n"/>
      <c r="M1151" s="8" t="inlineStr">
        <is>
          <t>tsx_react.tar.gz</t>
        </is>
      </c>
      <c r="N1151" s="7" t="inlineStr">
        <is>
          <t>1150.tsx</t>
        </is>
      </c>
      <c r="O1151" s="7" t="n"/>
      <c r="P1151" s="7" t="inlineStr">
        <is>
          <t>aboutbits/react-material-icons</t>
        </is>
      </c>
      <c r="Q1151" s="7" t="inlineStr">
        <is>
          <t>https://github.com/aboutbits/react-material-icons/blob/9f39452ac8e7cbc553b4cfbfbcb013efbd1fee41/src/IconTrackpadInput3Sharp.tsx</t>
        </is>
      </c>
      <c r="R1151" s="7" t="n"/>
      <c r="S1151" s="7" t="n"/>
      <c r="T1151" s="7" t="n"/>
    </row>
    <row r="1152" ht="18.75" customHeight="1">
      <c r="A1152" s="7">
        <f>_xlfn.CONCAT("react-5-",TEXT(ROW()-1,"000000"))</f>
        <v/>
      </c>
      <c r="B1152" s="7" t="n"/>
      <c r="C1152" s="8" t="inlineStr">
        <is>
          <t>React模板</t>
        </is>
      </c>
      <c r="D1152" s="8" t="inlineStr">
        <is>
          <t>tsx</t>
        </is>
      </c>
      <c r="E1152" s="8" t="inlineStr">
        <is>
          <t>React</t>
        </is>
      </c>
      <c r="F1152" s="8" t="inlineStr">
        <is>
          <t>原生模板</t>
        </is>
      </c>
      <c r="G1152" s="8" t="inlineStr">
        <is>
          <t>通用（前端）</t>
        </is>
      </c>
      <c r="H1152" s="7" t="inlineStr">
        <is>
          <t>故事展示</t>
        </is>
      </c>
      <c r="I1152" s="8" t="inlineStr">
        <is>
          <t>陈乐</t>
        </is>
      </c>
      <c r="J1152" s="8" t="inlineStr">
        <is>
          <t>2025/12/23，‏‎11:36:54</t>
        </is>
      </c>
      <c r="K1152" s="7" t="inlineStr">
        <is>
          <t>展示故事列表并提供刷新功能</t>
        </is>
      </c>
      <c r="L1152" s="7" t="n"/>
      <c r="M1152" s="8" t="inlineStr">
        <is>
          <t>tsx_react.tar.gz</t>
        </is>
      </c>
      <c r="N1152" s="7" t="inlineStr">
        <is>
          <t>1151.tsx</t>
        </is>
      </c>
      <c r="O1152" s="7" t="n"/>
      <c r="P1152" s="7" t="inlineStr">
        <is>
          <t>jeffreyrampineda/wikka</t>
        </is>
      </c>
      <c r="Q1152" s="7" t="inlineStr">
        <is>
          <t>https://github.com/jeffreyrampineda/wikka/blob/d058904e5313f44cc8fbd1ec65521b29fcac33a9/src/views/Stories.tsx</t>
        </is>
      </c>
      <c r="R1152" s="7" t="n"/>
      <c r="S1152" s="7" t="n"/>
      <c r="T1152" s="7" t="n"/>
    </row>
    <row r="1153" ht="18.75" customHeight="1">
      <c r="A1153" s="7">
        <f>_xlfn.CONCAT("react-5-",TEXT(ROW()-1,"000000"))</f>
        <v/>
      </c>
      <c r="B1153" s="7" t="n"/>
      <c r="C1153" s="8" t="inlineStr">
        <is>
          <t>React模板</t>
        </is>
      </c>
      <c r="D1153" s="8" t="inlineStr">
        <is>
          <t>tsx</t>
        </is>
      </c>
      <c r="E1153" s="8" t="inlineStr">
        <is>
          <t>React</t>
        </is>
      </c>
      <c r="F1153" s="8" t="inlineStr">
        <is>
          <t>原生模板</t>
        </is>
      </c>
      <c r="G1153" s="8" t="inlineStr">
        <is>
          <t>通用（前端）</t>
        </is>
      </c>
      <c r="H1153" s="7" t="inlineStr">
        <is>
          <t>导航头部</t>
        </is>
      </c>
      <c r="I1153" s="8" t="inlineStr">
        <is>
          <t>陈乐</t>
        </is>
      </c>
      <c r="J1153" s="8" t="inlineStr">
        <is>
          <t>2025/12/23，‏‎11:36:54</t>
        </is>
      </c>
      <c r="K1153" s="7" t="inlineStr">
        <is>
          <t>此组件用于生成带有链接的头部导航栏，根据当前路径动态显示页面标题和链接。</t>
        </is>
      </c>
      <c r="L1153" s="7" t="n"/>
      <c r="M1153" s="8" t="inlineStr">
        <is>
          <t>tsx_react.tar.gz</t>
        </is>
      </c>
      <c r="N1153" s="7" t="inlineStr">
        <is>
          <t>1152.tsx</t>
        </is>
      </c>
      <c r="O1153" s="7" t="n"/>
      <c r="P1153" s="7" t="inlineStr">
        <is>
          <t>zhengkyl/website</t>
        </is>
      </c>
      <c r="Q1153" s="7" t="inlineStr">
        <is>
          <t>https://github.com/zhengkyl/website/blob/7056be27b2e6de88511749fc8e3eea7daf2110ef/components/Header.tsx</t>
        </is>
      </c>
      <c r="R1153" s="7" t="n"/>
      <c r="S1153" s="7" t="n"/>
      <c r="T1153" s="7" t="n"/>
    </row>
    <row r="1154" ht="18.75" customHeight="1">
      <c r="A1154" s="7">
        <f>_xlfn.CONCAT("react-5-",TEXT(ROW()-1,"000000"))</f>
        <v/>
      </c>
      <c r="B1154" s="7" t="n"/>
      <c r="C1154" s="8" t="inlineStr">
        <is>
          <t>React模板</t>
        </is>
      </c>
      <c r="D1154" s="8" t="inlineStr">
        <is>
          <t>tsx</t>
        </is>
      </c>
      <c r="E1154" s="8" t="inlineStr">
        <is>
          <t>React</t>
        </is>
      </c>
      <c r="F1154" s="8" t="inlineStr">
        <is>
          <t>原生模板</t>
        </is>
      </c>
      <c r="G1154" s="8" t="inlineStr">
        <is>
          <t>通用（前端）</t>
        </is>
      </c>
      <c r="H1154" s="7" t="inlineStr">
        <is>
          <t>图标组件</t>
        </is>
      </c>
      <c r="I1154" s="8" t="inlineStr">
        <is>
          <t>陈乐</t>
        </is>
      </c>
      <c r="J1154" s="8" t="inlineStr">
        <is>
          <t>2025/12/23，‏‎11:36:54</t>
        </is>
      </c>
      <c r="K1154" s="7" t="inlineStr">
        <is>
          <t>该组件用于创建可点击的自定义图标，支持图标类型和字体类型的自定义，并可通过回调函数处理点击事件。</t>
        </is>
      </c>
      <c r="L1154" s="7" t="n"/>
      <c r="M1154" s="8" t="inlineStr">
        <is>
          <t>tsx_react.tar.gz</t>
        </is>
      </c>
      <c r="N1154" s="7" t="inlineStr">
        <is>
          <t>1153.tsx</t>
        </is>
      </c>
      <c r="O1154" s="7" t="n"/>
      <c r="P1154" s="7" t="inlineStr">
        <is>
          <t>chidexebere/learn-everyday</t>
        </is>
      </c>
      <c r="Q1154" s="7" t="inlineStr">
        <is>
          <t>https://github.com/chidexebere/learn-everyday/blob/d4c9c1be10358fe36f99c9a8892f1d745801300d/src/elements/Icon.tsx</t>
        </is>
      </c>
      <c r="R1154" s="7" t="n"/>
      <c r="S1154" s="7" t="n"/>
      <c r="T1154" s="7" t="n"/>
    </row>
    <row r="1155" ht="18.75" customHeight="1">
      <c r="A1155" s="7">
        <f>_xlfn.CONCAT("react-5-",TEXT(ROW()-1,"000000"))</f>
        <v/>
      </c>
      <c r="B1155" s="7" t="n"/>
      <c r="C1155" s="8" t="inlineStr">
        <is>
          <t>React模板</t>
        </is>
      </c>
      <c r="D1155" s="8" t="inlineStr">
        <is>
          <t>tsx</t>
        </is>
      </c>
      <c r="E1155" s="8" t="inlineStr">
        <is>
          <t>React</t>
        </is>
      </c>
      <c r="F1155" s="8" t="inlineStr">
        <is>
          <t>原生模板</t>
        </is>
      </c>
      <c r="G1155" s="8" t="inlineStr">
        <is>
          <t>通用（前端）</t>
        </is>
      </c>
      <c r="H1155" s="7" t="inlineStr">
        <is>
          <t>赛事信息展示</t>
        </is>
      </c>
      <c r="I1155" s="8" t="inlineStr">
        <is>
          <t>陈乐</t>
        </is>
      </c>
      <c r="J1155" s="8" t="inlineStr">
        <is>
          <t>2025/12/23，‏‎11:36:54</t>
        </is>
      </c>
      <c r="K1155" s="7" t="inlineStr">
        <is>
          <t>展示赛事日期与结果，未举行时显示“Upcoming...”</t>
        </is>
      </c>
      <c r="L1155" s="7" t="n"/>
      <c r="M1155" s="8" t="inlineStr">
        <is>
          <t>tsx_react.tar.gz</t>
        </is>
      </c>
      <c r="N1155" s="7" t="inlineStr">
        <is>
          <t>1154.tsx</t>
        </is>
      </c>
      <c r="O1155" s="7" t="n"/>
      <c r="P1155" s="7" t="inlineStr">
        <is>
          <t>nishi-ai/softball-register-web</t>
        </is>
      </c>
      <c r="Q1155" s="7" t="inlineStr">
        <is>
          <t>https://github.com/nishi-ai/softball-register-web/blob/6a4baeb17b76e8a74f9ea7db1456ea934d9770cc/components/Events/EventItem.tsx</t>
        </is>
      </c>
      <c r="R1155" s="7" t="n"/>
      <c r="S1155" s="7" t="n"/>
      <c r="T1155" s="7" t="n"/>
    </row>
    <row r="1156" ht="18.75" customHeight="1">
      <c r="A1156" s="7">
        <f>_xlfn.CONCAT("react-5-",TEXT(ROW()-1,"000000"))</f>
        <v/>
      </c>
      <c r="B1156" s="7" t="n"/>
      <c r="C1156" s="8" t="inlineStr">
        <is>
          <t>React模板</t>
        </is>
      </c>
      <c r="D1156" s="8" t="inlineStr">
        <is>
          <t>tsx</t>
        </is>
      </c>
      <c r="E1156" s="8" t="inlineStr">
        <is>
          <t>React</t>
        </is>
      </c>
      <c r="F1156" s="8" t="inlineStr">
        <is>
          <t>原生模板</t>
        </is>
      </c>
      <c r="G1156" s="8" t="inlineStr">
        <is>
          <t>通用（前端）</t>
        </is>
      </c>
      <c r="H1156" s="7" t="inlineStr">
        <is>
          <t>表格行渲染</t>
        </is>
      </c>
      <c r="I1156" s="8" t="inlineStr">
        <is>
          <t>陈乐</t>
        </is>
      </c>
      <c r="J1156" s="8" t="inlineStr">
        <is>
          <t>2025/12/23，‏‎11:36:54</t>
        </is>
      </c>
      <c r="K1156" s="7" t="inlineStr">
        <is>
          <t>该组件用于渲染表格数据，遍历rowModel.rows并生成对应的&lt;tr&gt;元素，每个单元格内容由flexRender函数处理。</t>
        </is>
      </c>
      <c r="L1156" s="7" t="n"/>
      <c r="M1156" s="8" t="inlineStr">
        <is>
          <t>tsx_react.tar.gz</t>
        </is>
      </c>
      <c r="N1156" s="7" t="inlineStr">
        <is>
          <t>1155.tsx</t>
        </is>
      </c>
      <c r="O1156" s="7" t="n"/>
      <c r="P1156" s="7" t="inlineStr">
        <is>
          <t>durubata/appmint-form</t>
        </is>
      </c>
      <c r="Q1156" s="7" t="inlineStr">
        <is>
          <t>https://github.com/durubata/appmint-form/blob/851aa46bfc5404990848519857d39650ea423875/src/library/table-view/rows.tsx</t>
        </is>
      </c>
      <c r="R1156" s="7" t="n"/>
      <c r="S1156" s="7" t="n"/>
      <c r="T1156" s="7" t="n"/>
    </row>
    <row r="1157" ht="18.75" customHeight="1">
      <c r="A1157" s="7">
        <f>_xlfn.CONCAT("react-5-",TEXT(ROW()-1,"000000"))</f>
        <v/>
      </c>
      <c r="B1157" s="7" t="n"/>
      <c r="C1157" s="8" t="inlineStr">
        <is>
          <t>React模板</t>
        </is>
      </c>
      <c r="D1157" s="8" t="inlineStr">
        <is>
          <t>tsx</t>
        </is>
      </c>
      <c r="E1157" s="8" t="inlineStr">
        <is>
          <t>React</t>
        </is>
      </c>
      <c r="F1157" s="8" t="inlineStr">
        <is>
          <t>原生模板</t>
        </is>
      </c>
      <c r="G1157" s="8" t="inlineStr">
        <is>
          <t>通用（前端）</t>
        </is>
      </c>
      <c r="H1157" s="7" t="inlineStr">
        <is>
          <t>云上传图标</t>
        </is>
      </c>
      <c r="I1157" s="8" t="inlineStr">
        <is>
          <t>陈乐</t>
        </is>
      </c>
      <c r="J1157" s="8" t="inlineStr">
        <is>
          <t>2025/12/23，‏‎11:36:54</t>
        </is>
      </c>
      <c r="K1157" s="7" t="inlineStr">
        <is>
          <t>此组件用于展示一个带有上载指示的云形状图标，适用于文件或数据上传的相关界面。</t>
        </is>
      </c>
      <c r="L1157" s="7" t="n"/>
      <c r="M1157" s="8" t="inlineStr">
        <is>
          <t>tsx_react.tar.gz</t>
        </is>
      </c>
      <c r="N1157" s="7" t="inlineStr">
        <is>
          <t>1156.tsx</t>
        </is>
      </c>
      <c r="O1157" s="7" t="n"/>
      <c r="P1157" s="7" t="inlineStr">
        <is>
          <t>CJY0208/icons</t>
        </is>
      </c>
      <c r="Q1157" s="7" t="inlineStr">
        <is>
          <t>https://github.com/CJY0208/icons/blob/1c7bc70bd44bb88565160f61e09abeb0510260b4/packages/ionic/src/CloudUploadOutline.tsx</t>
        </is>
      </c>
      <c r="R1157" s="7" t="n"/>
      <c r="S1157" s="7" t="n"/>
      <c r="T1157" s="7" t="n"/>
    </row>
    <row r="1158" ht="18.75" customHeight="1">
      <c r="A1158" s="7">
        <f>_xlfn.CONCAT("react-5-",TEXT(ROW()-1,"000000"))</f>
        <v/>
      </c>
      <c r="B1158" s="7" t="n"/>
      <c r="C1158" s="8" t="inlineStr">
        <is>
          <t>React模板</t>
        </is>
      </c>
      <c r="D1158" s="8" t="inlineStr">
        <is>
          <t>tsx</t>
        </is>
      </c>
      <c r="E1158" s="8" t="inlineStr">
        <is>
          <t>React</t>
        </is>
      </c>
      <c r="F1158" s="8" t="inlineStr">
        <is>
          <t>原生模板</t>
        </is>
      </c>
      <c r="G1158" s="8" t="inlineStr">
        <is>
          <t>通用（前端）</t>
        </is>
      </c>
      <c r="H1158" s="7" t="inlineStr">
        <is>
          <t>导航与展示</t>
        </is>
      </c>
      <c r="I1158" s="8" t="inlineStr">
        <is>
          <t>陈乐</t>
        </is>
      </c>
      <c r="J1158" s="8" t="inlineStr">
        <is>
          <t>2025/12/23，‏‎11:36:54</t>
        </is>
      </c>
      <c r="K1158" s="7" t="inlineStr">
        <is>
          <t>包含标签切换和优惠表展示的首页组件</t>
        </is>
      </c>
      <c r="L1158" s="7" t="n"/>
      <c r="M1158" s="8" t="inlineStr">
        <is>
          <t>tsx_react.tar.gz</t>
        </is>
      </c>
      <c r="N1158" s="7" t="inlineStr">
        <is>
          <t>1157.tsx</t>
        </is>
      </c>
      <c r="O1158" s="7" t="n"/>
      <c r="P1158" s="7" t="inlineStr">
        <is>
          <t>MQInfer12/cubierto-app</t>
        </is>
      </c>
      <c r="Q1158" s="7" t="inlineStr">
        <is>
          <t>https://github.com/MQInfer12/cubierto-app/blob/ad9a1b8bb2fa5827acd2ff022fbcfbad02140cb5/mobile/app/(logged)/ofertas.tsx</t>
        </is>
      </c>
      <c r="R1158" s="7" t="n"/>
      <c r="S1158" s="7" t="n"/>
      <c r="T1158" s="7" t="n"/>
    </row>
    <row r="1159" ht="18.75" customHeight="1">
      <c r="A1159" s="7">
        <f>_xlfn.CONCAT("react-5-",TEXT(ROW()-1,"000000"))</f>
        <v/>
      </c>
      <c r="B1159" s="7" t="n"/>
      <c r="C1159" s="8" t="inlineStr">
        <is>
          <t>React模板</t>
        </is>
      </c>
      <c r="D1159" s="8" t="inlineStr">
        <is>
          <t>tsx</t>
        </is>
      </c>
      <c r="E1159" s="8" t="inlineStr">
        <is>
          <t>React</t>
        </is>
      </c>
      <c r="F1159" s="8" t="inlineStr">
        <is>
          <t>原生模板</t>
        </is>
      </c>
      <c r="G1159" s="8" t="inlineStr">
        <is>
          <t>通用（前端）</t>
        </is>
      </c>
      <c r="H1159" s="7" t="inlineStr">
        <is>
          <t>路由配置</t>
        </is>
      </c>
      <c r="I1159" s="8" t="inlineStr">
        <is>
          <t>陈乐</t>
        </is>
      </c>
      <c r="J1159" s="8" t="inlineStr">
        <is>
          <t>2025/12/23，‏‎11:36:54</t>
        </is>
      </c>
      <c r="K1159" s="7" t="inlineStr">
        <is>
          <t>实现页面跳转功能，支持首页、登录、注册和聊天页面等功能的路由配置。</t>
        </is>
      </c>
      <c r="L1159" s="7" t="n"/>
      <c r="M1159" s="8" t="inlineStr">
        <is>
          <t>tsx_react.tar.gz</t>
        </is>
      </c>
      <c r="N1159" s="7" t="inlineStr">
        <is>
          <t>1158.tsx</t>
        </is>
      </c>
      <c r="O1159" s="7" t="n"/>
      <c r="P1159" s="7" t="inlineStr">
        <is>
          <t>Weitus/weitus-front</t>
        </is>
      </c>
      <c r="Q1159" s="7" t="inlineStr">
        <is>
          <t>https://github.com/Weitus/weitus-front/blob/f932e1cac4a6b369f138948253a1543ef3d11c9d/src/config/routes.tsx</t>
        </is>
      </c>
      <c r="R1159" s="7" t="n"/>
      <c r="S1159" s="7" t="n"/>
      <c r="T1159" s="7" t="n"/>
    </row>
    <row r="1160" ht="18.75" customHeight="1">
      <c r="A1160" s="7">
        <f>_xlfn.CONCAT("react-5-",TEXT(ROW()-1,"000000"))</f>
        <v/>
      </c>
      <c r="B1160" s="7" t="n"/>
      <c r="C1160" s="8" t="inlineStr">
        <is>
          <t>React模板</t>
        </is>
      </c>
      <c r="D1160" s="8" t="inlineStr">
        <is>
          <t>tsx</t>
        </is>
      </c>
      <c r="E1160" s="8" t="inlineStr">
        <is>
          <t>React</t>
        </is>
      </c>
      <c r="F1160" s="8" t="inlineStr">
        <is>
          <t>原生模板</t>
        </is>
      </c>
      <c r="G1160" s="8" t="inlineStr">
        <is>
          <t>通用（前端）</t>
        </is>
      </c>
      <c r="H1160" s="7" t="inlineStr">
        <is>
          <t>博客页面</t>
        </is>
      </c>
      <c r="I1160" s="8" t="inlineStr">
        <is>
          <t>陈乐</t>
        </is>
      </c>
      <c r="J1160" s="8" t="inlineStr">
        <is>
          <t>2025/12/23，‏‎11:36:54</t>
        </is>
      </c>
      <c r="K1160" s="7" t="inlineStr">
        <is>
          <t>展示欢迎信息和文章列表，帮助用户了解最新会计见解与趋势</t>
        </is>
      </c>
      <c r="L1160" s="7" t="n"/>
      <c r="M1160" s="8" t="inlineStr">
        <is>
          <t>tsx_react.tar.gz</t>
        </is>
      </c>
      <c r="N1160" s="7" t="inlineStr">
        <is>
          <t>1159.tsx</t>
        </is>
      </c>
      <c r="O1160" s="7" t="n"/>
      <c r="P1160" s="7" t="inlineStr">
        <is>
          <t>HarshitChejara/acai_next_ui</t>
        </is>
      </c>
      <c r="Q1160" s="7" t="inlineStr">
        <is>
          <t>https://github.com/HarshitChejara/acai_next_ui/blob/36deca29c32f1d815d00f1fd4646592ef8bf688e/src/app/blog/page.tsx</t>
        </is>
      </c>
      <c r="R1160" s="7" t="n"/>
      <c r="S1160" s="7" t="n"/>
      <c r="T1160" s="7" t="n"/>
    </row>
    <row r="1161" ht="18.75" customHeight="1">
      <c r="A1161" s="7">
        <f>_xlfn.CONCAT("react-5-",TEXT(ROW()-1,"000000"))</f>
        <v/>
      </c>
      <c r="B1161" s="7" t="n"/>
      <c r="C1161" s="8" t="inlineStr">
        <is>
          <t>React模板</t>
        </is>
      </c>
      <c r="D1161" s="8" t="inlineStr">
        <is>
          <t>tsx</t>
        </is>
      </c>
      <c r="E1161" s="8" t="inlineStr">
        <is>
          <t>React</t>
        </is>
      </c>
      <c r="F1161" s="8" t="inlineStr">
        <is>
          <t>原生模板</t>
        </is>
      </c>
      <c r="G1161" s="8" t="inlineStr">
        <is>
          <t>通用（前端）</t>
        </is>
      </c>
      <c r="H1161" s="7" t="inlineStr">
        <is>
          <t>头部导航</t>
        </is>
      </c>
      <c r="I1161" s="8" t="inlineStr">
        <is>
          <t>陈乐</t>
        </is>
      </c>
      <c r="J1161" s="8" t="inlineStr">
        <is>
          <t>2025/12/23，‏‎11:36:54</t>
        </is>
      </c>
      <c r="K1161" s="7" t="inlineStr">
        <is>
          <t>包含搜索框、文件上传和退出登录按钮的头部组件</t>
        </is>
      </c>
      <c r="L1161" s="7" t="n"/>
      <c r="M1161" s="8" t="inlineStr">
        <is>
          <t>tsx_react.tar.gz</t>
        </is>
      </c>
      <c r="N1161" s="7" t="inlineStr">
        <is>
          <t>1160.tsx</t>
        </is>
      </c>
      <c r="O1161" s="7" t="n"/>
      <c r="P1161" s="7" t="inlineStr">
        <is>
          <t>abrahamshimekt/GushGush</t>
        </is>
      </c>
      <c r="Q1161" s="7" t="inlineStr">
        <is>
          <t>https://github.com/abrahamshimekt/GushGush/blob/e1c014f43856b8b87ecaf7ab55d297af9b7553d1/components/Header.tsx</t>
        </is>
      </c>
      <c r="R1161" s="7" t="n"/>
      <c r="S1161" s="7" t="n"/>
      <c r="T1161" s="7" t="n"/>
    </row>
    <row r="1162" ht="18.75" customHeight="1">
      <c r="A1162" s="7">
        <f>_xlfn.CONCAT("react-5-",TEXT(ROW()-1,"000000"))</f>
        <v/>
      </c>
      <c r="B1162" s="7" t="n"/>
      <c r="C1162" s="8" t="inlineStr">
        <is>
          <t>React模板</t>
        </is>
      </c>
      <c r="D1162" s="8" t="inlineStr">
        <is>
          <t>tsx</t>
        </is>
      </c>
      <c r="E1162" s="8" t="inlineStr">
        <is>
          <t>React</t>
        </is>
      </c>
      <c r="F1162" s="8" t="inlineStr">
        <is>
          <t>原生模板</t>
        </is>
      </c>
      <c r="G1162" s="8" t="inlineStr">
        <is>
          <t>通用（前端）</t>
        </is>
      </c>
      <c r="H1162" s="7" t="inlineStr">
        <is>
          <t>课程返回头部</t>
        </is>
      </c>
      <c r="I1162" s="8" t="inlineStr">
        <is>
          <t>陈乐</t>
        </is>
      </c>
      <c r="J1162" s="8" t="inlineStr">
        <is>
          <t>2025/12/23，‏‎11:36:54</t>
        </is>
      </c>
      <c r="K1162" s="7" t="inlineStr">
        <is>
          <t>显示课程标题并提供返回链接的头部组件</t>
        </is>
      </c>
      <c r="L1162" s="7" t="n"/>
      <c r="M1162" s="8" t="inlineStr">
        <is>
          <t>tsx_react.tar.gz</t>
        </is>
      </c>
      <c r="N1162" s="7" t="inlineStr">
        <is>
          <t>1161.tsx</t>
        </is>
      </c>
      <c r="O1162" s="7" t="n"/>
      <c r="P1162" s="7" t="inlineStr">
        <is>
          <t>anthonykimani/duolingo</t>
        </is>
      </c>
      <c r="Q1162" s="7" t="inlineStr">
        <is>
          <t>https://github.com/anthonykimani/duolingo/blob/0b9abe838c256b20dd0d68585173ec9fc7cf84bc/app/(main)/header.tsx</t>
        </is>
      </c>
      <c r="R1162" s="7" t="n"/>
      <c r="S1162" s="7" t="n"/>
      <c r="T1162" s="7" t="n"/>
    </row>
    <row r="1163" ht="18.75" customHeight="1">
      <c r="A1163" s="7">
        <f>_xlfn.CONCAT("react-5-",TEXT(ROW()-1,"000000"))</f>
        <v/>
      </c>
      <c r="B1163" s="7" t="n"/>
      <c r="C1163" s="8" t="inlineStr">
        <is>
          <t>React模板</t>
        </is>
      </c>
      <c r="D1163" s="8" t="inlineStr">
        <is>
          <t>tsx</t>
        </is>
      </c>
      <c r="E1163" s="8" t="inlineStr">
        <is>
          <t>React</t>
        </is>
      </c>
      <c r="F1163" s="8" t="inlineStr">
        <is>
          <t>原生模板</t>
        </is>
      </c>
      <c r="G1163" s="8" t="inlineStr">
        <is>
          <t>通用（前端）</t>
        </is>
      </c>
      <c r="H1163" s="7" t="inlineStr">
        <is>
          <t>头像按钮</t>
        </is>
      </c>
      <c r="I1163" s="8" t="inlineStr">
        <is>
          <t>陈乐</t>
        </is>
      </c>
      <c r="J1163" s="8" t="inlineStr">
        <is>
          <t>2025/12/23，‏‎11:36:54</t>
        </is>
      </c>
      <c r="K1163" s="7" t="inlineStr">
        <is>
          <t>自定义大小并点击可触发回调的头像按钮组件，支持自定义图片和类名。</t>
        </is>
      </c>
      <c r="L1163" s="7" t="n"/>
      <c r="M1163" s="8" t="inlineStr">
        <is>
          <t>tsx_react.tar.gz</t>
        </is>
      </c>
      <c r="N1163" s="7" t="inlineStr">
        <is>
          <t>1162.tsx</t>
        </is>
      </c>
      <c r="O1163" s="7" t="n"/>
      <c r="P1163" s="7" t="inlineStr">
        <is>
          <t>Gmarvis/whatsapp-clone</t>
        </is>
      </c>
      <c r="Q1163" s="7" t="inlineStr">
        <is>
          <t>https://github.com/Gmarvis/whatsapp-clone/blob/28a065b6da98d02106a6e81d061af2e56d4fb6fa/components/Avatar.tsx</t>
        </is>
      </c>
      <c r="R1163" s="7" t="n"/>
      <c r="S1163" s="7" t="n"/>
      <c r="T1163" s="7" t="n"/>
    </row>
    <row r="1164" ht="18.75" customHeight="1">
      <c r="A1164" s="7">
        <f>_xlfn.CONCAT("react-5-",TEXT(ROW()-1,"000000"))</f>
        <v/>
      </c>
      <c r="B1164" s="7" t="n"/>
      <c r="C1164" s="8" t="inlineStr">
        <is>
          <t>React模板</t>
        </is>
      </c>
      <c r="D1164" s="8" t="inlineStr">
        <is>
          <t>tsx</t>
        </is>
      </c>
      <c r="E1164" s="8" t="inlineStr">
        <is>
          <t>React</t>
        </is>
      </c>
      <c r="F1164" s="8" t="inlineStr">
        <is>
          <t>原生模板</t>
        </is>
      </c>
      <c r="G1164" s="8" t="inlineStr">
        <is>
          <t>通用（前端）</t>
        </is>
      </c>
      <c r="H1164" s="7" t="inlineStr">
        <is>
          <t>加载动画</t>
        </is>
      </c>
      <c r="I1164" s="8" t="inlineStr">
        <is>
          <t>陈乐</t>
        </is>
      </c>
      <c r="J1164" s="8" t="inlineStr">
        <is>
          <t>2025/12/23，‏‎11:36:54</t>
        </is>
      </c>
      <c r="K1164" s="7" t="inlineStr">
        <is>
          <t>展示一个圆环形加载动画，用于页面加载等待时显示。</t>
        </is>
      </c>
      <c r="L1164" s="7" t="n"/>
      <c r="M1164" s="8" t="inlineStr">
        <is>
          <t>tsx_react.tar.gz</t>
        </is>
      </c>
      <c r="N1164" s="7" t="inlineStr">
        <is>
          <t>1163.tsx</t>
        </is>
      </c>
      <c r="O1164" s="7" t="n"/>
      <c r="P1164" s="7" t="inlineStr">
        <is>
          <t>niyashameer/edvora-task</t>
        </is>
      </c>
      <c r="Q1164" s="7" t="inlineStr">
        <is>
          <t>https://github.com/niyashameer/edvora-task/blob/358011876fa3e299c33c8ac527c5f43bb3977393/components/Loader.tsx</t>
        </is>
      </c>
      <c r="R1164" s="7" t="n"/>
      <c r="S1164" s="7" t="n"/>
      <c r="T1164" s="7" t="n"/>
    </row>
    <row r="1165" ht="18.75" customHeight="1">
      <c r="A1165" s="7">
        <f>_xlfn.CONCAT("react-5-",TEXT(ROW()-1,"000000"))</f>
        <v/>
      </c>
      <c r="B1165" s="7" t="n"/>
      <c r="C1165" s="8" t="inlineStr">
        <is>
          <t>React模板</t>
        </is>
      </c>
      <c r="D1165" s="8" t="inlineStr">
        <is>
          <t>tsx</t>
        </is>
      </c>
      <c r="E1165" s="8" t="inlineStr">
        <is>
          <t>React</t>
        </is>
      </c>
      <c r="F1165" s="8" t="inlineStr">
        <is>
          <t>原生模板</t>
        </is>
      </c>
      <c r="G1165" s="8" t="inlineStr">
        <is>
          <t>通用（前端）</t>
        </is>
      </c>
      <c r="H1165" s="7" t="inlineStr">
        <is>
          <t>按钮组件</t>
        </is>
      </c>
      <c r="I1165" s="8" t="inlineStr">
        <is>
          <t>陈乐</t>
        </is>
      </c>
      <c r="J1165" s="8" t="inlineStr">
        <is>
          <t>2025/12/23，‏‎11:36:54</t>
        </is>
      </c>
      <c r="K1165" s="7" t="inlineStr">
        <is>
          <t>自定义样式触摸按钮，支持点击反馈和多种变体样式</t>
        </is>
      </c>
      <c r="L1165" s="7" t="n"/>
      <c r="M1165" s="8" t="inlineStr">
        <is>
          <t>tsx_react.tar.gz</t>
        </is>
      </c>
      <c r="N1165" s="7" t="inlineStr">
        <is>
          <t>1164.tsx</t>
        </is>
      </c>
      <c r="O1165" s="7" t="n"/>
      <c r="P1165" s="7" t="inlineStr">
        <is>
          <t>guibais/todolist</t>
        </is>
      </c>
      <c r="Q1165" s="7" t="inlineStr">
        <is>
          <t>https://github.com/guibais/todolist/blob/8d39ad24bd08a85648e8fdcdd3f8533cc19028c6/components/Button.tsx</t>
        </is>
      </c>
      <c r="R1165" s="7" t="n"/>
      <c r="S1165" s="7" t="n"/>
      <c r="T1165" s="7" t="n"/>
    </row>
    <row r="1166" ht="18.75" customHeight="1">
      <c r="A1166" s="7">
        <f>_xlfn.CONCAT("react-5-",TEXT(ROW()-1,"000000"))</f>
        <v/>
      </c>
      <c r="B1166" s="7" t="n"/>
      <c r="C1166" s="8" t="inlineStr">
        <is>
          <t>React模板</t>
        </is>
      </c>
      <c r="D1166" s="8" t="inlineStr">
        <is>
          <t>tsx</t>
        </is>
      </c>
      <c r="E1166" s="8" t="inlineStr">
        <is>
          <t>React</t>
        </is>
      </c>
      <c r="F1166" s="8" t="inlineStr">
        <is>
          <t>原生模板</t>
        </is>
      </c>
      <c r="G1166" s="8" t="inlineStr">
        <is>
          <t>通用（前端）</t>
        </is>
      </c>
      <c r="H1166" s="7" t="inlineStr">
        <is>
          <t>导航头部</t>
        </is>
      </c>
      <c r="I1166" s="8" t="inlineStr">
        <is>
          <t>陈乐</t>
        </is>
      </c>
      <c r="J1166" s="8" t="inlineStr">
        <is>
          <t>2025/12/23，‏‎11:36:54</t>
        </is>
      </c>
      <c r="K1166" s="7" t="inlineStr">
        <is>
          <t>包含品牌logo、导航菜单及用户下拉菜单的头部导航栏组件</t>
        </is>
      </c>
      <c r="L1166" s="7" t="n"/>
      <c r="M1166" s="8" t="inlineStr">
        <is>
          <t>tsx_react.tar.gz</t>
        </is>
      </c>
      <c r="N1166" s="7" t="inlineStr">
        <is>
          <t>1165.tsx</t>
        </is>
      </c>
      <c r="O1166" s="7" t="n"/>
      <c r="P1166" s="7" t="inlineStr">
        <is>
          <t>WambuiGrace/stocks</t>
        </is>
      </c>
      <c r="Q1166" s="7" t="inlineStr">
        <is>
          <t>https://github.com/WambuiGrace/stocks/blob/1a14dfbb49fcab4dafe2f60bb29473944cb5b06d/components/Header.tsx</t>
        </is>
      </c>
      <c r="R1166" s="7" t="n"/>
      <c r="S1166" s="7" t="n"/>
      <c r="T1166" s="7" t="n"/>
    </row>
    <row r="1167" ht="18.75" customHeight="1">
      <c r="A1167" s="7">
        <f>_xlfn.CONCAT("react-5-",TEXT(ROW()-1,"000000"))</f>
        <v/>
      </c>
      <c r="B1167" s="7" t="n"/>
      <c r="C1167" s="8" t="inlineStr">
        <is>
          <t>React模板</t>
        </is>
      </c>
      <c r="D1167" s="8" t="inlineStr">
        <is>
          <t>tsx</t>
        </is>
      </c>
      <c r="E1167" s="8" t="inlineStr">
        <is>
          <t>React</t>
        </is>
      </c>
      <c r="F1167" s="8" t="inlineStr">
        <is>
          <t>原生模板</t>
        </is>
      </c>
      <c r="G1167" s="8" t="inlineStr">
        <is>
          <t>通用（前端）</t>
        </is>
      </c>
      <c r="H1167" s="7" t="inlineStr">
        <is>
          <t>侧边栏展示</t>
        </is>
      </c>
      <c r="I1167" s="8" t="inlineStr">
        <is>
          <t>陈乐</t>
        </is>
      </c>
      <c r="J1167" s="8" t="inlineStr">
        <is>
          <t>2025/12/23，‏‎11:36:54</t>
        </is>
      </c>
      <c r="K1167" s="7" t="inlineStr">
        <is>
          <t>该组件用于展示带有标题和内容的侧边栏区域，支持国际化翻译。</t>
        </is>
      </c>
      <c r="L1167" s="7" t="n"/>
      <c r="M1167" s="8" t="inlineStr">
        <is>
          <t>tsx_react.tar.gz</t>
        </is>
      </c>
      <c r="N1167" s="7" t="inlineStr">
        <is>
          <t>1166.tsx</t>
        </is>
      </c>
      <c r="O1167" s="7" t="n"/>
      <c r="P1167" s="7" t="inlineStr">
        <is>
          <t>City-of-Helsinki/kukkuu-admin</t>
        </is>
      </c>
      <c r="Q1167" s="7" t="inlineStr">
        <is>
          <t>https://github.com/City-of-Helsinki/kukkuu-admin/blob/3e156242267e1895528bf6b510a11c6e51dc417a/src/common/components/aside/Aside.tsx</t>
        </is>
      </c>
      <c r="R1167" s="7" t="n"/>
      <c r="S1167" s="7" t="n"/>
      <c r="T1167" s="7" t="n"/>
    </row>
    <row r="1168" ht="18.75" customHeight="1">
      <c r="A1168" s="7">
        <f>_xlfn.CONCAT("react-5-",TEXT(ROW()-1,"000000"))</f>
        <v/>
      </c>
      <c r="B1168" s="7" t="n"/>
      <c r="C1168" s="8" t="inlineStr">
        <is>
          <t>React模板</t>
        </is>
      </c>
      <c r="D1168" s="8" t="inlineStr">
        <is>
          <t>tsx</t>
        </is>
      </c>
      <c r="E1168" s="8" t="inlineStr">
        <is>
          <t>React</t>
        </is>
      </c>
      <c r="F1168" s="8" t="inlineStr">
        <is>
          <t>原生模板</t>
        </is>
      </c>
      <c r="G1168" s="8" t="inlineStr">
        <is>
          <t>通用（前端）</t>
        </is>
      </c>
      <c r="H1168" s="7" t="inlineStr">
        <is>
          <t>展示个人信息</t>
        </is>
      </c>
      <c r="I1168" s="8" t="inlineStr">
        <is>
          <t>陈乐</t>
        </is>
      </c>
      <c r="J1168" s="8" t="inlineStr">
        <is>
          <t>2025/12/23，‏‎11:36:54</t>
        </is>
      </c>
      <c r="K1168" s="7" t="inlineStr">
        <is>
          <t>该组件用于从静态查询中获取并显示个人信息，使用FaInfoCircle图标作为前缀。</t>
        </is>
      </c>
      <c r="L1168" s="7" t="n"/>
      <c r="M1168" s="8" t="inlineStr">
        <is>
          <t>tsx_react.tar.gz</t>
        </is>
      </c>
      <c r="N1168" s="7" t="inlineStr">
        <is>
          <t>1167.tsx</t>
        </is>
      </c>
      <c r="O1168" s="7" t="n"/>
      <c r="P1168" s="7" t="inlineStr">
        <is>
          <t>kmartin91/CV</t>
        </is>
      </c>
      <c r="Q1168" s="7" t="inlineStr">
        <is>
          <t>https://github.com/kmartin91/CV/blob/046ae56630e2ef9f4322cb2f4515e1c28775d291/src/components/Resume/Resume.tsx</t>
        </is>
      </c>
      <c r="R1168" s="7" t="n"/>
      <c r="S1168" s="7" t="n"/>
      <c r="T1168" s="7" t="n"/>
    </row>
    <row r="1169" ht="18.75" customHeight="1">
      <c r="A1169" s="7">
        <f>_xlfn.CONCAT("react-5-",TEXT(ROW()-1,"000000"))</f>
        <v/>
      </c>
      <c r="B1169" s="7" t="n"/>
      <c r="C1169" s="8" t="inlineStr">
        <is>
          <t>React模板</t>
        </is>
      </c>
      <c r="D1169" s="8" t="inlineStr">
        <is>
          <t>tsx</t>
        </is>
      </c>
      <c r="E1169" s="8" t="inlineStr">
        <is>
          <t>React</t>
        </is>
      </c>
      <c r="F1169" s="8" t="inlineStr">
        <is>
          <t>原生模板</t>
        </is>
      </c>
      <c r="G1169" s="8" t="inlineStr">
        <is>
          <t>通用（前端）</t>
        </is>
      </c>
      <c r="H1169" s="7" t="inlineStr">
        <is>
          <t>定时器图标</t>
        </is>
      </c>
      <c r="I1169" s="8" t="inlineStr">
        <is>
          <t>陈乐</t>
        </is>
      </c>
      <c r="J1169" s="8" t="inlineStr">
        <is>
          <t>2025/12/23，‏‎11:36:54</t>
        </is>
      </c>
      <c r="K1169" s="7" t="inlineStr">
        <is>
          <t>渲染一个带有选择状态的计时器SVG图标，支持标题属性和基本样式传递</t>
        </is>
      </c>
      <c r="L1169" s="7" t="n"/>
      <c r="M1169" s="8" t="inlineStr">
        <is>
          <t>tsx_react.tar.gz</t>
        </is>
      </c>
      <c r="N1169" s="7" t="inlineStr">
        <is>
          <t>1168.tsx</t>
        </is>
      </c>
      <c r="O1169" s="7" t="n"/>
      <c r="P1169" s="7" t="inlineStr">
        <is>
          <t>aboutbits/react-material-icons</t>
        </is>
      </c>
      <c r="Q1169" s="7" t="inlineStr">
        <is>
          <t>https://github.com/aboutbits/react-material-icons/blob/9f39452ac8e7cbc553b4cfbfbcb013efbd1fee41/src/IconTimer3SelectOutlined.tsx</t>
        </is>
      </c>
      <c r="R1169" s="7" t="n"/>
      <c r="S1169" s="7" t="n"/>
      <c r="T1169" s="7" t="n"/>
    </row>
    <row r="1170" ht="18.75" customHeight="1">
      <c r="A1170" s="7">
        <f>_xlfn.CONCAT("react-5-",TEXT(ROW()-1,"000000"))</f>
        <v/>
      </c>
      <c r="B1170" s="7" t="n"/>
      <c r="C1170" s="8" t="inlineStr">
        <is>
          <t>React模板</t>
        </is>
      </c>
      <c r="D1170" s="8" t="inlineStr">
        <is>
          <t>tsx</t>
        </is>
      </c>
      <c r="E1170" s="8" t="inlineStr">
        <is>
          <t>React</t>
        </is>
      </c>
      <c r="F1170" s="8" t="inlineStr">
        <is>
          <t>原生模板</t>
        </is>
      </c>
      <c r="G1170" s="8" t="inlineStr">
        <is>
          <t>通用（前端）</t>
        </is>
      </c>
      <c r="H1170" s="7" t="inlineStr">
        <is>
          <t>图标展示</t>
        </is>
      </c>
      <c r="I1170" s="8" t="inlineStr">
        <is>
          <t>陈乐</t>
        </is>
      </c>
      <c r="J1170" s="8" t="inlineStr">
        <is>
          <t>2025/12/23，‏‎11:36:54</t>
        </is>
      </c>
      <c r="K1170" s="7" t="inlineStr">
        <is>
          <t>渲染一个圆形模糊电影胶片图标，支持标题属性和自定义样式。</t>
        </is>
      </c>
      <c r="L1170" s="7" t="n"/>
      <c r="M1170" s="8" t="inlineStr">
        <is>
          <t>tsx_react.tar.gz</t>
        </is>
      </c>
      <c r="N1170" s="7" t="inlineStr">
        <is>
          <t>1169.tsx</t>
        </is>
      </c>
      <c r="O1170" s="7" t="n"/>
      <c r="P1170" s="7" t="inlineStr">
        <is>
          <t>aboutbits/react-material-icons</t>
        </is>
      </c>
      <c r="Q1170" s="7" t="inlineStr">
        <is>
          <t>https://github.com/aboutbits/react-material-icons/blob/9f39452ac8e7cbc553b4cfbfbcb013efbd1fee41/src/IconCinematicBlurRounded.tsx</t>
        </is>
      </c>
      <c r="R1170" s="7" t="n"/>
      <c r="S1170" s="7" t="n"/>
      <c r="T1170" s="7" t="n"/>
    </row>
    <row r="1171" ht="18.75" customHeight="1">
      <c r="A1171" s="7">
        <f>_xlfn.CONCAT("react-5-",TEXT(ROW()-1,"000000"))</f>
        <v/>
      </c>
      <c r="B1171" s="7" t="n"/>
      <c r="C1171" s="8" t="inlineStr">
        <is>
          <t>React模板</t>
        </is>
      </c>
      <c r="D1171" s="8" t="inlineStr">
        <is>
          <t>tsx</t>
        </is>
      </c>
      <c r="E1171" s="8" t="inlineStr">
        <is>
          <t>React</t>
        </is>
      </c>
      <c r="F1171" s="8" t="inlineStr">
        <is>
          <t>原生模板</t>
        </is>
      </c>
      <c r="G1171" s="8" t="inlineStr">
        <is>
          <t>通用（前端）</t>
        </is>
      </c>
      <c r="H1171" s="7" t="inlineStr">
        <is>
          <t>未找到页面提示</t>
        </is>
      </c>
      <c r="I1171" s="8" t="inlineStr">
        <is>
          <t>陈乐</t>
        </is>
      </c>
      <c r="J1171" s="8" t="inlineStr">
        <is>
          <t>2025/12/23，‏‎11:36:54</t>
        </is>
      </c>
      <c r="K1171" s="7" t="inlineStr">
        <is>
          <t>展示一个友好的未找到页面提示，包含表情图标、错误信息及返回首页链接</t>
        </is>
      </c>
      <c r="L1171" s="7" t="n"/>
      <c r="M1171" s="8" t="inlineStr">
        <is>
          <t>tsx_react.tar.gz</t>
        </is>
      </c>
      <c r="N1171" s="7" t="inlineStr">
        <is>
          <t>1170.tsx</t>
        </is>
      </c>
      <c r="O1171" s="7" t="n"/>
      <c r="P1171" s="7" t="inlineStr">
        <is>
          <t>chooklii/hart-work</t>
        </is>
      </c>
      <c r="Q1171" s="7" t="inlineStr">
        <is>
          <t>https://github.com/chooklii/hart-work/blob/68bdddf58e65d4e88f44c0e005f0ce5e2b233793/src/Pages/NotFound.tsx</t>
        </is>
      </c>
      <c r="R1171" s="7" t="n"/>
      <c r="S1171" s="7" t="n"/>
      <c r="T1171" s="7" t="n"/>
    </row>
    <row r="1172" ht="18.75" customHeight="1">
      <c r="A1172" s="7">
        <f>_xlfn.CONCAT("react-5-",TEXT(ROW()-1,"000000"))</f>
        <v/>
      </c>
      <c r="B1172" s="7" t="n"/>
      <c r="C1172" s="8" t="inlineStr">
        <is>
          <t>React模板</t>
        </is>
      </c>
      <c r="D1172" s="8" t="inlineStr">
        <is>
          <t>tsx</t>
        </is>
      </c>
      <c r="E1172" s="8" t="inlineStr">
        <is>
          <t>React</t>
        </is>
      </c>
      <c r="F1172" s="8" t="inlineStr">
        <is>
          <t>原生模板</t>
        </is>
      </c>
      <c r="G1172" s="8" t="inlineStr">
        <is>
          <t>通用（前端）</t>
        </is>
      </c>
      <c r="H1172" s="7" t="inlineStr">
        <is>
          <t>区块展示</t>
        </is>
      </c>
      <c r="I1172" s="8" t="inlineStr">
        <is>
          <t>陈乐</t>
        </is>
      </c>
      <c r="J1172" s="8" t="inlineStr">
        <is>
          <t>2025/12/23，‏‎11:36:54</t>
        </is>
      </c>
      <c r="K1172" s="7" t="inlineStr">
        <is>
          <t>用于展示带标题和段落的区块，支持自定义标题样式和内容样式</t>
        </is>
      </c>
      <c r="L1172" s="7" t="n"/>
      <c r="M1172" s="8" t="inlineStr">
        <is>
          <t>tsx_react.tar.gz</t>
        </is>
      </c>
      <c r="N1172" s="7" t="inlineStr">
        <is>
          <t>1171.tsx</t>
        </is>
      </c>
      <c r="O1172" s="7" t="n"/>
      <c r="P1172" s="7" t="inlineStr">
        <is>
          <t>timmo001/timmo.dev</t>
        </is>
      </c>
      <c r="Q1172" s="7" t="inlineStr">
        <is>
          <t>https://github.com/timmo001/timmo.dev/blob/fa42ef2f81e86a5999edcdaa1cf5d54c481f57da/src/components/section-block.tsx</t>
        </is>
      </c>
      <c r="R1172" s="7" t="n"/>
      <c r="S1172" s="7" t="n"/>
      <c r="T1172" s="7" t="n"/>
    </row>
    <row r="1173" ht="18.75" customHeight="1">
      <c r="A1173" s="7">
        <f>_xlfn.CONCAT("react-5-",TEXT(ROW()-1,"000000"))</f>
        <v/>
      </c>
      <c r="B1173" s="7" t="n"/>
      <c r="C1173" s="8" t="inlineStr">
        <is>
          <t>React模板</t>
        </is>
      </c>
      <c r="D1173" s="8" t="inlineStr">
        <is>
          <t>tsx</t>
        </is>
      </c>
      <c r="E1173" s="8" t="inlineStr">
        <is>
          <t>React</t>
        </is>
      </c>
      <c r="F1173" s="8" t="inlineStr">
        <is>
          <t>原生模板</t>
        </is>
      </c>
      <c r="G1173" s="8" t="inlineStr">
        <is>
          <t>通用（前端）</t>
        </is>
      </c>
      <c r="H1173" s="7" t="inlineStr">
        <is>
          <t>学生视图展示</t>
        </is>
      </c>
      <c r="I1173" s="8" t="inlineStr">
        <is>
          <t>陈乐</t>
        </is>
      </c>
      <c r="J1173" s="8" t="inlineStr">
        <is>
          <t>2025/12/23，‏‎11:36:54</t>
        </is>
      </c>
      <c r="K1173" s="7" t="inlineStr">
        <is>
          <t>此组件根据用户角色显示不同学生的管理界面，并在无角色或柜员情况下给出提示。</t>
        </is>
      </c>
      <c r="L1173" s="7" t="n"/>
      <c r="M1173" s="8" t="inlineStr">
        <is>
          <t>tsx_react.tar.gz</t>
        </is>
      </c>
      <c r="N1173" s="7" t="inlineStr">
        <is>
          <t>1172.tsx</t>
        </is>
      </c>
      <c r="O1173" s="7" t="n"/>
      <c r="P1173" s="7" t="inlineStr">
        <is>
          <t>WeCodingNow/AIS_SUG_frontend</t>
        </is>
      </c>
      <c r="Q1173" s="7" t="inlineStr">
        <is>
          <t>https://github.com/WeCodingNow/AIS_SUG_frontend/blob/9200a880fe46e9ccf2056b982e131fb1615e4bdb/src/views/Students.tsx</t>
        </is>
      </c>
      <c r="R1173" s="7" t="n"/>
      <c r="S1173" s="7" t="n"/>
      <c r="T1173" s="7" t="n"/>
    </row>
    <row r="1174" ht="18.75" customHeight="1">
      <c r="A1174" s="7">
        <f>_xlfn.CONCAT("react-5-",TEXT(ROW()-1,"000000"))</f>
        <v/>
      </c>
      <c r="B1174" s="7" t="n"/>
      <c r="C1174" s="8" t="inlineStr">
        <is>
          <t>React模板</t>
        </is>
      </c>
      <c r="D1174" s="8" t="inlineStr">
        <is>
          <t>tsx</t>
        </is>
      </c>
      <c r="E1174" s="8" t="inlineStr">
        <is>
          <t>React</t>
        </is>
      </c>
      <c r="F1174" s="8" t="inlineStr">
        <is>
          <t>原生模板</t>
        </is>
      </c>
      <c r="G1174" s="8" t="inlineStr">
        <is>
          <t>通用（前端）</t>
        </is>
      </c>
      <c r="H1174" s="7" t="inlineStr">
        <is>
          <t>Instagram图标</t>
        </is>
      </c>
      <c r="I1174" s="8" t="inlineStr">
        <is>
          <t>陈乐</t>
        </is>
      </c>
      <c r="J1174" s="8" t="inlineStr">
        <is>
          <t>2025/12/23，‏‎11:36:54</t>
        </is>
      </c>
      <c r="K1174" s="7" t="inlineStr">
        <is>
          <t>渲染Instagram社交图标，包含两个矢量路径组成的不同大小的图形元素</t>
        </is>
      </c>
      <c r="L1174" s="7" t="n"/>
      <c r="M1174" s="8" t="inlineStr">
        <is>
          <t>tsx_react.tar.gz</t>
        </is>
      </c>
      <c r="N1174" s="7" t="inlineStr">
        <is>
          <t>1173.tsx</t>
        </is>
      </c>
      <c r="O1174" s="7" t="n"/>
      <c r="P1174" s="7" t="inlineStr">
        <is>
          <t>jhonson-lc/sistema-empleos</t>
        </is>
      </c>
      <c r="Q1174" s="7" t="inlineStr">
        <is>
          <t>https://github.com/jhonson-lc/sistema-empleos/blob/aeba8d80a8c581e1b8cd6e60a47986d7766b01ab/ui/icons/Instagram.tsx</t>
        </is>
      </c>
      <c r="R1174" s="7" t="n"/>
      <c r="S1174" s="7" t="n"/>
      <c r="T1174" s="7" t="n"/>
    </row>
    <row r="1175" ht="18.75" customHeight="1">
      <c r="A1175" s="7">
        <f>_xlfn.CONCAT("react-5-",TEXT(ROW()-1,"000000"))</f>
        <v/>
      </c>
      <c r="B1175" s="7" t="n"/>
      <c r="C1175" s="8" t="inlineStr">
        <is>
          <t>React模板</t>
        </is>
      </c>
      <c r="D1175" s="8" t="inlineStr">
        <is>
          <t>tsx</t>
        </is>
      </c>
      <c r="E1175" s="8" t="inlineStr">
        <is>
          <t>React</t>
        </is>
      </c>
      <c r="F1175" s="8" t="inlineStr">
        <is>
          <t>原生模板</t>
        </is>
      </c>
      <c r="G1175" s="8" t="inlineStr">
        <is>
          <t>通用（前端）</t>
        </is>
      </c>
      <c r="H1175" s="7" t="inlineStr">
        <is>
          <t>头像显示组件</t>
        </is>
      </c>
      <c r="I1175" s="8" t="inlineStr">
        <is>
          <t>陈乐</t>
        </is>
      </c>
      <c r="J1175" s="8" t="inlineStr">
        <is>
          <t>2025/12/23，‏‎11:36:54</t>
        </is>
      </c>
      <c r="K1175" s="7" t="inlineStr">
        <is>
          <t>展示用户头像，根据不同状态显示在线或未读提示标志</t>
        </is>
      </c>
      <c r="L1175" s="7" t="n"/>
      <c r="M1175" s="8" t="inlineStr">
        <is>
          <t>tsx_react.tar.gz</t>
        </is>
      </c>
      <c r="N1175" s="7" t="inlineStr">
        <is>
          <t>1174.tsx</t>
        </is>
      </c>
      <c r="O1175" s="7" t="n"/>
      <c r="P1175" s="7" t="inlineStr">
        <is>
          <t>Chris813/web-react-chat</t>
        </is>
      </c>
      <c r="Q1175" s="7" t="inlineStr">
        <is>
          <t>https://github.com/Chris813/web-react-chat/blob/41d124020f09dabe2a43990bae8172a423e2bb6c/client/src/components/Avatar.tsx</t>
        </is>
      </c>
      <c r="R1175" s="7" t="n"/>
      <c r="S1175" s="7" t="n"/>
      <c r="T1175" s="7" t="n"/>
    </row>
    <row r="1176" ht="18.75" customHeight="1">
      <c r="A1176" s="7">
        <f>_xlfn.CONCAT("react-5-",TEXT(ROW()-1,"000000"))</f>
        <v/>
      </c>
      <c r="B1176" s="7" t="n"/>
      <c r="C1176" s="8" t="inlineStr">
        <is>
          <t>React模板</t>
        </is>
      </c>
      <c r="D1176" s="8" t="inlineStr">
        <is>
          <t>tsx</t>
        </is>
      </c>
      <c r="E1176" s="8" t="inlineStr">
        <is>
          <t>React</t>
        </is>
      </c>
      <c r="F1176" s="8" t="inlineStr">
        <is>
          <t>原生模板</t>
        </is>
      </c>
      <c r="G1176" s="8" t="inlineStr">
        <is>
          <t>通用（前端）</t>
        </is>
      </c>
      <c r="H1176" s="7" t="inlineStr">
        <is>
          <t>用户头像</t>
        </is>
      </c>
      <c r="I1176" s="8" t="inlineStr">
        <is>
          <t>陈乐</t>
        </is>
      </c>
      <c r="J1176" s="8" t="inlineStr">
        <is>
          <t>2025/12/23，‏‎11:36:54</t>
        </is>
      </c>
      <c r="K1176" s="7" t="inlineStr">
        <is>
          <t>点击弹出登录对话框</t>
        </is>
      </c>
      <c r="L1176" s="7" t="n"/>
      <c r="M1176" s="8" t="inlineStr">
        <is>
          <t>tsx_react.tar.gz</t>
        </is>
      </c>
      <c r="N1176" s="7" t="inlineStr">
        <is>
          <t>1175.tsx</t>
        </is>
      </c>
      <c r="O1176" s="7" t="n"/>
      <c r="P1176" s="7" t="inlineStr">
        <is>
          <t>RiP3rQ/CareerNavigator-NextJs</t>
        </is>
      </c>
      <c r="Q1176" s="7" t="inlineStr">
        <is>
          <t>https://github.com/RiP3rQ/CareerNavigator-NextJs/blob/8029c45dedc4cd6511d0d6ac7171a67f06773380/components/Navbar/UserAvatar.tsx</t>
        </is>
      </c>
      <c r="R1176" s="7" t="n"/>
      <c r="S1176" s="7" t="n"/>
      <c r="T1176" s="7" t="n"/>
    </row>
    <row r="1177" ht="18.75" customHeight="1">
      <c r="A1177" s="7">
        <f>_xlfn.CONCAT("react-5-",TEXT(ROW()-1,"000000"))</f>
        <v/>
      </c>
      <c r="B1177" s="7" t="n"/>
      <c r="C1177" s="8" t="inlineStr">
        <is>
          <t>React模板</t>
        </is>
      </c>
      <c r="D1177" s="8" t="inlineStr">
        <is>
          <t>tsx</t>
        </is>
      </c>
      <c r="E1177" s="8" t="inlineStr">
        <is>
          <t>React</t>
        </is>
      </c>
      <c r="F1177" s="8" t="inlineStr">
        <is>
          <t>原生模板</t>
        </is>
      </c>
      <c r="G1177" s="8" t="inlineStr">
        <is>
          <t>通用（前端）</t>
        </is>
      </c>
      <c r="H1177" s="7" t="inlineStr">
        <is>
          <t>感谢页面</t>
        </is>
      </c>
      <c r="I1177" s="8" t="inlineStr">
        <is>
          <t>陈乐</t>
        </is>
      </c>
      <c r="J1177" s="8" t="inlineStr">
        <is>
          <t>2025/12/23，‏‎11:36:54</t>
        </is>
      </c>
      <c r="K1177" s="7" t="inlineStr">
        <is>
          <t>展示感谢信息并提供返回首页链接</t>
        </is>
      </c>
      <c r="L1177" s="7" t="n"/>
      <c r="M1177" s="8" t="inlineStr">
        <is>
          <t>tsx_react.tar.gz</t>
        </is>
      </c>
      <c r="N1177" s="7" t="inlineStr">
        <is>
          <t>1176.tsx</t>
        </is>
      </c>
      <c r="O1177" s="7" t="n"/>
      <c r="P1177" s="7" t="inlineStr">
        <is>
          <t>ZNAXNOR/PortfolioWebsite</t>
        </is>
      </c>
      <c r="Q1177" s="7" t="inlineStr">
        <is>
          <t>https://github.com/ZNAXNOR/PortfolioWebsite/blob/302e6560c5cc1a5e11ceba0bf74a3d7de2c6756a/app/thank-you/page.tsx</t>
        </is>
      </c>
      <c r="R1177" s="7" t="n"/>
      <c r="S1177" s="7" t="n"/>
      <c r="T1177" s="7" t="n"/>
    </row>
    <row r="1178" ht="18.75" customHeight="1">
      <c r="A1178" s="7">
        <f>_xlfn.CONCAT("react-5-",TEXT(ROW()-1,"000000"))</f>
        <v/>
      </c>
      <c r="B1178" s="7" t="n"/>
      <c r="C1178" s="8" t="inlineStr">
        <is>
          <t>React模板</t>
        </is>
      </c>
      <c r="D1178" s="8" t="inlineStr">
        <is>
          <t>tsx</t>
        </is>
      </c>
      <c r="E1178" s="8" t="inlineStr">
        <is>
          <t>React</t>
        </is>
      </c>
      <c r="F1178" s="8" t="inlineStr">
        <is>
          <t>原生模板</t>
        </is>
      </c>
      <c r="G1178" s="8" t="inlineStr">
        <is>
          <t>通用（前端）</t>
        </is>
      </c>
      <c r="H1178" s="7" t="inlineStr">
        <is>
          <t>产品列表展示</t>
        </is>
      </c>
      <c r="I1178" s="8" t="inlineStr">
        <is>
          <t>陈乐</t>
        </is>
      </c>
      <c r="J1178" s="8" t="inlineStr">
        <is>
          <t>2025/12/23，‏‎11:36:54</t>
        </is>
      </c>
      <c r="K1178" s="7" t="inlineStr">
        <is>
          <t>此组件用于展示产品信息，包括图片、名称和价格，并可跳转至单品详情页面。</t>
        </is>
      </c>
      <c r="L1178" s="7" t="n"/>
      <c r="M1178" s="8" t="inlineStr">
        <is>
          <t>tsx_react.tar.gz</t>
        </is>
      </c>
      <c r="N1178" s="7" t="inlineStr">
        <is>
          <t>1177.tsx</t>
        </is>
      </c>
      <c r="O1178" s="7" t="n"/>
      <c r="P1178" s="7" t="inlineStr">
        <is>
          <t>dev-hanzala/design-jam-2024</t>
        </is>
      </c>
      <c r="Q1178" s="7" t="inlineStr">
        <is>
          <t>https://github.com/dev-hanzala/design-jam-2024/blob/5d392966ce50698879d6c021ea38456cb179691f/components/Listing.tsx</t>
        </is>
      </c>
      <c r="R1178" s="7" t="n"/>
      <c r="S1178" s="7" t="n"/>
      <c r="T1178" s="7" t="n"/>
    </row>
    <row r="1179" ht="18.75" customHeight="1">
      <c r="A1179" s="7">
        <f>_xlfn.CONCAT("react-5-",TEXT(ROW()-1,"000000"))</f>
        <v/>
      </c>
      <c r="B1179" s="7" t="n"/>
      <c r="C1179" s="8" t="inlineStr">
        <is>
          <t>React模板</t>
        </is>
      </c>
      <c r="D1179" s="8" t="inlineStr">
        <is>
          <t>tsx</t>
        </is>
      </c>
      <c r="E1179" s="8" t="inlineStr">
        <is>
          <t>React</t>
        </is>
      </c>
      <c r="F1179" s="8" t="inlineStr">
        <is>
          <t>原生模板</t>
        </is>
      </c>
      <c r="G1179" s="8" t="inlineStr">
        <is>
          <t>通用（前端）</t>
        </is>
      </c>
      <c r="H1179" s="7" t="inlineStr">
        <is>
          <t>首页展示</t>
        </is>
      </c>
      <c r="I1179" s="8" t="inlineStr">
        <is>
          <t>陈乐</t>
        </is>
      </c>
      <c r="J1179" s="8" t="inlineStr">
        <is>
          <t>2025/12/23，‏‎11:36:54</t>
        </is>
      </c>
      <c r="K1179" s="7" t="inlineStr">
        <is>
          <t>该组件负责渲染首页的各种模块，包括新 arrivals、徽章、分类轮播、推荐轮播、图书评价等。</t>
        </is>
      </c>
      <c r="L1179" s="7" t="n"/>
      <c r="M1179" s="8" t="inlineStr">
        <is>
          <t>tsx_react.tar.gz</t>
        </is>
      </c>
      <c r="N1179" s="7" t="inlineStr">
        <is>
          <t>1178.tsx</t>
        </is>
      </c>
      <c r="O1179" s="7" t="n"/>
      <c r="P1179" s="7" t="inlineStr">
        <is>
          <t>francoisdillinger/book_nook_frontend</t>
        </is>
      </c>
      <c r="Q1179" s="7" t="inlineStr">
        <is>
          <t>https://github.com/francoisdillinger/book_nook_frontend/blob/1db770199c9182b638a8911eff1bf85f6414b887/src/pages/HomePage.tsx</t>
        </is>
      </c>
      <c r="R1179" s="7" t="n"/>
      <c r="S1179" s="7" t="n"/>
      <c r="T1179" s="7" t="n"/>
    </row>
    <row r="1180" ht="18.75" customHeight="1">
      <c r="A1180" s="7">
        <f>_xlfn.CONCAT("react-5-",TEXT(ROW()-1,"000000"))</f>
        <v/>
      </c>
      <c r="B1180" s="7" t="n"/>
      <c r="C1180" s="8" t="inlineStr">
        <is>
          <t>React模板</t>
        </is>
      </c>
      <c r="D1180" s="8" t="inlineStr">
        <is>
          <t>tsx</t>
        </is>
      </c>
      <c r="E1180" s="8" t="inlineStr">
        <is>
          <t>React</t>
        </is>
      </c>
      <c r="F1180" s="8" t="inlineStr">
        <is>
          <t>原生模板</t>
        </is>
      </c>
      <c r="G1180" s="8" t="inlineStr">
        <is>
          <t>通用（前端）</t>
        </is>
      </c>
      <c r="H1180" s="7" t="inlineStr">
        <is>
          <t>展示收藏房源</t>
        </is>
      </c>
      <c r="I1180" s="8" t="inlineStr">
        <is>
          <t>陈乐</t>
        </is>
      </c>
      <c r="J1180" s="8" t="inlineStr">
        <is>
          <t>2025/12/23，‏‎11:36:54</t>
        </is>
      </c>
      <c r="K1180" s="7" t="inlineStr">
        <is>
          <t>该组件负责获取用户收藏的房源信息，并在没有收藏记录时显示空状态提示。</t>
        </is>
      </c>
      <c r="L1180" s="7" t="n"/>
      <c r="M1180" s="8" t="inlineStr">
        <is>
          <t>tsx_react.tar.gz</t>
        </is>
      </c>
      <c r="N1180" s="7" t="inlineStr">
        <is>
          <t>1179.tsx</t>
        </is>
      </c>
      <c r="O1180" s="7" t="n"/>
      <c r="P1180" s="7" t="inlineStr">
        <is>
          <t>Nachito02/Airbnb-clone</t>
        </is>
      </c>
      <c r="Q1180" s="7" t="inlineStr">
        <is>
          <t>https://github.com/Nachito02/Airbnb-clone/blob/9b2359f02319f243c21257895bd085c0b768ecba/app/favorites/page.tsx</t>
        </is>
      </c>
      <c r="R1180" s="7" t="n"/>
      <c r="S1180" s="7" t="n"/>
      <c r="T1180" s="7" t="n"/>
    </row>
    <row r="1181" ht="18.75" customHeight="1">
      <c r="A1181" s="7">
        <f>_xlfn.CONCAT("react-5-",TEXT(ROW()-1,"000000"))</f>
        <v/>
      </c>
      <c r="B1181" s="7" t="n"/>
      <c r="C1181" s="8" t="inlineStr">
        <is>
          <t>React模板</t>
        </is>
      </c>
      <c r="D1181" s="8" t="inlineStr">
        <is>
          <t>tsx</t>
        </is>
      </c>
      <c r="E1181" s="8" t="inlineStr">
        <is>
          <t>React</t>
        </is>
      </c>
      <c r="F1181" s="8" t="inlineStr">
        <is>
          <t>原生模板</t>
        </is>
      </c>
      <c r="G1181" s="8" t="inlineStr">
        <is>
          <t>通用（前端）</t>
        </is>
      </c>
      <c r="H1181" s="7" t="inlineStr">
        <is>
          <t>加载中标签 描述</t>
        </is>
      </c>
      <c r="I1181" s="8" t="inlineStr">
        <is>
          <t>陈乐</t>
        </is>
      </c>
      <c r="J1181" s="8" t="inlineStr">
        <is>
          <t>2025/12/23，‏‎11:36:54</t>
        </is>
      </c>
      <c r="K1181" s="7" t="inlineStr">
        <is>
          <t>用于显示加载动画和提示信息的组件，提供清晰的用户反馈。</t>
        </is>
      </c>
      <c r="L1181" s="7" t="n"/>
      <c r="M1181" s="8" t="inlineStr">
        <is>
          <t>tsx_react.tar.gz</t>
        </is>
      </c>
      <c r="N1181" s="7" t="inlineStr">
        <is>
          <t>1180.tsx</t>
        </is>
      </c>
      <c r="O1181" s="7" t="n"/>
      <c r="P1181" s="7" t="inlineStr">
        <is>
          <t>pwkoon/deep-blog</t>
        </is>
      </c>
      <c r="Q1181" s="7" t="inlineStr">
        <is>
          <t>https://github.com/pwkoon/deep-blog/blob/ecdf05973356329fc30faff205b025970a5bb62d/components/Loading.tsx</t>
        </is>
      </c>
      <c r="R1181" s="7" t="n"/>
      <c r="S1181" s="7" t="n"/>
      <c r="T1181" s="7" t="n"/>
    </row>
    <row r="1182" ht="18.75" customHeight="1">
      <c r="A1182" s="7">
        <f>_xlfn.CONCAT("react-5-",TEXT(ROW()-1,"000000"))</f>
        <v/>
      </c>
      <c r="B1182" s="7" t="n"/>
      <c r="C1182" s="8" t="inlineStr">
        <is>
          <t>React模板</t>
        </is>
      </c>
      <c r="D1182" s="8" t="inlineStr">
        <is>
          <t>tsx</t>
        </is>
      </c>
      <c r="E1182" s="8" t="inlineStr">
        <is>
          <t>React</t>
        </is>
      </c>
      <c r="F1182" s="8" t="inlineStr">
        <is>
          <t>原生模板</t>
        </is>
      </c>
      <c r="G1182" s="8" t="inlineStr">
        <is>
          <t>通用（前端）</t>
        </is>
      </c>
      <c r="H1182" s="7" t="inlineStr">
        <is>
          <t>展示格例</t>
        </is>
      </c>
      <c r="I1182" s="8" t="inlineStr">
        <is>
          <t>陈乐</t>
        </is>
      </c>
      <c r="J1182" s="8" t="inlineStr">
        <is>
          <t>2025/12/23，‏‎11:36:54</t>
        </is>
      </c>
      <c r="K1182" s="7" t="inlineStr">
        <is>
          <t>此组件用于展示名词在被动语态中作为受事者的例子，通过映射传入的预置词列表来生成卡片。</t>
        </is>
      </c>
      <c r="L1182" s="7" t="n"/>
      <c r="M1182" s="8" t="inlineStr">
        <is>
          <t>tsx_react.tar.gz</t>
        </is>
      </c>
      <c r="N1182" s="7" t="inlineStr">
        <is>
          <t>1181.tsx</t>
        </is>
      </c>
      <c r="O1182" s="7" t="n"/>
      <c r="P1182" s="7" t="inlineStr">
        <is>
          <t>mathieu-anderson/german-prepositions</t>
        </is>
      </c>
      <c r="Q1182" s="7" t="inlineStr">
        <is>
          <t>https://github.com/mathieu-anderson/german-prepositions/blob/88e8a04f943a2efd8a7126e85301121e1028b61e/src/AccusativePage.tsx</t>
        </is>
      </c>
      <c r="R1182" s="7" t="n"/>
      <c r="S1182" s="7" t="n"/>
      <c r="T1182" s="7" t="n"/>
    </row>
    <row r="1183" ht="18.75" customHeight="1">
      <c r="A1183" s="7">
        <f>_xlfn.CONCAT("react-5-",TEXT(ROW()-1,"000000"))</f>
        <v/>
      </c>
      <c r="B1183" s="7" t="n"/>
      <c r="C1183" s="8" t="inlineStr">
        <is>
          <t>React模板</t>
        </is>
      </c>
      <c r="D1183" s="8" t="inlineStr">
        <is>
          <t>tsx</t>
        </is>
      </c>
      <c r="E1183" s="8" t="inlineStr">
        <is>
          <t>React</t>
        </is>
      </c>
      <c r="F1183" s="8" t="inlineStr">
        <is>
          <t>原生模板</t>
        </is>
      </c>
      <c r="G1183" s="8" t="inlineStr">
        <is>
          <t>通用（前端）</t>
        </is>
      </c>
      <c r="H1183" s="7" t="inlineStr">
        <is>
          <t>徽章显示</t>
        </is>
      </c>
      <c r="I1183" s="8" t="inlineStr">
        <is>
          <t>陈乐</t>
        </is>
      </c>
      <c r="J1183" s="8" t="inlineStr">
        <is>
          <t>2025/12/23，‏‎11:36:54</t>
        </is>
      </c>
      <c r="K1183" s="7" t="inlineStr">
        <is>
          <t>根据传入属性动态改变背景颜色并展示文本值的自定义徽章组件</t>
        </is>
      </c>
      <c r="L1183" s="7" t="n"/>
      <c r="M1183" s="8" t="inlineStr">
        <is>
          <t>tsx_react.tar.gz</t>
        </is>
      </c>
      <c r="N1183" s="7" t="inlineStr">
        <is>
          <t>1182.tsx</t>
        </is>
      </c>
      <c r="O1183" s="7" t="n"/>
      <c r="P1183" s="7" t="inlineStr">
        <is>
          <t>Neeta005/updated24</t>
        </is>
      </c>
      <c r="Q1183" s="7" t="inlineStr">
        <is>
          <t>https://github.com/Neeta005/updated24/blob/54be08dfeeb7342cb974d82bb73e248d774e2345/components/ui/reusable-badge.tsx</t>
        </is>
      </c>
      <c r="R1183" s="7" t="n"/>
      <c r="S1183" s="7" t="n"/>
      <c r="T1183" s="7" t="n"/>
    </row>
    <row r="1184" ht="18.75" customHeight="1">
      <c r="A1184" s="7">
        <f>_xlfn.CONCAT("react-5-",TEXT(ROW()-1,"000000"))</f>
        <v/>
      </c>
      <c r="B1184" s="7" t="n"/>
      <c r="C1184" s="8" t="inlineStr">
        <is>
          <t>React模板</t>
        </is>
      </c>
      <c r="D1184" s="8" t="inlineStr">
        <is>
          <t>tsx</t>
        </is>
      </c>
      <c r="E1184" s="8" t="inlineStr">
        <is>
          <t>React</t>
        </is>
      </c>
      <c r="F1184" s="8" t="inlineStr">
        <is>
          <t>原生模板</t>
        </is>
      </c>
      <c r="G1184" s="8" t="inlineStr">
        <is>
          <t>通用（前端）</t>
        </is>
      </c>
      <c r="H1184" s="7" t="inlineStr">
        <is>
          <t>错误边界标签</t>
        </is>
      </c>
      <c r="I1184" s="8" t="inlineStr">
        <is>
          <t>陈乐</t>
        </is>
      </c>
      <c r="J1184" s="8" t="inlineStr">
        <is>
          <t>2025/12/23，‏‎11:36:54</t>
        </is>
      </c>
      <c r="K1184" s="7" t="inlineStr">
        <is>
          <t>用于捕获子组件中的错误并优雅地回退显示</t>
        </is>
      </c>
      <c r="L1184" s="7" t="n"/>
      <c r="M1184" s="8" t="inlineStr">
        <is>
          <t>tsx_react.tar.gz</t>
        </is>
      </c>
      <c r="N1184" s="7" t="inlineStr">
        <is>
          <t>1183.tsx</t>
        </is>
      </c>
      <c r="O1184" s="7" t="n"/>
      <c r="P1184" s="7" t="inlineStr">
        <is>
          <t>tszck/CN-policy-tracker</t>
        </is>
      </c>
      <c r="Q1184" s="7" t="inlineStr">
        <is>
          <t>https://github.com/tszck/CN-policy-tracker/blob/2801b4a9df498e6667b21a68ae8053d631db6698/src/components/ErrorBoundary.tsx</t>
        </is>
      </c>
      <c r="R1184" s="7" t="n"/>
      <c r="S1184" s="7" t="n"/>
      <c r="T1184" s="7" t="n"/>
    </row>
    <row r="1185" ht="18.75" customHeight="1">
      <c r="A1185" s="7">
        <f>_xlfn.CONCAT("react-5-",TEXT(ROW()-1,"000000"))</f>
        <v/>
      </c>
      <c r="B1185" s="7" t="n"/>
      <c r="C1185" s="8" t="inlineStr">
        <is>
          <t>React模板</t>
        </is>
      </c>
      <c r="D1185" s="8" t="inlineStr">
        <is>
          <t>tsx</t>
        </is>
      </c>
      <c r="E1185" s="8" t="inlineStr">
        <is>
          <t>React</t>
        </is>
      </c>
      <c r="F1185" s="8" t="inlineStr">
        <is>
          <t>原生模板</t>
        </is>
      </c>
      <c r="G1185" s="8" t="inlineStr">
        <is>
          <t>通用（前端）</t>
        </is>
      </c>
      <c r="H1185" s="7" t="inlineStr">
        <is>
          <t>导航链接</t>
        </is>
      </c>
      <c r="I1185" s="8" t="inlineStr">
        <is>
          <t>陈乐</t>
        </is>
      </c>
      <c r="J1185" s="8" t="inlineStr">
        <is>
          <t>2025/12/23，‏‎11:36:54</t>
        </is>
      </c>
      <c r="K1185" s="7" t="inlineStr">
        <is>
          <t>此组件用于展示探索页面，并提供一个链接跳转至账户信息页面。</t>
        </is>
      </c>
      <c r="L1185" s="7" t="n"/>
      <c r="M1185" s="8" t="inlineStr">
        <is>
          <t>tsx_react.tar.gz</t>
        </is>
      </c>
      <c r="N1185" s="7" t="inlineStr">
        <is>
          <t>1184.tsx</t>
        </is>
      </c>
      <c r="O1185" s="7" t="n"/>
      <c r="P1185" s="7" t="inlineStr">
        <is>
          <t>Murali03M/walpaperapp</t>
        </is>
      </c>
      <c r="Q1185" s="7" t="inlineStr">
        <is>
          <t>https://github.com/Murali03M/walpaperapp/blob/f62e216d85a7e4ba3723207ef27765eb91a645ef/app/(tabs)/explore.tsx</t>
        </is>
      </c>
      <c r="R1185" s="7" t="n"/>
      <c r="S1185" s="7" t="n"/>
      <c r="T1185" s="7" t="n"/>
    </row>
    <row r="1186" ht="18.75" customHeight="1">
      <c r="A1186" s="7">
        <f>_xlfn.CONCAT("react-5-",TEXT(ROW()-1,"000000"))</f>
        <v/>
      </c>
      <c r="B1186" s="7" t="n"/>
      <c r="C1186" s="8" t="inlineStr">
        <is>
          <t>React模板</t>
        </is>
      </c>
      <c r="D1186" s="8" t="inlineStr">
        <is>
          <t>tsx</t>
        </is>
      </c>
      <c r="E1186" s="8" t="inlineStr">
        <is>
          <t>React</t>
        </is>
      </c>
      <c r="F1186" s="8" t="inlineStr">
        <is>
          <t>原生模板</t>
        </is>
      </c>
      <c r="G1186" s="8" t="inlineStr">
        <is>
          <t>通用（前端）</t>
        </is>
      </c>
      <c r="H1186" s="7" t="inlineStr">
        <is>
          <t>项目展示</t>
        </is>
      </c>
      <c r="I1186" s="8" t="inlineStr">
        <is>
          <t>陈乐</t>
        </is>
      </c>
      <c r="J1186" s="8" t="inlineStr">
        <is>
          <t>2025/12/23，‏‎11:36:54</t>
        </is>
      </c>
      <c r="K1186" s="7" t="inlineStr">
        <is>
          <t>此组件用于展示项目信息，通过映射Data中的projects数据来渲染多个Cards2卡片。</t>
        </is>
      </c>
      <c r="L1186" s="7" t="n"/>
      <c r="M1186" s="8" t="inlineStr">
        <is>
          <t>tsx_react.tar.gz</t>
        </is>
      </c>
      <c r="N1186" s="7" t="inlineStr">
        <is>
          <t>1185.tsx</t>
        </is>
      </c>
      <c r="O1186" s="7" t="n"/>
      <c r="P1186" s="7" t="inlineStr">
        <is>
          <t>kumar-commits/personal-portfolio</t>
        </is>
      </c>
      <c r="Q1186" s="7" t="inlineStr">
        <is>
          <t>https://github.com/kumar-commits/personal-portfolio/blob/da285909216ee0c63cac32d35f510bc94d8ebaa4/src/cards/Projects.tsx</t>
        </is>
      </c>
      <c r="R1186" s="7" t="n"/>
      <c r="S1186" s="7" t="n"/>
      <c r="T1186" s="7" t="n"/>
    </row>
    <row r="1187" ht="18.75" customHeight="1">
      <c r="A1187" s="7">
        <f>_xlfn.CONCAT("react-5-",TEXT(ROW()-1,"000000"))</f>
        <v/>
      </c>
      <c r="B1187" s="7" t="n"/>
      <c r="C1187" s="8" t="inlineStr">
        <is>
          <t>React模板</t>
        </is>
      </c>
      <c r="D1187" s="8" t="inlineStr">
        <is>
          <t>tsx</t>
        </is>
      </c>
      <c r="E1187" s="8" t="inlineStr">
        <is>
          <t>React</t>
        </is>
      </c>
      <c r="F1187" s="8" t="inlineStr">
        <is>
          <t>原生模板</t>
        </is>
      </c>
      <c r="G1187" s="8" t="inlineStr">
        <is>
          <t>通用（前端）</t>
        </is>
      </c>
      <c r="H1187" s="7" t="inlineStr">
        <is>
          <t>导航按钮</t>
        </is>
      </c>
      <c r="I1187" s="8" t="inlineStr">
        <is>
          <t>陈乐</t>
        </is>
      </c>
      <c r="J1187" s="8" t="inlineStr">
        <is>
          <t>2025/12/23，‏‎11:36:54</t>
        </is>
      </c>
      <c r="K1187" s="7" t="inlineStr">
        <is>
          <t>此组件包含两个按压可跳转的图片按钮，分别用于导航至“DarkAngels”和“MinDarkAngels”页面。</t>
        </is>
      </c>
      <c r="L1187" s="7" t="n"/>
      <c r="M1187" s="8" t="inlineStr">
        <is>
          <t>tsx_react.tar.gz</t>
        </is>
      </c>
      <c r="N1187" s="7" t="inlineStr">
        <is>
          <t>1186.tsx</t>
        </is>
      </c>
      <c r="O1187" s="7" t="n"/>
      <c r="P1187" s="7" t="inlineStr">
        <is>
          <t>Nano7ec/warhammer40k</t>
        </is>
      </c>
      <c r="Q1187" s="7" t="inlineStr">
        <is>
          <t>https://github.com/Nano7ec/warhammer40k/blob/9f44cfdb619c98cb44c1ae443c6adce9706e1806/app/ArmyDarkAngels.tsx</t>
        </is>
      </c>
      <c r="R1187" s="7" t="n"/>
      <c r="S1187" s="7" t="n"/>
      <c r="T1187" s="7" t="n"/>
    </row>
    <row r="1188" ht="18.75" customHeight="1">
      <c r="A1188" s="7">
        <f>_xlfn.CONCAT("react-5-",TEXT(ROW()-1,"000000"))</f>
        <v/>
      </c>
      <c r="B1188" s="7" t="n"/>
      <c r="C1188" s="8" t="inlineStr">
        <is>
          <t>React模板</t>
        </is>
      </c>
      <c r="D1188" s="8" t="inlineStr">
        <is>
          <t>tsx</t>
        </is>
      </c>
      <c r="E1188" s="8" t="inlineStr">
        <is>
          <t>React</t>
        </is>
      </c>
      <c r="F1188" s="8" t="inlineStr">
        <is>
          <t>原生模板</t>
        </is>
      </c>
      <c r="G1188" s="8" t="inlineStr">
        <is>
          <t>通用（前端）</t>
        </is>
      </c>
      <c r="H1188" s="7" t="inlineStr">
        <is>
          <t>故事书装饰器</t>
        </is>
      </c>
      <c r="I1188" s="8" t="inlineStr">
        <is>
          <t>陈乐</t>
        </is>
      </c>
      <c r="J1188" s="8" t="inlineStr">
        <is>
          <t>2025/12/23，‏‎11:36:54</t>
        </is>
      </c>
      <c r="K1188" s="7" t="inlineStr">
        <is>
          <t>用于chakra提供者包裹故事</t>
        </is>
      </c>
      <c r="L1188" s="7" t="n"/>
      <c r="M1188" s="8" t="inlineStr">
        <is>
          <t>tsx_react.tar.gz</t>
        </is>
      </c>
      <c r="N1188" s="7" t="inlineStr">
        <is>
          <t>1187.tsx</t>
        </is>
      </c>
      <c r="O1188" s="7" t="n"/>
      <c r="P1188" s="7" t="inlineStr">
        <is>
          <t>1zumisawashun/chakra-ui-sample</t>
        </is>
      </c>
      <c r="Q1188" s="7" t="inlineStr">
        <is>
          <t>https://github.com/1zumisawashun/chakra-ui-sample/blob/17b3f97392189bf4aa22f7cc3373530891a6a71a/.storybook/preview.tsx</t>
        </is>
      </c>
      <c r="R1188" s="7" t="n"/>
      <c r="S1188" s="7" t="n"/>
      <c r="T1188" s="7" t="n"/>
    </row>
    <row r="1189" ht="18.75" customHeight="1">
      <c r="A1189" s="7">
        <f>_xlfn.CONCAT("react-5-",TEXT(ROW()-1,"000000"))</f>
        <v/>
      </c>
      <c r="B1189" s="7" t="n"/>
      <c r="C1189" s="8" t="inlineStr">
        <is>
          <t>React模板</t>
        </is>
      </c>
      <c r="D1189" s="8" t="inlineStr">
        <is>
          <t>tsx</t>
        </is>
      </c>
      <c r="E1189" s="8" t="inlineStr">
        <is>
          <t>React</t>
        </is>
      </c>
      <c r="F1189" s="8" t="inlineStr">
        <is>
          <t>原生模板</t>
        </is>
      </c>
      <c r="G1189" s="8" t="inlineStr">
        <is>
          <t>通用（前端）</t>
        </is>
      </c>
      <c r="H1189" s="7" t="inlineStr">
        <is>
          <t>表格行渲染</t>
        </is>
      </c>
      <c r="I1189" s="8" t="inlineStr">
        <is>
          <t>陈乐</t>
        </is>
      </c>
      <c r="J1189" s="8" t="inlineStr">
        <is>
          <t>2025/12/23，‏‎11:36:54</t>
        </is>
      </c>
      <c r="K1189" s="7" t="inlineStr">
        <is>
          <t>负责渲染表格的一行数据，根据列定义动态生成单元格，并支持单元格内容变化的回调处理。</t>
        </is>
      </c>
      <c r="L1189" s="7" t="n"/>
      <c r="M1189" s="8" t="inlineStr">
        <is>
          <t>tsx_react.tar.gz</t>
        </is>
      </c>
      <c r="N1189" s="7" t="inlineStr">
        <is>
          <t>1188.tsx</t>
        </is>
      </c>
      <c r="O1189" s="7" t="n"/>
      <c r="P1189" s="7" t="inlineStr">
        <is>
          <t>ILB-96/cemento-client-side</t>
        </is>
      </c>
      <c r="Q1189" s="7" t="inlineStr">
        <is>
          <t>https://github.com/ILB-96/cemento-client-side/blob/c564a4540750587cfb062170eb0380c05bd8ed9e/src/components/row.tsx</t>
        </is>
      </c>
      <c r="R1189" s="7" t="n"/>
      <c r="S1189" s="7" t="n"/>
      <c r="T1189" s="7" t="n"/>
    </row>
    <row r="1190" ht="18.75" customHeight="1">
      <c r="A1190" s="7">
        <f>_xlfn.CONCAT("react-5-",TEXT(ROW()-1,"000000"))</f>
        <v/>
      </c>
      <c r="B1190" s="7" t="n"/>
      <c r="C1190" s="8" t="inlineStr">
        <is>
          <t>React模板</t>
        </is>
      </c>
      <c r="D1190" s="8" t="inlineStr">
        <is>
          <t>tsx</t>
        </is>
      </c>
      <c r="E1190" s="8" t="inlineStr">
        <is>
          <t>React</t>
        </is>
      </c>
      <c r="F1190" s="8" t="inlineStr">
        <is>
          <t>原生模板</t>
        </is>
      </c>
      <c r="G1190" s="8" t="inlineStr">
        <is>
          <t>通用（前端）</t>
        </is>
      </c>
      <c r="H1190" s="7" t="inlineStr">
        <is>
          <t>图标文字</t>
        </is>
      </c>
      <c r="I1190" s="8" t="inlineStr">
        <is>
          <t>陈乐</t>
        </is>
      </c>
      <c r="J1190" s="8" t="inlineStr">
        <is>
          <t>2025/12/23，‏‎11:36:54</t>
        </is>
      </c>
      <c r="K1190" s="7" t="inlineStr">
        <is>
          <t>展示带有图标和文本的导航标签组件，可根据选中状态改变文字样式</t>
        </is>
      </c>
      <c r="L1190" s="7" t="n"/>
      <c r="M1190" s="8" t="inlineStr">
        <is>
          <t>tsx_react.tar.gz</t>
        </is>
      </c>
      <c r="N1190" s="7" t="inlineStr">
        <is>
          <t>1189.tsx</t>
        </is>
      </c>
      <c r="O1190" s="7" t="n"/>
      <c r="P1190" s="7" t="inlineStr">
        <is>
          <t>0xDVC/LIBRARY_APP</t>
        </is>
      </c>
      <c r="Q1190" s="7" t="inlineStr">
        <is>
          <t>https://github.com/0xDVC/LIBRARY_APP/blob/9cdb1d312e964812aaf8f42f620f07f3fe0da4fc/components/TabIcon.tsx</t>
        </is>
      </c>
      <c r="R1190" s="7" t="n"/>
      <c r="S1190" s="7" t="n"/>
      <c r="T1190" s="7" t="n"/>
    </row>
    <row r="1191" ht="18.75" customHeight="1">
      <c r="A1191" s="7">
        <f>_xlfn.CONCAT("react-5-",TEXT(ROW()-1,"000000"))</f>
        <v/>
      </c>
      <c r="B1191" s="7" t="n"/>
      <c r="C1191" s="8" t="inlineStr">
        <is>
          <t>React模板</t>
        </is>
      </c>
      <c r="D1191" s="8" t="inlineStr">
        <is>
          <t>tsx</t>
        </is>
      </c>
      <c r="E1191" s="8" t="inlineStr">
        <is>
          <t>React</t>
        </is>
      </c>
      <c r="F1191" s="8" t="inlineStr">
        <is>
          <t>原生模板</t>
        </is>
      </c>
      <c r="G1191" s="8" t="inlineStr">
        <is>
          <t>通用（前端）</t>
        </is>
      </c>
      <c r="H1191" s="7" t="inlineStr">
        <is>
          <t>显示键值对</t>
        </is>
      </c>
      <c r="I1191" s="8" t="inlineStr">
        <is>
          <t>陈乐</t>
        </is>
      </c>
      <c r="J1191" s="8" t="inlineStr">
        <is>
          <t>2025/12/23，‏‎11:36:54</t>
        </is>
      </c>
      <c r="K1191" s="7" t="inlineStr">
        <is>
          <t>此组件用于展示对象中的所有键值对，每个键值对以强高样式键和普通文本值的形式呈现。</t>
        </is>
      </c>
      <c r="L1191" s="7" t="n"/>
      <c r="M1191" s="8" t="inlineStr">
        <is>
          <t>tsx_react.tar.gz</t>
        </is>
      </c>
      <c r="N1191" s="7" t="inlineStr">
        <is>
          <t>1190.tsx</t>
        </is>
      </c>
      <c r="O1191" s="7" t="n"/>
      <c r="P1191" s="7" t="inlineStr">
        <is>
          <t>sangeetxyz/csv-processing-unit</t>
        </is>
      </c>
      <c r="Q1191" s="7" t="inlineStr">
        <is>
          <t>https://github.com/sangeetxyz/csv-processing-unit/blob/34e761b6121e89740c8e39c08cf598cb7cf34b2e/components/display.tsx</t>
        </is>
      </c>
      <c r="R1191" s="7" t="n"/>
      <c r="S1191" s="7" t="n"/>
      <c r="T1191" s="7" t="n"/>
    </row>
    <row r="1192" ht="18.75" customHeight="1">
      <c r="A1192" s="7">
        <f>_xlfn.CONCAT("react-5-",TEXT(ROW()-1,"000000"))</f>
        <v/>
      </c>
      <c r="B1192" s="7" t="n"/>
      <c r="C1192" s="8" t="inlineStr">
        <is>
          <t>React模板</t>
        </is>
      </c>
      <c r="D1192" s="8" t="inlineStr">
        <is>
          <t>tsx</t>
        </is>
      </c>
      <c r="E1192" s="8" t="inlineStr">
        <is>
          <t>React</t>
        </is>
      </c>
      <c r="F1192" s="8" t="inlineStr">
        <is>
          <t>原生模板</t>
        </is>
      </c>
      <c r="G1192" s="8" t="inlineStr">
        <is>
          <t>通用（前端）</t>
        </is>
      </c>
      <c r="H1192" s="7" t="inlineStr">
        <is>
          <t>侧边栏菜单</t>
        </is>
      </c>
      <c r="I1192" s="8" t="inlineStr">
        <is>
          <t>陈乐</t>
        </is>
      </c>
      <c r="J1192" s="8" t="inlineStr">
        <is>
          <t>2025/12/23，‏‎11:36:54</t>
        </is>
      </c>
      <c r="K1192" s="7" t="inlineStr">
        <is>
          <t>一个固定的侧边栏，包含四个列表项图标和文本</t>
        </is>
      </c>
      <c r="L1192" s="7" t="n"/>
      <c r="M1192" s="8" t="inlineStr">
        <is>
          <t>tsx_react.tar.gz</t>
        </is>
      </c>
      <c r="N1192" s="7" t="inlineStr">
        <is>
          <t>1191.tsx</t>
        </is>
      </c>
      <c r="O1192" s="7" t="n"/>
      <c r="P1192" s="7" t="inlineStr">
        <is>
          <t>SakagamiTaichi/timoney</t>
        </is>
      </c>
      <c r="Q1192" s="7" t="inlineStr">
        <is>
          <t>https://github.com/SakagamiTaichi/timoney/blob/206684d9c817f665f81c55ed8ae5ee903aa6190e/components/Sidebar.tsx</t>
        </is>
      </c>
      <c r="R1192" s="7" t="n"/>
      <c r="S1192" s="7" t="n"/>
      <c r="T1192" s="7" t="n"/>
    </row>
    <row r="1193" ht="18.75" customHeight="1">
      <c r="A1193" s="7">
        <f>_xlfn.CONCAT("react-5-",TEXT(ROW()-1,"000000"))</f>
        <v/>
      </c>
      <c r="B1193" s="7" t="n"/>
      <c r="C1193" s="8" t="inlineStr">
        <is>
          <t>React模板</t>
        </is>
      </c>
      <c r="D1193" s="8" t="inlineStr">
        <is>
          <t>tsx</t>
        </is>
      </c>
      <c r="E1193" s="8" t="inlineStr">
        <is>
          <t>React</t>
        </is>
      </c>
      <c r="F1193" s="8" t="inlineStr">
        <is>
          <t>原生模板</t>
        </is>
      </c>
      <c r="G1193" s="8" t="inlineStr">
        <is>
          <t>通用（前端）</t>
        </is>
      </c>
      <c r="H1193" s="7" t="inlineStr">
        <is>
          <t>通用灰色区块</t>
        </is>
      </c>
      <c r="I1193" s="8" t="inlineStr">
        <is>
          <t>陈乐</t>
        </is>
      </c>
      <c r="J1193" s="8" t="inlineStr">
        <is>
          <t>2025/12/23，‏‎11:36:54</t>
        </is>
      </c>
      <c r="K1193" s="7" t="inlineStr">
        <is>
          <t>此组件用于创建具有不同高度的通用灰色背景区块，适用于 Landing Page。包含内边距、文本对齐及响应式文本大小调整。</t>
        </is>
      </c>
      <c r="L1193" s="7" t="n"/>
      <c r="M1193" s="8" t="inlineStr">
        <is>
          <t>tsx_react.tar.gz</t>
        </is>
      </c>
      <c r="N1193" s="7" t="inlineStr">
        <is>
          <t>1192.tsx</t>
        </is>
      </c>
      <c r="O1193" s="7" t="n"/>
      <c r="P1193" s="7" t="inlineStr">
        <is>
          <t>daates/ERP-blocks_frontend</t>
        </is>
      </c>
      <c r="Q1193" s="7" t="inlineStr">
        <is>
          <t>https://github.com/daates/ERP-blocks_frontend/blob/a286217fbeef804a745c95c668df4edefa2db8b7/components/Section.tsx</t>
        </is>
      </c>
      <c r="R1193" s="7" t="n"/>
      <c r="S1193" s="7" t="n"/>
      <c r="T1193" s="7" t="n"/>
    </row>
    <row r="1194" ht="18.75" customHeight="1">
      <c r="A1194" s="7">
        <f>_xlfn.CONCAT("react-5-",TEXT(ROW()-1,"000000"))</f>
        <v/>
      </c>
      <c r="B1194" s="7" t="n"/>
      <c r="C1194" s="8" t="inlineStr">
        <is>
          <t>React模板</t>
        </is>
      </c>
      <c r="D1194" s="8" t="inlineStr">
        <is>
          <t>tsx</t>
        </is>
      </c>
      <c r="E1194" s="8" t="inlineStr">
        <is>
          <t>React</t>
        </is>
      </c>
      <c r="F1194" s="8" t="inlineStr">
        <is>
          <t>原生模板</t>
        </is>
      </c>
      <c r="G1194" s="8" t="inlineStr">
        <is>
          <t>通用（前端）</t>
        </is>
      </c>
      <c r="H1194" s="7" t="inlineStr">
        <is>
          <t>404错误页面</t>
        </is>
      </c>
      <c r="I1194" s="8" t="inlineStr">
        <is>
          <t>陈乐</t>
        </is>
      </c>
      <c r="J1194" s="8" t="inlineStr">
        <is>
          <t>2025/12/23，‏‎11:36:54</t>
        </is>
      </c>
      <c r="K1194" s="7" t="inlineStr">
        <is>
          <t>展示当用户访问不存在的页面时的提示信息并提供返回首页的功能按钮</t>
        </is>
      </c>
      <c r="L1194" s="7" t="n"/>
      <c r="M1194" s="8" t="inlineStr">
        <is>
          <t>tsx_react.tar.gz</t>
        </is>
      </c>
      <c r="N1194" s="7" t="inlineStr">
        <is>
          <t>1193.tsx</t>
        </is>
      </c>
      <c r="O1194" s="7" t="n"/>
      <c r="P1194" s="7" t="inlineStr">
        <is>
          <t>ai-ed-hackathon/explainly-smooth-summaries</t>
        </is>
      </c>
      <c r="Q1194" s="7" t="inlineStr">
        <is>
          <t>https://github.com/ai-ed-hackathon/explainly-smooth-summaries/blob/e5b820698ca06322845bc9eb6ed36419eabff783/src/pages/NotFound.tsx</t>
        </is>
      </c>
      <c r="R1194" s="7" t="n"/>
      <c r="S1194" s="7" t="n"/>
      <c r="T1194" s="7" t="n"/>
    </row>
    <row r="1195" ht="18.75" customHeight="1">
      <c r="A1195" s="7">
        <f>_xlfn.CONCAT("react-5-",TEXT(ROW()-1,"000000"))</f>
        <v/>
      </c>
      <c r="B1195" s="7" t="n"/>
      <c r="C1195" s="8" t="inlineStr">
        <is>
          <t>React模板</t>
        </is>
      </c>
      <c r="D1195" s="8" t="inlineStr">
        <is>
          <t>tsx</t>
        </is>
      </c>
      <c r="E1195" s="8" t="inlineStr">
        <is>
          <t>React</t>
        </is>
      </c>
      <c r="F1195" s="8" t="inlineStr">
        <is>
          <t>原生模板</t>
        </is>
      </c>
      <c r="G1195" s="8" t="inlineStr">
        <is>
          <t>通用（前端）</t>
        </is>
      </c>
      <c r="H1195" s="7" t="inlineStr">
        <is>
          <t>错误页面提示</t>
        </is>
      </c>
      <c r="I1195" s="8" t="inlineStr">
        <is>
          <t>陈乐</t>
        </is>
      </c>
      <c r="J1195" s="8" t="inlineStr">
        <is>
          <t>2025/12/23，‏‎11:36:54</t>
        </is>
      </c>
      <c r="K1195" s="7" t="inlineStr">
        <is>
          <t>显示论坛页面不可用的提示信息，并提供返回主页链接</t>
        </is>
      </c>
      <c r="L1195" s="7" t="n"/>
      <c r="M1195" s="8" t="inlineStr">
        <is>
          <t>tsx_react.tar.gz</t>
        </is>
      </c>
      <c r="N1195" s="7" t="inlineStr">
        <is>
          <t>1194.tsx</t>
        </is>
      </c>
      <c r="O1195" s="7" t="n"/>
      <c r="P1195" s="7" t="inlineStr">
        <is>
          <t>gf-dev-crew/greenFriendsMagok</t>
        </is>
      </c>
      <c r="Q1195" s="7" t="inlineStr">
        <is>
          <t>https://github.com/gf-dev-crew/greenFriendsMagok/blob/fcc8a7aa52f68d1477bb45721e8aaa97688f11ce/src/app/forum/page.tsx</t>
        </is>
      </c>
      <c r="R1195" s="7" t="n"/>
      <c r="S1195" s="7" t="n"/>
      <c r="T1195" s="7" t="n"/>
    </row>
    <row r="1196" ht="18.75" customHeight="1">
      <c r="A1196" s="7">
        <f>_xlfn.CONCAT("react-5-",TEXT(ROW()-1,"000000"))</f>
        <v/>
      </c>
      <c r="B1196" s="7" t="n"/>
      <c r="C1196" s="8" t="inlineStr">
        <is>
          <t>React模板</t>
        </is>
      </c>
      <c r="D1196" s="8" t="inlineStr">
        <is>
          <t>tsx</t>
        </is>
      </c>
      <c r="E1196" s="8" t="inlineStr">
        <is>
          <t>React</t>
        </is>
      </c>
      <c r="F1196" s="8" t="inlineStr">
        <is>
          <t>原生模板</t>
        </is>
      </c>
      <c r="G1196" s="8" t="inlineStr">
        <is>
          <t>通用（前端）</t>
        </is>
      </c>
      <c r="H1196" s="7" t="inlineStr">
        <is>
          <t>认证页面布局</t>
        </is>
      </c>
      <c r="I1196" s="8" t="inlineStr">
        <is>
          <t>陈乐</t>
        </is>
      </c>
      <c r="J1196" s="8" t="inlineStr">
        <is>
          <t>2025/12/23，‏‎11:36:54</t>
        </is>
      </c>
      <c r="K1196" s="7" t="inlineStr">
        <is>
          <t>用于展示登录和注册界面，并隐藏头部选项卡。</t>
        </is>
      </c>
      <c r="L1196" s="7" t="n"/>
      <c r="M1196" s="8" t="inlineStr">
        <is>
          <t>tsx_react.tar.gz</t>
        </is>
      </c>
      <c r="N1196" s="7" t="inlineStr">
        <is>
          <t>1195.tsx</t>
        </is>
      </c>
      <c r="O1196" s="7" t="n"/>
      <c r="P1196" s="7" t="inlineStr">
        <is>
          <t>nebstech/civilian</t>
        </is>
      </c>
      <c r="Q1196" s="7" t="inlineStr">
        <is>
          <t>https://github.com/nebstech/civilian/blob/e3e9d04f9fd56fa89c4f18c398b497d4adc7c84c/app/(auth)/_layout.tsx</t>
        </is>
      </c>
      <c r="R1196" s="7" t="n"/>
      <c r="S1196" s="7" t="n"/>
      <c r="T1196" s="7" t="n"/>
    </row>
    <row r="1197" ht="18.75" customHeight="1">
      <c r="A1197" s="7">
        <f>_xlfn.CONCAT("react-5-",TEXT(ROW()-1,"000000"))</f>
        <v/>
      </c>
      <c r="B1197" s="7" t="n"/>
      <c r="C1197" s="8" t="inlineStr">
        <is>
          <t>React模板</t>
        </is>
      </c>
      <c r="D1197" s="8" t="inlineStr">
        <is>
          <t>tsx</t>
        </is>
      </c>
      <c r="E1197" s="8" t="inlineStr">
        <is>
          <t>React</t>
        </is>
      </c>
      <c r="F1197" s="8" t="inlineStr">
        <is>
          <t>原生模板</t>
        </is>
      </c>
      <c r="G1197" s="8" t="inlineStr">
        <is>
          <t>通用（前端）</t>
        </is>
      </c>
      <c r="H1197" s="7" t="inlineStr">
        <is>
          <t>故事书预览配置</t>
        </is>
      </c>
      <c r="I1197" s="8" t="inlineStr">
        <is>
          <t>陈乐</t>
        </is>
      </c>
      <c r="J1197" s="8" t="inlineStr">
        <is>
          <t>2025/12/23，‏‎11:36:54</t>
        </is>
      </c>
      <c r="K1197" s="7" t="inlineStr">
        <is>
          <t>此React文件用于配置Storybook的故事预览，集成Chakra UI样式并模拟Next.js路由环境</t>
        </is>
      </c>
      <c r="L1197" s="7" t="n"/>
      <c r="M1197" s="8" t="inlineStr">
        <is>
          <t>tsx_react.tar.gz</t>
        </is>
      </c>
      <c r="N1197" s="7" t="inlineStr">
        <is>
          <t>1196.tsx</t>
        </is>
      </c>
      <c r="O1197" s="7" t="n"/>
      <c r="P1197" s="7" t="inlineStr">
        <is>
          <t>hellowess/permaneo-frontend-test</t>
        </is>
      </c>
      <c r="Q1197" s="7" t="inlineStr">
        <is>
          <t>https://github.com/hellowess/permaneo-frontend-test/blob/d9e2764ff17c0624c1d030b460f5c3cd2ea49c4a/.storybook/preview.tsx</t>
        </is>
      </c>
      <c r="R1197" s="7" t="n"/>
      <c r="S1197" s="7" t="n"/>
      <c r="T1197" s="7" t="n"/>
    </row>
    <row r="1198" ht="18.75" customHeight="1">
      <c r="A1198" s="7">
        <f>_xlfn.CONCAT("react-5-",TEXT(ROW()-1,"000000"))</f>
        <v/>
      </c>
      <c r="B1198" s="7" t="n"/>
      <c r="C1198" s="8" t="inlineStr">
        <is>
          <t>React模板</t>
        </is>
      </c>
      <c r="D1198" s="8" t="inlineStr">
        <is>
          <t>tsx</t>
        </is>
      </c>
      <c r="E1198" s="8" t="inlineStr">
        <is>
          <t>React</t>
        </is>
      </c>
      <c r="F1198" s="8" t="inlineStr">
        <is>
          <t>原生模板</t>
        </is>
      </c>
      <c r="G1198" s="8" t="inlineStr">
        <is>
          <t>通用（前端）</t>
        </is>
      </c>
      <c r="H1198" s="7" t="inlineStr">
        <is>
          <t>关于介绍</t>
        </is>
      </c>
      <c r="I1198" s="8" t="inlineStr">
        <is>
          <t>陈乐</t>
        </is>
      </c>
      <c r="J1198" s="8" t="inlineStr">
        <is>
          <t>2025/12/23，‏‎11:36:54</t>
        </is>
      </c>
      <c r="K1198" s="7" t="inlineStr">
        <is>
          <t>展示Zahoot项目的信息，包括开发背景、技术栈和开源链接。</t>
        </is>
      </c>
      <c r="L1198" s="7" t="n"/>
      <c r="M1198" s="8" t="inlineStr">
        <is>
          <t>tsx_react.tar.gz</t>
        </is>
      </c>
      <c r="N1198" s="7" t="inlineStr">
        <is>
          <t>1197.tsx</t>
        </is>
      </c>
      <c r="O1198" s="7" t="n"/>
      <c r="P1198" s="7" t="inlineStr">
        <is>
          <t>vib-daw2/zahoot</t>
        </is>
      </c>
      <c r="Q1198" s="7" t="inlineStr">
        <is>
          <t>https://github.com/vib-daw2/zahoot/blob/eead4526b27e51b677f92e8c3684d066b3120fa0/src/settings/about.tsx</t>
        </is>
      </c>
      <c r="R1198" s="7" t="n"/>
      <c r="S1198" s="7" t="n"/>
      <c r="T1198" s="7" t="n"/>
    </row>
    <row r="1199" ht="18.75" customHeight="1">
      <c r="A1199" s="7">
        <f>_xlfn.CONCAT("react-5-",TEXT(ROW()-1,"000000"))</f>
        <v/>
      </c>
      <c r="B1199" s="7" t="n"/>
      <c r="C1199" s="8" t="inlineStr">
        <is>
          <t>React模板</t>
        </is>
      </c>
      <c r="D1199" s="8" t="inlineStr">
        <is>
          <t>tsx</t>
        </is>
      </c>
      <c r="E1199" s="8" t="inlineStr">
        <is>
          <t>React</t>
        </is>
      </c>
      <c r="F1199" s="8" t="inlineStr">
        <is>
          <t>原生模板</t>
        </is>
      </c>
      <c r="G1199" s="8" t="inlineStr">
        <is>
          <t>通用（前端）</t>
        </is>
      </c>
      <c r="H1199" s="7" t="inlineStr">
        <is>
          <t>故事书预览配置</t>
        </is>
      </c>
      <c r="I1199" s="8" t="inlineStr">
        <is>
          <t>陈乐</t>
        </is>
      </c>
      <c r="J1199" s="8" t="inlineStr">
        <is>
          <t>2025/12/23，‏‎11:36:54</t>
        </is>
      </c>
      <c r="K1199" s="7" t="inlineStr">
        <is>
          <t>配置Chakra UI主题并装饰故事书预览，提供自定义主题支持</t>
        </is>
      </c>
      <c r="L1199" s="7" t="n"/>
      <c r="M1199" s="8" t="inlineStr">
        <is>
          <t>tsx_react.tar.gz</t>
        </is>
      </c>
      <c r="N1199" s="7" t="inlineStr">
        <is>
          <t>1198.tsx</t>
        </is>
      </c>
      <c r="O1199" s="7" t="n"/>
      <c r="P1199" s="7" t="inlineStr">
        <is>
          <t>HazleyJarquin/FusionUI</t>
        </is>
      </c>
      <c r="Q1199" s="7" t="inlineStr">
        <is>
          <t>https://github.com/HazleyJarquin/FusionUI/blob/4cf7a3cf1fd34e285717db5839a3de7cc0cfd50d/.storybook/preview.tsx</t>
        </is>
      </c>
      <c r="R1199" s="7" t="n"/>
      <c r="S1199" s="7" t="n"/>
      <c r="T1199" s="7" t="n"/>
    </row>
    <row r="1200" ht="18.75" customHeight="1">
      <c r="A1200" s="7">
        <f>_xlfn.CONCAT("react-5-",TEXT(ROW()-1,"000000"))</f>
        <v/>
      </c>
      <c r="B1200" s="7" t="n"/>
      <c r="C1200" s="8" t="inlineStr">
        <is>
          <t>React模板</t>
        </is>
      </c>
      <c r="D1200" s="8" t="inlineStr">
        <is>
          <t>tsx</t>
        </is>
      </c>
      <c r="E1200" s="8" t="inlineStr">
        <is>
          <t>React</t>
        </is>
      </c>
      <c r="F1200" s="8" t="inlineStr">
        <is>
          <t>原生模板</t>
        </is>
      </c>
      <c r="G1200" s="8" t="inlineStr">
        <is>
          <t>通用（前端）</t>
        </is>
      </c>
      <c r="H1200" s="7" t="inlineStr">
        <is>
          <t>Tab导航布局</t>
        </is>
      </c>
      <c r="I1200" s="8" t="inlineStr">
        <is>
          <t>陈乐</t>
        </is>
      </c>
      <c r="J1200" s="8" t="inlineStr">
        <is>
          <t>2025/12/23，‏‎11:36:54</t>
        </is>
      </c>
      <c r="K1200" s="7" t="inlineStr">
        <is>
          <t>首页、发现、保存和关于。</t>
        </is>
      </c>
      <c r="L1200" s="7" t="n"/>
      <c r="M1200" s="8" t="inlineStr">
        <is>
          <t>tsx_react.tar.gz</t>
        </is>
      </c>
      <c r="N1200" s="7" t="inlineStr">
        <is>
          <t>1199.tsx</t>
        </is>
      </c>
      <c r="O1200" s="7" t="n"/>
      <c r="P1200" s="7" t="inlineStr">
        <is>
          <t>Solod-S/news-app-react-native-</t>
        </is>
      </c>
      <c r="Q1200" s="7" t="inlineStr">
        <is>
          <t>https://github.com/Solod-S/news-app-react-native-/blob/d47d3f767c9a7f61cb0b38ee5b409fa6c5f5f4df/app/(tabs)/_layout.tsx</t>
        </is>
      </c>
      <c r="R1200" s="7" t="n"/>
      <c r="S1200" s="7" t="n"/>
      <c r="T1200" s="7" t="n"/>
    </row>
    <row r="1201" ht="18.75" customHeight="1">
      <c r="A1201" s="7">
        <f>_xlfn.CONCAT("react-5-",TEXT(ROW()-1,"000000"))</f>
        <v/>
      </c>
      <c r="B1201" s="7" t="n"/>
      <c r="C1201" s="8" t="inlineStr">
        <is>
          <t>React模板</t>
        </is>
      </c>
      <c r="D1201" s="8" t="inlineStr">
        <is>
          <t>tsx</t>
        </is>
      </c>
      <c r="E1201" s="8" t="inlineStr">
        <is>
          <t>React</t>
        </is>
      </c>
      <c r="F1201" s="8" t="inlineStr">
        <is>
          <t>原生模板</t>
        </is>
      </c>
      <c r="G1201" s="8" t="inlineStr">
        <is>
          <t>通用（前端）</t>
        </is>
      </c>
      <c r="H1201" s="7" t="inlineStr">
        <is>
          <t>布局组件</t>
        </is>
      </c>
      <c r="I1201" s="8" t="inlineStr">
        <is>
          <t>陈乐</t>
        </is>
      </c>
      <c r="J1201" s="8" t="inlineStr">
        <is>
          <t>2025/12/23，‏‎11:36:54</t>
        </is>
      </c>
      <c r="K1201" s="7" t="inlineStr">
        <is>
          <t>负责页面的头部导航栏、主体内容和底部 footer 的整体布局与样式管理。</t>
        </is>
      </c>
      <c r="L1201" s="7" t="n"/>
      <c r="M1201" s="8" t="inlineStr">
        <is>
          <t>tsx_react.tar.gz</t>
        </is>
      </c>
      <c r="N1201" s="7" t="inlineStr">
        <is>
          <t>1200.tsx</t>
        </is>
      </c>
      <c r="O1201" s="7" t="n"/>
      <c r="P1201" s="7" t="inlineStr">
        <is>
          <t>leroypinto1977/YuktahaMain</t>
        </is>
      </c>
      <c r="Q1201" s="7" t="inlineStr">
        <is>
          <t>https://github.com/leroypinto1977/YuktahaMain/blob/ee51a35e8e19ddda2e8b236cbb797fc74ece1d2a/app/(other)/layout.tsx</t>
        </is>
      </c>
      <c r="R1201" s="7" t="n"/>
      <c r="S1201" s="7" t="n"/>
      <c r="T1201" s="7" t="n"/>
    </row>
    <row r="1202" ht="18.75" customHeight="1">
      <c r="A1202" s="7">
        <f>_xlfn.CONCAT("react-5-",TEXT(ROW()-1,"000000"))</f>
        <v/>
      </c>
      <c r="B1202" s="7" t="n"/>
      <c r="C1202" s="8" t="inlineStr">
        <is>
          <t>React模板</t>
        </is>
      </c>
      <c r="D1202" s="8" t="inlineStr">
        <is>
          <t>tsx</t>
        </is>
      </c>
      <c r="E1202" s="8" t="inlineStr">
        <is>
          <t>React</t>
        </is>
      </c>
      <c r="F1202" s="8" t="inlineStr">
        <is>
          <t>原生模板</t>
        </is>
      </c>
      <c r="G1202" s="8" t="inlineStr">
        <is>
          <t>通用（前端）</t>
        </is>
      </c>
      <c r="H1202" s="7" t="inlineStr">
        <is>
          <t>动态 Helmet 设置</t>
        </is>
      </c>
      <c r="I1202" s="8" t="inlineStr">
        <is>
          <t>陈乐</t>
        </is>
      </c>
      <c r="J1202" s="8" t="inlineStr">
        <is>
          <t>2025/12/23，‏‎11:36:54</t>
        </is>
      </c>
      <c r="K1202" s="7" t="inlineStr">
        <is>
          <t>此组件用于设置页面的标题和描述信息，集成 Helmet 管理元数据。它从 GraphQL 获取站点元数据，并将其应用到 Helmet 中。同时使用 Layout 组件展示主要内容。</t>
        </is>
      </c>
      <c r="L1202" s="7" t="n"/>
      <c r="M1202" s="8" t="inlineStr">
        <is>
          <t>tsx_react.tar.gz</t>
        </is>
      </c>
      <c r="N1202" s="7" t="inlineStr">
        <is>
          <t>1201.tsx</t>
        </is>
      </c>
      <c r="O1202" s="7" t="n"/>
      <c r="P1202" s="7" t="inlineStr">
        <is>
          <t>jasonpacheco/jpacheco-v2</t>
        </is>
      </c>
      <c r="Q1202" s="7" t="inlineStr">
        <is>
          <t>https://github.com/jasonpacheco/jpacheco-v2/blob/7989c19f2e18efceedaafd384039bfd6bc0b6ea4/src/pages/projects/fauxnitama.tsx</t>
        </is>
      </c>
      <c r="R1202" s="7" t="n"/>
      <c r="S1202" s="7" t="n"/>
      <c r="T1202" s="7" t="n"/>
    </row>
    <row r="1203" ht="18.75" customHeight="1">
      <c r="A1203" s="7">
        <f>_xlfn.CONCAT("react-5-",TEXT(ROW()-1,"000000"))</f>
        <v/>
      </c>
      <c r="B1203" s="7" t="n"/>
      <c r="C1203" s="8" t="inlineStr">
        <is>
          <t>React模板</t>
        </is>
      </c>
      <c r="D1203" s="8" t="inlineStr">
        <is>
          <t>tsx</t>
        </is>
      </c>
      <c r="E1203" s="8" t="inlineStr">
        <is>
          <t>React</t>
        </is>
      </c>
      <c r="F1203" s="8" t="inlineStr">
        <is>
          <t>原生模板</t>
        </is>
      </c>
      <c r="G1203" s="8" t="inlineStr">
        <is>
          <t>通用（前端）</t>
        </is>
      </c>
      <c r="H1203" s="7" t="inlineStr">
        <is>
          <t>标签组件</t>
        </is>
      </c>
      <c r="I1203" s="8" t="inlineStr">
        <is>
          <t>陈乐</t>
        </is>
      </c>
      <c r="J1203" s="8" t="inlineStr">
        <is>
          <t>2025/12/23，‏‎11:36:54</t>
        </is>
      </c>
      <c r="K1203" s="7" t="inlineStr">
        <is>
          <t>该React文件定义了多个带有图标的标签组件，用于表示不同功能或状态。</t>
        </is>
      </c>
      <c r="L1203" s="7" t="n"/>
      <c r="M1203" s="8" t="inlineStr">
        <is>
          <t>tsx_react.tar.gz</t>
        </is>
      </c>
      <c r="N1203" s="7" t="inlineStr">
        <is>
          <t>1202.tsx</t>
        </is>
      </c>
      <c r="O1203" s="7" t="n"/>
      <c r="P1203" s="7" t="inlineStr">
        <is>
          <t>toriqahmads/antifud-yield-farming-token</t>
        </is>
      </c>
      <c r="Q1203" s="7" t="inlineStr">
        <is>
          <t>https://github.com/toriqahmads/antifud-yield-farming-token/blob/15738ba119143e5b6a004d31d45f28c327a8b457/src/components/Tags.tsx</t>
        </is>
      </c>
      <c r="R1203" s="7" t="n"/>
      <c r="S1203" s="7" t="n"/>
      <c r="T1203" s="7" t="n"/>
    </row>
    <row r="1204" ht="18.75" customHeight="1">
      <c r="A1204" s="7">
        <f>_xlfn.CONCAT("react-5-",TEXT(ROW()-1,"000000"))</f>
        <v/>
      </c>
      <c r="B1204" s="7" t="n"/>
      <c r="C1204" s="8" t="inlineStr">
        <is>
          <t>React模板</t>
        </is>
      </c>
      <c r="D1204" s="8" t="inlineStr">
        <is>
          <t>tsx</t>
        </is>
      </c>
      <c r="E1204" s="8" t="inlineStr">
        <is>
          <t>React</t>
        </is>
      </c>
      <c r="F1204" s="8" t="inlineStr">
        <is>
          <t>原生模板</t>
        </is>
      </c>
      <c r="G1204" s="8" t="inlineStr">
        <is>
          <t>通用（前端）</t>
        </is>
      </c>
      <c r="H1204" s="7" t="inlineStr">
        <is>
          <t>文本组件</t>
        </is>
      </c>
      <c r="I1204" s="8" t="inlineStr">
        <is>
          <t>陈乐</t>
        </is>
      </c>
      <c r="J1204" s="8" t="inlineStr">
        <is>
          <t>2025/12/23，‏‎11:36:54</t>
        </is>
      </c>
      <c r="K1204" s="7" t="inlineStr">
        <is>
          <t>此组件用于展示不同大小的文字内容，支持自定义标签和样式。</t>
        </is>
      </c>
      <c r="L1204" s="7" t="n"/>
      <c r="M1204" s="8" t="inlineStr">
        <is>
          <t>tsx_react.tar.gz</t>
        </is>
      </c>
      <c r="N1204" s="7" t="inlineStr">
        <is>
          <t>1203.tsx</t>
        </is>
      </c>
      <c r="O1204" s="7" t="n"/>
      <c r="P1204" s="7" t="inlineStr">
        <is>
          <t>GabrieldosSantosOliveira/ignite-lab-design-system</t>
        </is>
      </c>
      <c r="Q1204" s="7" t="inlineStr">
        <is>
          <t>https://github.com/GabrieldosSantosOliveira/ignite-lab-design-system/blob/437ceaa1da853a9e32438048854e5cc9fcaa72bd/src/components/Text.tsx</t>
        </is>
      </c>
      <c r="R1204" s="7" t="n"/>
      <c r="S1204" s="7" t="n"/>
      <c r="T1204" s="7" t="n"/>
    </row>
    <row r="1205" ht="18.75" customHeight="1">
      <c r="A1205" s="7">
        <f>_xlfn.CONCAT("react-5-",TEXT(ROW()-1,"000000"))</f>
        <v/>
      </c>
      <c r="B1205" s="7" t="n"/>
      <c r="C1205" s="8" t="inlineStr">
        <is>
          <t>React模板</t>
        </is>
      </c>
      <c r="D1205" s="8" t="inlineStr">
        <is>
          <t>tsx</t>
        </is>
      </c>
      <c r="E1205" s="8" t="inlineStr">
        <is>
          <t>React</t>
        </is>
      </c>
      <c r="F1205" s="8" t="inlineStr">
        <is>
          <t>原生模板</t>
        </is>
      </c>
      <c r="G1205" s="8" t="inlineStr">
        <is>
          <t>通用（前端）</t>
        </is>
      </c>
      <c r="H1205" s="7" t="inlineStr">
        <is>
          <t>跳转链接卡片</t>
        </is>
      </c>
      <c r="I1205" s="8" t="inlineStr">
        <is>
          <t>陈乐</t>
        </is>
      </c>
      <c r="J1205" s="8" t="inlineStr">
        <is>
          <t>2025/12/23，‏‎11:36:54</t>
        </is>
      </c>
      <c r="K1205" s="7" t="inlineStr">
        <is>
          <t>创建一个红色背景的卡片，点击可以跳转到指定投诉页面，并显示图标和文字提示用户可在此处提交投诉。</t>
        </is>
      </c>
      <c r="L1205" s="7" t="n"/>
      <c r="M1205" s="8" t="inlineStr">
        <is>
          <t>tsx_react.tar.gz</t>
        </is>
      </c>
      <c r="N1205" s="7" t="inlineStr">
        <is>
          <t>1204.tsx</t>
        </is>
      </c>
      <c r="O1205" s="7" t="n"/>
      <c r="P1205" s="7" t="inlineStr">
        <is>
          <t>brittytino/SHE</t>
        </is>
      </c>
      <c r="Q1205" s="7" t="inlineStr">
        <is>
          <t>https://github.com/brittytino/SHE/blob/55d66e0b7f3e7f3da7a1276e30b4ff3b7e4a5043/components/home/card-balance4.tsx</t>
        </is>
      </c>
      <c r="R1205" s="7" t="n"/>
      <c r="S1205" s="7" t="n"/>
      <c r="T1205" s="7" t="n"/>
    </row>
    <row r="1206" ht="18.75" customHeight="1">
      <c r="A1206" s="7">
        <f>_xlfn.CONCAT("react-5-",TEXT(ROW()-1,"000000"))</f>
        <v/>
      </c>
      <c r="B1206" s="7" t="n"/>
      <c r="C1206" s="8" t="inlineStr">
        <is>
          <t>React模板</t>
        </is>
      </c>
      <c r="D1206" s="8" t="inlineStr">
        <is>
          <t>tsx</t>
        </is>
      </c>
      <c r="E1206" s="8" t="inlineStr">
        <is>
          <t>React</t>
        </is>
      </c>
      <c r="F1206" s="8" t="inlineStr">
        <is>
          <t>原生模板</t>
        </is>
      </c>
      <c r="G1206" s="8" t="inlineStr">
        <is>
          <t>通用（前端）</t>
        </is>
      </c>
      <c r="H1206" s="7" t="inlineStr">
        <is>
          <t>设置按钮</t>
        </is>
      </c>
      <c r="I1206" s="8" t="inlineStr">
        <is>
          <t>陈乐</t>
        </is>
      </c>
      <c r="J1206" s="8" t="inlineStr">
        <is>
          <t>2025/12/23，‏‎11:36:54</t>
        </is>
      </c>
      <c r="K1206" s="7" t="inlineStr">
        <is>
          <t>点击可触发设置操作，图标根据配置状态改变颜色</t>
        </is>
      </c>
      <c r="L1206" s="7" t="n"/>
      <c r="M1206" s="8" t="inlineStr">
        <is>
          <t>tsx_react.tar.gz</t>
        </is>
      </c>
      <c r="N1206" s="7" t="inlineStr">
        <is>
          <t>1205.tsx</t>
        </is>
      </c>
      <c r="O1206" s="7" t="n"/>
      <c r="P1206" s="7" t="inlineStr">
        <is>
          <t>stancsicsm/find-streaming</t>
        </is>
      </c>
      <c r="Q1206" s="7" t="inlineStr">
        <is>
          <t>https://github.com/stancsicsm/find-streaming/blob/9acf66d70fe5fc8f903461bf46a6fd5a86fe431b/src/components/settingsButton.tsx</t>
        </is>
      </c>
      <c r="R1206" s="7" t="n"/>
      <c r="S1206" s="7" t="n"/>
      <c r="T1206" s="7" t="n"/>
    </row>
    <row r="1207" ht="18.75" customHeight="1">
      <c r="A1207" s="7">
        <f>_xlfn.CONCAT("react-5-",TEXT(ROW()-1,"000000"))</f>
        <v/>
      </c>
      <c r="B1207" s="7" t="n"/>
      <c r="C1207" s="8" t="inlineStr">
        <is>
          <t>React模板</t>
        </is>
      </c>
      <c r="D1207" s="8" t="inlineStr">
        <is>
          <t>tsx</t>
        </is>
      </c>
      <c r="E1207" s="8" t="inlineStr">
        <is>
          <t>React</t>
        </is>
      </c>
      <c r="F1207" s="8" t="inlineStr">
        <is>
          <t>原生模板</t>
        </is>
      </c>
      <c r="G1207" s="8" t="inlineStr">
        <is>
          <t>通用（前端）</t>
        </is>
      </c>
      <c r="H1207" s="7" t="inlineStr">
        <is>
          <t>项目卡片组件</t>
        </is>
      </c>
      <c r="I1207" s="8" t="inlineStr">
        <is>
          <t>陈乐</t>
        </is>
      </c>
      <c r="J1207" s="8" t="inlineStr">
        <is>
          <t>2025/12/23，‏‎11:36:54</t>
        </is>
      </c>
      <c r="K1207" s="7" t="inlineStr">
        <is>
          <t>展示项目标题、简介和图片，可点击</t>
        </is>
      </c>
      <c r="L1207" s="7" t="n"/>
      <c r="M1207" s="8" t="inlineStr">
        <is>
          <t>tsx_react.tar.gz</t>
        </is>
      </c>
      <c r="N1207" s="7" t="inlineStr">
        <is>
          <t>1206.tsx</t>
        </is>
      </c>
      <c r="O1207" s="7" t="n"/>
      <c r="P1207" s="7" t="inlineStr">
        <is>
          <t>andymagill/dev.magill.next</t>
        </is>
      </c>
      <c r="Q1207" s="7" t="inlineStr">
        <is>
          <t>https://github.com/andymagill/dev.magill.next/blob/cf2b3d5c34318ea725dc7186b5c51f2fc9a71f41/app/components/projects/ProjectCard.tsx</t>
        </is>
      </c>
      <c r="R1207" s="7" t="n"/>
      <c r="S1207" s="7" t="n"/>
      <c r="T1207" s="7" t="n"/>
    </row>
    <row r="1208" ht="18.75" customHeight="1">
      <c r="A1208" s="7">
        <f>_xlfn.CONCAT("react-5-",TEXT(ROW()-1,"000000"))</f>
        <v/>
      </c>
      <c r="B1208" s="7" t="n"/>
      <c r="C1208" s="8" t="inlineStr">
        <is>
          <t>React模板</t>
        </is>
      </c>
      <c r="D1208" s="8" t="inlineStr">
        <is>
          <t>tsx</t>
        </is>
      </c>
      <c r="E1208" s="8" t="inlineStr">
        <is>
          <t>React</t>
        </is>
      </c>
      <c r="F1208" s="8" t="inlineStr">
        <is>
          <t>原生模板</t>
        </is>
      </c>
      <c r="G1208" s="8" t="inlineStr">
        <is>
          <t>通用（前端）</t>
        </is>
      </c>
      <c r="H1208" s="7" t="inlineStr">
        <is>
          <t>标题组件</t>
        </is>
      </c>
      <c r="I1208" s="8" t="inlineStr">
        <is>
          <t>陈乐</t>
        </is>
      </c>
      <c r="J1208" s="8" t="inlineStr">
        <is>
          <t>2025/12/23，‏‎11:36:54</t>
        </is>
      </c>
      <c r="K1208" s="7" t="inlineStr">
        <is>
          <t>该组件用于生成不同大小的标题，支持自定义类名和内容，可根据props中的size属性选择相应样式。</t>
        </is>
      </c>
      <c r="L1208" s="7" t="n"/>
      <c r="M1208" s="8" t="inlineStr">
        <is>
          <t>tsx_react.tar.gz</t>
        </is>
      </c>
      <c r="N1208" s="7" t="inlineStr">
        <is>
          <t>1207.tsx</t>
        </is>
      </c>
      <c r="O1208" s="7" t="n"/>
      <c r="P1208" s="7" t="inlineStr">
        <is>
          <t>walborn/yogaclubom</t>
        </is>
      </c>
      <c r="Q1208" s="7" t="inlineStr">
        <is>
          <t>https://github.com/walborn/yogaclubom/blob/8e4c187cbadb50e226b4155602a256ac1377b9a2/components/ui/title.tsx</t>
        </is>
      </c>
      <c r="R1208" s="7" t="n"/>
      <c r="S1208" s="7" t="n"/>
      <c r="T1208" s="7" t="n"/>
    </row>
    <row r="1209" ht="18.75" customHeight="1">
      <c r="A1209" s="7">
        <f>_xlfn.CONCAT("react-5-",TEXT(ROW()-1,"000000"))</f>
        <v/>
      </c>
      <c r="B1209" s="7" t="n"/>
      <c r="C1209" s="8" t="inlineStr">
        <is>
          <t>React模板</t>
        </is>
      </c>
      <c r="D1209" s="8" t="inlineStr">
        <is>
          <t>tsx</t>
        </is>
      </c>
      <c r="E1209" s="8" t="inlineStr">
        <is>
          <t>React</t>
        </is>
      </c>
      <c r="F1209" s="8" t="inlineStr">
        <is>
          <t>原生模板</t>
        </is>
      </c>
      <c r="G1209" s="8" t="inlineStr">
        <is>
          <t>通用（前端）</t>
        </is>
      </c>
      <c r="H1209" s="7" t="inlineStr">
        <is>
          <t>数据展示与分析</t>
        </is>
      </c>
      <c r="I1209" s="8" t="inlineStr">
        <is>
          <t>陈乐</t>
        </is>
      </c>
      <c r="J1209" s="8" t="inlineStr">
        <is>
          <t>2025/12/23，‏‎11:36:54</t>
        </is>
      </c>
      <c r="K1209" s="7" t="inlineStr">
        <is>
          <t>该组件负责加载和展示Discord数据分析，目前仅显示预设数据而不处理上传。</t>
        </is>
      </c>
      <c r="L1209" s="7" t="n"/>
      <c r="M1209" s="8" t="inlineStr">
        <is>
          <t>tsx_react.tar.gz</t>
        </is>
      </c>
      <c r="N1209" s="7" t="inlineStr">
        <is>
          <t>1208.tsx</t>
        </is>
      </c>
      <c r="O1209" s="7" t="n"/>
      <c r="P1209" s="7" t="inlineStr">
        <is>
          <t>cln-h/ddp-stats</t>
        </is>
      </c>
      <c r="Q1209" s="7" t="inlineStr">
        <is>
          <t>https://github.com/cln-h/ddp-stats/blob/2aa7549babe3b98a6c63bb890edf1f3209d43881/src/pages/Dashboard.tsx</t>
        </is>
      </c>
      <c r="R1209" s="7" t="n"/>
      <c r="S1209" s="7" t="n"/>
      <c r="T1209" s="7" t="n"/>
    </row>
    <row r="1210" ht="18.75" customHeight="1">
      <c r="A1210" s="7">
        <f>_xlfn.CONCAT("react-5-",TEXT(ROW()-1,"000000"))</f>
        <v/>
      </c>
      <c r="B1210" s="7" t="n"/>
      <c r="C1210" s="8" t="inlineStr">
        <is>
          <t>React模板</t>
        </is>
      </c>
      <c r="D1210" s="8" t="inlineStr">
        <is>
          <t>tsx</t>
        </is>
      </c>
      <c r="E1210" s="8" t="inlineStr">
        <is>
          <t>React</t>
        </is>
      </c>
      <c r="F1210" s="8" t="inlineStr">
        <is>
          <t>原生模板</t>
        </is>
      </c>
      <c r="G1210" s="8" t="inlineStr">
        <is>
          <t>通用（前端）</t>
        </is>
      </c>
      <c r="H1210" s="7" t="inlineStr">
        <is>
          <t>加载页面</t>
        </is>
      </c>
      <c r="I1210" s="8" t="inlineStr">
        <is>
          <t>陈乐</t>
        </is>
      </c>
      <c r="J1210" s="8" t="inlineStr">
        <is>
          <t>2025/12/23，‏‎11:36:54</t>
        </is>
      </c>
      <c r="K1210" s="7" t="inlineStr">
        <is>
          <t>展示品牌logo和蛋糕图片，用于应用启动时的过渡页面</t>
        </is>
      </c>
      <c r="L1210" s="7" t="n"/>
      <c r="M1210" s="8" t="inlineStr">
        <is>
          <t>tsx_react.tar.gz</t>
        </is>
      </c>
      <c r="N1210" s="7" t="inlineStr">
        <is>
          <t>1209.tsx</t>
        </is>
      </c>
      <c r="O1210" s="7" t="n"/>
      <c r="P1210" s="7" t="inlineStr">
        <is>
          <t>ngoc2003/yiyi-cake</t>
        </is>
      </c>
      <c r="Q1210" s="7" t="inlineStr">
        <is>
          <t>https://github.com/ngoc2003/yiyi-cake/blob/0db3e80408e8715a0cab25cf350b9d6297466f05/src/screens/Loading.tsx</t>
        </is>
      </c>
      <c r="R1210" s="7" t="n"/>
      <c r="S1210" s="7" t="n"/>
      <c r="T1210" s="7" t="n"/>
    </row>
    <row r="1211" ht="18.75" customHeight="1">
      <c r="A1211" s="7">
        <f>_xlfn.CONCAT("react-5-",TEXT(ROW()-1,"000000"))</f>
        <v/>
      </c>
      <c r="B1211" s="7" t="n"/>
      <c r="C1211" s="8" t="inlineStr">
        <is>
          <t>React模板</t>
        </is>
      </c>
      <c r="D1211" s="8" t="inlineStr">
        <is>
          <t>tsx</t>
        </is>
      </c>
      <c r="E1211" s="8" t="inlineStr">
        <is>
          <t>React</t>
        </is>
      </c>
      <c r="F1211" s="8" t="inlineStr">
        <is>
          <t>原生模板</t>
        </is>
      </c>
      <c r="G1211" s="8" t="inlineStr">
        <is>
          <t>通用（前端）</t>
        </is>
      </c>
      <c r="H1211" s="7" t="inlineStr">
        <is>
          <t>角色卡片</t>
        </is>
      </c>
      <c r="I1211" s="8" t="inlineStr">
        <is>
          <t>陈乐</t>
        </is>
      </c>
      <c r="J1211" s="8" t="inlineStr">
        <is>
          <t>2025/12/23，‏‎11:36:54</t>
        </is>
      </c>
      <c r="K1211" s="7" t="inlineStr">
        <is>
          <t>展示演员或工作人员信息，包含头像和职位名称的自定义组件</t>
        </is>
      </c>
      <c r="L1211" s="7" t="n"/>
      <c r="M1211" s="8" t="inlineStr">
        <is>
          <t>tsx_react.tar.gz</t>
        </is>
      </c>
      <c r="N1211" s="7" t="inlineStr">
        <is>
          <t>1210.tsx</t>
        </is>
      </c>
      <c r="O1211" s="7" t="n"/>
      <c r="P1211" s="7" t="inlineStr">
        <is>
          <t>matteobu/whichfilm</t>
        </is>
      </c>
      <c r="Q1211" s="7" t="inlineStr">
        <is>
          <t>https://github.com/matteobu/whichfilm/blob/443bbec6754dce9c384d563625b95d1e63839e49/components/cards/CastCrewCard.tsx</t>
        </is>
      </c>
      <c r="R1211" s="7" t="n"/>
      <c r="S1211" s="7" t="n"/>
      <c r="T1211" s="7" t="n"/>
    </row>
    <row r="1212" ht="18.75" customHeight="1">
      <c r="A1212" s="7">
        <f>_xlfn.CONCAT("react-5-",TEXT(ROW()-1,"000000"))</f>
        <v/>
      </c>
      <c r="B1212" s="7" t="n"/>
      <c r="C1212" s="8" t="inlineStr">
        <is>
          <t>React模板</t>
        </is>
      </c>
      <c r="D1212" s="8" t="inlineStr">
        <is>
          <t>tsx</t>
        </is>
      </c>
      <c r="E1212" s="8" t="inlineStr">
        <is>
          <t>React</t>
        </is>
      </c>
      <c r="F1212" s="8" t="inlineStr">
        <is>
          <t>原生模板</t>
        </is>
      </c>
      <c r="G1212" s="8" t="inlineStr">
        <is>
          <t>通用（前端）</t>
        </is>
      </c>
      <c r="H1212" s="7" t="inlineStr">
        <is>
          <t>自定义按钮</t>
        </is>
      </c>
      <c r="I1212" s="8" t="inlineStr">
        <is>
          <t>陈乐</t>
        </is>
      </c>
      <c r="J1212" s="8" t="inlineStr">
        <is>
          <t>2025/12/23，‏‎11:36:54</t>
        </is>
      </c>
      <c r="K1212" s="7" t="inlineStr">
        <is>
          <t>此组件用于创建具有可配置类型、样式和额外样式的按钮，支持多种属性和事件处理。</t>
        </is>
      </c>
      <c r="L1212" s="7" t="n"/>
      <c r="M1212" s="8" t="inlineStr">
        <is>
          <t>tsx_react.tar.gz</t>
        </is>
      </c>
      <c r="N1212" s="7" t="inlineStr">
        <is>
          <t>1211.tsx</t>
        </is>
      </c>
      <c r="O1212" s="7" t="n"/>
      <c r="P1212" s="7" t="inlineStr">
        <is>
          <t>ewelinaczr/book-share</t>
        </is>
      </c>
      <c r="Q1212" s="7" t="inlineStr">
        <is>
          <t>https://github.com/ewelinaczr/book-share/blob/6e8af569614bbdf3cc5654aa996518e5950a987f/src/components/buttons/Button.tsx</t>
        </is>
      </c>
      <c r="R1212" s="7" t="n"/>
      <c r="S1212" s="7" t="n"/>
      <c r="T1212" s="7" t="n"/>
    </row>
    <row r="1213" ht="18.75" customHeight="1">
      <c r="A1213" s="7">
        <f>_xlfn.CONCAT("react-5-",TEXT(ROW()-1,"000000"))</f>
        <v/>
      </c>
      <c r="B1213" s="7" t="n"/>
      <c r="C1213" s="8" t="inlineStr">
        <is>
          <t>React模板</t>
        </is>
      </c>
      <c r="D1213" s="8" t="inlineStr">
        <is>
          <t>tsx</t>
        </is>
      </c>
      <c r="E1213" s="8" t="inlineStr">
        <is>
          <t>React</t>
        </is>
      </c>
      <c r="F1213" s="8" t="inlineStr">
        <is>
          <t>原生模板</t>
        </is>
      </c>
      <c r="G1213" s="8" t="inlineStr">
        <is>
          <t>通用（前端）</t>
        </is>
      </c>
      <c r="H1213" s="7" t="inlineStr">
        <is>
          <t>CSR页面展示</t>
        </is>
      </c>
      <c r="I1213" s="8" t="inlineStr">
        <is>
          <t>陈乐</t>
        </is>
      </c>
      <c r="J1213" s="8" t="inlineStr">
        <is>
          <t>2025/12/23，‏‎11:36:54</t>
        </is>
      </c>
      <c r="K1213" s="7" t="inlineStr">
        <is>
          <t>渲染标题、描述和内容，并包含一个文本按钮于其中</t>
        </is>
      </c>
      <c r="L1213" s="7" t="n"/>
      <c r="M1213" s="8" t="inlineStr">
        <is>
          <t>tsx_react.tar.gz</t>
        </is>
      </c>
      <c r="N1213" s="7" t="inlineStr">
        <is>
          <t>1212.tsx</t>
        </is>
      </c>
      <c r="O1213" s="7" t="n"/>
      <c r="P1213" s="7" t="inlineStr">
        <is>
          <t>coding-to-music/sass-next-mongo-websockets-typescript</t>
        </is>
      </c>
      <c r="Q1213" s="7" t="inlineStr">
        <is>
          <t>https://github.com/coding-to-music/sass-next-mongo-websockets-typescript/blob/f39488617103f8a389d129d460053f9a0611755e/book/6-end/app/pages/csr-page.tsx</t>
        </is>
      </c>
      <c r="R1213" s="7" t="n"/>
      <c r="S1213" s="7" t="n"/>
      <c r="T1213" s="7" t="n"/>
    </row>
    <row r="1214" ht="18.75" customHeight="1">
      <c r="A1214" s="7">
        <f>_xlfn.CONCAT("react-5-",TEXT(ROW()-1,"000000"))</f>
        <v/>
      </c>
      <c r="B1214" s="7" t="n"/>
      <c r="C1214" s="8" t="inlineStr">
        <is>
          <t>React模板</t>
        </is>
      </c>
      <c r="D1214" s="8" t="inlineStr">
        <is>
          <t>tsx</t>
        </is>
      </c>
      <c r="E1214" s="8" t="inlineStr">
        <is>
          <t>React</t>
        </is>
      </c>
      <c r="F1214" s="8" t="inlineStr">
        <is>
          <t>原生模板</t>
        </is>
      </c>
      <c r="G1214" s="8" t="inlineStr">
        <is>
          <t>通用（前端）</t>
        </is>
      </c>
      <c r="H1214" s="7" t="inlineStr">
        <is>
          <t>gamification展示</t>
        </is>
      </c>
      <c r="I1214" s="8" t="inlineStr">
        <is>
          <t>陈乐</t>
        </is>
      </c>
      <c r="J1214" s="8" t="inlineStr">
        <is>
          <t>2025/12/23，‏‎11:36:54</t>
        </is>
      </c>
      <c r="K1214" s="7" t="inlineStr">
        <is>
          <t>显示游戏化仪表板，跟踪学习进度，收集积分并解锁成就</t>
        </is>
      </c>
      <c r="L1214" s="7" t="n"/>
      <c r="M1214" s="8" t="inlineStr">
        <is>
          <t>tsx_react.tar.gz</t>
        </is>
      </c>
      <c r="N1214" s="7" t="inlineStr">
        <is>
          <t>1213.tsx</t>
        </is>
      </c>
      <c r="O1214" s="7" t="n"/>
      <c r="P1214" s="7" t="inlineStr">
        <is>
          <t>Yosi90it/ArabicTurorAI</t>
        </is>
      </c>
      <c r="Q1214" s="7" t="inlineStr">
        <is>
          <t>https://github.com/Yosi90it/ArabicTurorAI/blob/df18bbbee38ead01252d7be45f808068c3535937/client/src/pages/Gamification.tsx</t>
        </is>
      </c>
      <c r="R1214" s="7" t="n"/>
      <c r="S1214" s="7" t="n"/>
      <c r="T1214" s="7" t="n"/>
    </row>
    <row r="1215" ht="18.75" customHeight="1">
      <c r="A1215" s="7">
        <f>_xlfn.CONCAT("react-5-",TEXT(ROW()-1,"000000"))</f>
        <v/>
      </c>
      <c r="B1215" s="7" t="n"/>
      <c r="C1215" s="8" t="inlineStr">
        <is>
          <t>React模板</t>
        </is>
      </c>
      <c r="D1215" s="8" t="inlineStr">
        <is>
          <t>tsx</t>
        </is>
      </c>
      <c r="E1215" s="8" t="inlineStr">
        <is>
          <t>React</t>
        </is>
      </c>
      <c r="F1215" s="8" t="inlineStr">
        <is>
          <t>原生模板</t>
        </is>
      </c>
      <c r="G1215" s="8" t="inlineStr">
        <is>
          <t>通用（前端）</t>
        </is>
      </c>
      <c r="H1215" s="7" t="inlineStr">
        <is>
          <t>提示组件</t>
        </is>
      </c>
      <c r="I1215" s="8" t="inlineStr">
        <is>
          <t>陈乐</t>
        </is>
      </c>
      <c r="J1215" s="8" t="inlineStr">
        <is>
          <t>2025/12/23，‏‎11:36:54</t>
        </is>
      </c>
      <c r="K1215" s="7" t="inlineStr">
        <is>
          <t>展示Atlassian内部警告和开发预览警告，并包含使用方法和属性说明</t>
        </is>
      </c>
      <c r="L1215" s="7" t="n"/>
      <c r="M1215" s="8" t="inlineStr">
        <is>
          <t>tsx_react.tar.gz</t>
        </is>
      </c>
      <c r="N1215" s="7" t="inlineStr">
        <is>
          <t>1214.tsx</t>
        </is>
      </c>
      <c r="O1215" s="7" t="n"/>
      <c r="P1215" s="7" t="inlineStr">
        <is>
          <t>xiaomizhou-zheng/editor</t>
        </is>
      </c>
      <c r="Q1215" s="7" t="inlineStr">
        <is>
          <t>https://github.com/xiaomizhou-zheng/editor/blob/867bb82752b43bfe7320965eab8b4eabc6b6d0e9/help/quiz-widget/docs/0-intro.tsx</t>
        </is>
      </c>
      <c r="R1215" s="7" t="n"/>
      <c r="S1215" s="7" t="n"/>
      <c r="T1215" s="7" t="n"/>
    </row>
    <row r="1216" ht="18.75" customHeight="1">
      <c r="A1216" s="7">
        <f>_xlfn.CONCAT("react-5-",TEXT(ROW()-1,"000000"))</f>
        <v/>
      </c>
      <c r="B1216" s="7" t="n"/>
      <c r="C1216" s="8" t="inlineStr">
        <is>
          <t>React模板</t>
        </is>
      </c>
      <c r="D1216" s="8" t="inlineStr">
        <is>
          <t>tsx</t>
        </is>
      </c>
      <c r="E1216" s="8" t="inlineStr">
        <is>
          <t>React</t>
        </is>
      </c>
      <c r="F1216" s="8" t="inlineStr">
        <is>
          <t>原生模板</t>
        </is>
      </c>
      <c r="G1216" s="8" t="inlineStr">
        <is>
          <t>通用（前端）</t>
        </is>
      </c>
      <c r="H1216" s="7" t="inlineStr">
        <is>
          <t>iPhone图标</t>
        </is>
      </c>
      <c r="I1216" s="8" t="inlineStr">
        <is>
          <t>陈乐</t>
        </is>
      </c>
      <c r="J1216" s="8" t="inlineStr">
        <is>
          <t>2025/12/23，‏‎11:36:54</t>
        </is>
      </c>
      <c r="K1216" s="7" t="inlineStr">
        <is>
          <t>此组件用于渲染填充的iPhone图标，支持自定义大小。</t>
        </is>
      </c>
      <c r="L1216" s="7" t="n"/>
      <c r="M1216" s="8" t="inlineStr">
        <is>
          <t>tsx_react.tar.gz</t>
        </is>
      </c>
      <c r="N1216" s="7" t="inlineStr">
        <is>
          <t>1215.tsx</t>
        </is>
      </c>
      <c r="O1216" s="7" t="n"/>
      <c r="P1216" s="7" t="inlineStr">
        <is>
          <t>benjaminmerchin/flow-icons</t>
        </is>
      </c>
      <c r="Q1216" s="7" t="inlineStr">
        <is>
          <t>https://github.com/benjaminmerchin/flow-icons/blob/9fc0486f710129714ba914fb3ab91624c6ec57de/src/icons/Iphone/IphoneFilled.tsx</t>
        </is>
      </c>
      <c r="R1216" s="7" t="n"/>
      <c r="S1216" s="7" t="n"/>
      <c r="T1216" s="7" t="n"/>
    </row>
    <row r="1217" ht="18.75" customHeight="1">
      <c r="A1217" s="7">
        <f>_xlfn.CONCAT("react-5-",TEXT(ROW()-1,"000000"))</f>
        <v/>
      </c>
      <c r="B1217" s="7" t="n"/>
      <c r="C1217" s="8" t="inlineStr">
        <is>
          <t>React模板</t>
        </is>
      </c>
      <c r="D1217" s="8" t="inlineStr">
        <is>
          <t>tsx</t>
        </is>
      </c>
      <c r="E1217" s="8" t="inlineStr">
        <is>
          <t>React</t>
        </is>
      </c>
      <c r="F1217" s="8" t="inlineStr">
        <is>
          <t>原生模板</t>
        </is>
      </c>
      <c r="G1217" s="8" t="inlineStr">
        <is>
          <t>通用（前端）</t>
        </is>
      </c>
      <c r="H1217" s="7" t="inlineStr">
        <is>
          <t>志愿者团队展示</t>
        </is>
      </c>
      <c r="I1217" s="8" t="inlineStr">
        <is>
          <t>陈乐</t>
        </is>
      </c>
      <c r="J1217" s="8" t="inlineStr">
        <is>
          <t>2025/12/23，‏‎11:36:54</t>
        </is>
      </c>
      <c r="K1217" s="7" t="inlineStr">
        <is>
          <t>显示全球志愿者团队信息并提供查看团队成员的按钮</t>
        </is>
      </c>
      <c r="L1217" s="7" t="n"/>
      <c r="M1217" s="8" t="inlineStr">
        <is>
          <t>tsx_react.tar.gz</t>
        </is>
      </c>
      <c r="N1217" s="7" t="inlineStr">
        <is>
          <t>1216.tsx</t>
        </is>
      </c>
      <c r="O1217" s="7" t="n"/>
      <c r="P1217" s="7" t="inlineStr">
        <is>
          <t>Coder-Boys/missing-person-detection-application</t>
        </is>
      </c>
      <c r="Q1217" s="7" t="inlineStr">
        <is>
          <t>https://github.com/Coder-Boys/missing-person-detection-application/blob/d9399c16bb65140186ccbf3297482436318177f7/app/Home/Volunteers.tsx</t>
        </is>
      </c>
      <c r="R1217" s="7" t="n"/>
      <c r="S1217" s="7" t="n"/>
      <c r="T1217" s="7" t="n"/>
    </row>
    <row r="1218" ht="18.75" customHeight="1">
      <c r="A1218" s="7">
        <f>_xlfn.CONCAT("react-5-",TEXT(ROW()-1,"000000"))</f>
        <v/>
      </c>
      <c r="B1218" s="7" t="n"/>
      <c r="C1218" s="8" t="inlineStr">
        <is>
          <t>React模板</t>
        </is>
      </c>
      <c r="D1218" s="8" t="inlineStr">
        <is>
          <t>tsx</t>
        </is>
      </c>
      <c r="E1218" s="8" t="inlineStr">
        <is>
          <t>React</t>
        </is>
      </c>
      <c r="F1218" s="8" t="inlineStr">
        <is>
          <t>原生模板</t>
        </is>
      </c>
      <c r="G1218" s="8" t="inlineStr">
        <is>
          <t>通用（前端）</t>
        </is>
      </c>
      <c r="H1218" s="7" t="inlineStr">
        <is>
          <t>Logo组件</t>
        </is>
      </c>
      <c r="I1218" s="8" t="inlineStr">
        <is>
          <t>陈乐</t>
        </is>
      </c>
      <c r="J1218" s="8" t="inlineStr">
        <is>
          <t>2025/12/23，‏‎11:36:54</t>
        </is>
      </c>
      <c r="K1218" s="7" t="inlineStr">
        <is>
          <t>此组件用于展示自定义大小的logo图片，支持三种尺寸选择。</t>
        </is>
      </c>
      <c r="L1218" s="7" t="n"/>
      <c r="M1218" s="8" t="inlineStr">
        <is>
          <t>tsx_react.tar.gz</t>
        </is>
      </c>
      <c r="N1218" s="7" t="inlineStr">
        <is>
          <t>1217.tsx</t>
        </is>
      </c>
      <c r="O1218" s="7" t="n"/>
      <c r="P1218" s="7" t="inlineStr">
        <is>
          <t>jhoesantos777/apprecuperacaoefoco</t>
        </is>
      </c>
      <c r="Q1218" s="7" t="inlineStr">
        <is>
          <t>https://github.com/jhoesantos777/apprecuperacaoefoco/blob/5853310e7e0d0ce4b161938d00306d000858e756/src/components/Logo.tsx</t>
        </is>
      </c>
      <c r="R1218" s="7" t="n"/>
      <c r="S1218" s="7" t="n"/>
      <c r="T1218" s="7" t="n"/>
    </row>
    <row r="1219" ht="18.75" customHeight="1">
      <c r="A1219" s="7">
        <f>_xlfn.CONCAT("react-5-",TEXT(ROW()-1,"000000"))</f>
        <v/>
      </c>
      <c r="B1219" s="7" t="n"/>
      <c r="C1219" s="8" t="inlineStr">
        <is>
          <t>React模板</t>
        </is>
      </c>
      <c r="D1219" s="8" t="inlineStr">
        <is>
          <t>tsx</t>
        </is>
      </c>
      <c r="E1219" s="8" t="inlineStr">
        <is>
          <t>React</t>
        </is>
      </c>
      <c r="F1219" s="8" t="inlineStr">
        <is>
          <t>原生模板</t>
        </is>
      </c>
      <c r="G1219" s="8" t="inlineStr">
        <is>
          <t>通用（前端）</t>
        </is>
      </c>
      <c r="H1219" s="7" t="inlineStr">
        <is>
          <t>管理员面板</t>
        </is>
      </c>
      <c r="I1219" s="8" t="inlineStr">
        <is>
          <t>陈乐</t>
        </is>
      </c>
      <c r="J1219" s="8" t="inlineStr">
        <is>
          <t>2025/12/23，‏‎11:36:54</t>
        </is>
      </c>
      <c r="K1219" s="7" t="inlineStr">
        <is>
          <t>此页面为管理员提供课程管理，用户查看等功能，并包含分页保护和头部信息展示。</t>
        </is>
      </c>
      <c r="L1219" s="7" t="n"/>
      <c r="M1219" s="8" t="inlineStr">
        <is>
          <t>tsx_react.tar.gz</t>
        </is>
      </c>
      <c r="N1219" s="7" t="inlineStr">
        <is>
          <t>1218.tsx</t>
        </is>
      </c>
      <c r="O1219" s="7" t="n"/>
      <c r="P1219" s="7" t="inlineStr">
        <is>
          <t>AniketPanchal1612/lms-frontend</t>
        </is>
      </c>
      <c r="Q1219" s="7" t="inlineStr">
        <is>
          <t>https://github.com/AniketPanchal1612/lms-frontend/blob/521f2646a8b2e26c1def2fd6ff94972172adeffa/app/admin/team/page.tsx</t>
        </is>
      </c>
      <c r="R1219" s="7" t="n"/>
      <c r="S1219" s="7" t="n"/>
      <c r="T1219" s="7" t="n"/>
    </row>
    <row r="1220" ht="18.75" customHeight="1">
      <c r="A1220" s="7">
        <f>_xlfn.CONCAT("react-5-",TEXT(ROW()-1,"000000"))</f>
        <v/>
      </c>
      <c r="B1220" s="7" t="n"/>
      <c r="C1220" s="8" t="inlineStr">
        <is>
          <t>React模板</t>
        </is>
      </c>
      <c r="D1220" s="8" t="inlineStr">
        <is>
          <t>tsx</t>
        </is>
      </c>
      <c r="E1220" s="8" t="inlineStr">
        <is>
          <t>React</t>
        </is>
      </c>
      <c r="F1220" s="8" t="inlineStr">
        <is>
          <t>原生模板</t>
        </is>
      </c>
      <c r="G1220" s="8" t="inlineStr">
        <is>
          <t>通用（前端）</t>
        </is>
      </c>
      <c r="H1220" s="7" t="inlineStr">
        <is>
          <t>展示统计信息</t>
        </is>
      </c>
      <c r="I1220" s="8" t="inlineStr">
        <is>
          <t>陈乐</t>
        </is>
      </c>
      <c r="J1220" s="8" t="inlineStr">
        <is>
          <t>2025/12/23，‏‎11:36:54</t>
        </is>
      </c>
      <c r="K1220" s="7" t="inlineStr">
        <is>
          <t>该组件用于展示项目进度的详细统计数据和分析，包含标题、卡片及内容。</t>
        </is>
      </c>
      <c r="L1220" s="7" t="n"/>
      <c r="M1220" s="8" t="inlineStr">
        <is>
          <t>tsx_react.tar.gz</t>
        </is>
      </c>
      <c r="N1220" s="7" t="inlineStr">
        <is>
          <t>1219.tsx</t>
        </is>
      </c>
      <c r="O1220" s="7" t="n"/>
      <c r="P1220" s="7" t="inlineStr">
        <is>
          <t>hanbru/product-owner-dashboard</t>
        </is>
      </c>
      <c r="Q1220" s="7" t="inlineStr">
        <is>
          <t>https://github.com/hanbru/product-owner-dashboard/blob/0e7778fa53ce6a5c745e06025f3fa9a8e617e2a0/src/pages/Analytics.tsx</t>
        </is>
      </c>
      <c r="R1220" s="7" t="n"/>
      <c r="S1220" s="7" t="n"/>
      <c r="T1220" s="7" t="n"/>
    </row>
    <row r="1221" ht="18.75" customHeight="1">
      <c r="A1221" s="7">
        <f>_xlfn.CONCAT("react-5-",TEXT(ROW()-1,"000000"))</f>
        <v/>
      </c>
      <c r="B1221" s="7" t="n"/>
      <c r="C1221" s="8" t="inlineStr">
        <is>
          <t>React模板</t>
        </is>
      </c>
      <c r="D1221" s="8" t="inlineStr">
        <is>
          <t>tsx</t>
        </is>
      </c>
      <c r="E1221" s="8" t="inlineStr">
        <is>
          <t>React</t>
        </is>
      </c>
      <c r="F1221" s="8" t="inlineStr">
        <is>
          <t>原生模板</t>
        </is>
      </c>
      <c r="G1221" s="8" t="inlineStr">
        <is>
          <t>通用（前端）</t>
        </is>
      </c>
      <c r="H1221" s="7" t="inlineStr">
        <is>
          <t>任务列表展示</t>
        </is>
      </c>
      <c r="I1221" s="8" t="inlineStr">
        <is>
          <t>陈乐</t>
        </is>
      </c>
      <c r="J1221" s="8" t="inlineStr">
        <is>
          <t>2025/12/23，‏‎11:36:54</t>
        </is>
      </c>
      <c r="K1221" s="7" t="inlineStr">
        <is>
          <t>渲染任务列表项，并提供切换与删除任务的功能接口。</t>
        </is>
      </c>
      <c r="L1221" s="7" t="n"/>
      <c r="M1221" s="8" t="inlineStr">
        <is>
          <t>tsx_react.tar.gz</t>
        </is>
      </c>
      <c r="N1221" s="7" t="inlineStr">
        <is>
          <t>1220.tsx</t>
        </is>
      </c>
      <c r="O1221" s="7" t="n"/>
      <c r="P1221" s="7" t="inlineStr">
        <is>
          <t>yousef-ibrahimm/To-do-list</t>
        </is>
      </c>
      <c r="Q1221" s="7" t="inlineStr">
        <is>
          <t>https://github.com/yousef-ibrahimm/To-do-list/blob/d8da9e4aff610ff22d073d2928ff8627299541b7/src/components/List.tsx</t>
        </is>
      </c>
      <c r="R1221" s="7" t="n"/>
      <c r="S1221" s="7" t="n"/>
      <c r="T1221" s="7" t="n"/>
    </row>
    <row r="1222" ht="18.75" customHeight="1">
      <c r="A1222" s="7">
        <f>_xlfn.CONCAT("react-5-",TEXT(ROW()-1,"000000"))</f>
        <v/>
      </c>
      <c r="B1222" s="7" t="n"/>
      <c r="C1222" s="8" t="inlineStr">
        <is>
          <t>React模板</t>
        </is>
      </c>
      <c r="D1222" s="8" t="inlineStr">
        <is>
          <t>tsx</t>
        </is>
      </c>
      <c r="E1222" s="8" t="inlineStr">
        <is>
          <t>React</t>
        </is>
      </c>
      <c r="F1222" s="8" t="inlineStr">
        <is>
          <t>原生模板</t>
        </is>
      </c>
      <c r="G1222" s="8" t="inlineStr">
        <is>
          <t>通用（前端）</t>
        </is>
      </c>
      <c r="H1222" s="7" t="inlineStr">
        <is>
          <t>展示文章项目</t>
        </is>
      </c>
      <c r="I1222" s="8" t="inlineStr">
        <is>
          <t>陈乐</t>
        </is>
      </c>
      <c r="J1222" s="8" t="inlineStr">
        <is>
          <t>2025/12/23，‏‎11:36:54</t>
        </is>
      </c>
      <c r="K1222" s="7" t="inlineStr">
        <is>
          <t>该组件用于展示文章项目，包含标题和多个子项目信息。</t>
        </is>
      </c>
      <c r="L1222" s="7" t="n"/>
      <c r="M1222" s="8" t="inlineStr">
        <is>
          <t>tsx_react.tar.gz</t>
        </is>
      </c>
      <c r="N1222" s="7" t="inlineStr">
        <is>
          <t>1221.tsx</t>
        </is>
      </c>
      <c r="O1222" s="7" t="n"/>
      <c r="P1222" s="7" t="inlineStr">
        <is>
          <t>contentwriter1992/contentportfolio</t>
        </is>
      </c>
      <c r="Q1222" s="7" t="inlineStr">
        <is>
          <t>https://github.com/contentwriter1992/contentportfolio/blob/5e1b50223db28fc9cd286a00c2894bce1e90f864/components/projects.tsx</t>
        </is>
      </c>
      <c r="R1222" s="7" t="n"/>
      <c r="S1222" s="7" t="n"/>
      <c r="T1222" s="7" t="n"/>
    </row>
    <row r="1223" ht="18.75" customHeight="1">
      <c r="A1223" s="7">
        <f>_xlfn.CONCAT("react-5-",TEXT(ROW()-1,"000000"))</f>
        <v/>
      </c>
      <c r="B1223" s="7" t="n"/>
      <c r="C1223" s="8" t="inlineStr">
        <is>
          <t>React模板</t>
        </is>
      </c>
      <c r="D1223" s="8" t="inlineStr">
        <is>
          <t>tsx</t>
        </is>
      </c>
      <c r="E1223" s="8" t="inlineStr">
        <is>
          <t>React</t>
        </is>
      </c>
      <c r="F1223" s="8" t="inlineStr">
        <is>
          <t>原生模板</t>
        </is>
      </c>
      <c r="G1223" s="8" t="inlineStr">
        <is>
          <t>通用（前端）</t>
        </is>
      </c>
      <c r="H1223" s="7" t="inlineStr">
        <is>
          <t>英雄展示</t>
        </is>
      </c>
      <c r="I1223" s="8" t="inlineStr">
        <is>
          <t>陈乐</t>
        </is>
      </c>
      <c r="J1223" s="8" t="inlineStr">
        <is>
          <t>2025/12/23，‏‎11:36:54</t>
        </is>
      </c>
      <c r="K1223" s="7" t="inlineStr">
        <is>
          <t>展示英雄标题与描述，并嵌入搜索表单</t>
        </is>
      </c>
      <c r="L1223" s="7" t="n"/>
      <c r="M1223" s="8" t="inlineStr">
        <is>
          <t>tsx_react.tar.gz</t>
        </is>
      </c>
      <c r="N1223" s="7" t="inlineStr">
        <is>
          <t>1222.tsx</t>
        </is>
      </c>
      <c r="O1223" s="7" t="n"/>
      <c r="P1223" s="7" t="inlineStr">
        <is>
          <t>cjstamayo10/Real-Estate-Frontend</t>
        </is>
      </c>
      <c r="Q1223" s="7" t="inlineStr">
        <is>
          <t>https://github.com/cjstamayo10/Real-Estate-Frontend/blob/82b882c8575667692bc93f7f54bd7fd227015c30/src/components/Hero.tsx</t>
        </is>
      </c>
      <c r="R1223" s="7" t="n"/>
      <c r="S1223" s="7" t="n"/>
      <c r="T1223" s="7" t="n"/>
    </row>
    <row r="1224" ht="18.75" customHeight="1">
      <c r="A1224" s="7">
        <f>_xlfn.CONCAT("react-5-",TEXT(ROW()-1,"000000"))</f>
        <v/>
      </c>
      <c r="B1224" s="7" t="n"/>
      <c r="C1224" s="8" t="inlineStr">
        <is>
          <t>React模板</t>
        </is>
      </c>
      <c r="D1224" s="8" t="inlineStr">
        <is>
          <t>tsx</t>
        </is>
      </c>
      <c r="E1224" s="8" t="inlineStr">
        <is>
          <t>React</t>
        </is>
      </c>
      <c r="F1224" s="8" t="inlineStr">
        <is>
          <t>原生模板</t>
        </is>
      </c>
      <c r="G1224" s="8" t="inlineStr">
        <is>
          <t>通用（前端）</t>
        </is>
      </c>
      <c r="H1224" s="7" t="inlineStr">
        <is>
          <t>添加嘉宾</t>
        </is>
      </c>
      <c r="I1224" s="8" t="inlineStr">
        <is>
          <t>陈乐</t>
        </is>
      </c>
      <c r="J1224" s="8" t="inlineStr">
        <is>
          <t>2025/12/23，‏‎11:36:54</t>
        </is>
      </c>
      <c r="K1224" s="7" t="inlineStr">
        <is>
          <t>用户输入嘉宾名字并点击提交，名字将被添加到列表中显示</t>
        </is>
      </c>
      <c r="L1224" s="7" t="n"/>
      <c r="M1224" s="8" t="inlineStr">
        <is>
          <t>tsx_react.tar.gz</t>
        </is>
      </c>
      <c r="N1224" s="7" t="inlineStr">
        <is>
          <t>1223.tsx</t>
        </is>
      </c>
      <c r="O1224" s="7" t="n"/>
      <c r="P1224" s="7" t="inlineStr">
        <is>
          <t>akashhnag/react-types-application</t>
        </is>
      </c>
      <c r="Q1224" s="7" t="inlineStr">
        <is>
          <t>https://github.com/akashhnag/react-types-application/blob/67cbb21c69926fbd2a8fe8315703bf3683dd8308/src/state/GuestList.tsx</t>
        </is>
      </c>
      <c r="R1224" s="7" t="n"/>
      <c r="S1224" s="7" t="n"/>
      <c r="T1224" s="7" t="n"/>
    </row>
    <row r="1225" ht="18.75" customHeight="1">
      <c r="A1225" s="7">
        <f>_xlfn.CONCAT("react-5-",TEXT(ROW()-1,"000000"))</f>
        <v/>
      </c>
      <c r="B1225" s="7" t="n"/>
      <c r="C1225" s="8" t="inlineStr">
        <is>
          <t>React模板</t>
        </is>
      </c>
      <c r="D1225" s="8" t="inlineStr">
        <is>
          <t>tsx</t>
        </is>
      </c>
      <c r="E1225" s="8" t="inlineStr">
        <is>
          <t>React</t>
        </is>
      </c>
      <c r="F1225" s="8" t="inlineStr">
        <is>
          <t>原生模板</t>
        </is>
      </c>
      <c r="G1225" s="8" t="inlineStr">
        <is>
          <t>通用（前端）</t>
        </is>
      </c>
      <c r="H1225" s="7" t="inlineStr">
        <is>
          <t>书籍列表</t>
        </is>
      </c>
      <c r="I1225" s="8" t="inlineStr">
        <is>
          <t>陈乐</t>
        </is>
      </c>
      <c r="J1225" s="8" t="inlineStr">
        <is>
          <t>2025/12/23，‏‎11:36:54</t>
        </is>
      </c>
      <c r="K1225" s="7" t="inlineStr">
        <is>
          <t>展示带书卡的书籍列表，并使用标题容器显示书籍标题</t>
        </is>
      </c>
      <c r="L1225" s="7" t="n"/>
      <c r="M1225" s="8" t="inlineStr">
        <is>
          <t>tsx_react.tar.gz</t>
        </is>
      </c>
      <c r="N1225" s="7" t="inlineStr">
        <is>
          <t>1224.tsx</t>
        </is>
      </c>
      <c r="O1225" s="7" t="n"/>
      <c r="P1225" s="7" t="inlineStr">
        <is>
          <t>pranavkini/University-library-jsm</t>
        </is>
      </c>
      <c r="Q1225" s="7" t="inlineStr">
        <is>
          <t>https://github.com/pranavkini/University-library-jsm/blob/e7b07f6d66d418183b8aaccf0b29f97d9ffcfafa/components/BookList.tsx</t>
        </is>
      </c>
      <c r="R1225" s="7" t="n"/>
      <c r="S1225" s="7" t="n"/>
      <c r="T1225" s="7" t="n"/>
    </row>
    <row r="1226" ht="18.75" customHeight="1">
      <c r="A1226" s="7">
        <f>_xlfn.CONCAT("react-5-",TEXT(ROW()-1,"000000"))</f>
        <v/>
      </c>
      <c r="B1226" s="7" t="n"/>
      <c r="C1226" s="8" t="inlineStr">
        <is>
          <t>React模板</t>
        </is>
      </c>
      <c r="D1226" s="8" t="inlineStr">
        <is>
          <t>tsx</t>
        </is>
      </c>
      <c r="E1226" s="8" t="inlineStr">
        <is>
          <t>React</t>
        </is>
      </c>
      <c r="F1226" s="8" t="inlineStr">
        <is>
          <t>原生模板</t>
        </is>
      </c>
      <c r="G1226" s="8" t="inlineStr">
        <is>
          <t>通用（前端）</t>
        </is>
      </c>
      <c r="H1226" s="7" t="inlineStr">
        <is>
          <t>图标组件</t>
        </is>
      </c>
      <c r="I1226" s="8" t="inlineStr">
        <is>
          <t>陈乐</t>
        </is>
      </c>
      <c r="J1226" s="8" t="inlineStr">
        <is>
          <t>2025/12/23，‏‎11:36:54</t>
        </is>
      </c>
      <c r="K1226" s="7" t="inlineStr">
        <is>
          <t>此React组件用于显示不同的图标，支持取消、可见性和不可见性三种图标类型。</t>
        </is>
      </c>
      <c r="L1226" s="7" t="n"/>
      <c r="M1226" s="8" t="inlineStr">
        <is>
          <t>tsx_react.tar.gz</t>
        </is>
      </c>
      <c r="N1226" s="7" t="inlineStr">
        <is>
          <t>1225.tsx</t>
        </is>
      </c>
      <c r="O1226" s="7" t="n"/>
      <c r="P1226" s="7" t="inlineStr">
        <is>
          <t>chyerin802/Clip-Pin</t>
        </is>
      </c>
      <c r="Q1226" s="7" t="inlineStr">
        <is>
          <t>https://github.com/chyerin802/Clip-Pin/blob/6deed59ff7467facab9fcb58b4b59c8f45c96560/src/components/Icon.tsx</t>
        </is>
      </c>
      <c r="R1226" s="7" t="n"/>
      <c r="S1226" s="7" t="n"/>
      <c r="T1226" s="7" t="n"/>
    </row>
    <row r="1227" ht="18.75" customHeight="1">
      <c r="A1227" s="7">
        <f>_xlfn.CONCAT("react-5-",TEXT(ROW()-1,"000000"))</f>
        <v/>
      </c>
      <c r="B1227" s="7" t="n"/>
      <c r="C1227" s="8" t="inlineStr">
        <is>
          <t>React模板</t>
        </is>
      </c>
      <c r="D1227" s="8" t="inlineStr">
        <is>
          <t>tsx</t>
        </is>
      </c>
      <c r="E1227" s="8" t="inlineStr">
        <is>
          <t>React</t>
        </is>
      </c>
      <c r="F1227" s="8" t="inlineStr">
        <is>
          <t>原生模板</t>
        </is>
      </c>
      <c r="G1227" s="8" t="inlineStr">
        <is>
          <t>通用（前端）</t>
        </is>
      </c>
      <c r="H1227" s="7" t="inlineStr">
        <is>
          <t>数学符号按钮</t>
        </is>
      </c>
      <c r="I1227" s="8" t="inlineStr">
        <is>
          <t>陈乐</t>
        </is>
      </c>
      <c r="J1227" s="8" t="inlineStr">
        <is>
          <t>2025/12/23，‏‎11:36:54</t>
        </is>
      </c>
      <c r="K1227" s="7" t="inlineStr">
        <is>
          <t>渲染一个数学相关图标，用于页面中的数学表达或计算操作表示。</t>
        </is>
      </c>
      <c r="L1227" s="7" t="n"/>
      <c r="M1227" s="8" t="inlineStr">
        <is>
          <t>tsx_react.tar.gz</t>
        </is>
      </c>
      <c r="N1227" s="7" t="inlineStr">
        <is>
          <t>1226.tsx</t>
        </is>
      </c>
      <c r="O1227" s="7" t="n"/>
      <c r="P1227" s="7" t="inlineStr">
        <is>
          <t>SOMEBODYJUN/-</t>
        </is>
      </c>
      <c r="Q1227" s="7" t="inlineStr">
        <is>
          <t>https://github.com/SOMEBODYJUN/-/blob/8d4f7ebb2c9305f98b436a22275f6eb5720be733/components/MathIcon.tsx</t>
        </is>
      </c>
      <c r="R1227" s="7" t="n"/>
      <c r="S1227" s="7" t="n"/>
      <c r="T1227" s="7" t="n"/>
    </row>
    <row r="1228" ht="18.75" customHeight="1">
      <c r="A1228" s="7">
        <f>_xlfn.CONCAT("react-5-",TEXT(ROW()-1,"000000"))</f>
        <v/>
      </c>
      <c r="B1228" s="7" t="n"/>
      <c r="C1228" s="8" t="inlineStr">
        <is>
          <t>React模板</t>
        </is>
      </c>
      <c r="D1228" s="8" t="inlineStr">
        <is>
          <t>tsx</t>
        </is>
      </c>
      <c r="E1228" s="8" t="inlineStr">
        <is>
          <t>React</t>
        </is>
      </c>
      <c r="F1228" s="8" t="inlineStr">
        <is>
          <t>原生模板</t>
        </is>
      </c>
      <c r="G1228" s="8" t="inlineStr">
        <is>
          <t>通用（前端）</t>
        </is>
      </c>
      <c r="H1228" s="7" t="inlineStr">
        <is>
          <t>计划选择页面</t>
        </is>
      </c>
      <c r="I1228" s="8" t="inlineStr">
        <is>
          <t>陈乐</t>
        </is>
      </c>
      <c r="J1228" s="8" t="inlineStr">
        <is>
          <t>2025/12/23，‏‎11:36:54</t>
        </is>
      </c>
      <c r="K1228" s="7" t="inlineStr">
        <is>
          <t>展示并允许用户选择不同的订阅计划，突出显示付费功能与灵活性。</t>
        </is>
      </c>
      <c r="L1228" s="7" t="n"/>
      <c r="M1228" s="8" t="inlineStr">
        <is>
          <t>tsx_react.tar.gz</t>
        </is>
      </c>
      <c r="N1228" s="7" t="inlineStr">
        <is>
          <t>1227.tsx</t>
        </is>
      </c>
      <c r="O1228" s="7" t="n"/>
      <c r="P1228" s="7" t="inlineStr">
        <is>
          <t>kylecortez255/airadio-app</t>
        </is>
      </c>
      <c r="Q1228" s="7" t="inlineStr">
        <is>
          <t>https://github.com/kylecortez255/airadio-app/blob/a7954adf4d39e4dd742041d31a2ec2743052bd30/src/pages/PlansPage.tsx</t>
        </is>
      </c>
      <c r="R1228" s="7" t="n"/>
      <c r="S1228" s="7" t="n"/>
      <c r="T1228" s="7" t="n"/>
    </row>
    <row r="1229" ht="18.75" customHeight="1">
      <c r="A1229" s="7">
        <f>_xlfn.CONCAT("react-5-",TEXT(ROW()-1,"000000"))</f>
        <v/>
      </c>
      <c r="B1229" s="7" t="n"/>
      <c r="C1229" s="8" t="inlineStr">
        <is>
          <t>React模板</t>
        </is>
      </c>
      <c r="D1229" s="8" t="inlineStr">
        <is>
          <t>tsx</t>
        </is>
      </c>
      <c r="E1229" s="8" t="inlineStr">
        <is>
          <t>React</t>
        </is>
      </c>
      <c r="F1229" s="8" t="inlineStr">
        <is>
          <t>原生模板</t>
        </is>
      </c>
      <c r="G1229" s="8" t="inlineStr">
        <is>
          <t>通用（前端）</t>
        </is>
      </c>
      <c r="H1229" s="7" t="inlineStr">
        <is>
          <t>查询提供者</t>
        </is>
      </c>
      <c r="I1229" s="8" t="inlineStr">
        <is>
          <t>陈乐</t>
        </is>
      </c>
      <c r="J1229" s="8" t="inlineStr">
        <is>
          <t>2025/12/23，‏‎11:36:54</t>
        </is>
      </c>
      <c r="K1229" s="7" t="inlineStr">
        <is>
          <t>使用react-query封装全局查询客户端，防止不必要的重新加载和重新连接</t>
        </is>
      </c>
      <c r="L1229" s="7" t="n"/>
      <c r="M1229" s="8" t="inlineStr">
        <is>
          <t>tsx_react.tar.gz</t>
        </is>
      </c>
      <c r="N1229" s="7" t="inlineStr">
        <is>
          <t>1228.tsx</t>
        </is>
      </c>
      <c r="O1229" s="7" t="n"/>
      <c r="P1229" s="7" t="inlineStr">
        <is>
          <t>ian-ariassch/pokeweb</t>
        </is>
      </c>
      <c r="Q1229" s="7" t="inlineStr">
        <is>
          <t>https://github.com/ian-ariassch/pokeweb/blob/6dd2a903f6bdcff05b2fe9cdc330649ae93e8c1b/src/utils/providers.tsx</t>
        </is>
      </c>
      <c r="R1229" s="7" t="n"/>
      <c r="S1229" s="7" t="n"/>
      <c r="T1229" s="7" t="n"/>
    </row>
    <row r="1230" ht="18.75" customHeight="1">
      <c r="A1230" s="7">
        <f>_xlfn.CONCAT("react-5-",TEXT(ROW()-1,"000000"))</f>
        <v/>
      </c>
      <c r="B1230" s="7" t="n"/>
      <c r="C1230" s="8" t="inlineStr">
        <is>
          <t>React模板</t>
        </is>
      </c>
      <c r="D1230" s="8" t="inlineStr">
        <is>
          <t>tsx</t>
        </is>
      </c>
      <c r="E1230" s="8" t="inlineStr">
        <is>
          <t>React</t>
        </is>
      </c>
      <c r="F1230" s="8" t="inlineStr">
        <is>
          <t>原生模板</t>
        </is>
      </c>
      <c r="G1230" s="8" t="inlineStr">
        <is>
          <t>通用（前端）</t>
        </is>
      </c>
      <c r="H1230" s="7" t="inlineStr">
        <is>
          <t>LOGO展示</t>
        </is>
      </c>
      <c r="I1230" s="8" t="inlineStr">
        <is>
          <t>陈乐</t>
        </is>
      </c>
      <c r="J1230" s="8" t="inlineStr">
        <is>
          <t>2025/12/23，‏‎11:36:54</t>
        </is>
      </c>
      <c r="K1230" s="7" t="inlineStr">
        <is>
          <t>显示一个带有开发者信息的定制化Logo组件，包含“by”和开发者名字。</t>
        </is>
      </c>
      <c r="L1230" s="7" t="n"/>
      <c r="M1230" s="8" t="inlineStr">
        <is>
          <t>tsx_react.tar.gz</t>
        </is>
      </c>
      <c r="N1230" s="7" t="inlineStr">
        <is>
          <t>1229.tsx</t>
        </is>
      </c>
      <c r="O1230" s="7" t="n"/>
      <c r="P1230" s="7" t="inlineStr">
        <is>
          <t>gerkim62/nextjs-ueab-tools</t>
        </is>
      </c>
      <c r="Q1230" s="7" t="inlineStr">
        <is>
          <t>https://github.com/gerkim62/nextjs-ueab-tools/blob/62a0cb2312fcee4260034c6b7e5f98c3f635e4f7/app/components/Logo.tsx</t>
        </is>
      </c>
      <c r="R1230" s="7" t="n"/>
      <c r="S1230" s="7" t="n"/>
      <c r="T1230" s="7" t="n"/>
    </row>
    <row r="1231" ht="18.75" customHeight="1">
      <c r="A1231" s="7">
        <f>_xlfn.CONCAT("react-5-",TEXT(ROW()-1,"000000"))</f>
        <v/>
      </c>
      <c r="B1231" s="7" t="n"/>
      <c r="C1231" s="8" t="inlineStr">
        <is>
          <t>React模板</t>
        </is>
      </c>
      <c r="D1231" s="8" t="inlineStr">
        <is>
          <t>tsx</t>
        </is>
      </c>
      <c r="E1231" s="8" t="inlineStr">
        <is>
          <t>React</t>
        </is>
      </c>
      <c r="F1231" s="8" t="inlineStr">
        <is>
          <t>原生模板</t>
        </is>
      </c>
      <c r="G1231" s="8" t="inlineStr">
        <is>
          <t>通用（前端）</t>
        </is>
      </c>
      <c r="H1231" s="7" t="inlineStr">
        <is>
          <t>自定义卡片组件</t>
        </is>
      </c>
      <c r="I1231" s="8" t="inlineStr">
        <is>
          <t>陈乐</t>
        </is>
      </c>
      <c r="J1231" s="8" t="inlineStr">
        <is>
          <t>2025/12/23，‏‎11:36:54</t>
        </is>
      </c>
      <c r="K1231" s="7" t="inlineStr">
        <is>
          <t>此组件用于创建可配置高度宽度的卡片，适用于多种展示场景。</t>
        </is>
      </c>
      <c r="L1231" s="7" t="n"/>
      <c r="M1231" s="8" t="inlineStr">
        <is>
          <t>tsx_react.tar.gz</t>
        </is>
      </c>
      <c r="N1231" s="7" t="inlineStr">
        <is>
          <t>1230.tsx</t>
        </is>
      </c>
      <c r="O1231" s="7" t="n"/>
      <c r="P1231" s="7" t="inlineStr">
        <is>
          <t>playerwave/ceth-frontend</t>
        </is>
      </c>
      <c r="Q1231" s="7" t="inlineStr">
        <is>
          <t>https://github.com/playerwave/ceth-frontend/blob/e2341f2ef8732172e2e0425f1abad311720cab05/src/components/Card.tsx</t>
        </is>
      </c>
      <c r="R1231" s="7" t="n"/>
      <c r="S1231" s="7" t="n"/>
      <c r="T1231" s="7" t="n"/>
    </row>
    <row r="1232" ht="18.75" customHeight="1">
      <c r="A1232" s="7">
        <f>_xlfn.CONCAT("react-5-",TEXT(ROW()-1,"000000"))</f>
        <v/>
      </c>
      <c r="B1232" s="7" t="n"/>
      <c r="C1232" s="8" t="inlineStr">
        <is>
          <t>React模板</t>
        </is>
      </c>
      <c r="D1232" s="8" t="inlineStr">
        <is>
          <t>tsx</t>
        </is>
      </c>
      <c r="E1232" s="8" t="inlineStr">
        <is>
          <t>React</t>
        </is>
      </c>
      <c r="F1232" s="8" t="inlineStr">
        <is>
          <t>原生模板</t>
        </is>
      </c>
      <c r="G1232" s="8" t="inlineStr">
        <is>
          <t>通用（前端）</t>
        </is>
      </c>
      <c r="H1232" s="7" t="inlineStr">
        <is>
          <t>会议展示卡片</t>
        </is>
      </c>
      <c r="I1232" s="8" t="inlineStr">
        <is>
          <t>陈乐</t>
        </is>
      </c>
      <c r="J1232" s="8" t="inlineStr">
        <is>
          <t>2025/12/23，‏‎11:36:54</t>
        </is>
      </c>
      <c r="K1232" s="7" t="inlineStr">
        <is>
          <t>展示会议相关信息，并可点击触发事件</t>
        </is>
      </c>
      <c r="L1232" s="7" t="n"/>
      <c r="M1232" s="8" t="inlineStr">
        <is>
          <t>tsx_react.tar.gz</t>
        </is>
      </c>
      <c r="N1232" s="7" t="inlineStr">
        <is>
          <t>1231.tsx</t>
        </is>
      </c>
      <c r="O1232" s="7" t="n"/>
      <c r="P1232" s="7" t="inlineStr">
        <is>
          <t>Karthik290902/zoom_clone</t>
        </is>
      </c>
      <c r="Q1232" s="7" t="inlineStr">
        <is>
          <t>https://github.com/Karthik290902/zoom_clone/blob/a231b64c5ef92639c307c049bafa57b13e070f9e/components/HomeCard.tsx</t>
        </is>
      </c>
      <c r="R1232" s="7" t="n"/>
      <c r="S1232" s="7" t="n"/>
      <c r="T1232" s="7" t="n"/>
    </row>
    <row r="1233" ht="18.75" customHeight="1">
      <c r="A1233" s="7">
        <f>_xlfn.CONCAT("react-5-",TEXT(ROW()-1,"000000"))</f>
        <v/>
      </c>
      <c r="B1233" s="7" t="n"/>
      <c r="C1233" s="8" t="inlineStr">
        <is>
          <t>React模板</t>
        </is>
      </c>
      <c r="D1233" s="8" t="inlineStr">
        <is>
          <t>tsx</t>
        </is>
      </c>
      <c r="E1233" s="8" t="inlineStr">
        <is>
          <t>React</t>
        </is>
      </c>
      <c r="F1233" s="8" t="inlineStr">
        <is>
          <t>原生模板</t>
        </is>
      </c>
      <c r="G1233" s="8" t="inlineStr">
        <is>
          <t>通用（前端）</t>
        </is>
      </c>
      <c r="H1233" s="7" t="inlineStr">
        <is>
          <t>线程评论</t>
        </is>
      </c>
      <c r="I1233" s="8" t="inlineStr">
        <is>
          <t>陈乐</t>
        </is>
      </c>
      <c r="J1233" s="8" t="inlineStr">
        <is>
          <t>2025/12/23，‏‎11:36:54</t>
        </is>
      </c>
      <c r="K1233" s="7" t="inlineStr">
        <is>
          <t>显示活跃线程并应用样式classed</t>
        </is>
      </c>
      <c r="L1233" s="7" t="n"/>
      <c r="M1233" s="8" t="inlineStr">
        <is>
          <t>tsx_react.tar.gz</t>
        </is>
      </c>
      <c r="N1233" s="7" t="inlineStr">
        <is>
          <t>1232.tsx</t>
        </is>
      </c>
      <c r="O1233" s="7" t="n"/>
      <c r="P1233" s="7" t="inlineStr">
        <is>
          <t>KowyXYZ/docs-clone</t>
        </is>
      </c>
      <c r="Q1233" s="7" t="inlineStr">
        <is>
          <t>https://github.com/KowyXYZ/docs-clone/blob/94aeb87b175782357b7f7011077214959b3ace40/components/Comments.tsx</t>
        </is>
      </c>
      <c r="R1233" s="7" t="n"/>
      <c r="S1233" s="7" t="n"/>
      <c r="T1233" s="7" t="n"/>
    </row>
    <row r="1234" ht="18.75" customHeight="1">
      <c r="A1234" s="7">
        <f>_xlfn.CONCAT("react-5-",TEXT(ROW()-1,"000000"))</f>
        <v/>
      </c>
      <c r="B1234" s="7" t="n"/>
      <c r="C1234" s="8" t="inlineStr">
        <is>
          <t>React模板</t>
        </is>
      </c>
      <c r="D1234" s="8" t="inlineStr">
        <is>
          <t>tsx</t>
        </is>
      </c>
      <c r="E1234" s="8" t="inlineStr">
        <is>
          <t>React</t>
        </is>
      </c>
      <c r="F1234" s="8" t="inlineStr">
        <is>
          <t>原生模板</t>
        </is>
      </c>
      <c r="G1234" s="8" t="inlineStr">
        <is>
          <t>通用（前端）</t>
        </is>
      </c>
      <c r="H1234" s="7" t="inlineStr">
        <is>
          <t>书籍图标</t>
        </is>
      </c>
      <c r="I1234" s="8" t="inlineStr">
        <is>
          <t>陈乐</t>
        </is>
      </c>
      <c r="J1234" s="8" t="inlineStr">
        <is>
          <t>2025/12/23，‏‎11:36:54</t>
        </is>
      </c>
      <c r="K1234" s="7" t="inlineStr">
        <is>
          <t>SVG格式的书籍轮廓图标，可根据不同屏幕尺寸调整大小。</t>
        </is>
      </c>
      <c r="L1234" s="7" t="n"/>
      <c r="M1234" s="8" t="inlineStr">
        <is>
          <t>tsx_react.tar.gz</t>
        </is>
      </c>
      <c r="N1234" s="7" t="inlineStr">
        <is>
          <t>1233.tsx</t>
        </is>
      </c>
      <c r="O1234" s="7" t="n"/>
      <c r="P1234" s="7" t="inlineStr">
        <is>
          <t>SimonVillalonIT/dibujando-derechos</t>
        </is>
      </c>
      <c r="Q1234" s="7" t="inlineStr">
        <is>
          <t>https://github.com/SimonVillalonIT/dibujando-derechos/blob/5d1a9f66c1762e88b383fb87d7b42bde357df853/app/components/book.tsx</t>
        </is>
      </c>
      <c r="R1234" s="7" t="n"/>
      <c r="S1234" s="7" t="n"/>
      <c r="T1234" s="7" t="n"/>
    </row>
    <row r="1235" ht="18.75" customHeight="1">
      <c r="A1235" s="7">
        <f>_xlfn.CONCAT("react-5-",TEXT(ROW()-1,"000000"))</f>
        <v/>
      </c>
      <c r="B1235" s="7" t="n"/>
      <c r="C1235" s="8" t="inlineStr">
        <is>
          <t>React模板</t>
        </is>
      </c>
      <c r="D1235" s="8" t="inlineStr">
        <is>
          <t>tsx</t>
        </is>
      </c>
      <c r="E1235" s="8" t="inlineStr">
        <is>
          <t>React</t>
        </is>
      </c>
      <c r="F1235" s="8" t="inlineStr">
        <is>
          <t>原生模板</t>
        </is>
      </c>
      <c r="G1235" s="8" t="inlineStr">
        <is>
          <t>通用（前端）</t>
        </is>
      </c>
      <c r="H1235" s="7" t="inlineStr">
        <is>
          <t>秘书页面</t>
        </is>
      </c>
      <c r="I1235" s="8" t="inlineStr">
        <is>
          <t>陈乐</t>
        </is>
      </c>
      <c r="J1235" s="8" t="inlineStr">
        <is>
          <t>2025/12/23，‏‎11:36:54</t>
        </is>
      </c>
      <c r="K1235" s="7" t="inlineStr">
        <is>
          <t>展示秘书相关状态、选项卡及个人信息，位于一个可扩展的容器中。</t>
        </is>
      </c>
      <c r="L1235" s="7" t="n"/>
      <c r="M1235" s="8" t="inlineStr">
        <is>
          <t>tsx_react.tar.gz</t>
        </is>
      </c>
      <c r="N1235" s="7" t="inlineStr">
        <is>
          <t>1234.tsx</t>
        </is>
      </c>
      <c r="O1235" s="7" t="n"/>
      <c r="P1235" s="7" t="inlineStr">
        <is>
          <t>EliasMartinzs/igreja-front</t>
        </is>
      </c>
      <c r="Q1235" s="7" t="inlineStr">
        <is>
          <t>https://github.com/EliasMartinzs/igreja-front/blob/5864b1d24cfc14b0b82427a1380068acdc7c4fba/app/secretario/page.tsx</t>
        </is>
      </c>
      <c r="R1235" s="7" t="n"/>
      <c r="S1235" s="7" t="n"/>
      <c r="T1235" s="7" t="n"/>
    </row>
    <row r="1236" ht="18.75" customHeight="1">
      <c r="A1236" s="7">
        <f>_xlfn.CONCAT("react-5-",TEXT(ROW()-1,"000000"))</f>
        <v/>
      </c>
      <c r="B1236" s="7" t="n"/>
      <c r="C1236" s="8" t="inlineStr">
        <is>
          <t>React模板</t>
        </is>
      </c>
      <c r="D1236" s="8" t="inlineStr">
        <is>
          <t>tsx</t>
        </is>
      </c>
      <c r="E1236" s="8" t="inlineStr">
        <is>
          <t>React</t>
        </is>
      </c>
      <c r="F1236" s="8" t="inlineStr">
        <is>
          <t>原生模板</t>
        </is>
      </c>
      <c r="G1236" s="8" t="inlineStr">
        <is>
          <t>通用（前端）</t>
        </is>
      </c>
      <c r="H1236" s="7" t="inlineStr">
        <is>
          <t>首页Banner展示</t>
        </is>
      </c>
      <c r="I1236" s="8" t="inlineStr">
        <is>
          <t>陈乐</t>
        </is>
      </c>
      <c r="J1236" s="8" t="inlineStr">
        <is>
          <t>2025/12/23，‏‎11:36:54</t>
        </is>
      </c>
      <c r="K1236" s="7" t="inlineStr">
        <is>
          <t>该组件负责展示首页的背景图片及主要内容，包括导航栏和欢迎语等信息。</t>
        </is>
      </c>
      <c r="L1236" s="7" t="n"/>
      <c r="M1236" s="8" t="inlineStr">
        <is>
          <t>tsx_react.tar.gz</t>
        </is>
      </c>
      <c r="N1236" s="7" t="inlineStr">
        <is>
          <t>1235.tsx</t>
        </is>
      </c>
      <c r="O1236" s="7" t="n"/>
      <c r="P1236" s="7" t="inlineStr">
        <is>
          <t>Tajfeen-Rizwan/Portfolio</t>
        </is>
      </c>
      <c r="Q1236" s="7" t="inlineStr">
        <is>
          <t>https://github.com/Tajfeen-Rizwan/Portfolio/blob/a20e7c46b76b6475dae2e3f6b6c7d2b8d827332d/src/components/Hero.tsx</t>
        </is>
      </c>
      <c r="R1236" s="7" t="n"/>
      <c r="S1236" s="7" t="n"/>
      <c r="T1236" s="7" t="n"/>
    </row>
    <row r="1237" ht="18.75" customHeight="1">
      <c r="A1237" s="7">
        <f>_xlfn.CONCAT("react-5-",TEXT(ROW()-1,"000000"))</f>
        <v/>
      </c>
      <c r="B1237" s="7" t="n"/>
      <c r="C1237" s="8" t="inlineStr">
        <is>
          <t>React模板</t>
        </is>
      </c>
      <c r="D1237" s="8" t="inlineStr">
        <is>
          <t>tsx</t>
        </is>
      </c>
      <c r="E1237" s="8" t="inlineStr">
        <is>
          <t>React</t>
        </is>
      </c>
      <c r="F1237" s="8" t="inlineStr">
        <is>
          <t>原生模板</t>
        </is>
      </c>
      <c r="G1237" s="8" t="inlineStr">
        <is>
          <t>通用（前端）</t>
        </is>
      </c>
      <c r="H1237" s="7" t="inlineStr">
        <is>
          <t>鹰头标志</t>
        </is>
      </c>
      <c r="I1237" s="8" t="inlineStr">
        <is>
          <t>陈乐</t>
        </is>
      </c>
      <c r="J1237" s="8" t="inlineStr">
        <is>
          <t>2025/12/23，‏‎11:36:54</t>
        </is>
      </c>
      <c r="K1237" s="7" t="inlineStr">
        <is>
          <t>展示带有鹰头图案的Armaan文字标识，使用渐变背景和特殊字体样式</t>
        </is>
      </c>
      <c r="L1237" s="7" t="n"/>
      <c r="M1237" s="8" t="inlineStr">
        <is>
          <t>tsx_react.tar.gz</t>
        </is>
      </c>
      <c r="N1237" s="7" t="inlineStr">
        <is>
          <t>1236.tsx</t>
        </is>
      </c>
      <c r="O1237" s="7" t="n"/>
      <c r="P1237" s="7" t="inlineStr">
        <is>
          <t>armaanjaj/portfolio_v2</t>
        </is>
      </c>
      <c r="Q1237" s="7" t="inlineStr">
        <is>
          <t>https://github.com/armaanjaj/portfolio_v2/blob/6f89094663e51f77b1b5f9c7a34382690d690adb/src/components/Logo.tsx</t>
        </is>
      </c>
      <c r="R1237" s="7" t="n"/>
      <c r="S1237" s="7" t="n"/>
      <c r="T1237" s="7" t="n"/>
    </row>
    <row r="1238" ht="18.75" customHeight="1">
      <c r="A1238" s="7">
        <f>_xlfn.CONCAT("react-5-",TEXT(ROW()-1,"000000"))</f>
        <v/>
      </c>
      <c r="B1238" s="7" t="n"/>
      <c r="C1238" s="8" t="inlineStr">
        <is>
          <t>React模板</t>
        </is>
      </c>
      <c r="D1238" s="8" t="inlineStr">
        <is>
          <t>tsx</t>
        </is>
      </c>
      <c r="E1238" s="8" t="inlineStr">
        <is>
          <t>React</t>
        </is>
      </c>
      <c r="F1238" s="8" t="inlineStr">
        <is>
          <t>原生模板</t>
        </is>
      </c>
      <c r="G1238" s="8" t="inlineStr">
        <is>
          <t>通用（前端）</t>
        </is>
      </c>
      <c r="H1238" s="7" t="inlineStr">
        <is>
          <t>任务完成按钮</t>
        </is>
      </c>
      <c r="I1238" s="8" t="inlineStr">
        <is>
          <t>陈乐</t>
        </is>
      </c>
      <c r="J1238" s="8" t="inlineStr">
        <is>
          <t>2025/12/23，‏‎11:36:54</t>
        </is>
      </c>
      <c r="K1238" s="7" t="inlineStr">
        <is>
          <t>渲染任务列表，每个任务后有一个标记为“完成”的按钮，点击可更新任务状态</t>
        </is>
      </c>
      <c r="L1238" s="7" t="n"/>
      <c r="M1238" s="8" t="inlineStr">
        <is>
          <t>tsx_react.tar.gz</t>
        </is>
      </c>
      <c r="N1238" s="7" t="inlineStr">
        <is>
          <t>1237.tsx</t>
        </is>
      </c>
      <c r="O1238" s="7" t="n"/>
      <c r="P1238" s="7" t="inlineStr">
        <is>
          <t>katahanz1/todo_list</t>
        </is>
      </c>
      <c r="Q1238" s="7" t="inlineStr">
        <is>
          <t>https://github.com/katahanz1/todo_list/blob/2ea8daa35e188c34ca20ea220d4487e5c618d0e6/src/components/task.tsx</t>
        </is>
      </c>
      <c r="R1238" s="7" t="n"/>
      <c r="S1238" s="7" t="n"/>
      <c r="T1238" s="7" t="n"/>
    </row>
    <row r="1239" ht="18.75" customHeight="1">
      <c r="A1239" s="7">
        <f>_xlfn.CONCAT("react-5-",TEXT(ROW()-1,"000000"))</f>
        <v/>
      </c>
      <c r="B1239" s="7" t="n"/>
      <c r="C1239" s="8" t="inlineStr">
        <is>
          <t>React模板</t>
        </is>
      </c>
      <c r="D1239" s="8" t="inlineStr">
        <is>
          <t>tsx</t>
        </is>
      </c>
      <c r="E1239" s="8" t="inlineStr">
        <is>
          <t>React</t>
        </is>
      </c>
      <c r="F1239" s="8" t="inlineStr">
        <is>
          <t>原生模板</t>
        </is>
      </c>
      <c r="G1239" s="8" t="inlineStr">
        <is>
          <t>通用（前端）</t>
        </is>
      </c>
      <c r="H1239" s="7" t="inlineStr">
        <is>
          <t>标题带编辑按钮</t>
        </is>
      </c>
      <c r="I1239" s="8" t="inlineStr">
        <is>
          <t>陈乐</t>
        </is>
      </c>
      <c r="J1239" s="8" t="inlineStr">
        <is>
          <t>2025/12/23，‏‎11:36:54</t>
        </is>
      </c>
      <c r="K1239" s="7" t="inlineStr">
        <is>
          <t>此组件用于展示带有子内容和编辑按钮的标题，当鼠标悬停在右侧时，编辑按钮变为可见。</t>
        </is>
      </c>
      <c r="L1239" s="7" t="n"/>
      <c r="M1239" s="8" t="inlineStr">
        <is>
          <t>tsx_react.tar.gz</t>
        </is>
      </c>
      <c r="N1239" s="7" t="inlineStr">
        <is>
          <t>1238.tsx</t>
        </is>
      </c>
      <c r="O1239" s="7" t="n"/>
      <c r="P1239" s="7" t="inlineStr">
        <is>
          <t>VardanGalstyan/Open-Resume</t>
        </is>
      </c>
      <c r="Q1239" s="7" t="inlineStr">
        <is>
          <t>https://github.com/VardanGalstyan/Open-Resume/blob/6fe7f60b5913cfdf81da9331e4e047f1a8dc9838/src/ui/SectionTitle.tsx</t>
        </is>
      </c>
      <c r="R1239" s="7" t="n"/>
      <c r="S1239" s="7" t="n"/>
      <c r="T1239" s="7" t="n"/>
    </row>
    <row r="1240" ht="18.75" customHeight="1">
      <c r="A1240" s="7">
        <f>_xlfn.CONCAT("react-5-",TEXT(ROW()-1,"000000"))</f>
        <v/>
      </c>
      <c r="B1240" s="7" t="n"/>
      <c r="C1240" s="8" t="inlineStr">
        <is>
          <t>React模板</t>
        </is>
      </c>
      <c r="D1240" s="8" t="inlineStr">
        <is>
          <t>tsx</t>
        </is>
      </c>
      <c r="E1240" s="8" t="inlineStr">
        <is>
          <t>React</t>
        </is>
      </c>
      <c r="F1240" s="8" t="inlineStr">
        <is>
          <t>原生模板</t>
        </is>
      </c>
      <c r="G1240" s="8" t="inlineStr">
        <is>
          <t>通用（前端）</t>
        </is>
      </c>
      <c r="H1240" s="7" t="inlineStr">
        <is>
          <t>启动问卷</t>
        </is>
      </c>
      <c r="I1240" s="8" t="inlineStr">
        <is>
          <t>陈乐</t>
        </is>
      </c>
      <c r="J1240" s="8" t="inlineStr">
        <is>
          <t>2025/12/23，‏‎11:36:54</t>
        </is>
      </c>
      <c r="K1240" s="7" t="inlineStr">
        <is>
          <t>展示欢迎信息，点击按钮跳转至问卷页面进行测试</t>
        </is>
      </c>
      <c r="L1240" s="7" t="n"/>
      <c r="M1240" s="8" t="inlineStr">
        <is>
          <t>tsx_react.tar.gz</t>
        </is>
      </c>
      <c r="N1240" s="7" t="inlineStr">
        <is>
          <t>1239.tsx</t>
        </is>
      </c>
      <c r="O1240" s="7" t="n"/>
      <c r="P1240" s="7" t="inlineStr">
        <is>
          <t>sde117/my-app</t>
        </is>
      </c>
      <c r="Q1240" s="7" t="inlineStr">
        <is>
          <t>https://github.com/sde117/my-app/blob/76b1d15cbb5825012c01b07fdf5d0b33e153402e/app/quiz/start/page.tsx</t>
        </is>
      </c>
      <c r="R1240" s="7" t="n"/>
      <c r="S1240" s="7" t="n"/>
      <c r="T1240" s="7" t="n"/>
    </row>
    <row r="1241" ht="18.75" customHeight="1">
      <c r="A1241" s="7">
        <f>_xlfn.CONCAT("react-5-",TEXT(ROW()-1,"000000"))</f>
        <v/>
      </c>
      <c r="B1241" s="7" t="n"/>
      <c r="C1241" s="8" t="inlineStr">
        <is>
          <t>React模板</t>
        </is>
      </c>
      <c r="D1241" s="8" t="inlineStr">
        <is>
          <t>tsx</t>
        </is>
      </c>
      <c r="E1241" s="8" t="inlineStr">
        <is>
          <t>React</t>
        </is>
      </c>
      <c r="F1241" s="8" t="inlineStr">
        <is>
          <t>原生模板</t>
        </is>
      </c>
      <c r="G1241" s="8" t="inlineStr">
        <is>
          <t>通用（前端）</t>
        </is>
      </c>
      <c r="H1241" s="7" t="inlineStr">
        <is>
          <t>设置页面</t>
        </is>
      </c>
      <c r="I1241" s="8" t="inlineStr">
        <is>
          <t>陈乐</t>
        </is>
      </c>
      <c r="J1241" s="8" t="inlineStr">
        <is>
          <t>2025/12/23，‏‎11:36:54</t>
        </is>
      </c>
      <c r="K1241" s="7" t="inlineStr">
        <is>
          <t>展示管理员设置界面，包括banner和任务列表</t>
        </is>
      </c>
      <c r="L1241" s="7" t="n"/>
      <c r="M1241" s="8" t="inlineStr">
        <is>
          <t>tsx_react.tar.gz</t>
        </is>
      </c>
      <c r="N1241" s="7" t="inlineStr">
        <is>
          <t>1240.tsx</t>
        </is>
      </c>
      <c r="O1241" s="7" t="n"/>
      <c r="P1241" s="7" t="inlineStr">
        <is>
          <t>dwelldigitally/learnlynk</t>
        </is>
      </c>
      <c r="Q1241" s="7" t="inlineStr">
        <is>
          <t>https://github.com/dwelldigitally/learnlynk/blob/5dc3614f9a8a6ce062308be5e744af159dfe3d38/src/pages/SetupPage.tsx</t>
        </is>
      </c>
      <c r="R1241" s="7" t="n"/>
      <c r="S1241" s="7" t="n"/>
      <c r="T1241" s="7" t="n"/>
    </row>
    <row r="1242" ht="18.75" customHeight="1">
      <c r="A1242" s="7">
        <f>_xlfn.CONCAT("react-5-",TEXT(ROW()-1,"000000"))</f>
        <v/>
      </c>
      <c r="B1242" s="7" t="n"/>
      <c r="C1242" s="8" t="inlineStr">
        <is>
          <t>React模板</t>
        </is>
      </c>
      <c r="D1242" s="8" t="inlineStr">
        <is>
          <t>tsx</t>
        </is>
      </c>
      <c r="E1242" s="8" t="inlineStr">
        <is>
          <t>React</t>
        </is>
      </c>
      <c r="F1242" s="8" t="inlineStr">
        <is>
          <t>原生模板</t>
        </is>
      </c>
      <c r="G1242" s="8" t="inlineStr">
        <is>
          <t>通用（前端）</t>
        </is>
      </c>
      <c r="H1242" s="7" t="inlineStr">
        <is>
          <t>用户头像与姓名</t>
        </is>
      </c>
      <c r="I1242" s="8" t="inlineStr">
        <is>
          <t>陈乐</t>
        </is>
      </c>
      <c r="J1242" s="8" t="inlineStr">
        <is>
          <t>2025/12/23，‏‎11:36:54</t>
        </is>
      </c>
      <c r="K1242" s="7" t="inlineStr">
        <is>
          <t>展示带有头像和姓名的用户标识信息，适用于顶部导航或个人中心展示用户详细信息。</t>
        </is>
      </c>
      <c r="L1242" s="7" t="n"/>
      <c r="M1242" s="8" t="inlineStr">
        <is>
          <t>tsx_react.tar.gz</t>
        </is>
      </c>
      <c r="N1242" s="7" t="inlineStr">
        <is>
          <t>1241.tsx</t>
        </is>
      </c>
      <c r="O1242" s="7" t="n"/>
      <c r="P1242" s="7" t="inlineStr">
        <is>
          <t>Sherifsani/bayt-v2</t>
        </is>
      </c>
      <c r="Q1242" s="7" t="inlineStr">
        <is>
          <t>https://github.com/Sherifsani/bayt-v2/blob/2da94ab6a4c27d5ee10b52740dc9669729d27fc6/app/components/Logo.tsx</t>
        </is>
      </c>
      <c r="R1242" s="7" t="n"/>
      <c r="S1242" s="7" t="n"/>
      <c r="T1242" s="7" t="n"/>
    </row>
    <row r="1243" ht="18.75" customHeight="1">
      <c r="A1243" s="7">
        <f>_xlfn.CONCAT("react-5-",TEXT(ROW()-1,"000000"))</f>
        <v/>
      </c>
      <c r="B1243" s="7" t="n"/>
      <c r="C1243" s="8" t="inlineStr">
        <is>
          <t>React模板</t>
        </is>
      </c>
      <c r="D1243" s="8" t="inlineStr">
        <is>
          <t>tsx</t>
        </is>
      </c>
      <c r="E1243" s="8" t="inlineStr">
        <is>
          <t>React</t>
        </is>
      </c>
      <c r="F1243" s="8" t="inlineStr">
        <is>
          <t>原生模板</t>
        </is>
      </c>
      <c r="G1243" s="8" t="inlineStr">
        <is>
          <t>通用（前端）</t>
        </is>
      </c>
      <c r="H1243" s="7" t="inlineStr">
        <is>
          <t>无费用标记</t>
        </is>
      </c>
      <c r="I1243" s="8" t="inlineStr">
        <is>
          <t>陈乐</t>
        </is>
      </c>
      <c r="J1243" s="8" t="inlineStr">
        <is>
          <t>2025/12/23，‏‎11:36:54</t>
        </is>
      </c>
      <c r="K1243" s="7" t="inlineStr">
        <is>
          <t>此组件用于显示无费用状态，采用成功轮廓样式并附带验证图标。</t>
        </is>
      </c>
      <c r="L1243" s="7" t="n"/>
      <c r="M1243" s="8" t="inlineStr">
        <is>
          <t>tsx_react.tar.gz</t>
        </is>
      </c>
      <c r="N1243" s="7" t="inlineStr">
        <is>
          <t>1242.tsx</t>
        </is>
      </c>
      <c r="O1243" s="7" t="n"/>
      <c r="P1243" s="7" t="inlineStr">
        <is>
          <t>BEAR-finance/farms-ui</t>
        </is>
      </c>
      <c r="Q1243" s="7" t="inlineStr">
        <is>
          <t>https://github.com/BEAR-finance/farms-ui/blob/67f744f93577819d9a18850d7618cc023b96c340/src/components/Tags.tsx</t>
        </is>
      </c>
      <c r="R1243" s="7" t="n"/>
      <c r="S1243" s="7" t="n"/>
      <c r="T1243" s="7" t="n"/>
    </row>
    <row r="1244" ht="18.75" customHeight="1">
      <c r="A1244" s="7">
        <f>_xlfn.CONCAT("react-5-",TEXT(ROW()-1,"000000"))</f>
        <v/>
      </c>
      <c r="B1244" s="7" t="n"/>
      <c r="C1244" s="8" t="inlineStr">
        <is>
          <t>React模板</t>
        </is>
      </c>
      <c r="D1244" s="8" t="inlineStr">
        <is>
          <t>tsx</t>
        </is>
      </c>
      <c r="E1244" s="8" t="inlineStr">
        <is>
          <t>React</t>
        </is>
      </c>
      <c r="F1244" s="8" t="inlineStr">
        <is>
          <t>原生模板</t>
        </is>
      </c>
      <c r="G1244" s="8" t="inlineStr">
        <is>
          <t>通用（前端）</t>
        </is>
      </c>
      <c r="H1244" s="7" t="inlineStr">
        <is>
          <t>报告展示</t>
        </is>
      </c>
      <c r="I1244" s="8" t="inlineStr">
        <is>
          <t>陈乐</t>
        </is>
      </c>
      <c r="J1244" s="8" t="inlineStr">
        <is>
          <t>2025/12/23，‏‎11:36:54</t>
        </is>
      </c>
      <c r="K1244" s="7" t="inlineStr">
        <is>
          <t>显示成绩图表和最高分，置于中心位置</t>
        </is>
      </c>
      <c r="L1244" s="7" t="n"/>
      <c r="M1244" s="8" t="inlineStr">
        <is>
          <t>tsx_react.tar.gz</t>
        </is>
      </c>
      <c r="N1244" s="7" t="inlineStr">
        <is>
          <t>1243.tsx</t>
        </is>
      </c>
      <c r="O1244" s="7" t="n"/>
      <c r="P1244" s="7" t="inlineStr">
        <is>
          <t>tathuythanh-vn/gscore-fe</t>
        </is>
      </c>
      <c r="Q1244" s="7" t="inlineStr">
        <is>
          <t>https://github.com/tathuythanh-vn/gscore-fe/blob/cf054193be8daede30537b067a6e72d2c4bdcee4/src/app/report/page.tsx</t>
        </is>
      </c>
      <c r="R1244" s="7" t="n"/>
      <c r="S1244" s="7" t="n"/>
      <c r="T1244" s="7" t="n"/>
    </row>
    <row r="1245" ht="18.75" customHeight="1">
      <c r="A1245" s="7">
        <f>_xlfn.CONCAT("react-5-",TEXT(ROW()-1,"000000"))</f>
        <v/>
      </c>
      <c r="B1245" s="7" t="n"/>
      <c r="C1245" s="8" t="inlineStr">
        <is>
          <t>React模板</t>
        </is>
      </c>
      <c r="D1245" s="8" t="inlineStr">
        <is>
          <t>tsx</t>
        </is>
      </c>
      <c r="E1245" s="8" t="inlineStr">
        <is>
          <t>React</t>
        </is>
      </c>
      <c r="F1245" s="8" t="inlineStr">
        <is>
          <t>原生模板</t>
        </is>
      </c>
      <c r="G1245" s="8" t="inlineStr">
        <is>
          <t>通用（前端）</t>
        </is>
      </c>
      <c r="H1245" s="7" t="inlineStr">
        <is>
          <t>团队展示</t>
        </is>
      </c>
      <c r="I1245" s="8" t="inlineStr">
        <is>
          <t>陈乐</t>
        </is>
      </c>
      <c r="J1245" s="8" t="inlineStr">
        <is>
          <t>2025/12/23，‏‎11:36:54</t>
        </is>
      </c>
      <c r="K1245" s="7" t="inlineStr">
        <is>
          <t>展示公司团队成员信息及职位介绍，包含团队负责人名、头像、职位与简介。</t>
        </is>
      </c>
      <c r="L1245" s="7" t="n"/>
      <c r="M1245" s="8" t="inlineStr">
        <is>
          <t>tsx_react.tar.gz</t>
        </is>
      </c>
      <c r="N1245" s="7" t="inlineStr">
        <is>
          <t>1244.tsx</t>
        </is>
      </c>
      <c r="O1245" s="7" t="n"/>
      <c r="P1245" s="7" t="inlineStr">
        <is>
          <t>DawoodIqbal04/INSPIRUS-Web-App</t>
        </is>
      </c>
      <c r="Q1245" s="7" t="inlineStr">
        <is>
          <t>https://github.com/DawoodIqbal04/INSPIRUS-Web-App/blob/c0edc49c3e7a3f3f6fc1d2c66528c88b3d49d9f6/src/components/Team.tsx</t>
        </is>
      </c>
      <c r="R1245" s="7" t="n"/>
      <c r="S1245" s="7" t="n"/>
      <c r="T1245" s="7" t="n"/>
    </row>
    <row r="1246" ht="18.75" customHeight="1">
      <c r="A1246" s="7">
        <f>_xlfn.CONCAT("react-5-",TEXT(ROW()-1,"000000"))</f>
        <v/>
      </c>
      <c r="B1246" s="7" t="n"/>
      <c r="C1246" s="8" t="inlineStr">
        <is>
          <t>React模板</t>
        </is>
      </c>
      <c r="D1246" s="8" t="inlineStr">
        <is>
          <t>tsx</t>
        </is>
      </c>
      <c r="E1246" s="8" t="inlineStr">
        <is>
          <t>React</t>
        </is>
      </c>
      <c r="F1246" s="8" t="inlineStr">
        <is>
          <t>原生模板</t>
        </is>
      </c>
      <c r="G1246" s="8" t="inlineStr">
        <is>
          <t>通用（前端）</t>
        </is>
      </c>
      <c r="H1246" s="7" t="inlineStr">
        <is>
          <t>快速预览</t>
        </is>
      </c>
      <c r="I1246" s="8" t="inlineStr">
        <is>
          <t>陈乐</t>
        </is>
      </c>
      <c r="J1246" s="8" t="inlineStr">
        <is>
          <t>2025/12/23，‏‎11:36:54</t>
        </is>
      </c>
      <c r="K1246" s="7" t="inlineStr">
        <is>
          <t>包含Quick View选项，展示代码和预览结果，未完成</t>
        </is>
      </c>
      <c r="L1246" s="7" t="n"/>
      <c r="M1246" s="8" t="inlineStr">
        <is>
          <t>tsx_react.tar.gz</t>
        </is>
      </c>
      <c r="N1246" s="7" t="inlineStr">
        <is>
          <t>1245.tsx</t>
        </is>
      </c>
      <c r="O1246" s="7" t="n"/>
      <c r="P1246" s="7" t="inlineStr">
        <is>
          <t>iven-yao/capybara-ui-doc</t>
        </is>
      </c>
      <c r="Q1246" s="7" t="inlineStr">
        <is>
          <t>https://github.com/iven-yao/capybara-ui-doc/blob/411c6fd4c80955a6e9fb3ae64b6d432aca9277aa/src/docs/NavbarDocs.tsx</t>
        </is>
      </c>
      <c r="R1246" s="7" t="n"/>
      <c r="S1246" s="7" t="n"/>
      <c r="T1246" s="7" t="n"/>
    </row>
    <row r="1247" ht="18.75" customHeight="1">
      <c r="A1247" s="7">
        <f>_xlfn.CONCAT("react-5-",TEXT(ROW()-1,"000000"))</f>
        <v/>
      </c>
      <c r="B1247" s="7" t="n"/>
      <c r="C1247" s="8" t="inlineStr">
        <is>
          <t>React模板</t>
        </is>
      </c>
      <c r="D1247" s="8" t="inlineStr">
        <is>
          <t>tsx</t>
        </is>
      </c>
      <c r="E1247" s="8" t="inlineStr">
        <is>
          <t>React</t>
        </is>
      </c>
      <c r="F1247" s="8" t="inlineStr">
        <is>
          <t>原生模板</t>
        </is>
      </c>
      <c r="G1247" s="8" t="inlineStr">
        <is>
          <t>通用（前端）</t>
        </is>
      </c>
      <c r="H1247" s="7" t="inlineStr">
        <is>
          <t>正确提示</t>
        </is>
      </c>
      <c r="I1247" s="8" t="inlineStr">
        <is>
          <t>陈乐</t>
        </is>
      </c>
      <c r="J1247" s="8" t="inlineStr">
        <is>
          <t>2025/12/23，‏‎11:36:54</t>
        </is>
      </c>
      <c r="K1247" s="7" t="inlineStr">
        <is>
          <t>根据props判断显示正确、相似单词或非单词提示信息</t>
        </is>
      </c>
      <c r="L1247" s="7" t="n"/>
      <c r="M1247" s="8" t="inlineStr">
        <is>
          <t>tsx_react.tar.gz</t>
        </is>
      </c>
      <c r="N1247" s="7" t="inlineStr">
        <is>
          <t>1246.tsx</t>
        </is>
      </c>
      <c r="O1247" s="7" t="n"/>
      <c r="P1247" s="7" t="inlineStr">
        <is>
          <t>ChadFusco/word-away</t>
        </is>
      </c>
      <c r="Q1247" s="7" t="inlineStr">
        <is>
          <t>https://github.com/ChadFusco/word-away/blob/116f9b574be83bf3d90e6c7f4ab657f603eda70e/src/components/Clue.tsx</t>
        </is>
      </c>
      <c r="R1247" s="7" t="n"/>
      <c r="S1247" s="7" t="n"/>
      <c r="T1247" s="7" t="n"/>
    </row>
    <row r="1248" ht="18.75" customHeight="1">
      <c r="A1248" s="7">
        <f>_xlfn.CONCAT("react-5-",TEXT(ROW()-1,"000000"))</f>
        <v/>
      </c>
      <c r="B1248" s="7" t="n"/>
      <c r="C1248" s="8" t="inlineStr">
        <is>
          <t>React模板</t>
        </is>
      </c>
      <c r="D1248" s="8" t="inlineStr">
        <is>
          <t>tsx</t>
        </is>
      </c>
      <c r="E1248" s="8" t="inlineStr">
        <is>
          <t>React</t>
        </is>
      </c>
      <c r="F1248" s="8" t="inlineStr">
        <is>
          <t>原生模板</t>
        </is>
      </c>
      <c r="G1248" s="8" t="inlineStr">
        <is>
          <t>通用（前端）</t>
        </is>
      </c>
      <c r="H1248" s="7" t="inlineStr">
        <is>
          <t>展示评价</t>
        </is>
      </c>
      <c r="I1248" s="8" t="inlineStr">
        <is>
          <t>陈乐</t>
        </is>
      </c>
      <c r="J1248" s="8" t="inlineStr">
        <is>
          <t>2025/12/23，‏‎11:36:54</t>
        </is>
      </c>
      <c r="K1248" s="7" t="inlineStr">
        <is>
          <t>该组件用于展示页面的评价部分，包含标题和多个评价卡片。</t>
        </is>
      </c>
      <c r="L1248" s="7" t="n"/>
      <c r="M1248" s="8" t="inlineStr">
        <is>
          <t>tsx_react.tar.gz</t>
        </is>
      </c>
      <c r="N1248" s="7" t="inlineStr">
        <is>
          <t>1247.tsx</t>
        </is>
      </c>
      <c r="O1248" s="7" t="n"/>
      <c r="P1248" s="7" t="inlineStr">
        <is>
          <t>sickodev/inion-website-2</t>
        </is>
      </c>
      <c r="Q1248" s="7" t="inlineStr">
        <is>
          <t>https://github.com/sickodev/inion-website-2/blob/b60051017265c43b5dffe75f4cc8da255f174458/components/ReviewsL.tsx</t>
        </is>
      </c>
      <c r="R1248" s="7" t="n"/>
      <c r="S1248" s="7" t="n"/>
      <c r="T1248" s="7" t="n"/>
    </row>
    <row r="1249" ht="18.75" customHeight="1">
      <c r="A1249" s="7">
        <f>_xlfn.CONCAT("react-5-",TEXT(ROW()-1,"000000"))</f>
        <v/>
      </c>
      <c r="B1249" s="7" t="n"/>
      <c r="C1249" s="8" t="inlineStr">
        <is>
          <t>React模板</t>
        </is>
      </c>
      <c r="D1249" s="8" t="inlineStr">
        <is>
          <t>tsx</t>
        </is>
      </c>
      <c r="E1249" s="8" t="inlineStr">
        <is>
          <t>React</t>
        </is>
      </c>
      <c r="F1249" s="8" t="inlineStr">
        <is>
          <t>原生模板</t>
        </is>
      </c>
      <c r="G1249" s="8" t="inlineStr">
        <is>
          <t>通用（前端）</t>
        </is>
      </c>
      <c r="H1249" s="7" t="inlineStr">
        <is>
          <t>星星图标</t>
        </is>
      </c>
      <c r="I1249" s="8" t="inlineStr">
        <is>
          <t>陈乐</t>
        </is>
      </c>
      <c r="J1249" s="8" t="inlineStr">
        <is>
          <t>2025/12/23，‏‎11:36:54</t>
        </is>
      </c>
      <c r="K1249" s="7" t="inlineStr">
        <is>
          <t>渲染一个填充和描边均可调整的黄色五角星图标</t>
        </is>
      </c>
      <c r="L1249" s="7" t="n"/>
      <c r="M1249" s="8" t="inlineStr">
        <is>
          <t>tsx_react.tar.gz</t>
        </is>
      </c>
      <c r="N1249" s="7" t="inlineStr">
        <is>
          <t>1248.tsx</t>
        </is>
      </c>
      <c r="O1249" s="7" t="n"/>
      <c r="P1249" s="7" t="inlineStr">
        <is>
          <t>secret-8121602314/Secret-0ta</t>
        </is>
      </c>
      <c r="Q1249" s="7" t="inlineStr">
        <is>
          <t>https://github.com/secret-8121602314/Secret-0ta/blob/b9ea3abb61e434e4d6e80196203d8072829d0ba6/components/StarIcon.tsx</t>
        </is>
      </c>
      <c r="R1249" s="7" t="n"/>
      <c r="S1249" s="7" t="n"/>
      <c r="T1249" s="7" t="n"/>
    </row>
    <row r="1250" ht="18.75" customHeight="1">
      <c r="A1250" s="7">
        <f>_xlfn.CONCAT("react-5-",TEXT(ROW()-1,"000000"))</f>
        <v/>
      </c>
      <c r="B1250" s="7" t="n"/>
      <c r="C1250" s="8" t="inlineStr">
        <is>
          <t>React模板</t>
        </is>
      </c>
      <c r="D1250" s="8" t="inlineStr">
        <is>
          <t>tsx</t>
        </is>
      </c>
      <c r="E1250" s="8" t="inlineStr">
        <is>
          <t>React</t>
        </is>
      </c>
      <c r="F1250" s="8" t="inlineStr">
        <is>
          <t>原生模板</t>
        </is>
      </c>
      <c r="G1250" s="8" t="inlineStr">
        <is>
          <t>通用（前端）</t>
        </is>
      </c>
      <c r="H1250" s="7" t="inlineStr">
        <is>
          <t>品牌标识</t>
        </is>
      </c>
      <c r="I1250" s="8" t="inlineStr">
        <is>
          <t>陈乐</t>
        </is>
      </c>
      <c r="J1250" s="8" t="inlineStr">
        <is>
          <t>2025/12/23，‏‎11:36:54</t>
        </is>
      </c>
      <c r="K1250" s="7" t="inlineStr">
        <is>
          <t>展示带有橙色和绿色文字以及树叶图标的品牌Logo，用于网站或应用头部。</t>
        </is>
      </c>
      <c r="L1250" s="7" t="n"/>
      <c r="M1250" s="8" t="inlineStr">
        <is>
          <t>tsx_react.tar.gz</t>
        </is>
      </c>
      <c r="N1250" s="7" t="inlineStr">
        <is>
          <t>1249.tsx</t>
        </is>
      </c>
      <c r="O1250" s="7" t="n"/>
      <c r="P1250" s="7" t="inlineStr">
        <is>
          <t>shikharbahikmagar/smart_kisan_front</t>
        </is>
      </c>
      <c r="Q1250" s="7" t="inlineStr">
        <is>
          <t>https://github.com/shikharbahikmagar/smart_kisan_front/blob/71611e804f13ae275331e42f6f23f6f38e9dde38/src/components/Logo.tsx</t>
        </is>
      </c>
      <c r="R1250" s="7" t="n"/>
      <c r="S1250" s="7" t="n"/>
      <c r="T1250" s="7" t="n"/>
    </row>
    <row r="1251" ht="18.75" customHeight="1">
      <c r="A1251" s="7">
        <f>_xlfn.CONCAT("react-5-",TEXT(ROW()-1,"000000"))</f>
        <v/>
      </c>
      <c r="B1251" s="7" t="n"/>
      <c r="C1251" s="8" t="inlineStr">
        <is>
          <t>React模板</t>
        </is>
      </c>
      <c r="D1251" s="8" t="inlineStr">
        <is>
          <t>tsx</t>
        </is>
      </c>
      <c r="E1251" s="8" t="inlineStr">
        <is>
          <t>React</t>
        </is>
      </c>
      <c r="F1251" s="8" t="inlineStr">
        <is>
          <t>原生模板</t>
        </is>
      </c>
      <c r="G1251" s="8" t="inlineStr">
        <is>
          <t>通用（前端）</t>
        </is>
      </c>
      <c r="H1251" s="7" t="inlineStr">
        <is>
          <t>主题增强组件</t>
        </is>
      </c>
      <c r="I1251" s="8" t="inlineStr">
        <is>
          <t>陈乐</t>
        </is>
      </c>
      <c r="J1251" s="8" t="inlineStr">
        <is>
          <t>2025/12/23，‏‎11:36:54</t>
        </is>
      </c>
      <c r="K1251" s="7" t="inlineStr">
        <is>
          <t>此函数接收一个组件并为其提供主题和样式，以便根据当前主题动态地应用样式。</t>
        </is>
      </c>
      <c r="L1251" s="7" t="n"/>
      <c r="M1251" s="8" t="inlineStr">
        <is>
          <t>tsx_react.tar.gz</t>
        </is>
      </c>
      <c r="N1251" s="7" t="inlineStr">
        <is>
          <t>1250.tsx</t>
        </is>
      </c>
      <c r="O1251" s="7" t="n"/>
      <c r="P1251" s="7" t="inlineStr">
        <is>
          <t>aesgraph/app-shell</t>
        </is>
      </c>
      <c r="Q1251" s="7" t="inlineStr">
        <is>
          <t>https://github.com/aesgraph/app-shell/blob/68c26b44cb95dbe36cd98df7557abadefe1d53f7/src/utils/withTheme.tsx</t>
        </is>
      </c>
      <c r="R1251" s="7" t="n"/>
      <c r="S1251" s="7" t="n"/>
      <c r="T1251" s="7" t="n"/>
    </row>
    <row r="1252" ht="18.75" customHeight="1">
      <c r="A1252" s="7">
        <f>_xlfn.CONCAT("react-5-",TEXT(ROW()-1,"000000"))</f>
        <v/>
      </c>
      <c r="B1252" s="7" t="n"/>
      <c r="C1252" s="8" t="inlineStr">
        <is>
          <t>React模板</t>
        </is>
      </c>
      <c r="D1252" s="8" t="inlineStr">
        <is>
          <t>tsx</t>
        </is>
      </c>
      <c r="E1252" s="8" t="inlineStr">
        <is>
          <t>React</t>
        </is>
      </c>
      <c r="F1252" s="8" t="inlineStr">
        <is>
          <t>原生模板</t>
        </is>
      </c>
      <c r="G1252" s="8" t="inlineStr">
        <is>
          <t>通用（前端）</t>
        </is>
      </c>
      <c r="H1252" s="7" t="inlineStr">
        <is>
          <t>徽标组件</t>
        </is>
      </c>
      <c r="I1252" s="8" t="inlineStr">
        <is>
          <t>陈乐</t>
        </is>
      </c>
      <c r="J1252" s="8" t="inlineStr">
        <is>
          <t>2025/12/23，‏‎11:36:54</t>
        </is>
      </c>
      <c r="K1252" s="7" t="inlineStr">
        <is>
          <t>自定义样式的徽标组件，支持默认、次要、破坏性及轮廓四种样式</t>
        </is>
      </c>
      <c r="L1252" s="7" t="n"/>
      <c r="M1252" s="8" t="inlineStr">
        <is>
          <t>tsx_react.tar.gz</t>
        </is>
      </c>
      <c r="N1252" s="7" t="inlineStr">
        <is>
          <t>1251.tsx</t>
        </is>
      </c>
      <c r="O1252" s="7" t="n"/>
      <c r="P1252" s="7" t="inlineStr">
        <is>
          <t>caioagiani/free-beer</t>
        </is>
      </c>
      <c r="Q1252" s="7" t="inlineStr">
        <is>
          <t>https://github.com/caioagiani/free-beer/blob/44ce476171c8e3571c44aa15174c77829283c963/components/ui/badge.tsx</t>
        </is>
      </c>
      <c r="R1252" s="7" t="n"/>
      <c r="S1252" s="7" t="n"/>
      <c r="T1252" s="7" t="n"/>
    </row>
    <row r="1253" ht="18.75" customHeight="1">
      <c r="A1253" s="7">
        <f>_xlfn.CONCAT("react-5-",TEXT(ROW()-1,"000000"))</f>
        <v/>
      </c>
      <c r="B1253" s="7" t="n"/>
      <c r="C1253" s="8" t="inlineStr">
        <is>
          <t>React模板</t>
        </is>
      </c>
      <c r="D1253" s="8" t="inlineStr">
        <is>
          <t>tsx</t>
        </is>
      </c>
      <c r="E1253" s="8" t="inlineStr">
        <is>
          <t>React</t>
        </is>
      </c>
      <c r="F1253" s="8" t="inlineStr">
        <is>
          <t>原生模板</t>
        </is>
      </c>
      <c r="G1253" s="8" t="inlineStr">
        <is>
          <t>通用（前端）</t>
        </is>
      </c>
      <c r="H1253" s="7" t="inlineStr">
        <is>
          <t>发现附近服务</t>
        </is>
      </c>
      <c r="I1253" s="8" t="inlineStr">
        <is>
          <t>陈乐</t>
        </is>
      </c>
      <c r="J1253" s="8" t="inlineStr">
        <is>
          <t>2025/12/23，‏‎11:36:54</t>
        </is>
      </c>
      <c r="K1253" s="7" t="inlineStr">
        <is>
          <t>展示附近的美发、美容等服务信息及实时可用情况</t>
        </is>
      </c>
      <c r="L1253" s="7" t="n"/>
      <c r="M1253" s="8" t="inlineStr">
        <is>
          <t>tsx_react.tar.gz</t>
        </is>
      </c>
      <c r="N1253" s="7" t="inlineStr">
        <is>
          <t>1252.tsx</t>
        </is>
      </c>
      <c r="O1253" s="7" t="n"/>
      <c r="P1253" s="7" t="inlineStr">
        <is>
          <t>harveyChuks/boji-app</t>
        </is>
      </c>
      <c r="Q1253" s="7" t="inlineStr">
        <is>
          <t>https://github.com/harveyChuks/boji-app/blob/32cd734ee5d5a2b879168479b1b37995cfd6cdbc/src/pages/Discovery.tsx</t>
        </is>
      </c>
      <c r="R1253" s="7" t="n"/>
      <c r="S1253" s="7" t="n"/>
      <c r="T1253" s="7" t="n"/>
    </row>
    <row r="1254" ht="18.75" customHeight="1">
      <c r="A1254" s="7">
        <f>_xlfn.CONCAT("react-5-",TEXT(ROW()-1,"000000"))</f>
        <v/>
      </c>
      <c r="B1254" s="7" t="n"/>
      <c r="C1254" s="8" t="inlineStr">
        <is>
          <t>React模板</t>
        </is>
      </c>
      <c r="D1254" s="8" t="inlineStr">
        <is>
          <t>tsx</t>
        </is>
      </c>
      <c r="E1254" s="8" t="inlineStr">
        <is>
          <t>React</t>
        </is>
      </c>
      <c r="F1254" s="8" t="inlineStr">
        <is>
          <t>原生模板</t>
        </is>
      </c>
      <c r="G1254" s="8" t="inlineStr">
        <is>
          <t>通用（前端）</t>
        </is>
      </c>
      <c r="H1254" s="7" t="inlineStr">
        <is>
          <t>个人视频展示</t>
        </is>
      </c>
      <c r="I1254" s="8" t="inlineStr">
        <is>
          <t>陈乐</t>
        </is>
      </c>
      <c r="J1254" s="8" t="inlineStr">
        <is>
          <t>2025/12/23，‏‎11:36:54</t>
        </is>
      </c>
      <c r="K1254" s="7" t="inlineStr">
        <is>
          <t>该组件用于展示用户的四个视频，并提供了一个新建视频的按钮链接至新视频页面</t>
        </is>
      </c>
      <c r="L1254" s="7" t="n"/>
      <c r="M1254" s="8" t="inlineStr">
        <is>
          <t>tsx_react.tar.gz</t>
        </is>
      </c>
      <c r="N1254" s="7" t="inlineStr">
        <is>
          <t>1253.tsx</t>
        </is>
      </c>
      <c r="O1254" s="7" t="n"/>
      <c r="P1254" s="7" t="inlineStr">
        <is>
          <t>grkndev/subtioapp</t>
        </is>
      </c>
      <c r="Q1254" s="7" t="inlineStr">
        <is>
          <t>https://github.com/grkndev/subtioapp/blob/54dbf7da6f195a49173844983921a2d8ce2e34c9/components/MyVideos.tsx</t>
        </is>
      </c>
      <c r="R1254" s="7" t="n"/>
      <c r="S1254" s="7" t="n"/>
      <c r="T1254" s="7" t="n"/>
    </row>
    <row r="1255" ht="18.75" customHeight="1">
      <c r="A1255" s="7">
        <f>_xlfn.CONCAT("react-5-",TEXT(ROW()-1,"000000"))</f>
        <v/>
      </c>
      <c r="B1255" s="7" t="n"/>
      <c r="C1255" s="8" t="inlineStr">
        <is>
          <t>React模板</t>
        </is>
      </c>
      <c r="D1255" s="8" t="inlineStr">
        <is>
          <t>tsx</t>
        </is>
      </c>
      <c r="E1255" s="8" t="inlineStr">
        <is>
          <t>React</t>
        </is>
      </c>
      <c r="F1255" s="8" t="inlineStr">
        <is>
          <t>原生模板</t>
        </is>
      </c>
      <c r="G1255" s="8" t="inlineStr">
        <is>
          <t>通用（前端）</t>
        </is>
      </c>
      <c r="H1255" s="7" t="inlineStr">
        <is>
          <t>皇冠图标</t>
        </is>
      </c>
      <c r="I1255" s="8" t="inlineStr">
        <is>
          <t>陈乐</t>
        </is>
      </c>
      <c r="J1255" s="8" t="inlineStr">
        <is>
          <t>2025/12/23，‏‎11:36:54</t>
        </is>
      </c>
      <c r="K1255" s="7" t="inlineStr">
        <is>
          <t>此组件用于渲染一个矢量的皇冠图案，通过SVG实现，包含三条路径构成的整体形状。</t>
        </is>
      </c>
      <c r="L1255" s="7" t="n"/>
      <c r="M1255" s="8" t="inlineStr">
        <is>
          <t>tsx_react.tar.gz</t>
        </is>
      </c>
      <c r="N1255" s="7" t="inlineStr">
        <is>
          <t>1254.tsx</t>
        </is>
      </c>
      <c r="O1255" s="7" t="n"/>
      <c r="P1255" s="7" t="inlineStr">
        <is>
          <t>NathanSaunders01/floating-bottom-navigation</t>
        </is>
      </c>
      <c r="Q1255" s="7" t="inlineStr">
        <is>
          <t>https://github.com/NathanSaunders01/floating-bottom-navigation/blob/923bffa0840581a4bec827ded9f832745ef8b4fd/components/CrownSvg.tsx</t>
        </is>
      </c>
      <c r="R1255" s="7" t="n"/>
      <c r="S1255" s="7" t="n"/>
      <c r="T1255" s="7" t="n"/>
    </row>
    <row r="1256" ht="18.75" customHeight="1">
      <c r="A1256" s="7">
        <f>_xlfn.CONCAT("react-5-",TEXT(ROW()-1,"000000"))</f>
        <v/>
      </c>
      <c r="B1256" s="7" t="n"/>
      <c r="C1256" s="8" t="inlineStr">
        <is>
          <t>React模板</t>
        </is>
      </c>
      <c r="D1256" s="8" t="inlineStr">
        <is>
          <t>tsx</t>
        </is>
      </c>
      <c r="E1256" s="8" t="inlineStr">
        <is>
          <t>React</t>
        </is>
      </c>
      <c r="F1256" s="8" t="inlineStr">
        <is>
          <t>原生模板</t>
        </is>
      </c>
      <c r="G1256" s="8" t="inlineStr">
        <is>
          <t>通用（前端）</t>
        </is>
      </c>
      <c r="H1256" s="7" t="inlineStr">
        <is>
          <t>自定义大小logo图标</t>
        </is>
      </c>
      <c r="I1256" s="8" t="inlineStr">
        <is>
          <t>陈乐</t>
        </is>
      </c>
      <c r="J1256" s="8" t="inlineStr">
        <is>
          <t>2025/12/23，‏‎11:36:54</t>
        </is>
      </c>
      <c r="K1256" s="7" t="inlineStr">
        <is>
          <t>渲染可自定义尺寸的appLogo图片，适用于头部和导航元素中</t>
        </is>
      </c>
      <c r="L1256" s="7" t="n"/>
      <c r="M1256" s="8" t="inlineStr">
        <is>
          <t>tsx_react.tar.gz</t>
        </is>
      </c>
      <c r="N1256" s="7" t="inlineStr">
        <is>
          <t>1255.tsx</t>
        </is>
      </c>
      <c r="O1256" s="7" t="n"/>
      <c r="P1256" s="7" t="inlineStr">
        <is>
          <t>adrianalfonso2/task-manager-app</t>
        </is>
      </c>
      <c r="Q1256" s="7" t="inlineStr">
        <is>
          <t>https://github.com/adrianalfonso2/task-manager-app/blob/6f9eadd375a27c17c21e677789d53a241a5d20a6/components/LogoIcon.tsx</t>
        </is>
      </c>
      <c r="R1256" s="7" t="n"/>
      <c r="S1256" s="7" t="n"/>
      <c r="T1256" s="7" t="n"/>
    </row>
    <row r="1257" ht="18.75" customHeight="1">
      <c r="A1257" s="7">
        <f>_xlfn.CONCAT("react-5-",TEXT(ROW()-1,"000000"))</f>
        <v/>
      </c>
      <c r="B1257" s="7" t="n"/>
      <c r="C1257" s="8" t="inlineStr">
        <is>
          <t>React模板</t>
        </is>
      </c>
      <c r="D1257" s="8" t="inlineStr">
        <is>
          <t>tsx</t>
        </is>
      </c>
      <c r="E1257" s="8" t="inlineStr">
        <is>
          <t>React</t>
        </is>
      </c>
      <c r="F1257" s="8" t="inlineStr">
        <is>
          <t>原生模板</t>
        </is>
      </c>
      <c r="G1257" s="8" t="inlineStr">
        <is>
          <t>通用（前端）</t>
        </is>
      </c>
      <c r="H1257" s="7" t="inlineStr">
        <is>
          <t>物流伙伴介绍</t>
        </is>
      </c>
      <c r="I1257" s="8" t="inlineStr">
        <is>
          <t>陈乐</t>
        </is>
      </c>
      <c r="J1257" s="8" t="inlineStr">
        <is>
          <t>2025/12/23，‏‎11:36:54</t>
        </is>
      </c>
      <c r="K1257" s="7" t="inlineStr">
        <is>
          <t>展示即将上线的物流合作伙伴加入指南信息页面</t>
        </is>
      </c>
      <c r="L1257" s="7" t="n"/>
      <c r="M1257" s="8" t="inlineStr">
        <is>
          <t>tsx_react.tar.gz</t>
        </is>
      </c>
      <c r="N1257" s="7" t="inlineStr">
        <is>
          <t>1256.tsx</t>
        </is>
      </c>
      <c r="O1257" s="7" t="n"/>
      <c r="P1257" s="7" t="inlineStr">
        <is>
          <t>mbaujames/haliconnect-marketplace-nexus</t>
        </is>
      </c>
      <c r="Q1257" s="7" t="inlineStr">
        <is>
          <t>https://github.com/mbaujames/haliconnect-marketplace-nexus/blob/02109c83ef2ac25891763cce39bccb8727d42467/src/pages/Logistics.tsx</t>
        </is>
      </c>
      <c r="R1257" s="7" t="n"/>
      <c r="S1257" s="7" t="n"/>
      <c r="T1257" s="7" t="n"/>
    </row>
    <row r="1258" ht="18.75" customHeight="1">
      <c r="A1258" s="7">
        <f>_xlfn.CONCAT("react-5-",TEXT(ROW()-1,"000000"))</f>
        <v/>
      </c>
      <c r="B1258" s="7" t="n"/>
      <c r="C1258" s="8" t="inlineStr">
        <is>
          <t>React模板</t>
        </is>
      </c>
      <c r="D1258" s="8" t="inlineStr">
        <is>
          <t>tsx</t>
        </is>
      </c>
      <c r="E1258" s="8" t="inlineStr">
        <is>
          <t>React</t>
        </is>
      </c>
      <c r="F1258" s="8" t="inlineStr">
        <is>
          <t>原生模板</t>
        </is>
      </c>
      <c r="G1258" s="8" t="inlineStr">
        <is>
          <t>通用（前端）</t>
        </is>
      </c>
      <c r="H1258" s="7" t="inlineStr">
        <is>
          <t>图片容器</t>
        </is>
      </c>
      <c r="I1258" s="8" t="inlineStr">
        <is>
          <t>陈乐</t>
        </is>
      </c>
      <c r="J1258" s="8" t="inlineStr">
        <is>
          <t>2025/12/23，‏‎11:36:54</t>
        </is>
      </c>
      <c r="K1258" s="7" t="inlineStr">
        <is>
          <t>展示一个固定宽高的带比例的图片组件</t>
        </is>
      </c>
      <c r="L1258" s="7" t="n"/>
      <c r="M1258" s="8" t="inlineStr">
        <is>
          <t>tsx_react.tar.gz</t>
        </is>
      </c>
      <c r="N1258" s="7" t="inlineStr">
        <is>
          <t>1257.tsx</t>
        </is>
      </c>
      <c r="O1258" s="7" t="n"/>
      <c r="P1258" s="7" t="inlineStr">
        <is>
          <t>metaphexx/gate-ai-dashboard-revamp</t>
        </is>
      </c>
      <c r="Q1258" s="7" t="inlineStr">
        <is>
          <t>https://github.com/metaphexx/gate-ai-dashboard-revamp/blob/94b112a9b323515657876e6c62c3efe72f785897/src/components/Logo.tsx</t>
        </is>
      </c>
      <c r="R1258" s="7" t="n"/>
      <c r="S1258" s="7" t="n"/>
      <c r="T1258" s="7" t="n"/>
    </row>
    <row r="1259" ht="18.75" customHeight="1">
      <c r="A1259" s="7">
        <f>_xlfn.CONCAT("react-5-",TEXT(ROW()-1,"000000"))</f>
        <v/>
      </c>
      <c r="B1259" s="7" t="n"/>
      <c r="C1259" s="8" t="inlineStr">
        <is>
          <t>React模板</t>
        </is>
      </c>
      <c r="D1259" s="8" t="inlineStr">
        <is>
          <t>tsx</t>
        </is>
      </c>
      <c r="E1259" s="8" t="inlineStr">
        <is>
          <t>React</t>
        </is>
      </c>
      <c r="F1259" s="8" t="inlineStr">
        <is>
          <t>原生模板</t>
        </is>
      </c>
      <c r="G1259" s="8" t="inlineStr">
        <is>
          <t>通用（前端）</t>
        </is>
      </c>
      <c r="H1259" s="7" t="inlineStr">
        <is>
          <t>首页入口</t>
        </is>
      </c>
      <c r="I1259" s="8" t="inlineStr">
        <is>
          <t>陈乐</t>
        </is>
      </c>
      <c r="J1259" s="8" t="inlineStr">
        <is>
          <t>2025/12/23，‏‎11:36:54</t>
        </is>
      </c>
      <c r="K1259" s="7" t="inlineStr">
        <is>
          <t>展示欢迎信息并提供注册和登录按钮链接到相应页面</t>
        </is>
      </c>
      <c r="L1259" s="7" t="n"/>
      <c r="M1259" s="8" t="inlineStr">
        <is>
          <t>tsx_react.tar.gz</t>
        </is>
      </c>
      <c r="N1259" s="7" t="inlineStr">
        <is>
          <t>1258.tsx</t>
        </is>
      </c>
      <c r="O1259" s="7" t="n"/>
      <c r="P1259" s="7" t="inlineStr">
        <is>
          <t>Joshua65676/React-TodoList</t>
        </is>
      </c>
      <c r="Q1259" s="7" t="inlineStr">
        <is>
          <t>https://github.com/Joshua65676/React-TodoList/blob/e4dde6ac8d42d5bd21612cb93f8f9fa3db425376/src/components/Home.tsx</t>
        </is>
      </c>
      <c r="R1259" s="7" t="n"/>
      <c r="S1259" s="7" t="n"/>
      <c r="T1259" s="7" t="n"/>
    </row>
    <row r="1260" ht="18.75" customHeight="1">
      <c r="A1260" s="7">
        <f>_xlfn.CONCAT("react-5-",TEXT(ROW()-1,"000000"))</f>
        <v/>
      </c>
      <c r="B1260" s="7" t="n"/>
      <c r="C1260" s="8" t="inlineStr">
        <is>
          <t>React模板</t>
        </is>
      </c>
      <c r="D1260" s="8" t="inlineStr">
        <is>
          <t>tsx</t>
        </is>
      </c>
      <c r="E1260" s="8" t="inlineStr">
        <is>
          <t>React</t>
        </is>
      </c>
      <c r="F1260" s="8" t="inlineStr">
        <is>
          <t>原生模板</t>
        </is>
      </c>
      <c r="G1260" s="8" t="inlineStr">
        <is>
          <t>通用（前端）</t>
        </is>
      </c>
      <c r="H1260" s="7" t="inlineStr">
        <is>
          <t>输入框组件</t>
        </is>
      </c>
      <c r="I1260" s="8" t="inlineStr">
        <is>
          <t>陈乐</t>
        </is>
      </c>
      <c r="J1260" s="8" t="inlineStr">
        <is>
          <t>2025/12/23，‏‎11:36:54</t>
        </is>
      </c>
      <c r="K1260" s="7" t="inlineStr">
        <is>
          <t>此组件为React输入框，支持自定义类名和类型，增强样式灵活性。</t>
        </is>
      </c>
      <c r="L1260" s="7" t="n"/>
      <c r="M1260" s="8" t="inlineStr">
        <is>
          <t>tsx_react.tar.gz</t>
        </is>
      </c>
      <c r="N1260" s="7" t="inlineStr">
        <is>
          <t>1259.tsx</t>
        </is>
      </c>
      <c r="O1260" s="7" t="n"/>
      <c r="P1260" s="7" t="inlineStr">
        <is>
          <t>jergra/image-gallery-next14</t>
        </is>
      </c>
      <c r="Q1260" s="7" t="inlineStr">
        <is>
          <t>https://github.com/jergra/image-gallery-next14/blob/3fae4aaa82cdbf8b9355c9bfe67226cf4df14fd5/components/ui/input.tsx</t>
        </is>
      </c>
      <c r="R1260" s="7" t="n"/>
      <c r="S1260" s="7" t="n"/>
      <c r="T1260" s="7" t="n"/>
    </row>
    <row r="1261" ht="18.75" customHeight="1">
      <c r="A1261" s="7">
        <f>_xlfn.CONCAT("react-5-",TEXT(ROW()-1,"000000"))</f>
        <v/>
      </c>
      <c r="B1261" s="7" t="n"/>
      <c r="C1261" s="8" t="inlineStr">
        <is>
          <t>React模板</t>
        </is>
      </c>
      <c r="D1261" s="8" t="inlineStr">
        <is>
          <t>tsx</t>
        </is>
      </c>
      <c r="E1261" s="8" t="inlineStr">
        <is>
          <t>React</t>
        </is>
      </c>
      <c r="F1261" s="8" t="inlineStr">
        <is>
          <t>原生模板</t>
        </is>
      </c>
      <c r="G1261" s="8" t="inlineStr">
        <is>
          <t>通用（前端）</t>
        </is>
      </c>
      <c r="H1261" s="7" t="inlineStr">
        <is>
          <t>用户头像展示</t>
        </is>
      </c>
      <c r="I1261" s="8" t="inlineStr">
        <is>
          <t>陈乐</t>
        </is>
      </c>
      <c r="J1261" s="8" t="inlineStr">
        <is>
          <t>2025/12/23，‏‎11:36:54</t>
        </is>
      </c>
      <c r="K1261" s="7" t="inlineStr">
        <is>
          <t>该组件用于展示用户的姓名首字母缩写作为头像，当鼠标悬停时会显示完整姓名</t>
        </is>
      </c>
      <c r="L1261" s="7" t="n"/>
      <c r="M1261" s="8" t="inlineStr">
        <is>
          <t>tsx_react.tar.gz</t>
        </is>
      </c>
      <c r="N1261" s="7" t="inlineStr">
        <is>
          <t>1260.tsx</t>
        </is>
      </c>
      <c r="O1261" s="7" t="n"/>
      <c r="P1261" s="7" t="inlineStr">
        <is>
          <t>epavanello/bad-cards-game</t>
        </is>
      </c>
      <c r="Q1261" s="7" t="inlineStr">
        <is>
          <t>https://github.com/epavanello/bad-cards-game/blob/7411838ea98bd2b2fcca1815e1d4b0ab27a52d32/web/src/components/ProfileLogo.tsx</t>
        </is>
      </c>
      <c r="R1261" s="7" t="n"/>
      <c r="S1261" s="7" t="n"/>
      <c r="T1261" s="7" t="n"/>
    </row>
    <row r="1262" ht="18.75" customHeight="1">
      <c r="A1262" s="7">
        <f>_xlfn.CONCAT("react-5-",TEXT(ROW()-1,"000000"))</f>
        <v/>
      </c>
      <c r="B1262" s="7" t="n"/>
      <c r="C1262" s="8" t="inlineStr">
        <is>
          <t>React模板</t>
        </is>
      </c>
      <c r="D1262" s="8" t="inlineStr">
        <is>
          <t>tsx</t>
        </is>
      </c>
      <c r="E1262" s="8" t="inlineStr">
        <is>
          <t>React</t>
        </is>
      </c>
      <c r="F1262" s="8" t="inlineStr">
        <is>
          <t>原生模板</t>
        </is>
      </c>
      <c r="G1262" s="8" t="inlineStr">
        <is>
          <t>通用（前端）</t>
        </is>
      </c>
      <c r="H1262" s="7" t="inlineStr">
        <is>
          <t>图标组件</t>
        </is>
      </c>
      <c r="I1262" s="8" t="inlineStr">
        <is>
          <t>陈乐</t>
        </is>
      </c>
      <c r="J1262" s="8" t="inlineStr">
        <is>
          <t>2025/12/23，‏‎11:36:54</t>
        </is>
      </c>
      <c r="K1262" s="7" t="inlineStr">
        <is>
          <t>添加商业填充图标，支持标题属性和基本样式传递</t>
        </is>
      </c>
      <c r="L1262" s="7" t="n"/>
      <c r="M1262" s="8" t="inlineStr">
        <is>
          <t>tsx_react.tar.gz</t>
        </is>
      </c>
      <c r="N1262" s="7" t="inlineStr">
        <is>
          <t>1261.tsx</t>
        </is>
      </c>
      <c r="O1262" s="7" t="n"/>
      <c r="P1262" s="7" t="inlineStr">
        <is>
          <t>aboutbits/react-material-icons</t>
        </is>
      </c>
      <c r="Q1262" s="7" t="inlineStr">
        <is>
          <t>https://github.com/aboutbits/react-material-icons/blob/9f39452ac8e7cbc553b4cfbfbcb013efbd1fee41/src/IconAddBusinessSharpFilled.tsx</t>
        </is>
      </c>
      <c r="R1262" s="7" t="n"/>
      <c r="S1262" s="7" t="n"/>
      <c r="T1262" s="7" t="n"/>
    </row>
    <row r="1263" ht="18.75" customHeight="1">
      <c r="A1263" s="7">
        <f>_xlfn.CONCAT("react-5-",TEXT(ROW()-1,"000000"))</f>
        <v/>
      </c>
      <c r="B1263" s="7" t="n"/>
      <c r="C1263" s="8" t="inlineStr">
        <is>
          <t>React模板</t>
        </is>
      </c>
      <c r="D1263" s="8" t="inlineStr">
        <is>
          <t>tsx</t>
        </is>
      </c>
      <c r="E1263" s="8" t="inlineStr">
        <is>
          <t>React</t>
        </is>
      </c>
      <c r="F1263" s="8" t="inlineStr">
        <is>
          <t>原生模板</t>
        </is>
      </c>
      <c r="G1263" s="8" t="inlineStr">
        <is>
          <t>通用（前端）</t>
        </is>
      </c>
      <c r="H1263" s="7" t="inlineStr">
        <is>
          <t>导入联系人图标</t>
        </is>
      </c>
      <c r="I1263" s="8" t="inlineStr">
        <is>
          <t>陈乐</t>
        </is>
      </c>
      <c r="J1263" s="8" t="inlineStr">
        <is>
          <t>2025/12/23，‏‎11:36:54</t>
        </is>
      </c>
      <c r="K1263" s="7" t="inlineStr">
        <is>
          <t>SVG格式的导入联系人图标组件，支持title属性设置标题，并可通过props自定义其他属性。</t>
        </is>
      </c>
      <c r="L1263" s="7" t="n"/>
      <c r="M1263" s="8" t="inlineStr">
        <is>
          <t>tsx_react.tar.gz</t>
        </is>
      </c>
      <c r="N1263" s="7" t="inlineStr">
        <is>
          <t>1262.tsx</t>
        </is>
      </c>
      <c r="O1263" s="7" t="n"/>
      <c r="P1263" s="7" t="inlineStr">
        <is>
          <t>aboutbits/react-material-icons</t>
        </is>
      </c>
      <c r="Q1263" s="7" t="inlineStr">
        <is>
          <t>https://github.com/aboutbits/react-material-icons/blob/9f39452ac8e7cbc553b4cfbfbcb013efbd1fee41/src/IconImportContactsOutlined.tsx</t>
        </is>
      </c>
      <c r="R1263" s="7" t="n"/>
      <c r="S1263" s="7" t="n"/>
      <c r="T1263" s="7" t="n"/>
    </row>
    <row r="1264" ht="18.75" customHeight="1">
      <c r="A1264" s="7">
        <f>_xlfn.CONCAT("react-5-",TEXT(ROW()-1,"000000"))</f>
        <v/>
      </c>
      <c r="B1264" s="7" t="n"/>
      <c r="C1264" s="8" t="inlineStr">
        <is>
          <t>React模板</t>
        </is>
      </c>
      <c r="D1264" s="8" t="inlineStr">
        <is>
          <t>tsx</t>
        </is>
      </c>
      <c r="E1264" s="8" t="inlineStr">
        <is>
          <t>React</t>
        </is>
      </c>
      <c r="F1264" s="8" t="inlineStr">
        <is>
          <t>原生模板</t>
        </is>
      </c>
      <c r="G1264" s="8" t="inlineStr">
        <is>
          <t>通用（前端）</t>
        </is>
      </c>
      <c r="H1264" s="7" t="inlineStr">
        <is>
          <t>浏览器图标更新</t>
        </is>
      </c>
      <c r="I1264" s="8" t="inlineStr">
        <is>
          <t>陈乐</t>
        </is>
      </c>
      <c r="J1264" s="8" t="inlineStr">
        <is>
          <t>2025/12/23，‏‎11:36:54</t>
        </is>
      </c>
      <c r="K1264" s="7" t="inlineStr">
        <is>
          <t>此组件绘制一个带有“已更新”标识的浏览器图标SVG图形，适用于需要指示浏览器版本更新的场景。</t>
        </is>
      </c>
      <c r="L1264" s="7" t="n"/>
      <c r="M1264" s="8" t="inlineStr">
        <is>
          <t>tsx_react.tar.gz</t>
        </is>
      </c>
      <c r="N1264" s="7" t="inlineStr">
        <is>
          <t>1263.tsx</t>
        </is>
      </c>
      <c r="O1264" s="7" t="n"/>
      <c r="P1264" s="7" t="inlineStr">
        <is>
          <t>aboutbits/react-material-icons</t>
        </is>
      </c>
      <c r="Q1264" s="7" t="inlineStr">
        <is>
          <t>https://github.com/aboutbits/react-material-icons/blob/9f39452ac8e7cbc553b4cfbfbcb013efbd1fee41/src/IconBrowserUpdatedOutlined.tsx</t>
        </is>
      </c>
      <c r="R1264" s="7" t="n"/>
      <c r="S1264" s="7" t="n"/>
      <c r="T1264" s="7" t="n"/>
    </row>
    <row r="1265" ht="18.75" customHeight="1">
      <c r="A1265" s="7">
        <f>_xlfn.CONCAT("react-5-",TEXT(ROW()-1,"000000"))</f>
        <v/>
      </c>
      <c r="B1265" s="7" t="n"/>
      <c r="C1265" s="8" t="inlineStr">
        <is>
          <t>React模板</t>
        </is>
      </c>
      <c r="D1265" s="8" t="inlineStr">
        <is>
          <t>tsx</t>
        </is>
      </c>
      <c r="E1265" s="8" t="inlineStr">
        <is>
          <t>React</t>
        </is>
      </c>
      <c r="F1265" s="8" t="inlineStr">
        <is>
          <t>原生模板</t>
        </is>
      </c>
      <c r="G1265" s="8" t="inlineStr">
        <is>
          <t>通用（前端）</t>
        </is>
      </c>
      <c r="H1265" s="7" t="inlineStr">
        <is>
          <t>图标展示</t>
        </is>
      </c>
      <c r="I1265" s="8" t="inlineStr">
        <is>
          <t>陈乐</t>
        </is>
      </c>
      <c r="J1265" s="8" t="inlineStr">
        <is>
          <t>2025/12/23，‏‎11:36:54</t>
        </is>
      </c>
      <c r="K1265" s="7" t="inlineStr">
        <is>
          <t>渲染前端加载图标，支持标题属性和自定义样式</t>
        </is>
      </c>
      <c r="L1265" s="7" t="n"/>
      <c r="M1265" s="8" t="inlineStr">
        <is>
          <t>tsx_react.tar.gz</t>
        </is>
      </c>
      <c r="N1265" s="7" t="inlineStr">
        <is>
          <t>1264.tsx</t>
        </is>
      </c>
      <c r="O1265" s="7" t="n"/>
      <c r="P1265" s="7" t="inlineStr">
        <is>
          <t>aboutbits/react-material-icons</t>
        </is>
      </c>
      <c r="Q1265" s="7" t="inlineStr">
        <is>
          <t>https://github.com/aboutbits/react-material-icons/blob/9f39452ac8e7cbc553b4cfbfbcb013efbd1fee41/src/IconFrontLoaderSharpFilled.tsx</t>
        </is>
      </c>
      <c r="R1265" s="7" t="n"/>
      <c r="S1265" s="7" t="n"/>
      <c r="T1265" s="7" t="n"/>
    </row>
    <row r="1266" ht="18.75" customHeight="1">
      <c r="A1266" s="7">
        <f>_xlfn.CONCAT("react-5-",TEXT(ROW()-1,"000000"))</f>
        <v/>
      </c>
      <c r="B1266" s="7" t="n"/>
      <c r="C1266" s="8" t="inlineStr">
        <is>
          <t>React模板</t>
        </is>
      </c>
      <c r="D1266" s="8" t="inlineStr">
        <is>
          <t>tsx</t>
        </is>
      </c>
      <c r="E1266" s="8" t="inlineStr">
        <is>
          <t>React</t>
        </is>
      </c>
      <c r="F1266" s="8" t="inlineStr">
        <is>
          <t>原生模板</t>
        </is>
      </c>
      <c r="G1266" s="8" t="inlineStr">
        <is>
          <t>通用（前端）</t>
        </is>
      </c>
      <c r="H1266" s="7" t="inlineStr">
        <is>
          <t>图标展示</t>
        </is>
      </c>
      <c r="I1266" s="8" t="inlineStr">
        <is>
          <t>陈乐</t>
        </is>
      </c>
      <c r="J1266" s="8" t="inlineStr">
        <is>
          <t>2025/12/23，‏‎11:36:54</t>
        </is>
      </c>
      <c r="K1266" s="7" t="inlineStr">
        <is>
          <t>渲染一个名为 MotionPhotosOff 的SVG图标，具有圆形轮廓和关闭效果。</t>
        </is>
      </c>
      <c r="L1266" s="7" t="n"/>
      <c r="M1266" s="8" t="inlineStr">
        <is>
          <t>tsx_react.tar.gz</t>
        </is>
      </c>
      <c r="N1266" s="7" t="inlineStr">
        <is>
          <t>1265.tsx</t>
        </is>
      </c>
      <c r="O1266" s="7" t="n"/>
      <c r="P1266" s="7" t="inlineStr">
        <is>
          <t>aboutbits/react-material-icons</t>
        </is>
      </c>
      <c r="Q1266" s="7" t="inlineStr">
        <is>
          <t>https://github.com/aboutbits/react-material-icons/blob/9f39452ac8e7cbc553b4cfbfbcb013efbd1fee41/src/IconMotionPhotosOffRounded.tsx</t>
        </is>
      </c>
      <c r="R1266" s="7" t="n"/>
      <c r="S1266" s="7" t="n"/>
      <c r="T1266" s="7" t="n"/>
    </row>
    <row r="1267" ht="18.75" customHeight="1">
      <c r="A1267" s="7">
        <f>_xlfn.CONCAT("react-5-",TEXT(ROW()-1,"000000"))</f>
        <v/>
      </c>
      <c r="B1267" s="7" t="n"/>
      <c r="C1267" s="8" t="inlineStr">
        <is>
          <t>React模板</t>
        </is>
      </c>
      <c r="D1267" s="8" t="inlineStr">
        <is>
          <t>tsx</t>
        </is>
      </c>
      <c r="E1267" s="8" t="inlineStr">
        <is>
          <t>React</t>
        </is>
      </c>
      <c r="F1267" s="8" t="inlineStr">
        <is>
          <t>原生模板</t>
        </is>
      </c>
      <c r="G1267" s="8" t="inlineStr">
        <is>
          <t>通用（前端）</t>
        </is>
      </c>
      <c r="H1267" s="7" t="inlineStr">
        <is>
          <t>错误边界标签</t>
        </is>
      </c>
      <c r="I1267" s="8" t="inlineStr">
        <is>
          <t>陈乐</t>
        </is>
      </c>
      <c r="J1267" s="8" t="inlineStr">
        <is>
          <t>2025/12/23，‏‎11:36:54</t>
        </is>
      </c>
      <c r="K1267" s="7" t="inlineStr">
        <is>
          <t>该组件用于捕获子组件中的错误，防止整个应用崩溃，并提供友好的错误提示</t>
        </is>
      </c>
      <c r="L1267" s="7" t="n"/>
      <c r="M1267" s="8" t="inlineStr">
        <is>
          <t>tsx_react.tar.gz</t>
        </is>
      </c>
      <c r="N1267" s="7" t="inlineStr">
        <is>
          <t>1266.tsx</t>
        </is>
      </c>
      <c r="O1267" s="7" t="n"/>
      <c r="P1267" s="7" t="inlineStr">
        <is>
          <t>hikariNTU/homepage</t>
        </is>
      </c>
      <c r="Q1267" s="7" t="inlineStr">
        <is>
          <t>https://github.com/hikariNTU/homepage/blob/41ac04bc8e88773850b6fb74a72f8fc816116df3/src/components/error.tsx</t>
        </is>
      </c>
      <c r="R1267" s="7" t="n"/>
      <c r="S1267" s="7" t="n"/>
      <c r="T1267" s="7" t="n"/>
    </row>
    <row r="1268" ht="18.75" customHeight="1">
      <c r="A1268" s="7">
        <f>_xlfn.CONCAT("react-5-",TEXT(ROW()-1,"000000"))</f>
        <v/>
      </c>
      <c r="B1268" s="7" t="n"/>
      <c r="C1268" s="8" t="inlineStr">
        <is>
          <t>React模板</t>
        </is>
      </c>
      <c r="D1268" s="8" t="inlineStr">
        <is>
          <t>tsx</t>
        </is>
      </c>
      <c r="E1268" s="8" t="inlineStr">
        <is>
          <t>React</t>
        </is>
      </c>
      <c r="F1268" s="8" t="inlineStr">
        <is>
          <t>原生模板</t>
        </is>
      </c>
      <c r="G1268" s="8" t="inlineStr">
        <is>
          <t>通用（前端）</t>
        </is>
      </c>
      <c r="H1268" s="7" t="inlineStr">
        <is>
          <t>下拉选择组件</t>
        </is>
      </c>
      <c r="I1268" s="8" t="inlineStr">
        <is>
          <t>陈乐</t>
        </is>
      </c>
      <c r="J1268" s="8" t="inlineStr">
        <is>
          <t>2025/12/23，‏‎11:36:54</t>
        </is>
      </c>
      <c r="K1268" s="7" t="inlineStr">
        <is>
          <t>该组件封装了Radix UI的Select组件，提供了一个可配置的下拉选择框，支持自定义内容和事件处理。</t>
        </is>
      </c>
      <c r="L1268" s="7" t="n"/>
      <c r="M1268" s="8" t="inlineStr">
        <is>
          <t>tsx_react.tar.gz</t>
        </is>
      </c>
      <c r="N1268" s="7" t="inlineStr">
        <is>
          <t>1267.tsx</t>
        </is>
      </c>
      <c r="O1268" s="7" t="n"/>
      <c r="P1268" s="7" t="inlineStr">
        <is>
          <t>Naught0/combinator</t>
        </is>
      </c>
      <c r="Q1268" s="7" t="inlineStr">
        <is>
          <t>https://github.com/Naught0/combinator/blob/3de5b7b54d3504b376ad562da94d9878b807b444/frontend/src/Dropdown/Dropdown.tsx</t>
        </is>
      </c>
      <c r="R1268" s="7" t="n"/>
      <c r="S1268" s="7" t="n"/>
      <c r="T1268" s="7" t="n"/>
    </row>
    <row r="1269" ht="18.75" customHeight="1">
      <c r="A1269" s="7">
        <f>_xlfn.CONCAT("react-5-",TEXT(ROW()-1,"000000"))</f>
        <v/>
      </c>
      <c r="B1269" s="7" t="n"/>
      <c r="C1269" s="8" t="inlineStr">
        <is>
          <t>React模板</t>
        </is>
      </c>
      <c r="D1269" s="8" t="inlineStr">
        <is>
          <t>tsx</t>
        </is>
      </c>
      <c r="E1269" s="8" t="inlineStr">
        <is>
          <t>React</t>
        </is>
      </c>
      <c r="F1269" s="8" t="inlineStr">
        <is>
          <t>原生模板</t>
        </is>
      </c>
      <c r="G1269" s="8" t="inlineStr">
        <is>
          <t>通用（前端）</t>
        </is>
      </c>
      <c r="H1269" s="7" t="inlineStr">
        <is>
          <t>Google分析</t>
        </is>
      </c>
      <c r="I1269" s="8" t="inlineStr">
        <is>
          <t>陈乐</t>
        </is>
      </c>
      <c r="J1269" s="8" t="inlineStr">
        <is>
          <t>2025/12/23，‏‎11:36:54</t>
        </is>
      </c>
      <c r="K1269" s="7" t="inlineStr">
        <is>
          <t>懒加载方式插入Google Analytics追踪代码，用于网站数据分析与统计。</t>
        </is>
      </c>
      <c r="L1269" s="7" t="n"/>
      <c r="M1269" s="8" t="inlineStr">
        <is>
          <t>tsx_react.tar.gz</t>
        </is>
      </c>
      <c r="N1269" s="7" t="inlineStr">
        <is>
          <t>1268.tsx</t>
        </is>
      </c>
      <c r="O1269" s="7" t="n"/>
      <c r="P1269" s="7" t="inlineStr">
        <is>
          <t>Wlkn/ResumeMohamed</t>
        </is>
      </c>
      <c r="Q1269" s="7" t="inlineStr">
        <is>
          <t>https://github.com/Wlkn/ResumeMohamed/blob/b82c382a6389c4ee22c435b3b8ac94df5118dfe8/src/components/GoogleAnalytics.tsx</t>
        </is>
      </c>
      <c r="R1269" s="7" t="n"/>
      <c r="S1269" s="7" t="n"/>
      <c r="T1269" s="7" t="n"/>
    </row>
    <row r="1270" ht="18.75" customHeight="1">
      <c r="A1270" s="7">
        <f>_xlfn.CONCAT("react-5-",TEXT(ROW()-1,"000000"))</f>
        <v/>
      </c>
      <c r="B1270" s="7" t="n"/>
      <c r="C1270" s="8" t="inlineStr">
        <is>
          <t>React模板</t>
        </is>
      </c>
      <c r="D1270" s="8" t="inlineStr">
        <is>
          <t>tsx</t>
        </is>
      </c>
      <c r="E1270" s="8" t="inlineStr">
        <is>
          <t>React</t>
        </is>
      </c>
      <c r="F1270" s="8" t="inlineStr">
        <is>
          <t>原生模板</t>
        </is>
      </c>
      <c r="G1270" s="8" t="inlineStr">
        <is>
          <t>通用（前端）</t>
        </is>
      </c>
      <c r="H1270" s="7" t="inlineStr">
        <is>
          <t>创建提供者</t>
        </is>
      </c>
      <c r="I1270" s="8" t="inlineStr">
        <is>
          <t>陈乐</t>
        </is>
      </c>
      <c r="J1270" s="8" t="inlineStr">
        <is>
          <t>2025/12/23，‏‎11:36:54</t>
        </is>
      </c>
      <c r="K1270" s="7" t="inlineStr">
        <is>
          <t>用于配置 Redux 状态和主题的 HOC，集成路由历史记录</t>
        </is>
      </c>
      <c r="L1270" s="7" t="n"/>
      <c r="M1270" s="8" t="inlineStr">
        <is>
          <t>tsx_react.tar.gz</t>
        </is>
      </c>
      <c r="N1270" s="7" t="inlineStr">
        <is>
          <t>1269.tsx</t>
        </is>
      </c>
      <c r="O1270" s="7" t="n"/>
      <c r="P1270" s="7" t="inlineStr">
        <is>
          <t>meho99/worldOFNotesMonorepo</t>
        </is>
      </c>
      <c r="Q1270" s="7" t="inlineStr">
        <is>
          <t>https://github.com/meho99/worldOFNotesMonorepo/blob/dde9778f8cf7145f45c4527ea25f1af928116092/packages/web-app/src/testUtils.tsx</t>
        </is>
      </c>
      <c r="R1270" s="7" t="n"/>
      <c r="S1270" s="7" t="n"/>
      <c r="T1270" s="7" t="n"/>
    </row>
    <row r="1271" ht="18.75" customHeight="1">
      <c r="A1271" s="7">
        <f>_xlfn.CONCAT("react-5-",TEXT(ROW()-1,"000000"))</f>
        <v/>
      </c>
      <c r="B1271" s="7" t="n"/>
      <c r="C1271" s="8" t="inlineStr">
        <is>
          <t>React模板</t>
        </is>
      </c>
      <c r="D1271" s="8" t="inlineStr">
        <is>
          <t>tsx</t>
        </is>
      </c>
      <c r="E1271" s="8" t="inlineStr">
        <is>
          <t>React</t>
        </is>
      </c>
      <c r="F1271" s="8" t="inlineStr">
        <is>
          <t>原生模板</t>
        </is>
      </c>
      <c r="G1271" s="8" t="inlineStr">
        <is>
          <t>通用（前端）</t>
        </is>
      </c>
      <c r="H1271" s="7" t="inlineStr">
        <is>
          <t>自定义徽章组件</t>
        </is>
      </c>
      <c r="I1271" s="8" t="inlineStr">
        <is>
          <t>陈乐</t>
        </is>
      </c>
      <c r="J1271" s="8" t="inlineStr">
        <is>
          <t>2025/12/23，‏‎11:36:54</t>
        </is>
      </c>
      <c r="K1271" s="7" t="inlineStr">
        <is>
          <t>接收背景色和文本作为props，动态计算并应用文本颜色，生成带背景色的徽章标签。</t>
        </is>
      </c>
      <c r="L1271" s="7" t="n"/>
      <c r="M1271" s="8" t="inlineStr">
        <is>
          <t>tsx_react.tar.gz</t>
        </is>
      </c>
      <c r="N1271" s="7" t="inlineStr">
        <is>
          <t>1270.tsx</t>
        </is>
      </c>
      <c r="O1271" s="7" t="n"/>
      <c r="P1271" s="7" t="inlineStr">
        <is>
          <t>AllanG-4779/school-management-frontend</t>
        </is>
      </c>
      <c r="Q1271" s="7" t="inlineStr">
        <is>
          <t>https://github.com/AllanG-4779/school-management-frontend/blob/a760d2b031eb0e15a2d898df10ac0d183924691e/app/components/Badge.tsx</t>
        </is>
      </c>
      <c r="R1271" s="7" t="n"/>
      <c r="S1271" s="7" t="n"/>
      <c r="T1271" s="7" t="n"/>
    </row>
    <row r="1272" ht="18.75" customHeight="1">
      <c r="A1272" s="7">
        <f>_xlfn.CONCAT("react-5-",TEXT(ROW()-1,"000000"))</f>
        <v/>
      </c>
      <c r="B1272" s="7" t="n"/>
      <c r="C1272" s="8" t="inlineStr">
        <is>
          <t>React模板</t>
        </is>
      </c>
      <c r="D1272" s="8" t="inlineStr">
        <is>
          <t>tsx</t>
        </is>
      </c>
      <c r="E1272" s="8" t="inlineStr">
        <is>
          <t>React</t>
        </is>
      </c>
      <c r="F1272" s="8" t="inlineStr">
        <is>
          <t>原生模板</t>
        </is>
      </c>
      <c r="G1272" s="8" t="inlineStr">
        <is>
          <t>通用（前端）</t>
        </is>
      </c>
      <c r="H1272" s="7" t="inlineStr">
        <is>
          <t>温度计图标</t>
        </is>
      </c>
      <c r="I1272" s="8" t="inlineStr">
        <is>
          <t>陈乐</t>
        </is>
      </c>
      <c r="J1272" s="8" t="inlineStr">
        <is>
          <t>2025/12/23，‏‎11:36:54</t>
        </is>
      </c>
      <c r="K1272" s="7" t="inlineStr">
        <is>
          <t>模块化图标组件，用于展示温度计形状，支持自定义大小和颜色</t>
        </is>
      </c>
      <c r="L1272" s="7" t="n"/>
      <c r="M1272" s="8" t="inlineStr">
        <is>
          <t>tsx_react.tar.gz</t>
        </is>
      </c>
      <c r="N1272" s="7" t="inlineStr">
        <is>
          <t>1271.tsx</t>
        </is>
      </c>
      <c r="O1272" s="7" t="n"/>
      <c r="P1272" s="7" t="inlineStr">
        <is>
          <t>vhlongon/gbg.weatherapp</t>
        </is>
      </c>
      <c r="Q1272" s="7" t="inlineStr">
        <is>
          <t>https://github.com/vhlongon/gbg.weatherapp/blob/26ed46892125f2c526dfa51c68f008ce812bc625/src/icons/Termometer.tsx</t>
        </is>
      </c>
      <c r="R1272" s="7" t="n"/>
      <c r="S1272" s="7" t="n"/>
      <c r="T1272" s="7" t="n"/>
    </row>
    <row r="1273" ht="18.75" customHeight="1">
      <c r="A1273" s="7">
        <f>_xlfn.CONCAT("react-5-",TEXT(ROW()-1,"000000"))</f>
        <v/>
      </c>
      <c r="B1273" s="7" t="n"/>
      <c r="C1273" s="8" t="inlineStr">
        <is>
          <t>React模板</t>
        </is>
      </c>
      <c r="D1273" s="8" t="inlineStr">
        <is>
          <t>tsx</t>
        </is>
      </c>
      <c r="E1273" s="8" t="inlineStr">
        <is>
          <t>React</t>
        </is>
      </c>
      <c r="F1273" s="8" t="inlineStr">
        <is>
          <t>原生模板</t>
        </is>
      </c>
      <c r="G1273" s="8" t="inlineStr">
        <is>
          <t>通用（前端）</t>
        </is>
      </c>
      <c r="H1273" s="7" t="inlineStr">
        <is>
          <t>关于我们页面</t>
        </is>
      </c>
      <c r="I1273" s="8" t="inlineStr">
        <is>
          <t>陈乐</t>
        </is>
      </c>
      <c r="J1273" s="8" t="inlineStr">
        <is>
          <t>2025/12/23，‏‎11:36:54</t>
        </is>
      </c>
      <c r="K1273" s="7" t="inlineStr">
        <is>
          <t>展示VISIOART的企业理念及业务范围，包括生产公司和创意团队的定位，以及通过品牌、代理机构和创作者之间的直接协作，生成多媒介格式下的多样输出。</t>
        </is>
      </c>
      <c r="L1273" s="7" t="n"/>
      <c r="M1273" s="8" t="inlineStr">
        <is>
          <t>tsx_react.tar.gz</t>
        </is>
      </c>
      <c r="N1273" s="7" t="inlineStr">
        <is>
          <t>1272.tsx</t>
        </is>
      </c>
      <c r="O1273" s="7" t="n"/>
      <c r="P1273" s="7" t="inlineStr">
        <is>
          <t>reunion24/visioart</t>
        </is>
      </c>
      <c r="Q1273" s="7" t="inlineStr">
        <is>
          <t>https://github.com/reunion24/visioart/blob/c372d86a97086eda00ff4a97976c0b731c376763/app/components/about.tsx</t>
        </is>
      </c>
      <c r="R1273" s="7" t="n"/>
      <c r="S1273" s="7" t="n"/>
      <c r="T1273" s="7" t="n"/>
    </row>
    <row r="1274" ht="18.75" customHeight="1">
      <c r="A1274" s="7">
        <f>_xlfn.CONCAT("react-5-",TEXT(ROW()-1,"000000"))</f>
        <v/>
      </c>
      <c r="B1274" s="7" t="n"/>
      <c r="C1274" s="8" t="inlineStr">
        <is>
          <t>React模板</t>
        </is>
      </c>
      <c r="D1274" s="8" t="inlineStr">
        <is>
          <t>tsx</t>
        </is>
      </c>
      <c r="E1274" s="8" t="inlineStr">
        <is>
          <t>React</t>
        </is>
      </c>
      <c r="F1274" s="8" t="inlineStr">
        <is>
          <t>原生模板</t>
        </is>
      </c>
      <c r="G1274" s="8" t="inlineStr">
        <is>
          <t>通用（前端）</t>
        </is>
      </c>
      <c r="H1274" s="7" t="inlineStr">
        <is>
          <t>首页销售展示</t>
        </is>
      </c>
      <c r="I1274" s="8" t="inlineStr">
        <is>
          <t>陈乐</t>
        </is>
      </c>
      <c r="J1274" s="8" t="inlineStr">
        <is>
          <t>2025/12/23，‏‎11:36:54</t>
        </is>
      </c>
      <c r="K1274" s="7" t="inlineStr">
        <is>
          <t>展示即将开始的销售活动，包含返回按钮及简介文字</t>
        </is>
      </c>
      <c r="L1274" s="7" t="n"/>
      <c r="M1274" s="8" t="inlineStr">
        <is>
          <t>tsx_react.tar.gz</t>
        </is>
      </c>
      <c r="N1274" s="7" t="inlineStr">
        <is>
          <t>1273.tsx</t>
        </is>
      </c>
      <c r="O1274" s="7" t="n"/>
      <c r="P1274" s="7" t="inlineStr">
        <is>
          <t>juancruzroldan95/power-button</t>
        </is>
      </c>
      <c r="Q1274" s="7" t="inlineStr">
        <is>
          <t>https://github.com/juancruzroldan95/power-button/blob/519e597eaa96eac78a2fb8667e48930ff553d576/src/app/on-sale/page.tsx</t>
        </is>
      </c>
      <c r="R1274" s="7" t="n"/>
      <c r="S1274" s="7" t="n"/>
      <c r="T1274" s="7" t="n"/>
    </row>
    <row r="1275" ht="18.75" customHeight="1">
      <c r="A1275" s="7">
        <f>_xlfn.CONCAT("react-5-",TEXT(ROW()-1,"000000"))</f>
        <v/>
      </c>
      <c r="B1275" s="7" t="n"/>
      <c r="C1275" s="8" t="inlineStr">
        <is>
          <t>React模板</t>
        </is>
      </c>
      <c r="D1275" s="8" t="inlineStr">
        <is>
          <t>tsx</t>
        </is>
      </c>
      <c r="E1275" s="8" t="inlineStr">
        <is>
          <t>React</t>
        </is>
      </c>
      <c r="F1275" s="8" t="inlineStr">
        <is>
          <t>原生模板</t>
        </is>
      </c>
      <c r="G1275" s="8" t="inlineStr">
        <is>
          <t>通用（前端）</t>
        </is>
      </c>
      <c r="H1275" s="7" t="inlineStr">
        <is>
          <t>主题切换开关</t>
        </is>
      </c>
      <c r="I1275" s="8" t="inlineStr">
        <is>
          <t>陈乐</t>
        </is>
      </c>
      <c r="J1275" s="8" t="inlineStr">
        <is>
          <t>2025/12/23，‏‎11:36:54</t>
        </is>
      </c>
      <c r="K1275" s="7" t="inlineStr">
        <is>
          <t>显示日夜图标，可根据当前主题切换样式</t>
        </is>
      </c>
      <c r="L1275" s="7" t="n"/>
      <c r="M1275" s="8" t="inlineStr">
        <is>
          <t>tsx_react.tar.gz</t>
        </is>
      </c>
      <c r="N1275" s="7" t="inlineStr">
        <is>
          <t>1274.tsx</t>
        </is>
      </c>
      <c r="O1275" s="7" t="n"/>
      <c r="P1275" s="7" t="inlineStr">
        <is>
          <t>OrelsProjects/chess.app</t>
        </is>
      </c>
      <c r="Q1275" s="7" t="inlineStr">
        <is>
          <t>https://github.com/OrelsProjects/chess.app/blob/fa4c9554b0a78914efd226a9b78e4ba514377adf/app/components/ThemeController.tsx</t>
        </is>
      </c>
      <c r="R1275" s="7" t="n"/>
      <c r="S1275" s="7" t="n"/>
      <c r="T1275" s="7" t="n"/>
    </row>
    <row r="1276" ht="18.75" customHeight="1">
      <c r="A1276" s="7">
        <f>_xlfn.CONCAT("react-5-",TEXT(ROW()-1,"000000"))</f>
        <v/>
      </c>
      <c r="B1276" s="7" t="n"/>
      <c r="C1276" s="8" t="inlineStr">
        <is>
          <t>React模板</t>
        </is>
      </c>
      <c r="D1276" s="8" t="inlineStr">
        <is>
          <t>tsx</t>
        </is>
      </c>
      <c r="E1276" s="8" t="inlineStr">
        <is>
          <t>React</t>
        </is>
      </c>
      <c r="F1276" s="8" t="inlineStr">
        <is>
          <t>原生模板</t>
        </is>
      </c>
      <c r="G1276" s="8" t="inlineStr">
        <is>
          <t>通用（前端）</t>
        </is>
      </c>
      <c r="H1276" s="7" t="inlineStr">
        <is>
          <t>清除购物车弹窗</t>
        </is>
      </c>
      <c r="I1276" s="8" t="inlineStr">
        <is>
          <t>陈乐</t>
        </is>
      </c>
      <c r="J1276" s="8" t="inlineStr">
        <is>
          <t>2025/12/23，‏‎11:36:54</t>
        </is>
      </c>
      <c r="K1276" s="7" t="inlineStr">
        <is>
          <t>此组件用于显示一个确认删除购物车项目的模态窗口，包含关闭和确认删除按钮。</t>
        </is>
      </c>
      <c r="L1276" s="7" t="n"/>
      <c r="M1276" s="8" t="inlineStr">
        <is>
          <t>tsx_react.tar.gz</t>
        </is>
      </c>
      <c r="N1276" s="7" t="inlineStr">
        <is>
          <t>1275.tsx</t>
        </is>
      </c>
      <c r="O1276" s="7" t="n"/>
      <c r="P1276" s="7" t="inlineStr">
        <is>
          <t>summit-webapp-themes/fancy-gold</t>
        </is>
      </c>
      <c r="Q1276" s="7" t="inlineStr">
        <is>
          <t>https://github.com/summit-webapp-themes/fancy-gold/blob/9e639bd6a3dacc7ff1c5c481f2ad47a37568b86a/components/Cart/ClearCartModal.tsx</t>
        </is>
      </c>
      <c r="R1276" s="7" t="n"/>
      <c r="S1276" s="7" t="n"/>
      <c r="T1276" s="7" t="n"/>
    </row>
    <row r="1277" ht="18.75" customHeight="1">
      <c r="A1277" s="7">
        <f>_xlfn.CONCAT("react-5-",TEXT(ROW()-1,"000000"))</f>
        <v/>
      </c>
      <c r="B1277" s="7" t="n"/>
      <c r="C1277" s="8" t="inlineStr">
        <is>
          <t>React模板</t>
        </is>
      </c>
      <c r="D1277" s="8" t="inlineStr">
        <is>
          <t>tsx</t>
        </is>
      </c>
      <c r="E1277" s="8" t="inlineStr">
        <is>
          <t>React</t>
        </is>
      </c>
      <c r="F1277" s="8" t="inlineStr">
        <is>
          <t>原生模板</t>
        </is>
      </c>
      <c r="G1277" s="8" t="inlineStr">
        <is>
          <t>通用（前端）</t>
        </is>
      </c>
      <c r="H1277" s="7" t="inlineStr">
        <is>
          <t>编辑图标</t>
        </is>
      </c>
      <c r="I1277" s="8" t="inlineStr">
        <is>
          <t>陈乐</t>
        </is>
      </c>
      <c r="J1277" s="8" t="inlineStr">
        <is>
          <t>2025/12/23，‏‎11:36:54</t>
        </is>
      </c>
      <c r="K1277" s="7" t="inlineStr">
        <is>
          <t>展示一个可编辑图标的SVG图形，支持自定义类名以调整样式和大小。</t>
        </is>
      </c>
      <c r="L1277" s="7" t="n"/>
      <c r="M1277" s="8" t="inlineStr">
        <is>
          <t>tsx_react.tar.gz</t>
        </is>
      </c>
      <c r="N1277" s="7" t="inlineStr">
        <is>
          <t>1276.tsx</t>
        </is>
      </c>
      <c r="O1277" s="7" t="n"/>
      <c r="P1277" s="7" t="inlineStr">
        <is>
          <t>devsharmagit/airbnb</t>
        </is>
      </c>
      <c r="Q1277" s="7" t="inlineStr">
        <is>
          <t>https://github.com/devsharmagit/airbnb/blob/7409bc70fdec7652bb4e947e57f04664f517bec4/client/src/assets/svgs/EditSvg.tsx</t>
        </is>
      </c>
      <c r="R1277" s="7" t="n"/>
      <c r="S1277" s="7" t="n"/>
      <c r="T1277" s="7" t="n"/>
    </row>
    <row r="1278" ht="18.75" customHeight="1">
      <c r="A1278" s="7">
        <f>_xlfn.CONCAT("react-5-",TEXT(ROW()-1,"000000"))</f>
        <v/>
      </c>
      <c r="B1278" s="7" t="n"/>
      <c r="C1278" s="8" t="inlineStr">
        <is>
          <t>React模板</t>
        </is>
      </c>
      <c r="D1278" s="8" t="inlineStr">
        <is>
          <t>tsx</t>
        </is>
      </c>
      <c r="E1278" s="8" t="inlineStr">
        <is>
          <t>React</t>
        </is>
      </c>
      <c r="F1278" s="8" t="inlineStr">
        <is>
          <t>原生模板</t>
        </is>
      </c>
      <c r="G1278" s="8" t="inlineStr">
        <is>
          <t>通用（前端）</t>
        </is>
      </c>
      <c r="H1278" s="7" t="inlineStr">
        <is>
          <t>取消按钮</t>
        </is>
      </c>
      <c r="I1278" s="8" t="inlineStr">
        <is>
          <t>陈乐</t>
        </is>
      </c>
      <c r="J1278" s="8" t="inlineStr">
        <is>
          <t>2025/12/23，‏‎11:36:54</t>
        </is>
      </c>
      <c r="K1278" s="7" t="inlineStr">
        <is>
          <t>SVG样式取消图标按钮，可根据props动态改变填充颜色。</t>
        </is>
      </c>
      <c r="L1278" s="7" t="n"/>
      <c r="M1278" s="8" t="inlineStr">
        <is>
          <t>tsx_react.tar.gz</t>
        </is>
      </c>
      <c r="N1278" s="7" t="inlineStr">
        <is>
          <t>1277.tsx</t>
        </is>
      </c>
      <c r="O1278" s="7" t="n"/>
      <c r="P1278" s="7" t="inlineStr">
        <is>
          <t>Open-Letter-Marketing/olc-react-sdk</t>
        </is>
      </c>
      <c r="Q1278" s="7" t="inlineStr">
        <is>
          <t>https://github.com/Open-Letter-Marketing/olc-react-sdk/blob/a52ff04abd693a9e6e47c5ddaff11d4145f4cf92/src/assets/images/input/cancel.tsx</t>
        </is>
      </c>
      <c r="R1278" s="7" t="n"/>
      <c r="S1278" s="7" t="n"/>
      <c r="T1278" s="7" t="n"/>
    </row>
    <row r="1279" ht="18.75" customHeight="1">
      <c r="A1279" s="7">
        <f>_xlfn.CONCAT("react-5-",TEXT(ROW()-1,"000000"))</f>
        <v/>
      </c>
      <c r="B1279" s="7" t="n"/>
      <c r="C1279" s="8" t="inlineStr">
        <is>
          <t>React模板</t>
        </is>
      </c>
      <c r="D1279" s="8" t="inlineStr">
        <is>
          <t>tsx</t>
        </is>
      </c>
      <c r="E1279" s="8" t="inlineStr">
        <is>
          <t>React</t>
        </is>
      </c>
      <c r="F1279" s="8" t="inlineStr">
        <is>
          <t>原生模板</t>
        </is>
      </c>
      <c r="G1279" s="8" t="inlineStr">
        <is>
          <t>通用（前端）</t>
        </is>
      </c>
      <c r="H1279" s="7" t="inlineStr">
        <is>
          <t>支付表单</t>
        </is>
      </c>
      <c r="I1279" s="8" t="inlineStr">
        <is>
          <t>陈乐</t>
        </is>
      </c>
      <c r="J1279" s="8" t="inlineStr">
        <is>
          <t>2025/12/23，‏‎11:36:54</t>
        </is>
      </c>
      <c r="K1279" s="7" t="inlineStr">
        <is>
          <t>此组件使用Stripe库处理支付，包含一个支付元素和提交按钮。</t>
        </is>
      </c>
      <c r="L1279" s="7" t="n"/>
      <c r="M1279" s="8" t="inlineStr">
        <is>
          <t>tsx_react.tar.gz</t>
        </is>
      </c>
      <c r="N1279" s="7" t="inlineStr">
        <is>
          <t>1278.tsx</t>
        </is>
      </c>
      <c r="O1279" s="7" t="n"/>
      <c r="P1279" s="7" t="inlineStr">
        <is>
          <t>Csepregi/viediscopello</t>
        </is>
      </c>
      <c r="Q1279" s="7" t="inlineStr">
        <is>
          <t>https://github.com/Csepregi/viediscopello/blob/2de74c2c58f4324bb649bf3c8ef33407da9dcd30/app/routes/_layout%2B/pay._index.tsx</t>
        </is>
      </c>
      <c r="R1279" s="7" t="n"/>
      <c r="S1279" s="7" t="n"/>
      <c r="T1279" s="7" t="n"/>
    </row>
    <row r="1280" ht="18.75" customHeight="1">
      <c r="A1280" s="7">
        <f>_xlfn.CONCAT("react-5-",TEXT(ROW()-1,"000000"))</f>
        <v/>
      </c>
      <c r="B1280" s="7" t="n"/>
      <c r="C1280" s="8" t="inlineStr">
        <is>
          <t>React模板</t>
        </is>
      </c>
      <c r="D1280" s="8" t="inlineStr">
        <is>
          <t>tsx</t>
        </is>
      </c>
      <c r="E1280" s="8" t="inlineStr">
        <is>
          <t>React</t>
        </is>
      </c>
      <c r="F1280" s="8" t="inlineStr">
        <is>
          <t>原生模板</t>
        </is>
      </c>
      <c r="G1280" s="8" t="inlineStr">
        <is>
          <t>通用（前端）</t>
        </is>
      </c>
      <c r="H1280" s="7" t="inlineStr">
        <is>
          <t>标题容器</t>
        </is>
      </c>
      <c r="I1280" s="8" t="inlineStr">
        <is>
          <t>陈乐</t>
        </is>
      </c>
      <c r="J1280" s="8" t="inlineStr">
        <is>
          <t>2025/12/23，‏‎11:36:54</t>
        </is>
      </c>
      <c r="K1280" s="7" t="inlineStr">
        <is>
          <t>此组件用于包裹页面内容，并可自定义标题和透明度，适合构建具有标题的独立区块。</t>
        </is>
      </c>
      <c r="L1280" s="7" t="n"/>
      <c r="M1280" s="8" t="inlineStr">
        <is>
          <t>tsx_react.tar.gz</t>
        </is>
      </c>
      <c r="N1280" s="7" t="inlineStr">
        <is>
          <t>1279.tsx</t>
        </is>
      </c>
      <c r="O1280" s="7" t="n"/>
      <c r="P1280" s="7" t="inlineStr">
        <is>
          <t>teknee/portfolio</t>
        </is>
      </c>
      <c r="Q1280" s="7" t="inlineStr">
        <is>
          <t>https://github.com/teknee/portfolio/blob/be9a0843fdfd189d2050ec7f6534ea00a43d2f80/src/components/Section/Section.tsx</t>
        </is>
      </c>
      <c r="R1280" s="7" t="n"/>
      <c r="S1280" s="7" t="n"/>
      <c r="T1280" s="7" t="n"/>
    </row>
    <row r="1281" ht="18.75" customHeight="1">
      <c r="A1281" s="7">
        <f>_xlfn.CONCAT("react-5-",TEXT(ROW()-1,"000000"))</f>
        <v/>
      </c>
      <c r="B1281" s="7" t="n"/>
      <c r="C1281" s="8" t="inlineStr">
        <is>
          <t>React模板</t>
        </is>
      </c>
      <c r="D1281" s="8" t="inlineStr">
        <is>
          <t>tsx</t>
        </is>
      </c>
      <c r="E1281" s="8" t="inlineStr">
        <is>
          <t>React</t>
        </is>
      </c>
      <c r="F1281" s="8" t="inlineStr">
        <is>
          <t>原生模板</t>
        </is>
      </c>
      <c r="G1281" s="8" t="inlineStr">
        <is>
          <t>通用（前端）</t>
        </is>
      </c>
      <c r="H1281" s="7" t="inlineStr">
        <is>
          <t>工具提示，自定义位置</t>
        </is>
      </c>
      <c r="I1281" s="8" t="inlineStr">
        <is>
          <t>陈乐</t>
        </is>
      </c>
      <c r="J1281" s="8" t="inlineStr">
        <is>
          <t>2025/12/23，‏‎11:36:54</t>
        </is>
      </c>
      <c r="K1281" s="7" t="inlineStr">
        <is>
          <t>Tooltip</t>
        </is>
      </c>
      <c r="L1281" s="7" t="n"/>
      <c r="M1281" s="8" t="inlineStr">
        <is>
          <t>tsx_react.tar.gz</t>
        </is>
      </c>
      <c r="N1281" s="7" t="inlineStr">
        <is>
          <t>1280.tsx</t>
        </is>
      </c>
      <c r="O1281" s="7" t="n"/>
      <c r="P1281" s="7" t="inlineStr">
        <is>
          <t>peskom-oss/peskom-guide</t>
        </is>
      </c>
      <c r="Q1281" s="7" t="inlineStr">
        <is>
          <t>https://github.com/peskom-oss/peskom-guide/blob/6527fac40cdb624867d5c2afe49a56f358f5e64d/src/components/ToolTip/Tooltip.tsx</t>
        </is>
      </c>
      <c r="R1281" s="7" t="n"/>
      <c r="S1281" s="7" t="n"/>
      <c r="T1281" s="7" t="n"/>
    </row>
    <row r="1282" ht="18.75" customHeight="1">
      <c r="A1282" s="7">
        <f>_xlfn.CONCAT("react-5-",TEXT(ROW()-1,"000000"))</f>
        <v/>
      </c>
      <c r="B1282" s="7" t="n"/>
      <c r="C1282" s="8" t="inlineStr">
        <is>
          <t>React模板</t>
        </is>
      </c>
      <c r="D1282" s="8" t="inlineStr">
        <is>
          <t>tsx</t>
        </is>
      </c>
      <c r="E1282" s="8" t="inlineStr">
        <is>
          <t>React</t>
        </is>
      </c>
      <c r="F1282" s="8" t="inlineStr">
        <is>
          <t>原生模板</t>
        </is>
      </c>
      <c r="G1282" s="8" t="inlineStr">
        <is>
          <t>通用（前端）</t>
        </is>
      </c>
      <c r="H1282" s="7" t="inlineStr">
        <is>
          <t>代码分割展示</t>
        </is>
      </c>
      <c r="I1282" s="8" t="inlineStr">
        <is>
          <t>陈乐</t>
        </is>
      </c>
      <c r="J1282" s="8" t="inlineStr">
        <is>
          <t>2025/12/23，‏‎11:36:54</t>
        </is>
      </c>
      <c r="K1282" s="7" t="inlineStr">
        <is>
          <t>将长字符串按反斜杠分割显示，过短直接显示完整字符串。</t>
        </is>
      </c>
      <c r="L1282" s="7" t="n"/>
      <c r="M1282" s="8" t="inlineStr">
        <is>
          <t>tsx_react.tar.gz</t>
        </is>
      </c>
      <c r="N1282" s="7" t="inlineStr">
        <is>
          <t>1281.tsx</t>
        </is>
      </c>
      <c r="O1282" s="7" t="n"/>
      <c r="P1282" s="7" t="inlineStr">
        <is>
          <t>Scripty-Dev/App</t>
        </is>
      </c>
      <c r="Q1282" s="7" t="inlineStr">
        <is>
          <t>https://github.com/Scripty-Dev/App/blob/707d76a851c3fa5804033065085282a1c3cadeba/renderer/components/InlineCode.tsx</t>
        </is>
      </c>
      <c r="R1282" s="7" t="n"/>
      <c r="S1282" s="7" t="n"/>
      <c r="T1282" s="7" t="n"/>
    </row>
    <row r="1283" ht="18.75" customHeight="1">
      <c r="A1283" s="7">
        <f>_xlfn.CONCAT("react-5-",TEXT(ROW()-1,"000000"))</f>
        <v/>
      </c>
      <c r="B1283" s="7" t="n"/>
      <c r="C1283" s="8" t="inlineStr">
        <is>
          <t>React模板</t>
        </is>
      </c>
      <c r="D1283" s="8" t="inlineStr">
        <is>
          <t>tsx</t>
        </is>
      </c>
      <c r="E1283" s="8" t="inlineStr">
        <is>
          <t>React</t>
        </is>
      </c>
      <c r="F1283" s="8" t="inlineStr">
        <is>
          <t>原生模板</t>
        </is>
      </c>
      <c r="G1283" s="8" t="inlineStr">
        <is>
          <t>通用（前端）</t>
        </is>
      </c>
      <c r="H1283" s="7" t="inlineStr">
        <is>
          <t>关于我们模块展示</t>
        </is>
      </c>
      <c r="I1283" s="8" t="inlineStr">
        <is>
          <t>陈乐</t>
        </is>
      </c>
      <c r="J1283" s="8" t="inlineStr">
        <is>
          <t>2025/12/23，‏‎11:36:54</t>
        </is>
      </c>
      <c r="K1283" s="7" t="inlineStr">
        <is>
          <t>该组件负责展示关于我们的部分内容，包括轮播图、项目条目、亮点设备和视频。</t>
        </is>
      </c>
      <c r="L1283" s="7" t="n"/>
      <c r="M1283" s="8" t="inlineStr">
        <is>
          <t>tsx_react.tar.gz</t>
        </is>
      </c>
      <c r="N1283" s="7" t="inlineStr">
        <is>
          <t>1282.tsx</t>
        </is>
      </c>
      <c r="O1283" s="7" t="n"/>
      <c r="P1283" s="7" t="inlineStr">
        <is>
          <t>fablab-UV/fablab.uv.cl</t>
        </is>
      </c>
      <c r="Q1283" s="7" t="inlineStr">
        <is>
          <t>https://github.com/fablab-UV/fablab.uv.cl/blob/a6a5865da6732df2e04db74bbc318e4f57d3eddb/src/modules/nosotros/NosotrosmModule.tsx</t>
        </is>
      </c>
      <c r="R1283" s="7" t="n"/>
      <c r="S1283" s="7" t="n"/>
      <c r="T1283" s="7" t="n"/>
    </row>
    <row r="1284" ht="18.75" customHeight="1">
      <c r="A1284" s="7">
        <f>_xlfn.CONCAT("react-5-",TEXT(ROW()-1,"000000"))</f>
        <v/>
      </c>
      <c r="B1284" s="7" t="n"/>
      <c r="C1284" s="8" t="inlineStr">
        <is>
          <t>React模板</t>
        </is>
      </c>
      <c r="D1284" s="8" t="inlineStr">
        <is>
          <t>tsx</t>
        </is>
      </c>
      <c r="E1284" s="8" t="inlineStr">
        <is>
          <t>React</t>
        </is>
      </c>
      <c r="F1284" s="8" t="inlineStr">
        <is>
          <t>原生模板</t>
        </is>
      </c>
      <c r="G1284" s="8" t="inlineStr">
        <is>
          <t>通用（前端）</t>
        </is>
      </c>
      <c r="H1284" s="7" t="inlineStr">
        <is>
          <t>关于页面</t>
        </is>
      </c>
      <c r="I1284" s="8" t="inlineStr">
        <is>
          <t>陈乐</t>
        </is>
      </c>
      <c r="J1284" s="8" t="inlineStr">
        <is>
          <t>2025/12/23，‏‎11:36:54</t>
        </is>
      </c>
      <c r="K1284" s="7" t="inlineStr">
        <is>
          <t>展示个人信息及联系方式，包括姓名、年龄、职业、社交链接等信息。</t>
        </is>
      </c>
      <c r="L1284" s="7" t="n"/>
      <c r="M1284" s="8" t="inlineStr">
        <is>
          <t>tsx_react.tar.gz</t>
        </is>
      </c>
      <c r="N1284" s="7" t="inlineStr">
        <is>
          <t>1283.tsx</t>
        </is>
      </c>
      <c r="O1284" s="7" t="n"/>
      <c r="P1284" s="7" t="inlineStr">
        <is>
          <t>Sookeyy-12/NextJS-ChatBot</t>
        </is>
      </c>
      <c r="Q1284" s="7" t="inlineStr">
        <is>
          <t>https://github.com/Sookeyy-12/NextJS-ChatBot/blob/21ab7d5fa73e0c659c4f659401fb93d71167bfb6/components/AboutPage.tsx</t>
        </is>
      </c>
      <c r="R1284" s="7" t="n"/>
      <c r="S1284" s="7" t="n"/>
      <c r="T1284" s="7" t="n"/>
    </row>
    <row r="1285" ht="18.75" customHeight="1">
      <c r="A1285" s="7">
        <f>_xlfn.CONCAT("react-5-",TEXT(ROW()-1,"000000"))</f>
        <v/>
      </c>
      <c r="B1285" s="7" t="n"/>
      <c r="C1285" s="8" t="inlineStr">
        <is>
          <t>React模板</t>
        </is>
      </c>
      <c r="D1285" s="8" t="inlineStr">
        <is>
          <t>tsx</t>
        </is>
      </c>
      <c r="E1285" s="8" t="inlineStr">
        <is>
          <t>React</t>
        </is>
      </c>
      <c r="F1285" s="8" t="inlineStr">
        <is>
          <t>原生模板</t>
        </is>
      </c>
      <c r="G1285" s="8" t="inlineStr">
        <is>
          <t>通用（前端）</t>
        </is>
      </c>
      <c r="H1285" s="7" t="inlineStr">
        <is>
          <t>行星信息展示</t>
        </is>
      </c>
      <c r="I1285" s="8" t="inlineStr">
        <is>
          <t>陈乐</t>
        </is>
      </c>
      <c r="J1285" s="8" t="inlineStr">
        <is>
          <t>2025/12/23，‏‎11:36:54</t>
        </is>
      </c>
      <c r="K1285" s="7" t="inlineStr">
        <is>
          <t>该组件负责展示指定行星的信息，通过URL参数获取行星名称，默认显示水星信息。</t>
        </is>
      </c>
      <c r="L1285" s="7" t="n"/>
      <c r="M1285" s="8" t="inlineStr">
        <is>
          <t>tsx_react.tar.gz</t>
        </is>
      </c>
      <c r="N1285" s="7" t="inlineStr">
        <is>
          <t>1284.tsx</t>
        </is>
      </c>
      <c r="O1285" s="7" t="n"/>
      <c r="P1285" s="7" t="inlineStr">
        <is>
          <t>Syammed2429/planets-fact-site</t>
        </is>
      </c>
      <c r="Q1285" s="7" t="inlineStr">
        <is>
          <t>https://github.com/Syammed2429/planets-fact-site/blob/12f433e3160337354c3142deb317431754fecb47/app/planet/[id]/page.tsx</t>
        </is>
      </c>
      <c r="R1285" s="7" t="n"/>
      <c r="S1285" s="7" t="n"/>
      <c r="T1285" s="7" t="n"/>
    </row>
    <row r="1286" ht="18.75" customHeight="1">
      <c r="A1286" s="7">
        <f>_xlfn.CONCAT("react-5-",TEXT(ROW()-1,"000000"))</f>
        <v/>
      </c>
      <c r="B1286" s="7" t="n"/>
      <c r="C1286" s="8" t="inlineStr">
        <is>
          <t>React模板</t>
        </is>
      </c>
      <c r="D1286" s="8" t="inlineStr">
        <is>
          <t>tsx</t>
        </is>
      </c>
      <c r="E1286" s="8" t="inlineStr">
        <is>
          <t>React</t>
        </is>
      </c>
      <c r="F1286" s="8" t="inlineStr">
        <is>
          <t>原生模板</t>
        </is>
      </c>
      <c r="G1286" s="8" t="inlineStr">
        <is>
          <t>通用（前端）</t>
        </is>
      </c>
      <c r="H1286" s="7" t="inlineStr">
        <is>
          <t>英雄展示区</t>
        </is>
      </c>
      <c r="I1286" s="8" t="inlineStr">
        <is>
          <t>陈乐</t>
        </is>
      </c>
      <c r="J1286" s="8" t="inlineStr">
        <is>
          <t>2025/12/23，‏‎11:36:54</t>
        </is>
      </c>
      <c r="K1286" s="7" t="inlineStr">
        <is>
          <t>该组件用于展示首页英雄区域内容，包含背景视频和文字介绍。</t>
        </is>
      </c>
      <c r="L1286" s="7" t="n"/>
      <c r="M1286" s="8" t="inlineStr">
        <is>
          <t>tsx_react.tar.gz</t>
        </is>
      </c>
      <c r="N1286" s="7" t="inlineStr">
        <is>
          <t>1285.tsx</t>
        </is>
      </c>
      <c r="O1286" s="7" t="n"/>
      <c r="P1286" s="7" t="inlineStr">
        <is>
          <t>hassanidris/portfolio</t>
        </is>
      </c>
      <c r="Q1286" s="7" t="inlineStr">
        <is>
          <t>https://github.com/hassanidris/portfolio/blob/8554fe68bdc9e6381ae50e71b1e6a8278f3c4f5e/components/main/Hero.tsx</t>
        </is>
      </c>
      <c r="R1286" s="7" t="n"/>
      <c r="S1286" s="7" t="n"/>
      <c r="T1286" s="7" t="n"/>
    </row>
    <row r="1287" ht="18.75" customHeight="1">
      <c r="A1287" s="7">
        <f>_xlfn.CONCAT("react-5-",TEXT(ROW()-1,"000000"))</f>
        <v/>
      </c>
      <c r="B1287" s="7" t="n"/>
      <c r="C1287" s="8" t="inlineStr">
        <is>
          <t>React模板</t>
        </is>
      </c>
      <c r="D1287" s="8" t="inlineStr">
        <is>
          <t>tsx</t>
        </is>
      </c>
      <c r="E1287" s="8" t="inlineStr">
        <is>
          <t>React</t>
        </is>
      </c>
      <c r="F1287" s="8" t="inlineStr">
        <is>
          <t>原生模板</t>
        </is>
      </c>
      <c r="G1287" s="8" t="inlineStr">
        <is>
          <t>通用（前端）</t>
        </is>
      </c>
      <c r="H1287" s="7" t="inlineStr">
        <is>
          <t>拼接组件</t>
        </is>
      </c>
      <c r="I1287" s="8" t="inlineStr">
        <is>
          <t>陈乐</t>
        </is>
      </c>
      <c r="J1287" s="8" t="inlineStr">
        <is>
          <t>2025/12/23，‏‎11:36:54</t>
        </is>
      </c>
      <c r="K1287" s="7" t="inlineStr">
        <is>
          <t>此组件用于展示多个子组件，并通过容器进行布局和样式调整，适用于移动设备及桌面显示优化。</t>
        </is>
      </c>
      <c r="L1287" s="7" t="n"/>
      <c r="M1287" s="8" t="inlineStr">
        <is>
          <t>tsx_react.tar.gz</t>
        </is>
      </c>
      <c r="N1287" s="7" t="inlineStr">
        <is>
          <t>1286.tsx</t>
        </is>
      </c>
      <c r="O1287" s="7" t="n"/>
      <c r="P1287" s="7" t="inlineStr">
        <is>
          <t>rutdvaj/Medigo</t>
        </is>
      </c>
      <c r="Q1287" s="7" t="inlineStr">
        <is>
          <t>https://github.com/rutdvaj/Medigo/blob/1e63ffd786752587e44d2b23721842ed4c332c76/src/app/home/newcomp.tsx</t>
        </is>
      </c>
      <c r="R1287" s="7" t="n"/>
      <c r="S1287" s="7" t="n"/>
      <c r="T1287" s="7" t="n"/>
    </row>
    <row r="1288" ht="18.75" customHeight="1">
      <c r="A1288" s="7">
        <f>_xlfn.CONCAT("react-5-",TEXT(ROW()-1,"000000"))</f>
        <v/>
      </c>
      <c r="B1288" s="7" t="n"/>
      <c r="C1288" s="8" t="inlineStr">
        <is>
          <t>React模板</t>
        </is>
      </c>
      <c r="D1288" s="8" t="inlineStr">
        <is>
          <t>tsx</t>
        </is>
      </c>
      <c r="E1288" s="8" t="inlineStr">
        <is>
          <t>React</t>
        </is>
      </c>
      <c r="F1288" s="8" t="inlineStr">
        <is>
          <t>原生模板</t>
        </is>
      </c>
      <c r="G1288" s="8" t="inlineStr">
        <is>
          <t>通用（前端）</t>
        </is>
      </c>
      <c r="H1288" s="7" t="inlineStr">
        <is>
          <t>输入框组件</t>
        </is>
      </c>
      <c r="I1288" s="8" t="inlineStr">
        <is>
          <t>陈乐</t>
        </is>
      </c>
      <c r="J1288" s="8" t="inlineStr">
        <is>
          <t>2025/12/23，‏‎11:36:54</t>
        </is>
      </c>
      <c r="K1288" s="7" t="inlineStr">
        <is>
          <t>用于创建带有标签和样式的文本输入框，支持多种键盘类型及样式自定义</t>
        </is>
      </c>
      <c r="L1288" s="7" t="n"/>
      <c r="M1288" s="8" t="inlineStr">
        <is>
          <t>tsx_react.tar.gz</t>
        </is>
      </c>
      <c r="N1288" s="7" t="inlineStr">
        <is>
          <t>1287.tsx</t>
        </is>
      </c>
      <c r="O1288" s="7" t="n"/>
      <c r="P1288" s="7" t="inlineStr">
        <is>
          <t>acastellano5/Sesh</t>
        </is>
      </c>
      <c r="Q1288" s="7" t="inlineStr">
        <is>
          <t>https://github.com/acastellano5/Sesh/blob/95b9c74f20d7abac2c509967ac09d0a78adf750e/components/FormField.tsx</t>
        </is>
      </c>
      <c r="R1288" s="7" t="n"/>
      <c r="S1288" s="7" t="n"/>
      <c r="T1288" s="7" t="n"/>
    </row>
    <row r="1289" ht="18.75" customHeight="1">
      <c r="A1289" s="7">
        <f>_xlfn.CONCAT("react-5-",TEXT(ROW()-1,"000000"))</f>
        <v/>
      </c>
      <c r="B1289" s="7" t="n"/>
      <c r="C1289" s="8" t="inlineStr">
        <is>
          <t>React模板</t>
        </is>
      </c>
      <c r="D1289" s="8" t="inlineStr">
        <is>
          <t>tsx</t>
        </is>
      </c>
      <c r="E1289" s="8" t="inlineStr">
        <is>
          <t>React</t>
        </is>
      </c>
      <c r="F1289" s="8" t="inlineStr">
        <is>
          <t>原生模板</t>
        </is>
      </c>
      <c r="G1289" s="8" t="inlineStr">
        <is>
          <t>通用（前端）</t>
        </is>
      </c>
      <c r="H1289" s="7" t="inlineStr">
        <is>
          <t>上下文菜单</t>
        </is>
      </c>
      <c r="I1289" s="8" t="inlineStr">
        <is>
          <t>陈乐</t>
        </is>
      </c>
      <c r="J1289" s="8" t="inlineStr">
        <is>
          <t>2025/12/23，‏‎11:36:54</t>
        </is>
      </c>
      <c r="K1289" s="7" t="inlineStr">
        <is>
          <t>用于显示操作选项的固定位置弹出菜单，支持关闭、旋转和缩放操作。</t>
        </is>
      </c>
      <c r="L1289" s="7" t="n"/>
      <c r="M1289" s="8" t="inlineStr">
        <is>
          <t>tsx_react.tar.gz</t>
        </is>
      </c>
      <c r="N1289" s="7" t="inlineStr">
        <is>
          <t>1288.tsx</t>
        </is>
      </c>
      <c r="O1289" s="7" t="n"/>
      <c r="P1289" s="7" t="inlineStr">
        <is>
          <t>sankooc/techwall</t>
        </is>
      </c>
      <c r="Q1289" s="7" t="inlineStr">
        <is>
          <t>https://github.com/sankooc/techwall/blob/e3f3d2ce33102836297cbc2b6f2605ebd89bee18/front/src/AppContext.tsx</t>
        </is>
      </c>
      <c r="R1289" s="7" t="n"/>
      <c r="S1289" s="7" t="n"/>
      <c r="T1289" s="7" t="n"/>
    </row>
    <row r="1290" ht="18.75" customHeight="1">
      <c r="A1290" s="7">
        <f>_xlfn.CONCAT("react-5-",TEXT(ROW()-1,"000000"))</f>
        <v/>
      </c>
      <c r="B1290" s="7" t="n"/>
      <c r="C1290" s="8" t="inlineStr">
        <is>
          <t>React模板</t>
        </is>
      </c>
      <c r="D1290" s="8" t="inlineStr">
        <is>
          <t>tsx</t>
        </is>
      </c>
      <c r="E1290" s="8" t="inlineStr">
        <is>
          <t>React</t>
        </is>
      </c>
      <c r="F1290" s="8" t="inlineStr">
        <is>
          <t>原生模板</t>
        </is>
      </c>
      <c r="G1290" s="8" t="inlineStr">
        <is>
          <t>通用（前端）</t>
        </is>
      </c>
      <c r="H1290" s="7" t="inlineStr">
        <is>
          <t>权限管理布局</t>
        </is>
      </c>
      <c r="I1290" s="8" t="inlineStr">
        <is>
          <t>陈乐</t>
        </is>
      </c>
      <c r="J1290" s="8" t="inlineStr">
        <is>
          <t>2025/12/23，‏‎11:36:54</t>
        </is>
      </c>
      <c r="K1290" s="7" t="inlineStr">
        <is>
          <t>此组件用于管理员登录验证并提供主导航，非管理员将被重定向至登录页面。</t>
        </is>
      </c>
      <c r="L1290" s="7" t="n"/>
      <c r="M1290" s="8" t="inlineStr">
        <is>
          <t>tsx_react.tar.gz</t>
        </is>
      </c>
      <c r="N1290" s="7" t="inlineStr">
        <is>
          <t>1289.tsx</t>
        </is>
      </c>
      <c r="O1290" s="7" t="n"/>
      <c r="P1290" s="7" t="inlineStr">
        <is>
          <t>coffee70/part_manager</t>
        </is>
      </c>
      <c r="Q1290" s="7" t="inlineStr">
        <is>
          <t>https://github.com/coffee70/part_manager/blob/4616fdee2fdb6eedea9502c22943e2284a62d083/src/app/users/layout.tsx</t>
        </is>
      </c>
      <c r="R1290" s="7" t="n"/>
      <c r="S1290" s="7" t="n"/>
      <c r="T1290" s="7" t="n"/>
    </row>
    <row r="1291" ht="18.75" customHeight="1">
      <c r="A1291" s="7">
        <f>_xlfn.CONCAT("react-5-",TEXT(ROW()-1,"000000"))</f>
        <v/>
      </c>
      <c r="B1291" s="7" t="n"/>
      <c r="C1291" s="8" t="inlineStr">
        <is>
          <t>React模板</t>
        </is>
      </c>
      <c r="D1291" s="8" t="inlineStr">
        <is>
          <t>tsx</t>
        </is>
      </c>
      <c r="E1291" s="8" t="inlineStr">
        <is>
          <t>React</t>
        </is>
      </c>
      <c r="F1291" s="8" t="inlineStr">
        <is>
          <t>原生模板</t>
        </is>
      </c>
      <c r="G1291" s="8" t="inlineStr">
        <is>
          <t>通用（前端）</t>
        </is>
      </c>
      <c r="H1291" s="7" t="inlineStr">
        <is>
          <t>侧边栏布局</t>
        </is>
      </c>
      <c r="I1291" s="8" t="inlineStr">
        <is>
          <t>陈乐</t>
        </is>
      </c>
      <c r="J1291" s="8" t="inlineStr">
        <is>
          <t>2025/12/23，‏‎11:36:54</t>
        </is>
      </c>
      <c r="K1291" s="7" t="inlineStr">
        <is>
          <t>此组件负责展示一个包含侧边栏和主体内容的页面布局，确保页面高度最小为屏幕高度，并采用flexbox进行布局管理。</t>
        </is>
      </c>
      <c r="L1291" s="7" t="n"/>
      <c r="M1291" s="8" t="inlineStr">
        <is>
          <t>tsx_react.tar.gz</t>
        </is>
      </c>
      <c r="N1291" s="7" t="inlineStr">
        <is>
          <t>1290.tsx</t>
        </is>
      </c>
      <c r="O1291" s="7" t="n"/>
      <c r="P1291" s="7" t="inlineStr">
        <is>
          <t>ravi-aman/code-snippet</t>
        </is>
      </c>
      <c r="Q1291" s="7" t="inlineStr">
        <is>
          <t>https://github.com/ravi-aman/code-snippet/blob/62de488493cf0431437944978a62110a2e2555ad/src/app/todos/layout.tsx</t>
        </is>
      </c>
      <c r="R1291" s="7" t="n"/>
      <c r="S1291" s="7" t="n"/>
      <c r="T1291" s="7" t="n"/>
    </row>
    <row r="1292" ht="18.75" customHeight="1">
      <c r="A1292" s="7">
        <f>_xlfn.CONCAT("react-5-",TEXT(ROW()-1,"000000"))</f>
        <v/>
      </c>
      <c r="B1292" s="7" t="n"/>
      <c r="C1292" s="8" t="inlineStr">
        <is>
          <t>React模板</t>
        </is>
      </c>
      <c r="D1292" s="8" t="inlineStr">
        <is>
          <t>tsx</t>
        </is>
      </c>
      <c r="E1292" s="8" t="inlineStr">
        <is>
          <t>React</t>
        </is>
      </c>
      <c r="F1292" s="8" t="inlineStr">
        <is>
          <t>原生模板</t>
        </is>
      </c>
      <c r="G1292" s="8" t="inlineStr">
        <is>
          <t>通用（前端）</t>
        </is>
      </c>
      <c r="H1292" s="7" t="inlineStr">
        <is>
          <t>进度条示例</t>
        </is>
      </c>
      <c r="I1292" s="8" t="inlineStr">
        <is>
          <t>陈乐</t>
        </is>
      </c>
      <c r="J1292" s="8" t="inlineStr">
        <is>
          <t>2025/12/23，‏‎11:36:54</t>
        </is>
      </c>
      <c r="K1292" s="7" t="inlineStr">
        <is>
          <t>展示带渐变填充的线性进度条及自定义文本与动画效果</t>
        </is>
      </c>
      <c r="L1292" s="7" t="n"/>
      <c r="M1292" s="8" t="inlineStr">
        <is>
          <t>tsx_react.tar.gz</t>
        </is>
      </c>
      <c r="N1292" s="7" t="inlineStr">
        <is>
          <t>1291.tsx</t>
        </is>
      </c>
      <c r="O1292" s="7" t="n"/>
      <c r="P1292" s="7" t="inlineStr">
        <is>
          <t>om0852/multi-ui</t>
        </is>
      </c>
      <c r="Q1292" s="7" t="inlineStr">
        <is>
          <t>https://github.com/om0852/multi-ui/blob/4ada3f2f70a11ceaba07a5cd3ca175c791cd7e9a/app/progressbar/page.tsx</t>
        </is>
      </c>
      <c r="R1292" s="7" t="n"/>
      <c r="S1292" s="7" t="n"/>
      <c r="T1292" s="7" t="n"/>
    </row>
    <row r="1293" ht="18.75" customHeight="1">
      <c r="A1293" s="7">
        <f>_xlfn.CONCAT("react-5-",TEXT(ROW()-1,"000000"))</f>
        <v/>
      </c>
      <c r="B1293" s="7" t="n"/>
      <c r="C1293" s="8" t="inlineStr">
        <is>
          <t>React模板</t>
        </is>
      </c>
      <c r="D1293" s="8" t="inlineStr">
        <is>
          <t>tsx</t>
        </is>
      </c>
      <c r="E1293" s="8" t="inlineStr">
        <is>
          <t>React</t>
        </is>
      </c>
      <c r="F1293" s="8" t="inlineStr">
        <is>
          <t>原生模板</t>
        </is>
      </c>
      <c r="G1293" s="8" t="inlineStr">
        <is>
          <t>通用（前端）</t>
        </is>
      </c>
      <c r="H1293" s="7" t="inlineStr">
        <is>
          <t>分享图标</t>
        </is>
      </c>
      <c r="I1293" s="8" t="inlineStr">
        <is>
          <t>陈乐</t>
        </is>
      </c>
      <c r="J1293" s="8" t="inlineStr">
        <is>
          <t>2025/12/23，‏‎11:36:54</t>
        </is>
      </c>
      <c r="K1293" s="7" t="inlineStr">
        <is>
          <t>一个SVG格式的分享图标组件，支持自定义类名和点击事件。</t>
        </is>
      </c>
      <c r="L1293" s="7" t="n"/>
      <c r="M1293" s="8" t="inlineStr">
        <is>
          <t>tsx_react.tar.gz</t>
        </is>
      </c>
      <c r="N1293" s="7" t="inlineStr">
        <is>
          <t>1292.tsx</t>
        </is>
      </c>
      <c r="O1293" s="7" t="n"/>
      <c r="P1293" s="7" t="inlineStr">
        <is>
          <t>ari1337an/vocablet</t>
        </is>
      </c>
      <c r="Q1293" s="7" t="inlineStr">
        <is>
          <t>https://github.com/ari1337an/vocablet/blob/e1e3e0c07e6699dba7c0f404baa0e2679aeda88c/src/app/_icons/share.tsx</t>
        </is>
      </c>
      <c r="R1293" s="7" t="n"/>
      <c r="S1293" s="7" t="n"/>
      <c r="T1293" s="7" t="n"/>
    </row>
    <row r="1294" ht="18.75" customHeight="1">
      <c r="A1294" s="7">
        <f>_xlfn.CONCAT("react-5-",TEXT(ROW()-1,"000000"))</f>
        <v/>
      </c>
      <c r="B1294" s="7" t="n"/>
      <c r="C1294" s="8" t="inlineStr">
        <is>
          <t>React模板</t>
        </is>
      </c>
      <c r="D1294" s="8" t="inlineStr">
        <is>
          <t>tsx</t>
        </is>
      </c>
      <c r="E1294" s="8" t="inlineStr">
        <is>
          <t>React</t>
        </is>
      </c>
      <c r="F1294" s="8" t="inlineStr">
        <is>
          <t>原生模板</t>
        </is>
      </c>
      <c r="G1294" s="8" t="inlineStr">
        <is>
          <t>通用（前端）</t>
        </is>
      </c>
      <c r="H1294" s="7" t="inlineStr">
        <is>
          <t>显示排名</t>
        </is>
      </c>
      <c r="I1294" s="8" t="inlineStr">
        <is>
          <t>陈乐</t>
        </is>
      </c>
      <c r="J1294" s="8" t="inlineStr">
        <is>
          <t>2025/12/23，‏‎11:36:54</t>
        </is>
      </c>
      <c r="K1294" s="7" t="inlineStr">
        <is>
          <t>渲染用户排名页面，展示排行榜并根据用户信息更新内容</t>
        </is>
      </c>
      <c r="L1294" s="7" t="n"/>
      <c r="M1294" s="8" t="inlineStr">
        <is>
          <t>tsx_react.tar.gz</t>
        </is>
      </c>
      <c r="N1294" s="7" t="inlineStr">
        <is>
          <t>1293.tsx</t>
        </is>
      </c>
      <c r="O1294" s="7" t="n"/>
      <c r="P1294" s="7" t="inlineStr">
        <is>
          <t>jotapemattos/cosmicus</t>
        </is>
      </c>
      <c r="Q1294" s="7" t="inlineStr">
        <is>
          <t>https://github.com/jotapemattos/cosmicus/blob/d978b0561f434025a9198155e427757be1945aeb/app/leaderboard/page.tsx</t>
        </is>
      </c>
      <c r="R1294" s="7" t="n"/>
      <c r="S1294" s="7" t="n"/>
      <c r="T1294" s="7" t="n"/>
    </row>
    <row r="1295" ht="18.75" customHeight="1">
      <c r="A1295" s="7">
        <f>_xlfn.CONCAT("react-5-",TEXT(ROW()-1,"000000"))</f>
        <v/>
      </c>
      <c r="B1295" s="7" t="n"/>
      <c r="C1295" s="8" t="inlineStr">
        <is>
          <t>React模板</t>
        </is>
      </c>
      <c r="D1295" s="8" t="inlineStr">
        <is>
          <t>tsx</t>
        </is>
      </c>
      <c r="E1295" s="8" t="inlineStr">
        <is>
          <t>React</t>
        </is>
      </c>
      <c r="F1295" s="8" t="inlineStr">
        <is>
          <t>原生模板</t>
        </is>
      </c>
      <c r="G1295" s="8" t="inlineStr">
        <is>
          <t>通用（前端）</t>
        </is>
      </c>
      <c r="H1295" s="7" t="inlineStr">
        <is>
          <t>游戏界面显示</t>
        </is>
      </c>
      <c r="I1295" s="8" t="inlineStr">
        <is>
          <t>陈乐</t>
        </is>
      </c>
      <c r="J1295" s="8" t="inlineStr">
        <is>
          <t>2025/12/23，‏‎11:36:54</t>
        </is>
      </c>
      <c r="K1295" s="7" t="inlineStr">
        <is>
          <t>此组件负责加载并展示游戏界面，通过提供者传递当前游戏对象给子组件渲染游戏和接口。</t>
        </is>
      </c>
      <c r="L1295" s="7" t="n"/>
      <c r="M1295" s="8" t="inlineStr">
        <is>
          <t>tsx_react.tar.gz</t>
        </is>
      </c>
      <c r="N1295" s="7" t="inlineStr">
        <is>
          <t>1294.tsx</t>
        </is>
      </c>
      <c r="O1295" s="7" t="n"/>
      <c r="P1295" s="7" t="inlineStr">
        <is>
          <t>SalvadorCardona/adam-eve</t>
        </is>
      </c>
      <c r="Q1295" s="7" t="inlineStr">
        <is>
          <t>https://github.com/SalvadorCardona/adam-eve/blob/194eb6883a79495a82dc15588c07a24bdfc3453b/src/UI/GameComponent.tsx</t>
        </is>
      </c>
      <c r="R1295" s="7" t="n"/>
      <c r="S1295" s="7" t="n"/>
      <c r="T1295" s="7" t="n"/>
    </row>
    <row r="1296" ht="18.75" customHeight="1">
      <c r="A1296" s="7">
        <f>_xlfn.CONCAT("react-5-",TEXT(ROW()-1,"000000"))</f>
        <v/>
      </c>
      <c r="B1296" s="7" t="n"/>
      <c r="C1296" s="8" t="inlineStr">
        <is>
          <t>React模板</t>
        </is>
      </c>
      <c r="D1296" s="8" t="inlineStr">
        <is>
          <t>tsx</t>
        </is>
      </c>
      <c r="E1296" s="8" t="inlineStr">
        <is>
          <t>React</t>
        </is>
      </c>
      <c r="F1296" s="8" t="inlineStr">
        <is>
          <t>原生模板</t>
        </is>
      </c>
      <c r="G1296" s="8" t="inlineStr">
        <is>
          <t>通用（前端）</t>
        </is>
      </c>
      <c r="H1296" s="7" t="inlineStr">
        <is>
          <t>导航栏</t>
        </is>
      </c>
      <c r="I1296" s="8" t="inlineStr">
        <is>
          <t>陈乐</t>
        </is>
      </c>
      <c r="J1296" s="8" t="inlineStr">
        <is>
          <t>2025/12/23，‏‎11:36:54</t>
        </is>
      </c>
      <c r="K1296" s="7" t="inlineStr">
        <is>
          <t>包含站点logo、标题及下拉选择器，用于展示或切换不同太空探索目的地。</t>
        </is>
      </c>
      <c r="L1296" s="7" t="n"/>
      <c r="M1296" s="8" t="inlineStr">
        <is>
          <t>tsx_react.tar.gz</t>
        </is>
      </c>
      <c r="N1296" s="7" t="inlineStr">
        <is>
          <t>1295.tsx</t>
        </is>
      </c>
      <c r="O1296" s="7" t="n"/>
      <c r="P1296" s="7" t="inlineStr">
        <is>
          <t>MarkIsMyNames/SpaceApps-2025</t>
        </is>
      </c>
      <c r="Q1296" s="7" t="inlineStr">
        <is>
          <t>https://github.com/MarkIsMyNames/SpaceApps-2025/blob/6b18a9ca39071b145bf6c7ab9d13dbfce410b35a/frontend/src/components/Header.tsx</t>
        </is>
      </c>
      <c r="R1296" s="7" t="n"/>
      <c r="S1296" s="7" t="n"/>
      <c r="T1296" s="7" t="n"/>
    </row>
    <row r="1297" ht="18.75" customHeight="1">
      <c r="A1297" s="7">
        <f>_xlfn.CONCAT("react-5-",TEXT(ROW()-1,"000000"))</f>
        <v/>
      </c>
      <c r="B1297" s="7" t="n"/>
      <c r="C1297" s="8" t="inlineStr">
        <is>
          <t>React模板</t>
        </is>
      </c>
      <c r="D1297" s="8" t="inlineStr">
        <is>
          <t>tsx</t>
        </is>
      </c>
      <c r="E1297" s="8" t="inlineStr">
        <is>
          <t>React</t>
        </is>
      </c>
      <c r="F1297" s="8" t="inlineStr">
        <is>
          <t>原生模板</t>
        </is>
      </c>
      <c r="G1297" s="8" t="inlineStr">
        <is>
          <t>通用（前端）</t>
        </is>
      </c>
      <c r="H1297" s="7" t="inlineStr">
        <is>
          <t>状态显示标签</t>
        </is>
      </c>
      <c r="I1297" s="8" t="inlineStr">
        <is>
          <t>陈乐</t>
        </is>
      </c>
      <c r="J1297" s="8" t="inlineStr">
        <is>
          <t>2025/12/23，‏‎11:36:54</t>
        </is>
      </c>
      <c r="K1297" s="7" t="inlineStr">
        <is>
          <t>用于展示不同状态的文字信息，支持自定义文字和样式</t>
        </is>
      </c>
      <c r="L1297" s="7" t="n"/>
      <c r="M1297" s="8" t="inlineStr">
        <is>
          <t>tsx_react.tar.gz</t>
        </is>
      </c>
      <c r="N1297" s="7" t="inlineStr">
        <is>
          <t>1296.tsx</t>
        </is>
      </c>
      <c r="O1297" s="7" t="n"/>
      <c r="P1297" s="7" t="inlineStr">
        <is>
          <t>Michael2Gray/valhalla</t>
        </is>
      </c>
      <c r="Q1297" s="7" t="inlineStr">
        <is>
          <t>https://github.com/Michael2Gray/valhalla/blob/2e6351e30867b7c5f2ff674cfa6befa7fda4116d/src/ui/status/status.component.tsx</t>
        </is>
      </c>
      <c r="R1297" s="7" t="n"/>
      <c r="S1297" s="7" t="n"/>
      <c r="T1297" s="7" t="n"/>
    </row>
    <row r="1298" ht="18.75" customHeight="1">
      <c r="A1298" s="7">
        <f>_xlfn.CONCAT("react-5-",TEXT(ROW()-1,"000000"))</f>
        <v/>
      </c>
      <c r="B1298" s="7" t="n"/>
      <c r="C1298" s="8" t="inlineStr">
        <is>
          <t>React模板</t>
        </is>
      </c>
      <c r="D1298" s="8" t="inlineStr">
        <is>
          <t>tsx</t>
        </is>
      </c>
      <c r="E1298" s="8" t="inlineStr">
        <is>
          <t>React</t>
        </is>
      </c>
      <c r="F1298" s="8" t="inlineStr">
        <is>
          <t>原生模板</t>
        </is>
      </c>
      <c r="G1298" s="8" t="inlineStr">
        <is>
          <t>通用（前端）</t>
        </is>
      </c>
      <c r="H1298" s="7" t="inlineStr">
        <is>
          <t>双币种图标显示</t>
        </is>
      </c>
      <c r="I1298" s="8" t="inlineStr">
        <is>
          <t>陈乐</t>
        </is>
      </c>
      <c r="J1298" s="8" t="inlineStr">
        <is>
          <t>2025/12/23，‏‎11:36:54</t>
        </is>
      </c>
      <c r="K1298" s="7" t="inlineStr">
        <is>
          <t>此组件用于展示两个货币图标，支持自定义大小、间距和对齐方式。</t>
        </is>
      </c>
      <c r="L1298" s="7" t="n"/>
      <c r="M1298" s="8" t="inlineStr">
        <is>
          <t>tsx_react.tar.gz</t>
        </is>
      </c>
      <c r="N1298" s="7" t="inlineStr">
        <is>
          <t>1297.tsx</t>
        </is>
      </c>
      <c r="O1298" s="7" t="n"/>
      <c r="P1298" s="7" t="inlineStr">
        <is>
          <t>Achthar/requiem-governance-frontend</t>
        </is>
      </c>
      <c r="Q1298" s="7" t="inlineStr">
        <is>
          <t>https://github.com/Achthar/requiem-governance-frontend/blob/d84c9a06135b3c8201c164b1c1908319a816d249/src/components/Logo/DoubleLogo.tsx</t>
        </is>
      </c>
      <c r="R1298" s="7" t="n"/>
      <c r="S1298" s="7" t="n"/>
      <c r="T1298" s="7" t="n"/>
    </row>
    <row r="1299" ht="18.75" customHeight="1">
      <c r="A1299" s="7">
        <f>_xlfn.CONCAT("react-5-",TEXT(ROW()-1,"000000"))</f>
        <v/>
      </c>
      <c r="B1299" s="7" t="n"/>
      <c r="C1299" s="8" t="inlineStr">
        <is>
          <t>React模板</t>
        </is>
      </c>
      <c r="D1299" s="8" t="inlineStr">
        <is>
          <t>tsx</t>
        </is>
      </c>
      <c r="E1299" s="8" t="inlineStr">
        <is>
          <t>React</t>
        </is>
      </c>
      <c r="F1299" s="8" t="inlineStr">
        <is>
          <t>原生模板</t>
        </is>
      </c>
      <c r="G1299" s="8" t="inlineStr">
        <is>
          <t>通用（前端）</t>
        </is>
      </c>
      <c r="H1299" s="7" t="inlineStr">
        <is>
          <t>无数据提示 标签</t>
        </is>
      </c>
      <c r="I1299" s="8" t="inlineStr">
        <is>
          <t>陈乐</t>
        </is>
      </c>
      <c r="J1299" s="8" t="inlineStr">
        <is>
          <t>2025/12/23，‏‎11:36:54</t>
        </is>
      </c>
      <c r="K1299" s="7" t="inlineStr">
        <is>
          <t>展示无数据图标与文字说明</t>
        </is>
      </c>
      <c r="L1299" s="7" t="n"/>
      <c r="M1299" s="8" t="inlineStr">
        <is>
          <t>tsx_react.tar.gz</t>
        </is>
      </c>
      <c r="N1299" s="7" t="inlineStr">
        <is>
          <t>1298.tsx</t>
        </is>
      </c>
      <c r="O1299" s="7" t="n"/>
      <c r="P1299" s="7" t="inlineStr">
        <is>
          <t>justmert/dotly-frontend</t>
        </is>
      </c>
      <c r="Q1299" s="7" t="inlineStr">
        <is>
          <t>https://github.com/justmert/dotly-frontend/blob/252d4b1668d783a7cde2e33b9cf501baa16787fb/src/modules/Card/NoData/NoData.tsx</t>
        </is>
      </c>
      <c r="R1299" s="7" t="n"/>
      <c r="S1299" s="7" t="n"/>
      <c r="T1299" s="7" t="n"/>
    </row>
    <row r="1300" ht="18.75" customHeight="1">
      <c r="A1300" s="7">
        <f>_xlfn.CONCAT("react-5-",TEXT(ROW()-1,"000000"))</f>
        <v/>
      </c>
      <c r="B1300" s="7" t="n"/>
      <c r="C1300" s="8" t="inlineStr">
        <is>
          <t>React模板</t>
        </is>
      </c>
      <c r="D1300" s="8" t="inlineStr">
        <is>
          <t>tsx</t>
        </is>
      </c>
      <c r="E1300" s="8" t="inlineStr">
        <is>
          <t>React</t>
        </is>
      </c>
      <c r="F1300" s="8" t="inlineStr">
        <is>
          <t>原生模板</t>
        </is>
      </c>
      <c r="G1300" s="8" t="inlineStr">
        <is>
          <t>通用（前端）</t>
        </is>
      </c>
      <c r="H1300" s="7" t="inlineStr">
        <is>
          <t>水位显示</t>
        </is>
      </c>
      <c r="I1300" s="8" t="inlineStr">
        <is>
          <t>陈乐</t>
        </is>
      </c>
      <c r="J1300" s="8" t="inlineStr">
        <is>
          <t>2025/12/23，‏‎11:36:54</t>
        </is>
      </c>
      <c r="K1300" s="7" t="inlineStr">
        <is>
          <t>展示水箱水量的SVG图形及相关操作按钮</t>
        </is>
      </c>
      <c r="L1300" s="7" t="n"/>
      <c r="M1300" s="8" t="inlineStr">
        <is>
          <t>tsx_react.tar.gz</t>
        </is>
      </c>
      <c r="N1300" s="7" t="inlineStr">
        <is>
          <t>1299.tsx</t>
        </is>
      </c>
      <c r="O1300" s="7" t="n"/>
      <c r="P1300" s="7" t="inlineStr">
        <is>
          <t>AngryLawyer/supervisor-fun</t>
        </is>
      </c>
      <c r="Q1300" s="7" t="inlineStr">
        <is>
          <t>https://github.com/AngryLawyer/supervisor-fun/blob/bdb866f70958f74581132a11383a7b111716d629/frontend/src/devices/WaterTank.tsx</t>
        </is>
      </c>
      <c r="R1300" s="7" t="n"/>
      <c r="S1300" s="7" t="n"/>
      <c r="T1300" s="7" t="n"/>
    </row>
    <row r="1301" ht="18.75" customHeight="1">
      <c r="A1301" s="7">
        <f>_xlfn.CONCAT("react-5-",TEXT(ROW()-1,"000000"))</f>
        <v/>
      </c>
      <c r="B1301" s="7" t="n"/>
      <c r="C1301" s="8" t="inlineStr">
        <is>
          <t>React模板</t>
        </is>
      </c>
      <c r="D1301" s="8" t="inlineStr">
        <is>
          <t>tsx</t>
        </is>
      </c>
      <c r="E1301" s="8" t="inlineStr">
        <is>
          <t>React</t>
        </is>
      </c>
      <c r="F1301" s="8" t="inlineStr">
        <is>
          <t>原生模板</t>
        </is>
      </c>
      <c r="G1301" s="8" t="inlineStr">
        <is>
          <t>通用（前端）</t>
        </is>
      </c>
      <c r="H1301" s="7" t="inlineStr">
        <is>
          <t>Lottie动画组件</t>
        </is>
      </c>
      <c r="I1301" s="8" t="inlineStr">
        <is>
          <t>陈乐</t>
        </is>
      </c>
      <c r="J1301" s="8" t="inlineStr">
        <is>
          <t>2025/12/23，‏‎11:36:54</t>
        </is>
      </c>
      <c r="K1301" s="7" t="inlineStr">
        <is>
          <t>此组件用于加载并播放Lottie动画文件，支持自定义样式和类名。</t>
        </is>
      </c>
      <c r="L1301" s="7" t="n"/>
      <c r="M1301" s="8" t="inlineStr">
        <is>
          <t>tsx_react.tar.gz</t>
        </is>
      </c>
      <c r="N1301" s="7" t="inlineStr">
        <is>
          <t>1300.tsx</t>
        </is>
      </c>
      <c r="O1301" s="7" t="n"/>
      <c r="P1301" s="7" t="inlineStr">
        <is>
          <t>ashwaniraj0813/real_estate</t>
        </is>
      </c>
      <c r="Q1301" s="7" t="inlineStr">
        <is>
          <t>https://github.com/ashwaniraj0813/real_estate/blob/6bb539b66b02e1a05c708e14219af319df0dbe4e/src/components/LottieAnimation.tsx</t>
        </is>
      </c>
      <c r="R1301" s="7" t="n"/>
      <c r="S1301" s="7" t="n"/>
      <c r="T1301" s="7" t="n"/>
    </row>
    <row r="1302" ht="18.75" customHeight="1">
      <c r="A1302" s="7">
        <f>_xlfn.CONCAT("react-5-",TEXT(ROW()-1,"000000"))</f>
        <v/>
      </c>
      <c r="B1302" s="7" t="n"/>
      <c r="C1302" s="8" t="inlineStr">
        <is>
          <t>React模板</t>
        </is>
      </c>
      <c r="D1302" s="8" t="inlineStr">
        <is>
          <t>tsx</t>
        </is>
      </c>
      <c r="E1302" s="8" t="inlineStr">
        <is>
          <t>React</t>
        </is>
      </c>
      <c r="F1302" s="8" t="inlineStr">
        <is>
          <t>原生模板</t>
        </is>
      </c>
      <c r="G1302" s="8" t="inlineStr">
        <is>
          <t>通用（前端）</t>
        </is>
      </c>
      <c r="H1302" s="7" t="inlineStr">
        <is>
          <t>加载按钮</t>
        </is>
      </c>
      <c r="I1302" s="8" t="inlineStr">
        <is>
          <t>陈乐</t>
        </is>
      </c>
      <c r="J1302" s="8" t="inlineStr">
        <is>
          <t>2025/12/23，‏‎11:36:54</t>
        </is>
      </c>
      <c r="K1302" s="7" t="inlineStr">
        <is>
          <t>用于展示加载状态的按钮组件，背景渐变动画模拟按钮内容加载中的效果。</t>
        </is>
      </c>
      <c r="L1302" s="7" t="n"/>
      <c r="M1302" s="8" t="inlineStr">
        <is>
          <t>tsx_react.tar.gz</t>
        </is>
      </c>
      <c r="N1302" s="7" t="inlineStr">
        <is>
          <t>1301.tsx</t>
        </is>
      </c>
      <c r="O1302" s="7" t="n"/>
      <c r="P1302" s="7" t="inlineStr">
        <is>
          <t>Qodestackr/telemds</t>
        </is>
      </c>
      <c r="Q1302" s="7" t="inlineStr">
        <is>
          <t>https://github.com/Qodestackr/telemds/blob/09c955a5f94cd306baf9dfb29b88f53b4a018fa6/components/ui/CTAShimmerButton.tsx</t>
        </is>
      </c>
      <c r="R1302" s="7" t="n"/>
      <c r="S1302" s="7" t="n"/>
      <c r="T1302" s="7" t="n"/>
    </row>
    <row r="1303" ht="18.75" customHeight="1">
      <c r="A1303" s="7">
        <f>_xlfn.CONCAT("react-5-",TEXT(ROW()-1,"000000"))</f>
        <v/>
      </c>
      <c r="B1303" s="7" t="n"/>
      <c r="C1303" s="8" t="inlineStr">
        <is>
          <t>React模板</t>
        </is>
      </c>
      <c r="D1303" s="8" t="inlineStr">
        <is>
          <t>tsx</t>
        </is>
      </c>
      <c r="E1303" s="8" t="inlineStr">
        <is>
          <t>React</t>
        </is>
      </c>
      <c r="F1303" s="8" t="inlineStr">
        <is>
          <t>原生模板</t>
        </is>
      </c>
      <c r="G1303" s="8" t="inlineStr">
        <is>
          <t>通用（前端）</t>
        </is>
      </c>
      <c r="H1303" s="7" t="inlineStr">
        <is>
          <t>汉堡菜单图标</t>
        </is>
      </c>
      <c r="I1303" s="8" t="inlineStr">
        <is>
          <t>陈乐</t>
        </is>
      </c>
      <c r="J1303" s="8" t="inlineStr">
        <is>
          <t>2025/12/23，‏‎11:36:54</t>
        </is>
      </c>
      <c r="K1303" s="7" t="inlineStr">
        <is>
          <t>渲染一个可点击的汉堡菜单符号图标，支持自定义宽度、高度和填充颜色。</t>
        </is>
      </c>
      <c r="L1303" s="7" t="n"/>
      <c r="M1303" s="8" t="inlineStr">
        <is>
          <t>tsx_react.tar.gz</t>
        </is>
      </c>
      <c r="N1303" s="7" t="inlineStr">
        <is>
          <t>1302.tsx</t>
        </is>
      </c>
      <c r="O1303" s="7" t="n"/>
      <c r="P1303" s="7" t="inlineStr">
        <is>
          <t>Tonyrealzy/Robo-Advisor-React-Frontend</t>
        </is>
      </c>
      <c r="Q1303" s="7" t="inlineStr">
        <is>
          <t>https://github.com/Tonyrealzy/Robo-Advisor-React-Frontend/blob/44a1d54aa15fac179a54c04ed31fa5c2d884158c/src/assets/icons/HamburgerIcon.tsx</t>
        </is>
      </c>
      <c r="R1303" s="7" t="n"/>
      <c r="S1303" s="7" t="n"/>
      <c r="T1303" s="7" t="n"/>
    </row>
    <row r="1304" ht="18.75" customHeight="1">
      <c r="A1304" s="7">
        <f>_xlfn.CONCAT("react-5-",TEXT(ROW()-1,"000000"))</f>
        <v/>
      </c>
      <c r="B1304" s="7" t="n"/>
      <c r="C1304" s="8" t="inlineStr">
        <is>
          <t>React模板</t>
        </is>
      </c>
      <c r="D1304" s="8" t="inlineStr">
        <is>
          <t>tsx</t>
        </is>
      </c>
      <c r="E1304" s="8" t="inlineStr">
        <is>
          <t>React</t>
        </is>
      </c>
      <c r="F1304" s="8" t="inlineStr">
        <is>
          <t>原生模板</t>
        </is>
      </c>
      <c r="G1304" s="8" t="inlineStr">
        <is>
          <t>通用（前端）</t>
        </is>
      </c>
      <c r="H1304" s="7" t="inlineStr">
        <is>
          <t>badge 标签</t>
        </is>
      </c>
      <c r="I1304" s="8" t="inlineStr">
        <is>
          <t>陈乐</t>
        </is>
      </c>
      <c r="J1304" s="8" t="inlineStr">
        <is>
          <t>2025/12/23，‏‎11:36:54</t>
        </is>
      </c>
      <c r="K1304" s="7" t="inlineStr">
        <is>
          <t>自定义样式文本标签，支持默认、轮廓、次要和破坏性四种样式。</t>
        </is>
      </c>
      <c r="L1304" s="7" t="n"/>
      <c r="M1304" s="8" t="inlineStr">
        <is>
          <t>tsx_react.tar.gz</t>
        </is>
      </c>
      <c r="N1304" s="7" t="inlineStr">
        <is>
          <t>1303.tsx</t>
        </is>
      </c>
      <c r="O1304" s="7" t="n"/>
      <c r="P1304" s="7" t="inlineStr">
        <is>
          <t>mamcisaac/teaching-engine2.0</t>
        </is>
      </c>
      <c r="Q1304" s="7" t="inlineStr">
        <is>
          <t>https://github.com/mamcisaac/teaching-engine2.0/blob/b8d6f0c16cf0f89335f61151089db243c3f2f5aa/client/src/components/ui/Badge.tsx</t>
        </is>
      </c>
      <c r="R1304" s="7" t="n"/>
      <c r="S1304" s="7" t="n"/>
      <c r="T1304" s="7" t="n"/>
    </row>
    <row r="1305" ht="18.75" customHeight="1">
      <c r="A1305" s="7">
        <f>_xlfn.CONCAT("react-5-",TEXT(ROW()-1,"000000"))</f>
        <v/>
      </c>
      <c r="B1305" s="7" t="n"/>
      <c r="C1305" s="8" t="inlineStr">
        <is>
          <t>React模板</t>
        </is>
      </c>
      <c r="D1305" s="8" t="inlineStr">
        <is>
          <t>tsx</t>
        </is>
      </c>
      <c r="E1305" s="8" t="inlineStr">
        <is>
          <t>React</t>
        </is>
      </c>
      <c r="F1305" s="8" t="inlineStr">
        <is>
          <t>原生模板</t>
        </is>
      </c>
      <c r="G1305" s="8" t="inlineStr">
        <is>
          <t>通用（前端）</t>
        </is>
      </c>
      <c r="H1305" s="7" t="inlineStr">
        <is>
          <t>支付按钮</t>
        </is>
      </c>
      <c r="I1305" s="8" t="inlineStr">
        <is>
          <t>陈乐</t>
        </is>
      </c>
      <c r="J1305" s="8" t="inlineStr">
        <is>
          <t>2025/12/23，‏‎11:36:54</t>
        </is>
      </c>
      <c r="K1305" s="7" t="inlineStr">
        <is>
          <t>点击后使用Stripe进行产品支付，显示加载状态和错误信息</t>
        </is>
      </c>
      <c r="L1305" s="7" t="n"/>
      <c r="M1305" s="8" t="inlineStr">
        <is>
          <t>tsx_react.tar.gz</t>
        </is>
      </c>
      <c r="N1305" s="7" t="inlineStr">
        <is>
          <t>1304.tsx</t>
        </is>
      </c>
      <c r="O1305" s="7" t="n"/>
      <c r="P1305" s="7" t="inlineStr">
        <is>
          <t>kehphin/homedex</t>
        </is>
      </c>
      <c r="Q1305" s="7" t="inlineStr">
        <is>
          <t>https://github.com/kehphin/homedex/blob/77ec1a42eddfcb15bccb796b2ec0f9e1f213d05e/frontend/src/payments/Checkout.tsx</t>
        </is>
      </c>
      <c r="R1305" s="7" t="n"/>
      <c r="S1305" s="7" t="n"/>
      <c r="T1305" s="7" t="n"/>
    </row>
    <row r="1306" ht="18.75" customHeight="1">
      <c r="A1306" s="7">
        <f>_xlfn.CONCAT("react-5-",TEXT(ROW()-1,"000000"))</f>
        <v/>
      </c>
      <c r="B1306" s="7" t="n"/>
      <c r="C1306" s="8" t="inlineStr">
        <is>
          <t>React模板</t>
        </is>
      </c>
      <c r="D1306" s="8" t="inlineStr">
        <is>
          <t>tsx</t>
        </is>
      </c>
      <c r="E1306" s="8" t="inlineStr">
        <is>
          <t>React</t>
        </is>
      </c>
      <c r="F1306" s="8" t="inlineStr">
        <is>
          <t>原生模板</t>
        </is>
      </c>
      <c r="G1306" s="8" t="inlineStr">
        <is>
          <t>通用（前端）</t>
        </is>
      </c>
      <c r="H1306" s="7" t="inlineStr">
        <is>
          <t>PDF文件加载器</t>
        </is>
      </c>
      <c r="I1306" s="8" t="inlineStr">
        <is>
          <t>陈乐</t>
        </is>
      </c>
      <c r="J1306" s="8" t="inlineStr">
        <is>
          <t>2025/12/23，‏‎11:36:54</t>
        </is>
      </c>
      <c r="K1306" s="7" t="inlineStr">
        <is>
          <t>用于加载和显示PDF文件，支持进度反馈与错误处理。</t>
        </is>
      </c>
      <c r="L1306" s="7" t="n"/>
      <c r="M1306" s="8" t="inlineStr">
        <is>
          <t>tsx_react.tar.gz</t>
        </is>
      </c>
      <c r="N1306" s="7" t="inlineStr">
        <is>
          <t>1305.tsx</t>
        </is>
      </c>
      <c r="O1306" s="7" t="n"/>
      <c r="P1306" s="7" t="inlineStr">
        <is>
          <t>nivekithan/pdf-modify</t>
        </is>
      </c>
      <c r="Q1306" s="7" t="inlineStr">
        <is>
          <t>https://github.com/nivekithan/pdf-modify/blob/4b37200d1d6f6e9c0c507a250bc30946dc8d63eb/src/components/pdf/pdfDocument.tsx</t>
        </is>
      </c>
      <c r="R1306" s="7" t="n"/>
      <c r="S1306" s="7" t="n"/>
      <c r="T1306" s="7" t="n"/>
    </row>
    <row r="1307" ht="18.75" customHeight="1">
      <c r="A1307" s="7">
        <f>_xlfn.CONCAT("react-5-",TEXT(ROW()-1,"000000"))</f>
        <v/>
      </c>
      <c r="B1307" s="7" t="n"/>
      <c r="C1307" s="8" t="inlineStr">
        <is>
          <t>React模板</t>
        </is>
      </c>
      <c r="D1307" s="8" t="inlineStr">
        <is>
          <t>tsx</t>
        </is>
      </c>
      <c r="E1307" s="8" t="inlineStr">
        <is>
          <t>React</t>
        </is>
      </c>
      <c r="F1307" s="8" t="inlineStr">
        <is>
          <t>原生模板</t>
        </is>
      </c>
      <c r="G1307" s="8" t="inlineStr">
        <is>
          <t>通用（前端）</t>
        </is>
      </c>
      <c r="H1307" s="7" t="inlineStr">
        <is>
          <t>websocket状态</t>
        </is>
      </c>
      <c r="I1307" s="8" t="inlineStr">
        <is>
          <t>陈乐</t>
        </is>
      </c>
      <c r="J1307" s="8" t="inlineStr">
        <is>
          <t>2025/12/23，‏‎11:36:54</t>
        </is>
      </c>
      <c r="K1307" s="7" t="inlineStr">
        <is>
          <t>根据连接状态显示网络符号及文字提示</t>
        </is>
      </c>
      <c r="L1307" s="7" t="n"/>
      <c r="M1307" s="8" t="inlineStr">
        <is>
          <t>tsx_react.tar.gz</t>
        </is>
      </c>
      <c r="N1307" s="7" t="inlineStr">
        <is>
          <t>1306.tsx</t>
        </is>
      </c>
      <c r="O1307" s="7" t="n"/>
      <c r="P1307" s="7" t="inlineStr">
        <is>
          <t>maxbaydi/visual-web-scraper-parser</t>
        </is>
      </c>
      <c r="Q1307" s="7" t="inlineStr">
        <is>
          <t>https://github.com/maxbaydi/visual-web-scraper-parser/blob/a9f923be506108ed6f697483302c9b5cdf0697fa/src/components/WebSocketStatus.tsx</t>
        </is>
      </c>
      <c r="R1307" s="7" t="n"/>
      <c r="S1307" s="7" t="n"/>
      <c r="T1307" s="7" t="n"/>
    </row>
    <row r="1308" ht="18.75" customHeight="1">
      <c r="A1308" s="7">
        <f>_xlfn.CONCAT("react-5-",TEXT(ROW()-1,"000000"))</f>
        <v/>
      </c>
      <c r="B1308" s="7" t="n"/>
      <c r="C1308" s="8" t="inlineStr">
        <is>
          <t>React模板</t>
        </is>
      </c>
      <c r="D1308" s="8" t="inlineStr">
        <is>
          <t>tsx</t>
        </is>
      </c>
      <c r="E1308" s="8" t="inlineStr">
        <is>
          <t>React</t>
        </is>
      </c>
      <c r="F1308" s="8" t="inlineStr">
        <is>
          <t>原生模板</t>
        </is>
      </c>
      <c r="G1308" s="8" t="inlineStr">
        <is>
          <t>通用（前端）</t>
        </is>
      </c>
      <c r="H1308" s="7" t="inlineStr">
        <is>
          <t>轮播图展示</t>
        </is>
      </c>
      <c r="I1308" s="8" t="inlineStr">
        <is>
          <t>陈乐</t>
        </is>
      </c>
      <c r="J1308" s="8" t="inlineStr">
        <is>
          <t>2025/12/23，‏‎11:36:54</t>
        </is>
      </c>
      <c r="K1308" s="7" t="inlineStr">
        <is>
          <t>实现水平方向的轮播图组件，包含内容区域和导航按钮</t>
        </is>
      </c>
      <c r="L1308" s="7" t="n"/>
      <c r="M1308" s="8" t="inlineStr">
        <is>
          <t>tsx_react.tar.gz</t>
        </is>
      </c>
      <c r="N1308" s="7" t="inlineStr">
        <is>
          <t>1307.tsx</t>
        </is>
      </c>
      <c r="O1308" s="7" t="n"/>
      <c r="P1308" s="7" t="inlineStr">
        <is>
          <t>iCyanCorporation/openschool</t>
        </is>
      </c>
      <c r="Q1308" s="7" t="inlineStr">
        <is>
          <t>https://github.com/iCyanCorporation/openschool/blob/cf59bad2045edb57000484c16746e80bf53790c7/components/ui/carousel.stories.tsx</t>
        </is>
      </c>
      <c r="R1308" s="7" t="n"/>
      <c r="S1308" s="7" t="n"/>
      <c r="T1308" s="7" t="n"/>
    </row>
    <row r="1309" ht="18.75" customHeight="1">
      <c r="A1309" s="7">
        <f>_xlfn.CONCAT("react-5-",TEXT(ROW()-1,"000000"))</f>
        <v/>
      </c>
      <c r="B1309" s="7" t="n"/>
      <c r="C1309" s="8" t="inlineStr">
        <is>
          <t>React模板</t>
        </is>
      </c>
      <c r="D1309" s="8" t="inlineStr">
        <is>
          <t>tsx</t>
        </is>
      </c>
      <c r="E1309" s="8" t="inlineStr">
        <is>
          <t>React</t>
        </is>
      </c>
      <c r="F1309" s="8" t="inlineStr">
        <is>
          <t>原生模板</t>
        </is>
      </c>
      <c r="G1309" s="8" t="inlineStr">
        <is>
          <t>通用（前端）</t>
        </is>
      </c>
      <c r="H1309" s="7" t="inlineStr">
        <is>
          <t>导航布局</t>
        </is>
      </c>
      <c r="I1309" s="8" t="inlineStr">
        <is>
          <t>陈乐</t>
        </is>
      </c>
      <c r="J1309" s="8" t="inlineStr">
        <is>
          <t>2025/12/23，‏‎11:36:54</t>
        </is>
      </c>
      <c r="K1309" s="7" t="inlineStr">
        <is>
          <t>用于展示多个设置页面，隐藏头部并设置过渡动画</t>
        </is>
      </c>
      <c r="L1309" s="7" t="n"/>
      <c r="M1309" s="8" t="inlineStr">
        <is>
          <t>tsx_react.tar.gz</t>
        </is>
      </c>
      <c r="N1309" s="7" t="inlineStr">
        <is>
          <t>1308.tsx</t>
        </is>
      </c>
      <c r="O1309" s="7" t="n"/>
      <c r="P1309" s="7" t="inlineStr">
        <is>
          <t>dancharlesokoto/Gimme</t>
        </is>
      </c>
      <c r="Q1309" s="7" t="inlineStr">
        <is>
          <t>https://github.com/dancharlesokoto/Gimme/blob/581d1d58d06e4402a5282c9f55bcf0b9df6064d7/app/screens/(settings)/_layout.tsx</t>
        </is>
      </c>
      <c r="R1309" s="7" t="n"/>
      <c r="S1309" s="7" t="n"/>
      <c r="T1309" s="7" t="n"/>
    </row>
    <row r="1310" ht="18.75" customHeight="1">
      <c r="A1310" s="7">
        <f>_xlfn.CONCAT("react-5-",TEXT(ROW()-1,"000000"))</f>
        <v/>
      </c>
      <c r="B1310" s="7" t="n"/>
      <c r="C1310" s="8" t="inlineStr">
        <is>
          <t>React模板</t>
        </is>
      </c>
      <c r="D1310" s="8" t="inlineStr">
        <is>
          <t>tsx</t>
        </is>
      </c>
      <c r="E1310" s="8" t="inlineStr">
        <is>
          <t>React</t>
        </is>
      </c>
      <c r="F1310" s="8" t="inlineStr">
        <is>
          <t>原生模板</t>
        </is>
      </c>
      <c r="G1310" s="8" t="inlineStr">
        <is>
          <t>通用（前端）</t>
        </is>
      </c>
      <c r="H1310" s="7" t="inlineStr">
        <is>
          <t>图标展示</t>
        </is>
      </c>
      <c r="I1310" s="8" t="inlineStr">
        <is>
          <t>陈乐</t>
        </is>
      </c>
      <c r="J1310" s="8" t="inlineStr">
        <is>
          <t>2025/12/23，‏‎11:36:54</t>
        </is>
      </c>
      <c r="K1310" s="7" t="inlineStr">
        <is>
          <t>渲染一个表格图标，包含矩形和两条斜线</t>
        </is>
      </c>
      <c r="L1310" s="7" t="n"/>
      <c r="M1310" s="8" t="inlineStr">
        <is>
          <t>tsx_react.tar.gz</t>
        </is>
      </c>
      <c r="N1310" s="7" t="inlineStr">
        <is>
          <t>1309.tsx</t>
        </is>
      </c>
      <c r="O1310" s="7" t="n"/>
      <c r="P1310" s="7" t="inlineStr">
        <is>
          <t>SxxWarum/focalboard</t>
        </is>
      </c>
      <c r="Q1310" s="7" t="inlineStr">
        <is>
          <t>https://github.com/SxxWarum/focalboard/blob/583d9f8a10026c59bbb4ba9d219ae653e8c4c0b8/webapp/src/widgets/icons/table.tsx</t>
        </is>
      </c>
      <c r="R1310" s="7" t="n"/>
      <c r="S1310" s="7" t="n"/>
      <c r="T1310" s="7" t="n"/>
    </row>
    <row r="1311" ht="18.75" customHeight="1">
      <c r="A1311" s="7">
        <f>_xlfn.CONCAT("react-5-",TEXT(ROW()-1,"000000"))</f>
        <v/>
      </c>
      <c r="B1311" s="7" t="n"/>
      <c r="C1311" s="8" t="inlineStr">
        <is>
          <t>React模板</t>
        </is>
      </c>
      <c r="D1311" s="8" t="inlineStr">
        <is>
          <t>tsx</t>
        </is>
      </c>
      <c r="E1311" s="8" t="inlineStr">
        <is>
          <t>React</t>
        </is>
      </c>
      <c r="F1311" s="8" t="inlineStr">
        <is>
          <t>原生模板</t>
        </is>
      </c>
      <c r="G1311" s="8" t="inlineStr">
        <is>
          <t>通用（前端）</t>
        </is>
      </c>
      <c r="H1311" s="7" t="inlineStr">
        <is>
          <t>吐司通知组件</t>
        </is>
      </c>
      <c r="I1311" s="8" t="inlineStr">
        <is>
          <t>陈乐</t>
        </is>
      </c>
      <c r="J1311" s="8" t="inlineStr">
        <is>
          <t>2025/12/23，‏‎11:36:54</t>
        </is>
      </c>
      <c r="K1311" s="7" t="inlineStr">
        <is>
          <t>一个简单的toast通知组件，用于在页面顶部右角显示短暂的消息提示。</t>
        </is>
      </c>
      <c r="L1311" s="7" t="n"/>
      <c r="M1311" s="8" t="inlineStr">
        <is>
          <t>tsx_react.tar.gz</t>
        </is>
      </c>
      <c r="N1311" s="7" t="inlineStr">
        <is>
          <t>1310.tsx</t>
        </is>
      </c>
      <c r="O1311" s="7" t="n"/>
      <c r="P1311" s="7" t="inlineStr">
        <is>
          <t>nhchanh/the-hobbit-store</t>
        </is>
      </c>
      <c r="Q1311" s="7" t="inlineStr">
        <is>
          <t>https://github.com/nhchanh/the-hobbit-store/blob/608b0c018abeae1029ddca876fcffb85eb3e440d/a-ui/src/components/ui/Toaster.tsx</t>
        </is>
      </c>
      <c r="R1311" s="7" t="n"/>
      <c r="S1311" s="7" t="n"/>
      <c r="T1311" s="7" t="n"/>
    </row>
    <row r="1312" ht="18.75" customHeight="1">
      <c r="A1312" s="7">
        <f>_xlfn.CONCAT("react-5-",TEXT(ROW()-1,"000000"))</f>
        <v/>
      </c>
      <c r="B1312" s="7" t="n"/>
      <c r="C1312" s="8" t="inlineStr">
        <is>
          <t>React模板</t>
        </is>
      </c>
      <c r="D1312" s="8" t="inlineStr">
        <is>
          <t>tsx</t>
        </is>
      </c>
      <c r="E1312" s="8" t="inlineStr">
        <is>
          <t>React</t>
        </is>
      </c>
      <c r="F1312" s="8" t="inlineStr">
        <is>
          <t>原生模板</t>
        </is>
      </c>
      <c r="G1312" s="8" t="inlineStr">
        <is>
          <t>通用（前端）</t>
        </is>
      </c>
      <c r="H1312" s="7" t="inlineStr">
        <is>
          <t>图表包裹</t>
        </is>
      </c>
      <c r="I1312" s="8" t="inlineStr">
        <is>
          <t>陈乐</t>
        </is>
      </c>
      <c r="J1312" s="8" t="inlineStr">
        <is>
          <t>2025/12/23，‏‎11:36:54</t>
        </is>
      </c>
      <c r="K1312" s="7" t="inlineStr">
        <is>
          <t>用于包裹销售或收入图表，提供自定义类名和占位布局。</t>
        </is>
      </c>
      <c r="L1312" s="7" t="n"/>
      <c r="M1312" s="8" t="inlineStr">
        <is>
          <t>tsx_react.tar.gz</t>
        </is>
      </c>
      <c r="N1312" s="7" t="inlineStr">
        <is>
          <t>1311.tsx</t>
        </is>
      </c>
      <c r="O1312" s="7" t="n"/>
      <c r="P1312" s="7" t="inlineStr">
        <is>
          <t>Financbase/financbase-admin-dashboard</t>
        </is>
      </c>
      <c r="Q1312" s="7" t="inlineStr">
        <is>
          <t>https://github.com/Financbase/financbase-admin-dashboard/blob/284d5be175f468a43483647333d9dd664b24a2e0/components/core/chart-wrappers.tsx</t>
        </is>
      </c>
      <c r="R1312" s="7" t="n"/>
      <c r="S1312" s="7" t="n"/>
      <c r="T1312" s="7" t="n"/>
    </row>
    <row r="1313" ht="18.75" customHeight="1">
      <c r="A1313" s="7">
        <f>_xlfn.CONCAT("react-5-",TEXT(ROW()-1,"000000"))</f>
        <v/>
      </c>
      <c r="B1313" s="7" t="n"/>
      <c r="C1313" s="8" t="inlineStr">
        <is>
          <t>React模板</t>
        </is>
      </c>
      <c r="D1313" s="8" t="inlineStr">
        <is>
          <t>tsx</t>
        </is>
      </c>
      <c r="E1313" s="8" t="inlineStr">
        <is>
          <t>React</t>
        </is>
      </c>
      <c r="F1313" s="8" t="inlineStr">
        <is>
          <t>原生模板</t>
        </is>
      </c>
      <c r="G1313" s="8" t="inlineStr">
        <is>
          <t>通用（前端）</t>
        </is>
      </c>
      <c r="H1313" s="7" t="inlineStr">
        <is>
          <t>文字加载动画</t>
        </is>
      </c>
      <c r="I1313" s="8" t="inlineStr">
        <is>
          <t>陈乐</t>
        </is>
      </c>
      <c r="J1313" s="8" t="inlineStr">
        <is>
          <t>2025/12/23，‏‎11:36:54</t>
        </is>
      </c>
      <c r="K1313" s="7" t="inlineStr">
        <is>
          <t>此组件用于实现文字内容的加载动画效果，通过渐变背景模拟文字填充过程。</t>
        </is>
      </c>
      <c r="L1313" s="7" t="n"/>
      <c r="M1313" s="8" t="inlineStr">
        <is>
          <t>tsx_react.tar.gz</t>
        </is>
      </c>
      <c r="N1313" s="7" t="inlineStr">
        <is>
          <t>1312.tsx</t>
        </is>
      </c>
      <c r="O1313" s="7" t="n"/>
      <c r="P1313" s="7" t="inlineStr">
        <is>
          <t>pranjalpruthi/pondi</t>
        </is>
      </c>
      <c r="Q1313" s="7" t="inlineStr">
        <is>
          <t>https://github.com/pranjalpruthi/pondi/blob/0183f4a1a558f6316d922ca19f54bb2275d2a43c/src/components/ui/shimmer-text.tsx</t>
        </is>
      </c>
      <c r="R1313" s="7" t="n"/>
      <c r="S1313" s="7" t="n"/>
      <c r="T1313" s="7" t="n"/>
    </row>
    <row r="1314" ht="18.75" customHeight="1">
      <c r="A1314" s="7">
        <f>_xlfn.CONCAT("react-5-",TEXT(ROW()-1,"000000"))</f>
        <v/>
      </c>
      <c r="B1314" s="7" t="n"/>
      <c r="C1314" s="8" t="inlineStr">
        <is>
          <t>React模板</t>
        </is>
      </c>
      <c r="D1314" s="8" t="inlineStr">
        <is>
          <t>tsx</t>
        </is>
      </c>
      <c r="E1314" s="8" t="inlineStr">
        <is>
          <t>React</t>
        </is>
      </c>
      <c r="F1314" s="8" t="inlineStr">
        <is>
          <t>原生模板</t>
        </is>
      </c>
      <c r="G1314" s="8" t="inlineStr">
        <is>
          <t>通用（前端）</t>
        </is>
      </c>
      <c r="H1314" s="7" t="inlineStr">
        <is>
          <t>统一模态框包裹</t>
        </is>
      </c>
      <c r="I1314" s="8" t="inlineStr">
        <is>
          <t>陈乐</t>
        </is>
      </c>
      <c r="J1314" s="8" t="inlineStr">
        <is>
          <t>2025/12/23，‏‎11:36:54</t>
        </is>
      </c>
      <c r="K1314" s="7" t="inlineStr">
        <is>
          <t>提供一致的模态框样式和行为，确保应用中所有模态框外观统一</t>
        </is>
      </c>
      <c r="L1314" s="7" t="n"/>
      <c r="M1314" s="8" t="inlineStr">
        <is>
          <t>tsx_react.tar.gz</t>
        </is>
      </c>
      <c r="N1314" s="7" t="inlineStr">
        <is>
          <t>1313.tsx</t>
        </is>
      </c>
      <c r="O1314" s="7" t="n"/>
      <c r="P1314" s="7" t="inlineStr">
        <is>
          <t>Pierre-Demessence/Finance</t>
        </is>
      </c>
      <c r="Q1314" s="7" t="inlineStr">
        <is>
          <t>https://github.com/Pierre-Demessence/Finance/blob/f611ad060db28f727ae81649fc6e440f8b09631b/src/components/ui/ModalWrapper.tsx</t>
        </is>
      </c>
      <c r="R1314" s="7" t="n"/>
      <c r="S1314" s="7" t="n"/>
      <c r="T1314" s="7" t="n"/>
    </row>
    <row r="1315" ht="18.75" customHeight="1">
      <c r="A1315" s="7">
        <f>_xlfn.CONCAT("react-5-",TEXT(ROW()-1,"000000"))</f>
        <v/>
      </c>
      <c r="B1315" s="7" t="n"/>
      <c r="C1315" s="8" t="inlineStr">
        <is>
          <t>React模板</t>
        </is>
      </c>
      <c r="D1315" s="8" t="inlineStr">
        <is>
          <t>tsx</t>
        </is>
      </c>
      <c r="E1315" s="8" t="inlineStr">
        <is>
          <t>React</t>
        </is>
      </c>
      <c r="F1315" s="8" t="inlineStr">
        <is>
          <t>原生模板</t>
        </is>
      </c>
      <c r="G1315" s="8" t="inlineStr">
        <is>
          <t>通用（前端）</t>
        </is>
      </c>
      <c r="H1315" s="7" t="inlineStr">
        <is>
          <t>闪电图标</t>
        </is>
      </c>
      <c r="I1315" s="8" t="inlineStr">
        <is>
          <t>陈乐</t>
        </is>
      </c>
      <c r="J1315" s="8" t="inlineStr">
        <is>
          <t>2025/12/23，‏‎11:36:54</t>
        </is>
      </c>
      <c r="K1315" s="7" t="inlineStr">
        <is>
          <t>渲染一个闪电形状的图标，适用于表示电力或速度等概念。</t>
        </is>
      </c>
      <c r="L1315" s="7" t="n"/>
      <c r="M1315" s="8" t="inlineStr">
        <is>
          <t>tsx_react.tar.gz</t>
        </is>
      </c>
      <c r="N1315" s="7" t="inlineStr">
        <is>
          <t>1314.tsx</t>
        </is>
      </c>
      <c r="O1315" s="7" t="n"/>
      <c r="P1315" s="7" t="inlineStr">
        <is>
          <t>jonasjeeliasson/ui</t>
        </is>
      </c>
      <c r="Q1315" s="7" t="inlineStr">
        <is>
          <t>https://github.com/jonasjeeliasson/ui/blob/9a72cd5e993811b0a32c408d116cbdbc4b232368/src/Atoms/Icon/components/Bolt.tsx</t>
        </is>
      </c>
      <c r="R1315" s="7" t="n"/>
      <c r="S1315" s="7" t="n"/>
      <c r="T1315" s="7" t="n"/>
    </row>
    <row r="1316" ht="18.75" customHeight="1">
      <c r="A1316" s="7">
        <f>_xlfn.CONCAT("react-5-",TEXT(ROW()-1,"000000"))</f>
        <v/>
      </c>
      <c r="B1316" s="7" t="n"/>
      <c r="C1316" s="8" t="inlineStr">
        <is>
          <t>React模板</t>
        </is>
      </c>
      <c r="D1316" s="8" t="inlineStr">
        <is>
          <t>tsx</t>
        </is>
      </c>
      <c r="E1316" s="8" t="inlineStr">
        <is>
          <t>React</t>
        </is>
      </c>
      <c r="F1316" s="8" t="inlineStr">
        <is>
          <t>原生模板</t>
        </is>
      </c>
      <c r="G1316" s="8" t="inlineStr">
        <is>
          <t>通用（前端）</t>
        </is>
      </c>
      <c r="H1316" s="7" t="inlineStr">
        <is>
          <t>Redux包裹应用</t>
        </is>
      </c>
      <c r="I1316" s="8" t="inlineStr">
        <is>
          <t>陈乐</t>
        </is>
      </c>
      <c r="J1316" s="8" t="inlineStr">
        <is>
          <t>2025/12/23，‏‎11:36:54</t>
        </is>
      </c>
      <c r="K1316" s="7" t="inlineStr">
        <is>
          <t>此React组件使用Redux库包裹应用程序，确保全局状态管理，并通过Next.js适配器增强React应用的初始属性获取能力。</t>
        </is>
      </c>
      <c r="L1316" s="7" t="n"/>
      <c r="M1316" s="8" t="inlineStr">
        <is>
          <t>tsx_react.tar.gz</t>
        </is>
      </c>
      <c r="N1316" s="7" t="inlineStr">
        <is>
          <t>1315.tsx</t>
        </is>
      </c>
      <c r="O1316" s="7" t="n"/>
      <c r="P1316" s="7" t="inlineStr">
        <is>
          <t>sunginHwang/next-rxjs-study</t>
        </is>
      </c>
      <c r="Q1316" s="7" t="inlineStr">
        <is>
          <t>https://github.com/sunginHwang/next-rxjs-study/blob/b4df185b8e527be0b006d381fd3190b4adfd7187/pages/_app.tsx</t>
        </is>
      </c>
      <c r="R1316" s="7" t="n"/>
      <c r="S1316" s="7" t="n"/>
      <c r="T1316" s="7" t="n"/>
    </row>
    <row r="1317" ht="18.75" customHeight="1">
      <c r="A1317" s="7">
        <f>_xlfn.CONCAT("react-5-",TEXT(ROW()-1,"000000"))</f>
        <v/>
      </c>
      <c r="B1317" s="7" t="n"/>
      <c r="C1317" s="8" t="inlineStr">
        <is>
          <t>React模板</t>
        </is>
      </c>
      <c r="D1317" s="8" t="inlineStr">
        <is>
          <t>tsx</t>
        </is>
      </c>
      <c r="E1317" s="8" t="inlineStr">
        <is>
          <t>React</t>
        </is>
      </c>
      <c r="F1317" s="8" t="inlineStr">
        <is>
          <t>原生模板</t>
        </is>
      </c>
      <c r="G1317" s="8" t="inlineStr">
        <is>
          <t>通用（前端）</t>
        </is>
      </c>
      <c r="H1317" s="7" t="inlineStr">
        <is>
          <t>显示选项卡</t>
        </is>
      </c>
      <c r="I1317" s="8" t="inlineStr">
        <is>
          <t>陈乐</t>
        </is>
      </c>
      <c r="J1317" s="8" t="inlineStr">
        <is>
          <t>2025/12/23，‏‎11:36:54</t>
        </is>
      </c>
      <c r="K1317" s="7" t="inlineStr">
        <is>
          <t>渲染一个选项卡列表，无内容时提示添加新选项卡</t>
        </is>
      </c>
      <c r="L1317" s="7" t="n"/>
      <c r="M1317" s="8" t="inlineStr">
        <is>
          <t>tsx_react.tar.gz</t>
        </is>
      </c>
      <c r="N1317" s="7" t="inlineStr">
        <is>
          <t>1316.tsx</t>
        </is>
      </c>
      <c r="O1317" s="7" t="n"/>
      <c r="P1317" s="7" t="inlineStr">
        <is>
          <t>dave-elkan/crontabs</t>
        </is>
      </c>
      <c r="Q1317" s="7" t="inlineStr">
        <is>
          <t>https://github.com/dave-elkan/crontabs/blob/9f29f662a851a0630d8e4f2170fe00f4c144eb5a/src/pages/advanced/AdvancedTabList.tsx</t>
        </is>
      </c>
      <c r="R1317" s="7" t="n"/>
      <c r="S1317" s="7" t="n"/>
      <c r="T1317" s="7" t="n"/>
    </row>
    <row r="1318" ht="18.75" customHeight="1">
      <c r="A1318" s="7">
        <f>_xlfn.CONCAT("react-5-",TEXT(ROW()-1,"000000"))</f>
        <v/>
      </c>
      <c r="B1318" s="7" t="n"/>
      <c r="C1318" s="8" t="inlineStr">
        <is>
          <t>React模板</t>
        </is>
      </c>
      <c r="D1318" s="8" t="inlineStr">
        <is>
          <t>tsx</t>
        </is>
      </c>
      <c r="E1318" s="8" t="inlineStr">
        <is>
          <t>React</t>
        </is>
      </c>
      <c r="F1318" s="8" t="inlineStr">
        <is>
          <t>原生模板</t>
        </is>
      </c>
      <c r="G1318" s="8" t="inlineStr">
        <is>
          <t>通用（前端）</t>
        </is>
      </c>
      <c r="H1318" s="7" t="inlineStr">
        <is>
          <t>搜索问题页面</t>
        </is>
      </c>
      <c r="I1318" s="8" t="inlineStr">
        <is>
          <t>陈乐</t>
        </is>
      </c>
      <c r="J1318" s="8" t="inlineStr">
        <is>
          <t>2025/12/23，‏‎11:36:54</t>
        </is>
      </c>
      <c r="K1318" s="7" t="inlineStr">
        <is>
          <t>该组件用于展示用户可返回首页并进行问题搜索的页面。</t>
        </is>
      </c>
      <c r="L1318" s="7" t="n"/>
      <c r="M1318" s="8" t="inlineStr">
        <is>
          <t>tsx_react.tar.gz</t>
        </is>
      </c>
      <c r="N1318" s="7" t="inlineStr">
        <is>
          <t>1317.tsx</t>
        </is>
      </c>
      <c r="O1318" s="7" t="n"/>
      <c r="P1318" s="7" t="inlineStr">
        <is>
          <t>zubiabaig/zubiabaig.github.io</t>
        </is>
      </c>
      <c r="Q1318" s="7" t="inlineStr">
        <is>
          <t>https://github.com/zubiabaig/zubiabaig.github.io/blob/acd53357832f2ab4650393fcc1088c68c86fe6ba/app/user/search/page.tsx</t>
        </is>
      </c>
      <c r="R1318" s="7" t="n"/>
      <c r="S1318" s="7" t="n"/>
      <c r="T1318" s="7" t="n"/>
    </row>
    <row r="1319" ht="18.75" customHeight="1">
      <c r="A1319" s="7">
        <f>_xlfn.CONCAT("react-5-",TEXT(ROW()-1,"000000"))</f>
        <v/>
      </c>
      <c r="B1319" s="7" t="n"/>
      <c r="C1319" s="8" t="inlineStr">
        <is>
          <t>React模板</t>
        </is>
      </c>
      <c r="D1319" s="8" t="inlineStr">
        <is>
          <t>tsx</t>
        </is>
      </c>
      <c r="E1319" s="8" t="inlineStr">
        <is>
          <t>React</t>
        </is>
      </c>
      <c r="F1319" s="8" t="inlineStr">
        <is>
          <t>原生模板</t>
        </is>
      </c>
      <c r="G1319" s="8" t="inlineStr">
        <is>
          <t>通用（前端）</t>
        </is>
      </c>
      <c r="H1319" s="7" t="inlineStr">
        <is>
          <t>显示多用户头像</t>
        </is>
      </c>
      <c r="I1319" s="8" t="inlineStr">
        <is>
          <t>陈乐</t>
        </is>
      </c>
      <c r="J1319" s="8" t="inlineStr">
        <is>
          <t>2025/12/23，‏‎11:36:54</t>
        </is>
      </c>
      <c r="K1319" s="7" t="inlineStr">
        <is>
          <t>此组件用于展示最多三个用户的头像，超过三个只显示前三个，并进行了适当的位置和大小调整。</t>
        </is>
      </c>
      <c r="L1319" s="7" t="n"/>
      <c r="M1319" s="8" t="inlineStr">
        <is>
          <t>tsx_react.tar.gz</t>
        </is>
      </c>
      <c r="N1319" s="7" t="inlineStr">
        <is>
          <t>1318.tsx</t>
        </is>
      </c>
      <c r="O1319" s="7" t="n"/>
      <c r="P1319" s="7" t="inlineStr">
        <is>
          <t>ishanShahzad/dogehouse</t>
        </is>
      </c>
      <c r="Q1319" s="7" t="inlineStr">
        <is>
          <t>https://github.com/ishanShahzad/dogehouse/blob/de62723084944a20dd612f26c8965cafe96eb1d6/kibbeh/src/ui/UserAvatar/MultipleUsers.tsx</t>
        </is>
      </c>
      <c r="R1319" s="7" t="n"/>
      <c r="S1319" s="7" t="n"/>
      <c r="T1319" s="7" t="n"/>
    </row>
    <row r="1320" ht="18.75" customHeight="1">
      <c r="A1320" s="7">
        <f>_xlfn.CONCAT("react-5-",TEXT(ROW()-1,"000000"))</f>
        <v/>
      </c>
      <c r="B1320" s="7" t="n"/>
      <c r="C1320" s="8" t="inlineStr">
        <is>
          <t>React模板</t>
        </is>
      </c>
      <c r="D1320" s="8" t="inlineStr">
        <is>
          <t>tsx</t>
        </is>
      </c>
      <c r="E1320" s="8" t="inlineStr">
        <is>
          <t>React</t>
        </is>
      </c>
      <c r="F1320" s="8" t="inlineStr">
        <is>
          <t>原生模板</t>
        </is>
      </c>
      <c r="G1320" s="8" t="inlineStr">
        <is>
          <t>通用（前端）</t>
        </is>
      </c>
      <c r="H1320" s="7" t="inlineStr">
        <is>
          <t>自定义输入框</t>
        </is>
      </c>
      <c r="I1320" s="8" t="inlineStr">
        <is>
          <t>陈乐</t>
        </is>
      </c>
      <c r="J1320" s="8" t="inlineStr">
        <is>
          <t>2025/12/23，‏‎11:36:54</t>
        </is>
      </c>
      <c r="K1320" s="7" t="inlineStr">
        <is>
          <t>该组件用于创建自定义样式的输入框，支持多种自定义属性和类名，提升输入框的灵活性与美观性。</t>
        </is>
      </c>
      <c r="L1320" s="7" t="n"/>
      <c r="M1320" s="8" t="inlineStr">
        <is>
          <t>tsx_react.tar.gz</t>
        </is>
      </c>
      <c r="N1320" s="7" t="inlineStr">
        <is>
          <t>1319.tsx</t>
        </is>
      </c>
      <c r="O1320" s="7" t="n"/>
      <c r="P1320" s="7" t="inlineStr">
        <is>
          <t>white0dew/AiStarOpen</t>
        </is>
      </c>
      <c r="Q1320" s="7" t="inlineStr">
        <is>
          <t>https://github.com/white0dew/AiStarOpen/blob/6cf9e7d403b99024328f7d59ac357fabe683c3bf/src/components/Input.tsx</t>
        </is>
      </c>
      <c r="R1320" s="7" t="n"/>
      <c r="S1320" s="7" t="n"/>
      <c r="T1320" s="7" t="n"/>
    </row>
    <row r="1321" ht="18.75" customHeight="1">
      <c r="A1321" s="7">
        <f>_xlfn.CONCAT("react-5-",TEXT(ROW()-1,"000000"))</f>
        <v/>
      </c>
      <c r="B1321" s="7" t="n"/>
      <c r="C1321" s="8" t="inlineStr">
        <is>
          <t>React模板</t>
        </is>
      </c>
      <c r="D1321" s="8" t="inlineStr">
        <is>
          <t>tsx</t>
        </is>
      </c>
      <c r="E1321" s="8" t="inlineStr">
        <is>
          <t>React</t>
        </is>
      </c>
      <c r="F1321" s="8" t="inlineStr">
        <is>
          <t>原生模板</t>
        </is>
      </c>
      <c r="G1321" s="8" t="inlineStr">
        <is>
          <t>通用（前端）</t>
        </is>
      </c>
      <c r="H1321" s="7" t="inlineStr">
        <is>
          <t>自定义输入框</t>
        </is>
      </c>
      <c r="I1321" s="8" t="inlineStr">
        <is>
          <t>陈乐</t>
        </is>
      </c>
      <c r="J1321" s="8" t="inlineStr">
        <is>
          <t>2025/12/23，‏‎11:36:54</t>
        </is>
      </c>
      <c r="K1321" s="7" t="inlineStr">
        <is>
          <t>此组件为自定义的输入框，支持props传递和ref引用，增强了输入框的样式与交互能力。</t>
        </is>
      </c>
      <c r="L1321" s="7" t="n"/>
      <c r="M1321" s="8" t="inlineStr">
        <is>
          <t>tsx_react.tar.gz</t>
        </is>
      </c>
      <c r="N1321" s="7" t="inlineStr">
        <is>
          <t>1320.tsx</t>
        </is>
      </c>
      <c r="O1321" s="7" t="n"/>
      <c r="P1321" s="7" t="inlineStr">
        <is>
          <t>Jakecaigithub/ChatHub</t>
        </is>
      </c>
      <c r="Q1321" s="7" t="inlineStr">
        <is>
          <t>https://github.com/Jakecaigithub/ChatHub/blob/d2b14c957d8ef6c2d6027af31f1cf18e48dfe162/src/components/Input.tsx</t>
        </is>
      </c>
      <c r="R1321" s="7" t="n"/>
      <c r="S1321" s="7" t="n"/>
      <c r="T1321" s="7" t="n"/>
    </row>
    <row r="1322" ht="18.75" customHeight="1">
      <c r="A1322" s="7">
        <f>_xlfn.CONCAT("react-5-",TEXT(ROW()-1,"000000"))</f>
        <v/>
      </c>
      <c r="B1322" s="7" t="n"/>
      <c r="C1322" s="8" t="inlineStr">
        <is>
          <t>React模板</t>
        </is>
      </c>
      <c r="D1322" s="8" t="inlineStr">
        <is>
          <t>tsx</t>
        </is>
      </c>
      <c r="E1322" s="8" t="inlineStr">
        <is>
          <t>React</t>
        </is>
      </c>
      <c r="F1322" s="8" t="inlineStr">
        <is>
          <t>原生模板</t>
        </is>
      </c>
      <c r="G1322" s="8" t="inlineStr">
        <is>
          <t>通用（前端）</t>
        </is>
      </c>
      <c r="H1322" s="7" t="inlineStr">
        <is>
          <t>自定义输入框</t>
        </is>
      </c>
      <c r="I1322" s="8" t="inlineStr">
        <is>
          <t>陈乐</t>
        </is>
      </c>
      <c r="J1322" s="8" t="inlineStr">
        <is>
          <t>2025/12/23，‏‎11:36:54</t>
        </is>
      </c>
      <c r="K1322" s="7" t="inlineStr">
        <is>
          <t>这是一个带有样式和props扩展的自定义输入框组件，支持ref传递和类名自定义。</t>
        </is>
      </c>
      <c r="L1322" s="7" t="n"/>
      <c r="M1322" s="8" t="inlineStr">
        <is>
          <t>tsx_react.tar.gz</t>
        </is>
      </c>
      <c r="N1322" s="7" t="inlineStr">
        <is>
          <t>1321.tsx</t>
        </is>
      </c>
      <c r="O1322" s="7" t="n"/>
      <c r="P1322" s="7" t="inlineStr">
        <is>
          <t>NaughtyDogOfSchrodinger/chat-dogge</t>
        </is>
      </c>
      <c r="Q1322" s="7" t="inlineStr">
        <is>
          <t>https://github.com/NaughtyDogOfSchrodinger/chat-dogge/blob/715825646dbdc9f94f85b3ba2b7769cf4aa78813/src/components/Input.tsx</t>
        </is>
      </c>
      <c r="R1322" s="7" t="n"/>
      <c r="S1322" s="7" t="n"/>
      <c r="T1322" s="7" t="n"/>
    </row>
    <row r="1323" ht="18.75" customHeight="1">
      <c r="A1323" s="7">
        <f>_xlfn.CONCAT("react-5-",TEXT(ROW()-1,"000000"))</f>
        <v/>
      </c>
      <c r="B1323" s="7" t="n"/>
      <c r="C1323" s="8" t="inlineStr">
        <is>
          <t>React模板</t>
        </is>
      </c>
      <c r="D1323" s="8" t="inlineStr">
        <is>
          <t>tsx</t>
        </is>
      </c>
      <c r="E1323" s="8" t="inlineStr">
        <is>
          <t>React</t>
        </is>
      </c>
      <c r="F1323" s="8" t="inlineStr">
        <is>
          <t>原生模板</t>
        </is>
      </c>
      <c r="G1323" s="8" t="inlineStr">
        <is>
          <t>通用（前端）</t>
        </is>
      </c>
      <c r="H1323" s="7" t="inlineStr">
        <is>
          <t>权限路由</t>
        </is>
      </c>
      <c r="I1323" s="8" t="inlineStr">
        <is>
          <t>陈乐</t>
        </is>
      </c>
      <c r="J1323" s="8" t="inlineStr">
        <is>
          <t>2025/12/23，‏‎11:36:54</t>
        </is>
      </c>
      <c r="K1323" s="7" t="inlineStr">
        <is>
          <t>实现用户登录状态检查，未登录则重定向到指定页面</t>
        </is>
      </c>
      <c r="L1323" s="7" t="n"/>
      <c r="M1323" s="8" t="inlineStr">
        <is>
          <t>tsx_react.tar.gz</t>
        </is>
      </c>
      <c r="N1323" s="7" t="inlineStr">
        <is>
          <t>1322.tsx</t>
        </is>
      </c>
      <c r="O1323" s="7" t="n"/>
      <c r="P1323" s="7" t="inlineStr">
        <is>
          <t>randallmlough/meli-ui</t>
        </is>
      </c>
      <c r="Q1323" s="7" t="inlineStr">
        <is>
          <t>https://github.com/randallmlough/meli-ui/blob/2ee05fb89d7600feb38150e1ebaf6f1d1081d188/src/commons/components/PrivateRoute.tsx</t>
        </is>
      </c>
      <c r="R1323" s="7" t="n"/>
      <c r="S1323" s="7" t="n"/>
      <c r="T1323" s="7" t="n"/>
    </row>
    <row r="1324" ht="18.75" customHeight="1">
      <c r="A1324" s="7">
        <f>_xlfn.CONCAT("react-5-",TEXT(ROW()-1,"000000"))</f>
        <v/>
      </c>
      <c r="B1324" s="7" t="n"/>
      <c r="C1324" s="8" t="inlineStr">
        <is>
          <t>React模板</t>
        </is>
      </c>
      <c r="D1324" s="8" t="inlineStr">
        <is>
          <t>tsx</t>
        </is>
      </c>
      <c r="E1324" s="8" t="inlineStr">
        <is>
          <t>React</t>
        </is>
      </c>
      <c r="F1324" s="8" t="inlineStr">
        <is>
          <t>原生模板</t>
        </is>
      </c>
      <c r="G1324" s="8" t="inlineStr">
        <is>
          <t>通用（前端）</t>
        </is>
      </c>
      <c r="H1324" s="7" t="inlineStr">
        <is>
          <t>图标展示</t>
        </is>
      </c>
      <c r="I1324" s="8" t="inlineStr">
        <is>
          <t>陈乐</t>
        </is>
      </c>
      <c r="J1324" s="8" t="inlineStr">
        <is>
          <t>2025/12/23，‏‎11:36:54</t>
        </is>
      </c>
      <c r="K1324" s="7" t="inlineStr">
        <is>
          <t>渲染一个填充效果的文件图标，用于界面显示</t>
        </is>
      </c>
      <c r="L1324" s="7" t="n"/>
      <c r="M1324" s="8" t="inlineStr">
        <is>
          <t>tsx_react.tar.gz</t>
        </is>
      </c>
      <c r="N1324" s="7" t="inlineStr">
        <is>
          <t>1323.tsx</t>
        </is>
      </c>
      <c r="O1324" s="7" t="n"/>
      <c r="P1324" s="7" t="inlineStr">
        <is>
          <t>brimdata/upgrade-test</t>
        </is>
      </c>
      <c r="Q1324" s="7" t="inlineStr">
        <is>
          <t>https://github.com/brimdata/upgrade-test/blob/3f7ecbac3009b69aa14f10733a0a6d531c22d063/src/js/icons/FileFilled.tsx</t>
        </is>
      </c>
      <c r="R1324" s="7" t="n"/>
      <c r="S1324" s="7" t="n"/>
      <c r="T1324" s="7" t="n"/>
    </row>
    <row r="1325" ht="18.75" customHeight="1">
      <c r="A1325" s="7">
        <f>_xlfn.CONCAT("react-5-",TEXT(ROW()-1,"000000"))</f>
        <v/>
      </c>
      <c r="B1325" s="7" t="n"/>
      <c r="C1325" s="8" t="inlineStr">
        <is>
          <t>React模板</t>
        </is>
      </c>
      <c r="D1325" s="8" t="inlineStr">
        <is>
          <t>tsx</t>
        </is>
      </c>
      <c r="E1325" s="8" t="inlineStr">
        <is>
          <t>React</t>
        </is>
      </c>
      <c r="F1325" s="8" t="inlineStr">
        <is>
          <t>原生模板</t>
        </is>
      </c>
      <c r="G1325" s="8" t="inlineStr">
        <is>
          <t>通用（前端）</t>
        </is>
      </c>
      <c r="H1325" s="7" t="inlineStr">
        <is>
          <t>语言切换组件</t>
        </is>
      </c>
      <c r="I1325" s="8" t="inlineStr">
        <is>
          <t>陈乐</t>
        </is>
      </c>
      <c r="J1325" s="8" t="inlineStr">
        <is>
          <t>2025/12/23，‏‎11:36:54</t>
        </is>
      </c>
      <c r="K1325" s="7" t="inlineStr">
        <is>
          <t>展示多语言选项，用户可以在此切换当前显示的语言，支持英语和日语两种语言配置。</t>
        </is>
      </c>
      <c r="L1325" s="7" t="n"/>
      <c r="M1325" s="8" t="inlineStr">
        <is>
          <t>tsx_react.tar.gz</t>
        </is>
      </c>
      <c r="N1325" s="7" t="inlineStr">
        <is>
          <t>1324.tsx</t>
        </is>
      </c>
      <c r="O1325" s="7" t="n"/>
      <c r="P1325" s="7" t="inlineStr">
        <is>
          <t>aramisfacchinetti/UZH-Cardano-Explorer</t>
        </is>
      </c>
      <c r="Q1325" s="7" t="inlineStr">
        <is>
          <t>https://github.com/aramisfacchinetti/UZH-Cardano-Explorer/blob/88a7d3473965169f8766caa2ec744a17f1d82e4e/cardano-explorer-app/stories/language-switcher.stories.tsx</t>
        </is>
      </c>
      <c r="R1325" s="7" t="n"/>
      <c r="S1325" s="7" t="n"/>
      <c r="T1325" s="7" t="n"/>
    </row>
    <row r="1326" ht="18.75" customHeight="1">
      <c r="A1326" s="7">
        <f>_xlfn.CONCAT("react-5-",TEXT(ROW()-1,"000000"))</f>
        <v/>
      </c>
      <c r="B1326" s="7" t="n"/>
      <c r="C1326" s="8" t="inlineStr">
        <is>
          <t>React模板</t>
        </is>
      </c>
      <c r="D1326" s="8" t="inlineStr">
        <is>
          <t>tsx</t>
        </is>
      </c>
      <c r="E1326" s="8" t="inlineStr">
        <is>
          <t>React</t>
        </is>
      </c>
      <c r="F1326" s="8" t="inlineStr">
        <is>
          <t>原生模板</t>
        </is>
      </c>
      <c r="G1326" s="8" t="inlineStr">
        <is>
          <t>通用（前端）</t>
        </is>
      </c>
      <c r="H1326" s="7" t="inlineStr">
        <is>
          <t>文档管理项 描述</t>
        </is>
      </c>
      <c r="I1326" s="8" t="inlineStr">
        <is>
          <t>陈乐</t>
        </is>
      </c>
      <c r="J1326" s="8" t="inlineStr">
        <is>
          <t>2025/12/23，‏‎11:36:54</t>
        </is>
      </c>
      <c r="K1326" s="7" t="inlineStr">
        <is>
          <t>构建文档管理菜单项，包含预览视图等功能配置</t>
        </is>
      </c>
      <c r="L1326" s="7" t="n"/>
      <c r="M1326" s="8" t="inlineStr">
        <is>
          <t>tsx_react.tar.gz</t>
        </is>
      </c>
      <c r="N1326" s="7" t="inlineStr">
        <is>
          <t>1325.tsx</t>
        </is>
      </c>
      <c r="O1326" s="7" t="n"/>
      <c r="P1326" s="7" t="inlineStr">
        <is>
          <t>riencoertjens/sanity-test</t>
        </is>
      </c>
      <c r="Q1326" s="7" t="inlineStr">
        <is>
          <t>https://github.com/riencoertjens/sanity-test/blob/7942cddc1428fc0e184d15de61100d29cb56f692/studio/structure/docs.tsx</t>
        </is>
      </c>
      <c r="R1326" s="7" t="n"/>
      <c r="S1326" s="7" t="n"/>
      <c r="T1326" s="7" t="n"/>
    </row>
    <row r="1327" ht="18.75" customHeight="1">
      <c r="A1327" s="7">
        <f>_xlfn.CONCAT("react-5-",TEXT(ROW()-1,"000000"))</f>
        <v/>
      </c>
      <c r="B1327" s="7" t="n"/>
      <c r="C1327" s="8" t="inlineStr">
        <is>
          <t>React模板</t>
        </is>
      </c>
      <c r="D1327" s="8" t="inlineStr">
        <is>
          <t>tsx</t>
        </is>
      </c>
      <c r="E1327" s="8" t="inlineStr">
        <is>
          <t>React</t>
        </is>
      </c>
      <c r="F1327" s="8" t="inlineStr">
        <is>
          <t>原生模板</t>
        </is>
      </c>
      <c r="G1327" s="8" t="inlineStr">
        <is>
          <t>通用（前端）</t>
        </is>
      </c>
      <c r="H1327" s="7" t="inlineStr">
        <is>
          <t>文档菜单项</t>
        </is>
      </c>
      <c r="I1327" s="8" t="inlineStr">
        <is>
          <t>陈乐</t>
        </is>
      </c>
      <c r="J1327" s="8" t="inlineStr">
        <is>
          <t>2025/12/23，‏‎11:36:54</t>
        </is>
      </c>
      <c r="K1327" s="7" t="inlineStr">
        <is>
          <t>此组件定义了一个文档管理菜单项，包含图标、标题及视图选项，用于展示和管理不同类型为'doc'的文档记录。</t>
        </is>
      </c>
      <c r="L1327" s="7" t="n"/>
      <c r="M1327" s="8" t="inlineStr">
        <is>
          <t>tsx_react.tar.gz</t>
        </is>
      </c>
      <c r="N1327" s="7" t="inlineStr">
        <is>
          <t>1326.tsx</t>
        </is>
      </c>
      <c r="O1327" s="7" t="n"/>
      <c r="P1327" s="7" t="inlineStr">
        <is>
          <t>accaplan/animated-fortnight</t>
        </is>
      </c>
      <c r="Q1327" s="7" t="inlineStr">
        <is>
          <t>https://github.com/accaplan/animated-fortnight/blob/ad77645658d4a94e66d50a51f76663ed82f72c0f/studio/structure/docs.tsx</t>
        </is>
      </c>
      <c r="R1327" s="7" t="n"/>
      <c r="S1327" s="7" t="n"/>
      <c r="T1327" s="7" t="n"/>
    </row>
    <row r="1328" ht="18.75" customHeight="1">
      <c r="A1328" s="7">
        <f>_xlfn.CONCAT("react-5-",TEXT(ROW()-1,"000000"))</f>
        <v/>
      </c>
      <c r="B1328" s="7" t="n"/>
      <c r="C1328" s="8" t="inlineStr">
        <is>
          <t>React模板</t>
        </is>
      </c>
      <c r="D1328" s="8" t="inlineStr">
        <is>
          <t>tsx</t>
        </is>
      </c>
      <c r="E1328" s="8" t="inlineStr">
        <is>
          <t>React</t>
        </is>
      </c>
      <c r="F1328" s="8" t="inlineStr">
        <is>
          <t>原生模板</t>
        </is>
      </c>
      <c r="G1328" s="8" t="inlineStr">
        <is>
          <t>通用（前端）</t>
        </is>
      </c>
      <c r="H1328" s="7" t="inlineStr">
        <is>
          <t>文档菜单项 描述</t>
        </is>
      </c>
      <c r="I1328" s="8" t="inlineStr">
        <is>
          <t>陈乐</t>
        </is>
      </c>
      <c r="J1328" s="8" t="inlineStr">
        <is>
          <t>2025/12/23，‏‎11:36:54</t>
        </is>
      </c>
      <c r="K1328" s="7" t="inlineStr">
        <is>
          <t>创建一个显示文档的列表项，包含预览视图和图标</t>
        </is>
      </c>
      <c r="L1328" s="7" t="n"/>
      <c r="M1328" s="8" t="inlineStr">
        <is>
          <t>tsx_react.tar.gz</t>
        </is>
      </c>
      <c r="N1328" s="7" t="inlineStr">
        <is>
          <t>1327.tsx</t>
        </is>
      </c>
      <c r="O1328" s="7" t="n"/>
      <c r="P1328" s="7" t="inlineStr">
        <is>
          <t>baileylatimer/dinosis</t>
        </is>
      </c>
      <c r="Q1328" s="7" t="inlineStr">
        <is>
          <t>https://github.com/baileylatimer/dinosis/blob/010dc24c90e21de486cea8f9bd165b11d2f84d10/studio/structure/docs.tsx</t>
        </is>
      </c>
      <c r="R1328" s="7" t="n"/>
      <c r="S1328" s="7" t="n"/>
      <c r="T1328" s="7" t="n"/>
    </row>
    <row r="1329" ht="18.75" customHeight="1">
      <c r="A1329" s="7">
        <f>_xlfn.CONCAT("react-5-",TEXT(ROW()-1,"000000"))</f>
        <v/>
      </c>
      <c r="B1329" s="7" t="n"/>
      <c r="C1329" s="8" t="inlineStr">
        <is>
          <t>React模板</t>
        </is>
      </c>
      <c r="D1329" s="8" t="inlineStr">
        <is>
          <t>tsx</t>
        </is>
      </c>
      <c r="E1329" s="8" t="inlineStr">
        <is>
          <t>React</t>
        </is>
      </c>
      <c r="F1329" s="8" t="inlineStr">
        <is>
          <t>原生模板</t>
        </is>
      </c>
      <c r="G1329" s="8" t="inlineStr">
        <is>
          <t>通用（前端）</t>
        </is>
      </c>
      <c r="H1329" s="7" t="inlineStr">
        <is>
          <t>文档菜单项</t>
        </is>
      </c>
      <c r="I1329" s="8" t="inlineStr">
        <is>
          <t>陈乐</t>
        </is>
      </c>
      <c r="J1329" s="8" t="inlineStr">
        <is>
          <t>2025/12/23，‏‎11:36:54</t>
        </is>
      </c>
      <c r="K1329" s="7" t="inlineStr">
        <is>
          <t>该组件用于展示文档列表，并提供预览视图，图标为📄</t>
        </is>
      </c>
      <c r="L1329" s="7" t="n"/>
      <c r="M1329" s="8" t="inlineStr">
        <is>
          <t>tsx_react.tar.gz</t>
        </is>
      </c>
      <c r="N1329" s="7" t="inlineStr">
        <is>
          <t>1328.tsx</t>
        </is>
      </c>
      <c r="O1329" s="7" t="n"/>
      <c r="P1329" s="7" t="inlineStr">
        <is>
          <t>siasjustin/ecommerce-starter</t>
        </is>
      </c>
      <c r="Q1329" s="7" t="inlineStr">
        <is>
          <t>https://github.com/siasjustin/ecommerce-starter/blob/77cef2ff2898bfdb44d04132e201128b2e297aa8/studio/structure/docs.tsx</t>
        </is>
      </c>
      <c r="R1329" s="7" t="n"/>
      <c r="S1329" s="7" t="n"/>
      <c r="T1329" s="7" t="n"/>
    </row>
    <row r="1330" ht="18.75" customHeight="1">
      <c r="A1330" s="7">
        <f>_xlfn.CONCAT("react-5-",TEXT(ROW()-1,"000000"))</f>
        <v/>
      </c>
      <c r="B1330" s="7" t="n"/>
      <c r="C1330" s="8" t="inlineStr">
        <is>
          <t>React模板</t>
        </is>
      </c>
      <c r="D1330" s="8" t="inlineStr">
        <is>
          <t>tsx</t>
        </is>
      </c>
      <c r="E1330" s="8" t="inlineStr">
        <is>
          <t>React</t>
        </is>
      </c>
      <c r="F1330" s="8" t="inlineStr">
        <is>
          <t>原生模板</t>
        </is>
      </c>
      <c r="G1330" s="8" t="inlineStr">
        <is>
          <t>通用（前端）</t>
        </is>
      </c>
      <c r="H1330" s="7" t="inlineStr">
        <is>
          <t>头像按钮</t>
        </is>
      </c>
      <c r="I1330" s="8" t="inlineStr">
        <is>
          <t>陈乐</t>
        </is>
      </c>
      <c r="J1330" s="8" t="inlineStr">
        <is>
          <t>2025/12/23，‏‎11:36:54</t>
        </is>
      </c>
      <c r="K1330" s="7" t="inlineStr">
        <is>
          <t>显示带点击事件的头像按钮，可根据属性自定义大小和图片。</t>
        </is>
      </c>
      <c r="L1330" s="7" t="n"/>
      <c r="M1330" s="8" t="inlineStr">
        <is>
          <t>tsx_react.tar.gz</t>
        </is>
      </c>
      <c r="N1330" s="7" t="inlineStr">
        <is>
          <t>1329.tsx</t>
        </is>
      </c>
      <c r="O1330" s="7" t="n"/>
      <c r="P1330" s="7" t="inlineStr">
        <is>
          <t>frckbrice/whatsapp-clone-fe</t>
        </is>
      </c>
      <c r="Q1330" s="7" t="inlineStr">
        <is>
          <t>https://github.com/frckbrice/whatsapp-clone-fe/blob/a19528e9ab845bd32fdbb44141d8f4e44e460968/components/Avatar.tsx</t>
        </is>
      </c>
      <c r="R1330" s="7" t="n"/>
      <c r="S1330" s="7" t="n"/>
      <c r="T1330" s="7" t="n"/>
    </row>
    <row r="1331" ht="18.75" customHeight="1">
      <c r="A1331" s="7">
        <f>_xlfn.CONCAT("react-5-",TEXT(ROW()-1,"000000"))</f>
        <v/>
      </c>
      <c r="B1331" s="7" t="n"/>
      <c r="C1331" s="8" t="inlineStr">
        <is>
          <t>React模板</t>
        </is>
      </c>
      <c r="D1331" s="8" t="inlineStr">
        <is>
          <t>tsx</t>
        </is>
      </c>
      <c r="E1331" s="8" t="inlineStr">
        <is>
          <t>React</t>
        </is>
      </c>
      <c r="F1331" s="8" t="inlineStr">
        <is>
          <t>原生模板</t>
        </is>
      </c>
      <c r="G1331" s="8" t="inlineStr">
        <is>
          <t>通用（前端）</t>
        </is>
      </c>
      <c r="H1331" s="7" t="inlineStr">
        <is>
          <t>CSR页面展示</t>
        </is>
      </c>
      <c r="I1331" s="8" t="inlineStr">
        <is>
          <t>陈乐</t>
        </is>
      </c>
      <c r="J1331" s="8" t="inlineStr">
        <is>
          <t>2025/12/23，‏‎11:36:54</t>
        </is>
      </c>
      <c r="K1331" s="7" t="inlineStr">
        <is>
          <t>该组件用于展示CSR（客户端渲染）页面，包含标题、描述和一个按钮元素。</t>
        </is>
      </c>
      <c r="L1331" s="7" t="n"/>
      <c r="M1331" s="8" t="inlineStr">
        <is>
          <t>tsx_react.tar.gz</t>
        </is>
      </c>
      <c r="N1331" s="7" t="inlineStr">
        <is>
          <t>1330.tsx</t>
        </is>
      </c>
      <c r="O1331" s="7" t="n"/>
      <c r="P1331" s="7" t="inlineStr">
        <is>
          <t>coding-to-music/sass-next-mongo-websockets-typescript</t>
        </is>
      </c>
      <c r="Q1331" s="7" t="inlineStr">
        <is>
          <t>https://github.com/coding-to-music/sass-next-mongo-websockets-typescript/blob/f39488617103f8a389d129d460053f9a0611755e/book/7-begin/app/pages/csr-page.tsx</t>
        </is>
      </c>
      <c r="R1331" s="7" t="n"/>
      <c r="S1331" s="7" t="n"/>
      <c r="T1331" s="7" t="n"/>
    </row>
    <row r="1332" ht="18.75" customHeight="1">
      <c r="A1332" s="7">
        <f>_xlfn.CONCAT("react-5-",TEXT(ROW()-1,"000000"))</f>
        <v/>
      </c>
      <c r="B1332" s="7" t="n"/>
      <c r="C1332" s="8" t="inlineStr">
        <is>
          <t>React模板</t>
        </is>
      </c>
      <c r="D1332" s="8" t="inlineStr">
        <is>
          <t>tsx</t>
        </is>
      </c>
      <c r="E1332" s="8" t="inlineStr">
        <is>
          <t>React</t>
        </is>
      </c>
      <c r="F1332" s="8" t="inlineStr">
        <is>
          <t>原生模板</t>
        </is>
      </c>
      <c r="G1332" s="8" t="inlineStr">
        <is>
          <t>通用（前端）</t>
        </is>
      </c>
      <c r="H1332" s="7" t="inlineStr">
        <is>
          <t>CSR页面展示</t>
        </is>
      </c>
      <c r="I1332" s="8" t="inlineStr">
        <is>
          <t>陈乐</t>
        </is>
      </c>
      <c r="J1332" s="8" t="inlineStr">
        <is>
          <t>2025/12/23，‏‎11:36:54</t>
        </is>
      </c>
      <c r="K1332" s="7" t="inlineStr">
        <is>
          <t>该React组件用于展示CSR（浏览器端渲染）页面，包含标题、描述和一个按钮元素。</t>
        </is>
      </c>
      <c r="L1332" s="7" t="n"/>
      <c r="M1332" s="8" t="inlineStr">
        <is>
          <t>tsx_react.tar.gz</t>
        </is>
      </c>
      <c r="N1332" s="7" t="inlineStr">
        <is>
          <t>1331.tsx</t>
        </is>
      </c>
      <c r="O1332" s="7" t="n"/>
      <c r="P1332" s="7" t="inlineStr">
        <is>
          <t>frivolta/fullstack-next-express-mongo</t>
        </is>
      </c>
      <c r="Q1332" s="7" t="inlineStr">
        <is>
          <t>https://github.com/frivolta/fullstack-next-express-mongo/blob/baabdd2e79c10e8f1a95578c90f7de346e246c8d/app/pages/csr-page.tsx</t>
        </is>
      </c>
      <c r="R1332" s="7" t="n"/>
      <c r="S1332" s="7" t="n"/>
      <c r="T1332" s="7" t="n"/>
    </row>
    <row r="1333" ht="18.75" customHeight="1">
      <c r="A1333" s="7">
        <f>_xlfn.CONCAT("react-5-",TEXT(ROW()-1,"000000"))</f>
        <v/>
      </c>
      <c r="B1333" s="7" t="n"/>
      <c r="C1333" s="8" t="inlineStr">
        <is>
          <t>React模板</t>
        </is>
      </c>
      <c r="D1333" s="8" t="inlineStr">
        <is>
          <t>tsx</t>
        </is>
      </c>
      <c r="E1333" s="8" t="inlineStr">
        <is>
          <t>React</t>
        </is>
      </c>
      <c r="F1333" s="8" t="inlineStr">
        <is>
          <t>原生模板</t>
        </is>
      </c>
      <c r="G1333" s="8" t="inlineStr">
        <is>
          <t>通用（前端）</t>
        </is>
      </c>
      <c r="H1333" s="7" t="inlineStr">
        <is>
          <t>CSR页面展示</t>
        </is>
      </c>
      <c r="I1333" s="8" t="inlineStr">
        <is>
          <t>陈乐</t>
        </is>
      </c>
      <c r="J1333" s="8" t="inlineStr">
        <is>
          <t>2025/12/23，‏‎11:36:54</t>
        </is>
      </c>
      <c r="K1333" s="7" t="inlineStr">
        <is>
          <t>此组件用于显示CSR模式下的页面，包含标题、元数据及一段内容和按钮。</t>
        </is>
      </c>
      <c r="L1333" s="7" t="n"/>
      <c r="M1333" s="8" t="inlineStr">
        <is>
          <t>tsx_react.tar.gz</t>
        </is>
      </c>
      <c r="N1333" s="7" t="inlineStr">
        <is>
          <t>1332.tsx</t>
        </is>
      </c>
      <c r="O1333" s="7" t="n"/>
      <c r="P1333" s="7" t="inlineStr">
        <is>
          <t>cycl0n3/the-archive-2</t>
        </is>
      </c>
      <c r="Q1333" s="7" t="inlineStr">
        <is>
          <t>https://github.com/cycl0n3/the-archive-2/blob/3589812281f28759765d52f4d5e440ccda1f2db2/async-labs-saas/book/6-begin/app/pages/csr-page.tsx</t>
        </is>
      </c>
      <c r="R1333" s="7" t="n"/>
      <c r="S1333" s="7" t="n"/>
      <c r="T1333" s="7" t="n"/>
    </row>
    <row r="1334" ht="18.75" customHeight="1">
      <c r="A1334" s="7">
        <f>_xlfn.CONCAT("react-5-",TEXT(ROW()-1,"000000"))</f>
        <v/>
      </c>
      <c r="B1334" s="7" t="n"/>
      <c r="C1334" s="8" t="inlineStr">
        <is>
          <t>React模板</t>
        </is>
      </c>
      <c r="D1334" s="8" t="inlineStr">
        <is>
          <t>tsx</t>
        </is>
      </c>
      <c r="E1334" s="8" t="inlineStr">
        <is>
          <t>React</t>
        </is>
      </c>
      <c r="F1334" s="8" t="inlineStr">
        <is>
          <t>原生模板</t>
        </is>
      </c>
      <c r="G1334" s="8" t="inlineStr">
        <is>
          <t>通用（前端）</t>
        </is>
      </c>
      <c r="H1334" s="7" t="inlineStr">
        <is>
          <t>CSR页面展示</t>
        </is>
      </c>
      <c r="I1334" s="8" t="inlineStr">
        <is>
          <t>陈乐</t>
        </is>
      </c>
      <c r="J1334" s="8" t="inlineStr">
        <is>
          <t>2025/12/23，‏‎11:36:54</t>
        </is>
      </c>
      <c r="K1334" s="7" t="inlineStr">
        <is>
          <t>此组件用于展示CSR页面的内容及一个外框按钮，头部包含标题和描述 meta 信息</t>
        </is>
      </c>
      <c r="L1334" s="7" t="n"/>
      <c r="M1334" s="8" t="inlineStr">
        <is>
          <t>tsx_react.tar.gz</t>
        </is>
      </c>
      <c r="N1334" s="7" t="inlineStr">
        <is>
          <t>1333.tsx</t>
        </is>
      </c>
      <c r="O1334" s="7" t="n"/>
      <c r="P1334" s="7" t="inlineStr">
        <is>
          <t>cycl0n3/the-archive-2</t>
        </is>
      </c>
      <c r="Q1334" s="7" t="inlineStr">
        <is>
          <t>https://github.com/cycl0n3/the-archive-2/blob/3589812281f28759765d52f4d5e440ccda1f2db2/async-labs-saas/book/3-begin/app/pages/csr-page.tsx</t>
        </is>
      </c>
      <c r="R1334" s="7" t="n"/>
      <c r="S1334" s="7" t="n"/>
      <c r="T1334" s="7" t="n"/>
    </row>
    <row r="1335" ht="18.75" customHeight="1">
      <c r="A1335" s="7">
        <f>_xlfn.CONCAT("react-5-",TEXT(ROW()-1,"000000"))</f>
        <v/>
      </c>
      <c r="B1335" s="7" t="n"/>
      <c r="C1335" s="8" t="inlineStr">
        <is>
          <t>React模板</t>
        </is>
      </c>
      <c r="D1335" s="8" t="inlineStr">
        <is>
          <t>tsx</t>
        </is>
      </c>
      <c r="E1335" s="8" t="inlineStr">
        <is>
          <t>React</t>
        </is>
      </c>
      <c r="F1335" s="8" t="inlineStr">
        <is>
          <t>原生模板</t>
        </is>
      </c>
      <c r="G1335" s="8" t="inlineStr">
        <is>
          <t>通用（前端）</t>
        </is>
      </c>
      <c r="H1335" s="7" t="inlineStr">
        <is>
          <t>管理员面板</t>
        </is>
      </c>
      <c r="I1335" s="8" t="inlineStr">
        <is>
          <t>陈乐</t>
        </is>
      </c>
      <c r="J1335" s="8" t="inlineStr">
        <is>
          <t>2025/12/23，‏‎11:36:54</t>
        </is>
      </c>
      <c r="K1335" s="7" t="inlineStr">
        <is>
          <t>此页面用于管理员查看和管理用户，包含导航侧栏、首页英雄区域及所有用户列表。</t>
        </is>
      </c>
      <c r="L1335" s="7" t="n"/>
      <c r="M1335" s="8" t="inlineStr">
        <is>
          <t>tsx_react.tar.gz</t>
        </is>
      </c>
      <c r="N1335" s="7" t="inlineStr">
        <is>
          <t>1334.tsx</t>
        </is>
      </c>
      <c r="O1335" s="7" t="n"/>
      <c r="P1335" s="7" t="inlineStr">
        <is>
          <t>AniketPanchal1612/Learning-Management-System</t>
        </is>
      </c>
      <c r="Q1335" s="7" t="inlineStr">
        <is>
          <t>https://github.com/AniketPanchal1612/Learning-Management-System/blob/ced22b3f4bed67fc1bbb7c4e4c80e7bcd1b76e6e/client/app/admin/team/page.tsx</t>
        </is>
      </c>
      <c r="R1335" s="7" t="n"/>
      <c r="S1335" s="7" t="n"/>
      <c r="T1335" s="7" t="n"/>
    </row>
    <row r="1336" ht="18.75" customHeight="1">
      <c r="A1336" s="7">
        <f>_xlfn.CONCAT("react-5-",TEXT(ROW()-1,"000000"))</f>
        <v/>
      </c>
      <c r="B1336" s="7" t="n"/>
      <c r="C1336" s="8" t="inlineStr">
        <is>
          <t>React模板</t>
        </is>
      </c>
      <c r="D1336" s="8" t="inlineStr">
        <is>
          <t>tsx</t>
        </is>
      </c>
      <c r="E1336" s="8" t="inlineStr">
        <is>
          <t>React</t>
        </is>
      </c>
      <c r="F1336" s="8" t="inlineStr">
        <is>
          <t>原生模板</t>
        </is>
      </c>
      <c r="G1336" s="8" t="inlineStr">
        <is>
          <t>通用（前端）</t>
        </is>
      </c>
      <c r="H1336" s="7" t="inlineStr">
        <is>
          <t>风险等级标签</t>
        </is>
      </c>
      <c r="I1336" s="8" t="inlineStr">
        <is>
          <t>陈乐</t>
        </is>
      </c>
      <c r="J1336" s="8" t="inlineStr">
        <is>
          <t>2025/12/23，‏‎11:36:54</t>
        </is>
      </c>
      <c r="K1336" s="7" t="inlineStr">
        <is>
          <t>根据风险值动态改变颜色的标签组件，可用于项目或投资展示中</t>
        </is>
      </c>
      <c r="L1336" s="7" t="n"/>
      <c r="M1336" s="8" t="inlineStr">
        <is>
          <t>tsx_react.tar.gz</t>
        </is>
      </c>
      <c r="N1336" s="7" t="inlineStr">
        <is>
          <t>1335.tsx</t>
        </is>
      </c>
      <c r="O1336" s="7" t="n"/>
      <c r="P1336" s="7" t="inlineStr">
        <is>
          <t>BEAR-finance/teddy-ui</t>
        </is>
      </c>
      <c r="Q1336" s="7" t="inlineStr">
        <is>
          <t>https://github.com/BEAR-finance/teddy-ui/blob/bb747c144afe2b0c019e40e3ad799d326d20921e/src/components/Tags.tsx</t>
        </is>
      </c>
      <c r="R1336" s="7" t="n"/>
      <c r="S1336" s="7" t="n"/>
      <c r="T1336" s="7" t="n"/>
    </row>
    <row r="1337" ht="18.75" customHeight="1">
      <c r="A1337" s="7">
        <f>_xlfn.CONCAT("react-5-",TEXT(ROW()-1,"000000"))</f>
        <v/>
      </c>
      <c r="B1337" s="7" t="n"/>
      <c r="C1337" s="8" t="inlineStr">
        <is>
          <t>React模板</t>
        </is>
      </c>
      <c r="D1337" s="8" t="inlineStr">
        <is>
          <t>tsx</t>
        </is>
      </c>
      <c r="E1337" s="8" t="inlineStr">
        <is>
          <t>React</t>
        </is>
      </c>
      <c r="F1337" s="8" t="inlineStr">
        <is>
          <t>原生模板</t>
        </is>
      </c>
      <c r="G1337" s="8" t="inlineStr">
        <is>
          <t>通用（前端）</t>
        </is>
      </c>
      <c r="H1337" s="7" t="inlineStr">
        <is>
          <t>标签生成器</t>
        </is>
      </c>
      <c r="I1337" s="8" t="inlineStr">
        <is>
          <t>陈乐</t>
        </is>
      </c>
      <c r="J1337" s="8" t="inlineStr">
        <is>
          <t>2025/12/23，‏‎11:36:54</t>
        </is>
      </c>
      <c r="K1337" s="7" t="inlineStr">
        <is>
          <t>该文件定义了五个不同功能的标签组件，分别用于表示核心、社区、币安、风险以及无手续费的状态，并根据不同条件调整标签样式。</t>
        </is>
      </c>
      <c r="L1337" s="7" t="n"/>
      <c r="M1337" s="8" t="inlineStr">
        <is>
          <t>tsx_react.tar.gz</t>
        </is>
      </c>
      <c r="N1337" s="7" t="inlineStr">
        <is>
          <t>1336.tsx</t>
        </is>
      </c>
      <c r="O1337" s="7" t="n"/>
      <c r="P1337" s="7" t="inlineStr">
        <is>
          <t>tuejul6/vegan-frontend-farms</t>
        </is>
      </c>
      <c r="Q1337" s="7" t="inlineStr">
        <is>
          <t>https://github.com/tuejul6/vegan-frontend-farms/blob/69cee87b4ef5dbd9f21d33e6496d189aaaf760d5/src/components/Tags.tsx</t>
        </is>
      </c>
      <c r="R1337" s="7" t="n"/>
      <c r="S1337" s="7" t="n"/>
      <c r="T1337" s="7" t="n"/>
    </row>
    <row r="1338" ht="18.75" customHeight="1">
      <c r="A1338" s="7">
        <f>_xlfn.CONCAT("react-5-",TEXT(ROW()-1,"000000"))</f>
        <v/>
      </c>
      <c r="B1338" s="7" t="n"/>
      <c r="C1338" s="8" t="inlineStr">
        <is>
          <t>React模板</t>
        </is>
      </c>
      <c r="D1338" s="8" t="inlineStr">
        <is>
          <t>tsx</t>
        </is>
      </c>
      <c r="E1338" s="8" t="inlineStr">
        <is>
          <t>React</t>
        </is>
      </c>
      <c r="F1338" s="8" t="inlineStr">
        <is>
          <t>原生模板</t>
        </is>
      </c>
      <c r="G1338" s="8" t="inlineStr">
        <is>
          <t>通用（前端）</t>
        </is>
      </c>
      <c r="H1338" s="7" t="inlineStr">
        <is>
          <t>状态标签</t>
        </is>
      </c>
      <c r="I1338" s="8" t="inlineStr">
        <is>
          <t>陈乐</t>
        </is>
      </c>
      <c r="J1338" s="8" t="inlineStr">
        <is>
          <t>2025/12/23，‏‎11:36:54</t>
        </is>
      </c>
      <c r="K1338" s="7" t="inlineStr">
        <is>
          <t>用于展示不同状态或风险等级的标签组件，支持多种图标和颜色variants。</t>
        </is>
      </c>
      <c r="L1338" s="7" t="n"/>
      <c r="M1338" s="8" t="inlineStr">
        <is>
          <t>tsx_react.tar.gz</t>
        </is>
      </c>
      <c r="N1338" s="7" t="inlineStr">
        <is>
          <t>1337.tsx</t>
        </is>
      </c>
      <c r="O1338" s="7" t="n"/>
      <c r="P1338" s="7" t="inlineStr">
        <is>
          <t>BEAR-finance/polar-ui</t>
        </is>
      </c>
      <c r="Q1338" s="7" t="inlineStr">
        <is>
          <t>https://github.com/BEAR-finance/polar-ui/blob/b6e69220ab7f5567954094d33715444ca47e8f40/src/components/Tags.tsx</t>
        </is>
      </c>
      <c r="R1338" s="7" t="n"/>
      <c r="S1338" s="7" t="n"/>
      <c r="T1338" s="7" t="n"/>
    </row>
    <row r="1339" ht="18.75" customHeight="1">
      <c r="A1339" s="7">
        <f>_xlfn.CONCAT("react-5-",TEXT(ROW()-1,"000000"))</f>
        <v/>
      </c>
      <c r="B1339" s="7" t="n"/>
      <c r="C1339" s="8" t="inlineStr">
        <is>
          <t>React模板</t>
        </is>
      </c>
      <c r="D1339" s="8" t="inlineStr">
        <is>
          <t>tsx</t>
        </is>
      </c>
      <c r="E1339" s="8" t="inlineStr">
        <is>
          <t>React</t>
        </is>
      </c>
      <c r="F1339" s="8" t="inlineStr">
        <is>
          <t>原生模板</t>
        </is>
      </c>
      <c r="G1339" s="8" t="inlineStr">
        <is>
          <t>通用（前端）</t>
        </is>
      </c>
      <c r="H1339" s="7" t="inlineStr">
        <is>
          <t>风险等级</t>
        </is>
      </c>
      <c r="I1339" s="8" t="inlineStr">
        <is>
          <t>陈乐</t>
        </is>
      </c>
      <c r="J1339" s="8" t="inlineStr">
        <is>
          <t>2025/12/23，‏‎11:36:54</t>
        </is>
      </c>
      <c r="K1339" s="7" t="inlineStr">
        <is>
          <t>根据风险值动态改变标签颜色，并显示风险等级数值</t>
        </is>
      </c>
      <c r="L1339" s="7" t="n"/>
      <c r="M1339" s="8" t="inlineStr">
        <is>
          <t>tsx_react.tar.gz</t>
        </is>
      </c>
      <c r="N1339" s="7" t="inlineStr">
        <is>
          <t>1338.tsx</t>
        </is>
      </c>
      <c r="O1339" s="7" t="n"/>
      <c r="P1339" s="7" t="inlineStr">
        <is>
          <t>tuejul6/stosent-frontend-farms-testnet</t>
        </is>
      </c>
      <c r="Q1339" s="7" t="inlineStr">
        <is>
          <t>https://github.com/tuejul6/stosent-frontend-farms-testnet/blob/eeb58af04fbcdba3ef84f46bc6eeebee65076b4b/src/components/Tags.tsx</t>
        </is>
      </c>
      <c r="R1339" s="7" t="n"/>
      <c r="S1339" s="7" t="n"/>
      <c r="T1339" s="7" t="n"/>
    </row>
    <row r="1340" ht="18.75" customHeight="1">
      <c r="A1340" s="7">
        <f>_xlfn.CONCAT("react-5-",TEXT(ROW()-1,"000000"))</f>
        <v/>
      </c>
      <c r="B1340" s="7" t="n"/>
      <c r="C1340" s="8" t="inlineStr">
        <is>
          <t>React模板</t>
        </is>
      </c>
      <c r="D1340" s="8" t="inlineStr">
        <is>
          <t>tsx</t>
        </is>
      </c>
      <c r="E1340" s="8" t="inlineStr">
        <is>
          <t>React</t>
        </is>
      </c>
      <c r="F1340" s="8" t="inlineStr">
        <is>
          <t>原生模板</t>
        </is>
      </c>
      <c r="G1340" s="8" t="inlineStr">
        <is>
          <t>通用（前端）</t>
        </is>
      </c>
      <c r="H1340" s="7" t="inlineStr">
        <is>
          <t>Lottie动画组件</t>
        </is>
      </c>
      <c r="I1340" s="8" t="inlineStr">
        <is>
          <t>陈乐</t>
        </is>
      </c>
      <c r="J1340" s="8" t="inlineStr">
        <is>
          <t>2025/12/23，‏‎11:36:54</t>
        </is>
      </c>
      <c r="K1340" s="7" t="inlineStr">
        <is>
          <t>此组件用于在React应用中嵌入和播放Lottie动画，支持自动播放与循环。</t>
        </is>
      </c>
      <c r="L1340" s="7" t="n"/>
      <c r="M1340" s="8" t="inlineStr">
        <is>
          <t>tsx_react.tar.gz</t>
        </is>
      </c>
      <c r="N1340" s="7" t="inlineStr">
        <is>
          <t>1339.tsx</t>
        </is>
      </c>
      <c r="O1340" s="7" t="n"/>
      <c r="P1340" s="7" t="inlineStr">
        <is>
          <t>thala192/real</t>
        </is>
      </c>
      <c r="Q1340" s="7" t="inlineStr">
        <is>
          <t>https://github.com/thala192/real/blob/2da399cba234e084cea3b532112c60a1ac111625/frontend/real_estate-main/src/components/LottieAnimation.tsx</t>
        </is>
      </c>
      <c r="R1340" s="7" t="n"/>
      <c r="S1340" s="7" t="n"/>
      <c r="T1340" s="7" t="n"/>
    </row>
    <row r="1341" ht="18.75" customHeight="1">
      <c r="A1341" s="7">
        <f>_xlfn.CONCAT("react-5-",TEXT(ROW()-1,"000000"))</f>
        <v/>
      </c>
      <c r="B1341" s="7" t="n"/>
      <c r="C1341" s="8" t="inlineStr">
        <is>
          <t>React模板</t>
        </is>
      </c>
      <c r="D1341" s="8" t="inlineStr">
        <is>
          <t>tsx</t>
        </is>
      </c>
      <c r="E1341" s="8" t="inlineStr">
        <is>
          <t>React</t>
        </is>
      </c>
      <c r="F1341" s="8" t="inlineStr">
        <is>
          <t>原生模板</t>
        </is>
      </c>
      <c r="G1341" s="8" t="inlineStr">
        <is>
          <t>通用（前端）</t>
        </is>
      </c>
      <c r="H1341" s="7" t="inlineStr">
        <is>
          <t>Lottie动画组件</t>
        </is>
      </c>
      <c r="I1341" s="8" t="inlineStr">
        <is>
          <t>陈乐</t>
        </is>
      </c>
      <c r="J1341" s="8" t="inlineStr">
        <is>
          <t>2025/12/23，‏‎11:36:54</t>
        </is>
      </c>
      <c r="K1341" s="7" t="inlineStr">
        <is>
          <t>该组件用于在React项目中嵌入和播放Lottie动画，支持自动播放与循环。</t>
        </is>
      </c>
      <c r="L1341" s="7" t="n"/>
      <c r="M1341" s="8" t="inlineStr">
        <is>
          <t>tsx_react.tar.gz</t>
        </is>
      </c>
      <c r="N1341" s="7" t="inlineStr">
        <is>
          <t>1340.tsx</t>
        </is>
      </c>
      <c r="O1341" s="7" t="n"/>
      <c r="P1341" s="7" t="inlineStr">
        <is>
          <t>siddharthbankar12/realestate</t>
        </is>
      </c>
      <c r="Q1341" s="7" t="inlineStr">
        <is>
          <t>https://github.com/siddharthbankar12/realestate/blob/74f084fe8be5e1951f7e0c3d942c9f6aaad9c701/frontend/real_estate-main/src/components/LottieAnimation.tsx</t>
        </is>
      </c>
      <c r="R1341" s="7" t="n"/>
      <c r="S1341" s="7" t="n"/>
      <c r="T1341" s="7" t="n"/>
    </row>
    <row r="1342" ht="18.75" customHeight="1">
      <c r="A1342" s="7">
        <f>_xlfn.CONCAT("react-5-",TEXT(ROW()-1,"000000"))</f>
        <v/>
      </c>
      <c r="B1342" s="7" t="n"/>
      <c r="C1342" s="8" t="inlineStr">
        <is>
          <t>React模板</t>
        </is>
      </c>
      <c r="D1342" s="8" t="inlineStr">
        <is>
          <t>tsx</t>
        </is>
      </c>
      <c r="E1342" s="8" t="inlineStr">
        <is>
          <t>React</t>
        </is>
      </c>
      <c r="F1342" s="8" t="inlineStr">
        <is>
          <t>原生模板</t>
        </is>
      </c>
      <c r="G1342" s="8" t="inlineStr">
        <is>
          <t>通用（前端）</t>
        </is>
      </c>
      <c r="H1342" s="7" t="inlineStr">
        <is>
          <t>首页内容展示</t>
        </is>
      </c>
      <c r="I1342" s="8" t="inlineStr">
        <is>
          <t>陈乐</t>
        </is>
      </c>
      <c r="J1342" s="8" t="inlineStr">
        <is>
          <t>2025/12/23，‏‎11:36:54</t>
        </is>
      </c>
      <c r="K1342" s="7" t="inlineStr">
        <is>
          <t>该组件负责展示首页的核心价值观、设计语言、开始指南等内容，结构清晰，功能全面。</t>
        </is>
      </c>
      <c r="L1342" s="7" t="n"/>
      <c r="M1342" s="8" t="inlineStr">
        <is>
          <t>tsx_react.tar.gz</t>
        </is>
      </c>
      <c r="N1342" s="7" t="inlineStr">
        <is>
          <t>1341.tsx</t>
        </is>
      </c>
      <c r="O1342" s="7" t="n"/>
      <c r="P1342" s="7" t="inlineStr">
        <is>
          <t>segmentio/evergreen</t>
        </is>
      </c>
      <c r="Q1342" s="7" t="inlineStr">
        <is>
          <t>https://github.com/segmentio/evergreen/blob/9b774aee2d794f6cf2f73a054bd33066ca5898a9/docs/pages/index.tsx</t>
        </is>
      </c>
      <c r="R1342" s="7" t="n"/>
      <c r="S1342" s="7" t="n"/>
      <c r="T1342" s="7" t="n"/>
    </row>
    <row r="1343" ht="18.75" customHeight="1">
      <c r="A1343" s="7">
        <f>_xlfn.CONCAT("react-5-",TEXT(ROW()-1,"000000"))</f>
        <v/>
      </c>
      <c r="B1343" s="7" t="n"/>
      <c r="C1343" s="8" t="inlineStr">
        <is>
          <t>React模板</t>
        </is>
      </c>
      <c r="D1343" s="8" t="inlineStr">
        <is>
          <t>tsx</t>
        </is>
      </c>
      <c r="E1343" s="8" t="inlineStr">
        <is>
          <t>React</t>
        </is>
      </c>
      <c r="F1343" s="8" t="inlineStr">
        <is>
          <t>原生模板</t>
        </is>
      </c>
      <c r="G1343" s="8" t="inlineStr">
        <is>
          <t>通用（前端）</t>
        </is>
      </c>
      <c r="H1343" s="7" t="inlineStr">
        <is>
          <t>自定义焦点颜色展示</t>
        </is>
      </c>
      <c r="I1343" s="8" t="inlineStr">
        <is>
          <t>陈乐</t>
        </is>
      </c>
      <c r="J1343" s="8" t="inlineStr">
        <is>
          <t>2025/12/23，‏‎11:36:54</t>
        </is>
      </c>
      <c r="K1343" s="7" t="inlineStr">
        <is>
          <t>该组件展示了如何通过主题配置来自定义输入控件的聚焦样式，当用户将光标放在Anchor、TextInput以及Menu等元素上时，可以观察到一种特定的颜色高亮效果。</t>
        </is>
      </c>
      <c r="L1343" s="7" t="n"/>
      <c r="M1343" s="8" t="inlineStr">
        <is>
          <t>tsx_react.tar.gz</t>
        </is>
      </c>
      <c r="N1343" s="7" t="inlineStr">
        <is>
          <t>1342.tsx</t>
        </is>
      </c>
      <c r="O1343" s="7" t="n"/>
      <c r="P1343" s="7" t="inlineStr">
        <is>
          <t>grommet/grommet</t>
        </is>
      </c>
      <c r="Q1343" s="7" t="inlineStr">
        <is>
          <t>https://github.com/grommet/grommet/blob/f074e47f1bb64ca81dbf3b923faef5cc38757444/src/js/all/stories/typescript/Focus.stories.tsx</t>
        </is>
      </c>
      <c r="R1343" s="7" t="n"/>
      <c r="S1343" s="7" t="n"/>
      <c r="T1343" s="7" t="n"/>
    </row>
    <row r="1344" ht="18.75" customHeight="1">
      <c r="A1344" s="7">
        <f>_xlfn.CONCAT("react-5-",TEXT(ROW()-1,"000000"))</f>
        <v/>
      </c>
      <c r="B1344" s="7" t="n"/>
      <c r="C1344" s="8" t="inlineStr">
        <is>
          <t>React模板</t>
        </is>
      </c>
      <c r="D1344" s="8" t="inlineStr">
        <is>
          <t>tsx</t>
        </is>
      </c>
      <c r="E1344" s="8" t="inlineStr">
        <is>
          <t>React</t>
        </is>
      </c>
      <c r="F1344" s="8" t="inlineStr">
        <is>
          <t>原生模板</t>
        </is>
      </c>
      <c r="G1344" s="8" t="inlineStr">
        <is>
          <t>通用（前端）</t>
        </is>
      </c>
      <c r="H1344" s="7" t="inlineStr">
        <is>
          <t>404页面</t>
        </is>
      </c>
      <c r="I1344" s="8" t="inlineStr">
        <is>
          <t>陈乐</t>
        </is>
      </c>
      <c r="J1344" s="8" t="inlineStr">
        <is>
          <t>2025/12/23，‏‎11:36:54</t>
        </is>
      </c>
      <c r="K1344" s="7" t="inlineStr">
        <is>
          <t>此组件用于展示页面未找到的提示信息，并提供返回首页的链接</t>
        </is>
      </c>
      <c r="L1344" s="7" t="n"/>
      <c r="M1344" s="8" t="inlineStr">
        <is>
          <t>tsx_react.tar.gz</t>
        </is>
      </c>
      <c r="N1344" s="7" t="inlineStr">
        <is>
          <t>1343.tsx</t>
        </is>
      </c>
      <c r="O1344" s="7" t="n"/>
      <c r="P1344" s="7" t="inlineStr">
        <is>
          <t>otterscan/otterscan</t>
        </is>
      </c>
      <c r="Q1344" s="7" t="inlineStr">
        <is>
          <t>https://github.com/otterscan/otterscan/blob/67ac249315f00a9d13f1a9186b7c47b76a7692d3/src/PageNotFound.tsx</t>
        </is>
      </c>
      <c r="R1344" s="7" t="n"/>
      <c r="S1344" s="7" t="n"/>
      <c r="T1344" s="7" t="n"/>
    </row>
    <row r="1345" ht="18.75" customHeight="1">
      <c r="A1345" s="7">
        <f>_xlfn.CONCAT("react-5-",TEXT(ROW()-1,"000000"))</f>
        <v/>
      </c>
      <c r="B1345" s="7" t="n"/>
      <c r="C1345" s="8" t="inlineStr">
        <is>
          <t>React模板</t>
        </is>
      </c>
      <c r="D1345" s="8" t="inlineStr">
        <is>
          <t>tsx</t>
        </is>
      </c>
      <c r="E1345" s="8" t="inlineStr">
        <is>
          <t>React</t>
        </is>
      </c>
      <c r="F1345" s="8" t="inlineStr">
        <is>
          <t>原生模板</t>
        </is>
      </c>
      <c r="G1345" s="8" t="inlineStr">
        <is>
          <t>通用（前端）</t>
        </is>
      </c>
      <c r="H1345" s="7" t="inlineStr">
        <is>
          <t>自定义标签栏组件</t>
        </is>
      </c>
      <c r="I1345" s="8" t="inlineStr">
        <is>
          <t>陈乐</t>
        </is>
      </c>
      <c r="J1345" s="8" t="inlineStr">
        <is>
          <t>2025/12/23，‏‎11:36:54</t>
        </is>
      </c>
      <c r="K1345" s="7" t="inlineStr">
        <is>
          <t>该组件用于包裹和定制标签栏，支持自定义渲染方式。</t>
        </is>
      </c>
      <c r="L1345" s="7" t="n"/>
      <c r="M1345" s="8" t="inlineStr">
        <is>
          <t>tsx_react.tar.gz</t>
        </is>
      </c>
      <c r="N1345" s="7" t="inlineStr">
        <is>
          <t>1344.tsx</t>
        </is>
      </c>
      <c r="O1345" s="7" t="n"/>
      <c r="P1345" s="7" t="inlineStr">
        <is>
          <t>open-hand/choerodon-ui</t>
        </is>
      </c>
      <c r="Q1345" s="7" t="inlineStr">
        <is>
          <t>https://github.com/open-hand/choerodon-ui/blob/c732f47b1e0028eb922dae4568019bc49c1864bc/components/tabs/TabBarWrapper.tsx</t>
        </is>
      </c>
      <c r="R1345" s="7" t="n"/>
      <c r="S1345" s="7" t="n"/>
      <c r="T1345" s="7" t="n"/>
    </row>
    <row r="1346" ht="18.75" customHeight="1">
      <c r="A1346" s="7">
        <f>_xlfn.CONCAT("react-5-",TEXT(ROW()-1,"000000"))</f>
        <v/>
      </c>
      <c r="B1346" s="7" t="n"/>
      <c r="C1346" s="8" t="inlineStr">
        <is>
          <t>React模板</t>
        </is>
      </c>
      <c r="D1346" s="8" t="inlineStr">
        <is>
          <t>tsx</t>
        </is>
      </c>
      <c r="E1346" s="8" t="inlineStr">
        <is>
          <t>React</t>
        </is>
      </c>
      <c r="F1346" s="8" t="inlineStr">
        <is>
          <t>原生模板</t>
        </is>
      </c>
      <c r="G1346" s="8" t="inlineStr">
        <is>
          <t>通用（前端）</t>
        </is>
      </c>
      <c r="H1346" s="7" t="inlineStr">
        <is>
          <t>顶部导航栏+版权声明</t>
        </is>
      </c>
      <c r="I1346" s="8" t="inlineStr">
        <is>
          <t>陈乐</t>
        </is>
      </c>
      <c r="J1346" s="8" t="inlineStr">
        <is>
          <t>2025/12/23，‏‎11:36:54</t>
        </is>
      </c>
      <c r="K1346" s="7" t="inlineStr">
        <is>
          <t>展示品牌和标题，底部包含版权信息</t>
        </is>
      </c>
      <c r="L1346" s="7" t="n"/>
      <c r="M1346" s="8" t="inlineStr">
        <is>
          <t>tsx_react.tar.gz</t>
        </is>
      </c>
      <c r="N1346" s="7" t="inlineStr">
        <is>
          <t>1345.tsx</t>
        </is>
      </c>
      <c r="O1346" s="7" t="n"/>
      <c r="P1346" s="7" t="inlineStr">
        <is>
          <t>zmkfirmware/zmk-studio-old</t>
        </is>
      </c>
      <c r="Q1346" s="7" t="inlineStr">
        <is>
          <t>https://github.com/zmkfirmware/zmk-studio-old/blob/1de0068c3970f3c10598cde85f6a1e7d8c6550d4/src/App.tsx</t>
        </is>
      </c>
      <c r="R1346" s="7" t="n"/>
      <c r="S1346" s="7" t="n"/>
      <c r="T1346" s="7" t="n"/>
    </row>
    <row r="1347" ht="18.75" customHeight="1">
      <c r="A1347" s="7">
        <f>_xlfn.CONCAT("react-5-",TEXT(ROW()-1,"000000"))</f>
        <v/>
      </c>
      <c r="B1347" s="7" t="n"/>
      <c r="C1347" s="8" t="inlineStr">
        <is>
          <t>React模板</t>
        </is>
      </c>
      <c r="D1347" s="8" t="inlineStr">
        <is>
          <t>tsx</t>
        </is>
      </c>
      <c r="E1347" s="8" t="inlineStr">
        <is>
          <t>React</t>
        </is>
      </c>
      <c r="F1347" s="8" t="inlineStr">
        <is>
          <t>原生模板</t>
        </is>
      </c>
      <c r="G1347" s="8" t="inlineStr">
        <is>
          <t>通用（前端）</t>
        </is>
      </c>
      <c r="H1347" s="7" t="inlineStr">
        <is>
          <t>选项卡面板</t>
        </is>
      </c>
      <c r="I1347" s="8" t="inlineStr">
        <is>
          <t>陈乐</t>
        </is>
      </c>
      <c r="J1347" s="8" t="inlineStr">
        <is>
          <t>2025/12/23，‏‎11:36:54</t>
        </is>
      </c>
      <c r="K1347" s="7" t="inlineStr">
        <is>
          <t>此组件用于在选项卡式界面中显示特定内容，根据选中的选项展示对应子元素。</t>
        </is>
      </c>
      <c r="L1347" s="7" t="n"/>
      <c r="M1347" s="8" t="inlineStr">
        <is>
          <t>tsx_react.tar.gz</t>
        </is>
      </c>
      <c r="N1347" s="7" t="inlineStr">
        <is>
          <t>1346.tsx</t>
        </is>
      </c>
      <c r="O1347" s="7" t="n"/>
      <c r="P1347" s="7" t="inlineStr">
        <is>
          <t>lixin59/omsUI</t>
        </is>
      </c>
      <c r="Q1347" s="7" t="inlineStr">
        <is>
          <t>https://github.com/lixin59/omsUI/blob/7e0007eb3eb7536286497d61f27af728de082224/src/components/OmsTabs/TabPanel.tsx</t>
        </is>
      </c>
      <c r="R1347" s="7" t="n"/>
      <c r="S1347" s="7" t="n"/>
      <c r="T1347" s="7" t="n"/>
    </row>
    <row r="1348" ht="18.75" customHeight="1">
      <c r="A1348" s="7">
        <f>_xlfn.CONCAT("react-5-",TEXT(ROW()-1,"000000"))</f>
        <v/>
      </c>
      <c r="B1348" s="7" t="n"/>
      <c r="C1348" s="8" t="inlineStr">
        <is>
          <t>React模板</t>
        </is>
      </c>
      <c r="D1348" s="8" t="inlineStr">
        <is>
          <t>tsx</t>
        </is>
      </c>
      <c r="E1348" s="8" t="inlineStr">
        <is>
          <t>React</t>
        </is>
      </c>
      <c r="F1348" s="8" t="inlineStr">
        <is>
          <t>原生模板</t>
        </is>
      </c>
      <c r="G1348" s="8" t="inlineStr">
        <is>
          <t>通用（前端）</t>
        </is>
      </c>
      <c r="H1348" s="7" t="inlineStr">
        <is>
          <t>对话框组件</t>
        </is>
      </c>
      <c r="I1348" s="8" t="inlineStr">
        <is>
          <t>陈乐</t>
        </is>
      </c>
      <c r="J1348" s="8" t="inlineStr">
        <is>
          <t>2025/12/23，‏‎11:36:54</t>
        </is>
      </c>
      <c r="K1348" s="7" t="inlineStr">
        <is>
          <t>展示可配置的对话框，支持开启状态、模态模式和内嵌操作按钮。</t>
        </is>
      </c>
      <c r="L1348" s="7" t="n"/>
      <c r="M1348" s="8" t="inlineStr">
        <is>
          <t>tsx_react.tar.gz</t>
        </is>
      </c>
      <c r="N1348" s="7" t="inlineStr">
        <is>
          <t>1347.tsx</t>
        </is>
      </c>
      <c r="O1348" s="7" t="n"/>
      <c r="P1348" s="7" t="inlineStr">
        <is>
          <t>xabierlameiro/the-last-dance</t>
        </is>
      </c>
      <c r="Q1348" s="7" t="inlineStr">
        <is>
          <t>https://github.com/xabierlameiro/the-last-dance/blob/437934f561427b056606d5d86402b6fb23c0777a/src/components/Dialog/dialog.stories.tsx</t>
        </is>
      </c>
      <c r="R1348" s="7" t="n"/>
      <c r="S1348" s="7" t="n"/>
      <c r="T1348" s="7" t="n"/>
    </row>
    <row r="1349" ht="18.75" customHeight="1">
      <c r="A1349" s="7">
        <f>_xlfn.CONCAT("react-5-",TEXT(ROW()-1,"000000"))</f>
        <v/>
      </c>
      <c r="B1349" s="7" t="n"/>
      <c r="C1349" s="8" t="inlineStr">
        <is>
          <t>React模板</t>
        </is>
      </c>
      <c r="D1349" s="8" t="inlineStr">
        <is>
          <t>tsx</t>
        </is>
      </c>
      <c r="E1349" s="8" t="inlineStr">
        <is>
          <t>React</t>
        </is>
      </c>
      <c r="F1349" s="8" t="inlineStr">
        <is>
          <t>原生模板</t>
        </is>
      </c>
      <c r="G1349" s="8" t="inlineStr">
        <is>
          <t>通用（前端）</t>
        </is>
      </c>
      <c r="H1349" s="7" t="inlineStr">
        <is>
          <t>圆圈关闭图标</t>
        </is>
      </c>
      <c r="I1349" s="8" t="inlineStr">
        <is>
          <t>陈乐</t>
        </is>
      </c>
      <c r="J1349" s="8" t="inlineStr">
        <is>
          <t>2025/12/23，‏‎11:36:54</t>
        </is>
      </c>
      <c r="K1349" s="7" t="inlineStr">
        <is>
          <t>该组件用于渲染一个圆形带X的关闭图标，适用于各种需要关闭按钮场景。</t>
        </is>
      </c>
      <c r="L1349" s="7" t="n"/>
      <c r="M1349" s="8" t="inlineStr">
        <is>
          <t>tsx_react.tar.gz</t>
        </is>
      </c>
      <c r="N1349" s="7" t="inlineStr">
        <is>
          <t>1348.tsx</t>
        </is>
      </c>
      <c r="O1349" s="7" t="n"/>
      <c r="P1349" s="7" t="inlineStr">
        <is>
          <t>GetStream/stream-chat-react-native</t>
        </is>
      </c>
      <c r="Q1349" s="7" t="inlineStr">
        <is>
          <t>https://github.com/GetStream/stream-chat-react-native/blob/f5dfcef4223567d16e0448312a9ca05033134b8c/package/src/icons/CircleClose.tsx</t>
        </is>
      </c>
      <c r="R1349" s="7" t="n"/>
      <c r="S1349" s="7" t="n"/>
      <c r="T1349" s="7" t="n"/>
    </row>
    <row r="1350" ht="18.75" customHeight="1">
      <c r="A1350" s="7">
        <f>_xlfn.CONCAT("react-5-",TEXT(ROW()-1,"000000"))</f>
        <v/>
      </c>
      <c r="B1350" s="7" t="n"/>
      <c r="C1350" s="8" t="inlineStr">
        <is>
          <t>React模板</t>
        </is>
      </c>
      <c r="D1350" s="8" t="inlineStr">
        <is>
          <t>tsx</t>
        </is>
      </c>
      <c r="E1350" s="8" t="inlineStr">
        <is>
          <t>React</t>
        </is>
      </c>
      <c r="F1350" s="8" t="inlineStr">
        <is>
          <t>原生模板</t>
        </is>
      </c>
      <c r="G1350" s="8" t="inlineStr">
        <is>
          <t>通用（前端）</t>
        </is>
      </c>
      <c r="H1350" s="7" t="inlineStr">
        <is>
          <t>插画项</t>
        </is>
      </c>
      <c r="I1350" s="8" t="inlineStr">
        <is>
          <t>陈乐</t>
        </is>
      </c>
      <c r="J1350" s="8" t="inlineStr">
        <is>
          <t>2025/12/23，‏‎11:36:54</t>
        </is>
      </c>
      <c r="K1350" s="7" t="inlineStr">
        <is>
          <t>展示单个插画信息，包括插画图片、标题和作者信息</t>
        </is>
      </c>
      <c r="L1350" s="7" t="n"/>
      <c r="M1350" s="8" t="inlineStr">
        <is>
          <t>tsx_react.tar.gz</t>
        </is>
      </c>
      <c r="N1350" s="7" t="inlineStr">
        <is>
          <t>1349.tsx</t>
        </is>
      </c>
      <c r="O1350" s="7" t="n"/>
      <c r="P1350" s="7" t="inlineStr">
        <is>
          <t>yakisova41/pixiv-tag-filter</t>
        </is>
      </c>
      <c r="Q1350" s="7" t="inlineStr">
        <is>
          <t>https://github.com/yakisova41/pixiv-tag-filter/blob/0dd4dda033030d93817771f1498f46efd5924deb/src/components/tags/IllustItem.tsx</t>
        </is>
      </c>
      <c r="R1350" s="7" t="n"/>
      <c r="S1350" s="7" t="n"/>
      <c r="T1350" s="7" t="n"/>
    </row>
    <row r="1351" ht="18.75" customHeight="1">
      <c r="A1351" s="7">
        <f>_xlfn.CONCAT("react-5-",TEXT(ROW()-1,"000000"))</f>
        <v/>
      </c>
      <c r="B1351" s="7" t="n"/>
      <c r="C1351" s="8" t="inlineStr">
        <is>
          <t>React模板</t>
        </is>
      </c>
      <c r="D1351" s="8" t="inlineStr">
        <is>
          <t>tsx</t>
        </is>
      </c>
      <c r="E1351" s="8" t="inlineStr">
        <is>
          <t>React</t>
        </is>
      </c>
      <c r="F1351" s="8" t="inlineStr">
        <is>
          <t>原生模板</t>
        </is>
      </c>
      <c r="G1351" s="8" t="inlineStr">
        <is>
          <t>通用（前端）</t>
        </is>
      </c>
      <c r="H1351" s="7" t="inlineStr">
        <is>
          <t>背景切换</t>
        </is>
      </c>
      <c r="I1351" s="8" t="inlineStr">
        <is>
          <t>陈乐</t>
        </is>
      </c>
      <c r="J1351" s="8" t="inlineStr">
        <is>
          <t>2025/12/23，‏‎11:36:54</t>
        </is>
      </c>
      <c r="K1351" s="7" t="inlineStr">
        <is>
          <t>根据环境判断是否为浏览器，如果是则在根元素设置昼夜背景图片，并使用VisibilityProvider包裹App组件以提供可见性状态。</t>
        </is>
      </c>
      <c r="L1351" s="7" t="n"/>
      <c r="M1351" s="8" t="inlineStr">
        <is>
          <t>tsx_react.tar.gz</t>
        </is>
      </c>
      <c r="N1351" s="7" t="inlineStr">
        <is>
          <t>1350.tsx</t>
        </is>
      </c>
      <c r="O1351" s="7" t="n"/>
      <c r="P1351" s="7" t="inlineStr">
        <is>
          <t>darealsenor/senor_redalert</t>
        </is>
      </c>
      <c r="Q1351" s="7" t="inlineStr">
        <is>
          <t>https://github.com/darealsenor/senor_redalert/blob/041b707705b836317242643bbfb2a3f1f007d125/web/src/main.tsx</t>
        </is>
      </c>
      <c r="R1351" s="7" t="n"/>
      <c r="S1351" s="7" t="n"/>
      <c r="T1351" s="7" t="n"/>
    </row>
    <row r="1352" ht="18.75" customHeight="1">
      <c r="A1352" s="7">
        <f>_xlfn.CONCAT("react-5-",TEXT(ROW()-1,"000000"))</f>
        <v/>
      </c>
      <c r="B1352" s="7" t="n"/>
      <c r="C1352" s="8" t="inlineStr">
        <is>
          <t>React模板</t>
        </is>
      </c>
      <c r="D1352" s="8" t="inlineStr">
        <is>
          <t>tsx</t>
        </is>
      </c>
      <c r="E1352" s="8" t="inlineStr">
        <is>
          <t>React</t>
        </is>
      </c>
      <c r="F1352" s="8" t="inlineStr">
        <is>
          <t>原生模板</t>
        </is>
      </c>
      <c r="G1352" s="8" t="inlineStr">
        <is>
          <t>通用（前端）</t>
        </is>
      </c>
      <c r="H1352" s="7" t="inlineStr">
        <is>
          <t>设置样式与标题</t>
        </is>
      </c>
      <c r="I1352" s="8" t="inlineStr">
        <is>
          <t>陈乐</t>
        </is>
      </c>
      <c r="J1352" s="8" t="inlineStr">
        <is>
          <t>2025/12/23，‏‎11:36:54</t>
        </is>
      </c>
      <c r="K1352" s="7" t="inlineStr">
        <is>
          <t>此React组件用于Next.js应用，添加外部字体链接和页面标题，并渲染主内容与脚本。</t>
        </is>
      </c>
      <c r="L1352" s="7" t="n"/>
      <c r="M1352" s="8" t="inlineStr">
        <is>
          <t>tsx_react.tar.gz</t>
        </is>
      </c>
      <c r="N1352" s="7" t="inlineStr">
        <is>
          <t>1351.tsx</t>
        </is>
      </c>
      <c r="O1352" s="7" t="n"/>
      <c r="P1352" s="7" t="inlineStr">
        <is>
          <t>danielbatres/gauss-jordan-method</t>
        </is>
      </c>
      <c r="Q1352" s="7" t="inlineStr">
        <is>
          <t>https://github.com/danielbatres/gauss-jordan-method/blob/755248bbd66b5adb5b4a8155086f1f3e33bf37f2/pages/_document.tsx</t>
        </is>
      </c>
      <c r="R1352" s="7" t="n"/>
      <c r="S1352" s="7" t="n"/>
      <c r="T1352" s="7" t="n"/>
    </row>
    <row r="1353" ht="18.75" customHeight="1">
      <c r="A1353" s="7">
        <f>_xlfn.CONCAT("react-5-",TEXT(ROW()-1,"000000"))</f>
        <v/>
      </c>
      <c r="B1353" s="7" t="n"/>
      <c r="C1353" s="8" t="inlineStr">
        <is>
          <t>React模板</t>
        </is>
      </c>
      <c r="D1353" s="8" t="inlineStr">
        <is>
          <t>tsx</t>
        </is>
      </c>
      <c r="E1353" s="8" t="inlineStr">
        <is>
          <t>React</t>
        </is>
      </c>
      <c r="F1353" s="8" t="inlineStr">
        <is>
          <t>原生模板</t>
        </is>
      </c>
      <c r="G1353" s="8" t="inlineStr">
        <is>
          <t>通用（前端）</t>
        </is>
      </c>
      <c r="H1353" s="7" t="inlineStr">
        <is>
          <t>启动应用</t>
        </is>
      </c>
      <c r="I1353" s="8" t="inlineStr">
        <is>
          <t>陈乐</t>
        </is>
      </c>
      <c r="J1353" s="8" t="inlineStr">
        <is>
          <t>2025/12/23，‏‎11:36:54</t>
        </is>
      </c>
      <c r="K1353" s="7" t="inlineStr">
        <is>
          <t>渲染并运行APP组件，等待退出并清理屏幕</t>
        </is>
      </c>
      <c r="L1353" s="7" t="n"/>
      <c r="M1353" s="8" t="inlineStr">
        <is>
          <t>tsx_react.tar.gz</t>
        </is>
      </c>
      <c r="N1353" s="7" t="inlineStr">
        <is>
          <t>1352.tsx</t>
        </is>
      </c>
      <c r="O1353" s="7" t="n"/>
      <c r="P1353" s="7" t="inlineStr">
        <is>
          <t>julianfere/cli-test</t>
        </is>
      </c>
      <c r="Q1353" s="7" t="inlineStr">
        <is>
          <t>https://github.com/julianfere/cli-test/blob/941e498924e798936d174c1a1ac52470c695e679/source/cli.tsx</t>
        </is>
      </c>
      <c r="R1353" s="7" t="n"/>
      <c r="S1353" s="7" t="n"/>
      <c r="T1353" s="7" t="n"/>
    </row>
    <row r="1354" ht="18.75" customHeight="1">
      <c r="A1354" s="7">
        <f>_xlfn.CONCAT("react-5-",TEXT(ROW()-1,"000000"))</f>
        <v/>
      </c>
      <c r="B1354" s="7" t="n"/>
      <c r="C1354" s="8" t="inlineStr">
        <is>
          <t>React模板</t>
        </is>
      </c>
      <c r="D1354" s="8" t="inlineStr">
        <is>
          <t>tsx</t>
        </is>
      </c>
      <c r="E1354" s="8" t="inlineStr">
        <is>
          <t>React</t>
        </is>
      </c>
      <c r="F1354" s="8" t="inlineStr">
        <is>
          <t>原生模板</t>
        </is>
      </c>
      <c r="G1354" s="8" t="inlineStr">
        <is>
          <t>通用（前端）</t>
        </is>
      </c>
      <c r="H1354" s="7" t="inlineStr">
        <is>
          <t>颜色展示</t>
        </is>
      </c>
      <c r="I1354" s="8" t="inlineStr">
        <is>
          <t>陈乐</t>
        </is>
      </c>
      <c r="J1354" s="8" t="inlineStr">
        <is>
          <t>2025/12/23，‏‎11:36:54</t>
        </is>
      </c>
      <c r="K1354" s="7" t="inlineStr">
        <is>
          <t>该组件用于展示antd主题中的所有颜色值，通过遍历token对象的键来渲染每个颜色样本及其名称。</t>
        </is>
      </c>
      <c r="L1354" s="7" t="n"/>
      <c r="M1354" s="8" t="inlineStr">
        <is>
          <t>tsx_react.tar.gz</t>
        </is>
      </c>
      <c r="N1354" s="7" t="inlineStr">
        <is>
          <t>1353.tsx</t>
        </is>
      </c>
      <c r="O1354" s="7" t="n"/>
      <c r="P1354" s="7" t="inlineStr">
        <is>
          <t>gilang-as/antnext</t>
        </is>
      </c>
      <c r="Q1354" s="7" t="inlineStr">
        <is>
          <t>https://github.com/gilang-as/antnext/blob/398d1fc63a811e0d44c808bd329884051a400ead/src/app/[locale]/color/page.tsx</t>
        </is>
      </c>
      <c r="R1354" s="7" t="n"/>
      <c r="S1354" s="7" t="n"/>
      <c r="T1354" s="7" t="n"/>
    </row>
    <row r="1355" ht="18.75" customHeight="1">
      <c r="A1355" s="7">
        <f>_xlfn.CONCAT("react-5-",TEXT(ROW()-1,"000000"))</f>
        <v/>
      </c>
      <c r="B1355" s="7" t="n"/>
      <c r="C1355" s="8" t="inlineStr">
        <is>
          <t>React模板</t>
        </is>
      </c>
      <c r="D1355" s="8" t="inlineStr">
        <is>
          <t>tsx</t>
        </is>
      </c>
      <c r="E1355" s="8" t="inlineStr">
        <is>
          <t>React</t>
        </is>
      </c>
      <c r="F1355" s="8" t="inlineStr">
        <is>
          <t>原生模板</t>
        </is>
      </c>
      <c r="G1355" s="8" t="inlineStr">
        <is>
          <t>通用（前端）</t>
        </is>
      </c>
      <c r="H1355" s="7" t="inlineStr">
        <is>
          <t>精灵图显示</t>
        </is>
      </c>
      <c r="I1355" s="8" t="inlineStr">
        <is>
          <t>陈乐</t>
        </is>
      </c>
      <c r="J1355" s="8" t="inlineStr">
        <is>
          <t>2025/12/23，‏‎11:36:54</t>
        </is>
      </c>
      <c r="K1355" s="7" t="inlineStr">
        <is>
          <t>该组件用于展示精灵图中的指定区域，支持自定义样式属性。</t>
        </is>
      </c>
      <c r="L1355" s="7" t="n"/>
      <c r="M1355" s="8" t="inlineStr">
        <is>
          <t>tsx_react.tar.gz</t>
        </is>
      </c>
      <c r="N1355" s="7" t="inlineStr">
        <is>
          <t>1354.tsx</t>
        </is>
      </c>
      <c r="O1355" s="7" t="n"/>
      <c r="P1355" s="7" t="inlineStr">
        <is>
          <t>RT-EGG/PonPonPaon</t>
        </is>
      </c>
      <c r="Q1355" s="7" t="inlineStr">
        <is>
          <t>https://github.com/RT-EGG/PonPonPaon/blob/9b797925881ba453f3398996852f759e209d47b8/src/shared/ui/Sprite.tsx</t>
        </is>
      </c>
      <c r="R1355" s="7" t="n"/>
      <c r="S1355" s="7" t="n"/>
      <c r="T1355" s="7" t="n"/>
    </row>
    <row r="1356" ht="18.75" customHeight="1">
      <c r="A1356" s="7">
        <f>_xlfn.CONCAT("react-5-",TEXT(ROW()-1,"000000"))</f>
        <v/>
      </c>
      <c r="B1356" s="7" t="n"/>
      <c r="C1356" s="8" t="inlineStr">
        <is>
          <t>React模板</t>
        </is>
      </c>
      <c r="D1356" s="8" t="inlineStr">
        <is>
          <t>tsx</t>
        </is>
      </c>
      <c r="E1356" s="8" t="inlineStr">
        <is>
          <t>React</t>
        </is>
      </c>
      <c r="F1356" s="8" t="inlineStr">
        <is>
          <t>原生模板</t>
        </is>
      </c>
      <c r="G1356" s="8" t="inlineStr">
        <is>
          <t>通用（前端）</t>
        </is>
      </c>
      <c r="H1356" s="7" t="inlineStr">
        <is>
          <t>标签列表</t>
        </is>
      </c>
      <c r="I1356" s="8" t="inlineStr">
        <is>
          <t>陈乐</t>
        </is>
      </c>
      <c r="J1356" s="8" t="inlineStr">
        <is>
          <t>2025/12/23，‏‎11:36:54</t>
        </is>
      </c>
      <c r="K1356" s="7" t="inlineStr">
        <is>
          <t>展示可选点击的标签，支持传递标签数组和是否可点击属性</t>
        </is>
      </c>
      <c r="L1356" s="7" t="n"/>
      <c r="M1356" s="8" t="inlineStr">
        <is>
          <t>tsx_react.tar.gz</t>
        </is>
      </c>
      <c r="N1356" s="7" t="inlineStr">
        <is>
          <t>1355.tsx</t>
        </is>
      </c>
      <c r="O1356" s="7" t="n"/>
      <c r="P1356" s="7" t="inlineStr">
        <is>
          <t>Jasonlhy/Gatsbyjs-Blog</t>
        </is>
      </c>
      <c r="Q1356" s="7" t="inlineStr">
        <is>
          <t>https://github.com/Jasonlhy/Gatsbyjs-Blog/blob/f0b251c866418a045fe5cd361696b51c166f811e/src/components/tagList.tsx</t>
        </is>
      </c>
      <c r="R1356" s="7" t="n"/>
      <c r="S1356" s="7" t="n"/>
      <c r="T1356" s="7" t="n"/>
    </row>
    <row r="1357" ht="18.75" customHeight="1">
      <c r="A1357" s="7">
        <f>_xlfn.CONCAT("react-5-",TEXT(ROW()-1,"000000"))</f>
        <v/>
      </c>
      <c r="B1357" s="7" t="n"/>
      <c r="C1357" s="8" t="inlineStr">
        <is>
          <t>React模板</t>
        </is>
      </c>
      <c r="D1357" s="8" t="inlineStr">
        <is>
          <t>tsx</t>
        </is>
      </c>
      <c r="E1357" s="8" t="inlineStr">
        <is>
          <t>React</t>
        </is>
      </c>
      <c r="F1357" s="8" t="inlineStr">
        <is>
          <t>原生模板</t>
        </is>
      </c>
      <c r="G1357" s="8" t="inlineStr">
        <is>
          <t>通用（前端）</t>
        </is>
      </c>
      <c r="H1357" s="7" t="inlineStr">
        <is>
          <t>椭圆图标</t>
        </is>
      </c>
      <c r="I1357" s="8" t="inlineStr">
        <is>
          <t>陈乐</t>
        </is>
      </c>
      <c r="J1357" s="8" t="inlineStr">
        <is>
          <t>2025/12/23，‏‎11:36:54</t>
        </is>
      </c>
      <c r="K1357" s="7" t="inlineStr">
        <is>
          <t>绘制一个黑色轮廓的圆形图标，可自定义大小和类名。</t>
        </is>
      </c>
      <c r="L1357" s="7" t="n"/>
      <c r="M1357" s="8" t="inlineStr">
        <is>
          <t>tsx_react.tar.gz</t>
        </is>
      </c>
      <c r="N1357" s="7" t="inlineStr">
        <is>
          <t>1356.tsx</t>
        </is>
      </c>
      <c r="O1357" s="7" t="n"/>
      <c r="P1357" s="7" t="inlineStr">
        <is>
          <t>GrandlineX/react-icons</t>
        </is>
      </c>
      <c r="Q1357" s="7" t="inlineStr">
        <is>
          <t>https://github.com/GrandlineX/react-icons/blob/0a0c9142c581e7ae1925c30e09c068e1e1403555/src/io/IOEllipseOutline.tsx</t>
        </is>
      </c>
      <c r="R1357" s="7" t="n"/>
      <c r="S1357" s="7" t="n"/>
      <c r="T1357" s="7" t="n"/>
    </row>
    <row r="1358" ht="18.75" customHeight="1">
      <c r="A1358" s="7">
        <f>_xlfn.CONCAT("react-5-",TEXT(ROW()-1,"000000"))</f>
        <v/>
      </c>
      <c r="B1358" s="7" t="n"/>
      <c r="C1358" s="8" t="inlineStr">
        <is>
          <t>React模板</t>
        </is>
      </c>
      <c r="D1358" s="8" t="inlineStr">
        <is>
          <t>tsx</t>
        </is>
      </c>
      <c r="E1358" s="8" t="inlineStr">
        <is>
          <t>React</t>
        </is>
      </c>
      <c r="F1358" s="8" t="inlineStr">
        <is>
          <t>原生模板</t>
        </is>
      </c>
      <c r="G1358" s="8" t="inlineStr">
        <is>
          <t>通用（前端）</t>
        </is>
      </c>
      <c r="H1358" s="7" t="inlineStr">
        <is>
          <t>图标组件</t>
        </is>
      </c>
      <c r="I1358" s="8" t="inlineStr">
        <is>
          <t>陈乐</t>
        </is>
      </c>
      <c r="J1358" s="8" t="inlineStr">
        <is>
          <t>2025/12/23，‏‎11:36:54</t>
        </is>
      </c>
      <c r="K1358" s="7" t="inlineStr">
        <is>
          <t>绘制奖励广告.svg图标，支持标题和自定义属性</t>
        </is>
      </c>
      <c r="L1358" s="7" t="n"/>
      <c r="M1358" s="8" t="inlineStr">
        <is>
          <t>tsx_react.tar.gz</t>
        </is>
      </c>
      <c r="N1358" s="7" t="inlineStr">
        <is>
          <t>1357.tsx</t>
        </is>
      </c>
      <c r="O1358" s="7" t="n"/>
      <c r="P1358" s="7" t="inlineStr">
        <is>
          <t>aboutbits/react-material-icons</t>
        </is>
      </c>
      <c r="Q1358" s="7" t="inlineStr">
        <is>
          <t>https://github.com/aboutbits/react-material-icons/blob/9f39452ac8e7cbc553b4cfbfbcb013efbd1fee41/src/IconRewardedAdsSharp.tsx</t>
        </is>
      </c>
      <c r="R1358" s="7" t="n"/>
      <c r="S1358" s="7" t="n"/>
      <c r="T1358" s="7" t="n"/>
    </row>
    <row r="1359" ht="18.75" customHeight="1">
      <c r="A1359" s="7">
        <f>_xlfn.CONCAT("react-5-",TEXT(ROW()-1,"000000"))</f>
        <v/>
      </c>
      <c r="B1359" s="7" t="n"/>
      <c r="C1359" s="8" t="inlineStr">
        <is>
          <t>React模板</t>
        </is>
      </c>
      <c r="D1359" s="8" t="inlineStr">
        <is>
          <t>tsx</t>
        </is>
      </c>
      <c r="E1359" s="8" t="inlineStr">
        <is>
          <t>React</t>
        </is>
      </c>
      <c r="F1359" s="8" t="inlineStr">
        <is>
          <t>原生模板</t>
        </is>
      </c>
      <c r="G1359" s="8" t="inlineStr">
        <is>
          <t>通用（前端）</t>
        </is>
      </c>
      <c r="H1359" s="7" t="inlineStr">
        <is>
          <t>加载CSS文件</t>
        </is>
      </c>
      <c r="I1359" s="8" t="inlineStr">
        <is>
          <t>陈乐</t>
        </is>
      </c>
      <c r="J1359" s="8" t="inlineStr">
        <is>
          <t>2025/12/23，‏‎11:36:54</t>
        </is>
      </c>
      <c r="K1359" s="7" t="inlineStr">
        <is>
          <t>读取并返回多个CSS文件的内容，应用于当前页面</t>
        </is>
      </c>
      <c r="L1359" s="7" t="n"/>
      <c r="M1359" s="8" t="inlineStr">
        <is>
          <t>tsx_react.tar.gz</t>
        </is>
      </c>
      <c r="N1359" s="7" t="inlineStr">
        <is>
          <t>1358.tsx</t>
        </is>
      </c>
      <c r="O1359" s="7" t="n"/>
      <c r="P1359" s="7" t="inlineStr">
        <is>
          <t>LucasHenriqueDiniz/WeebProfile</t>
        </is>
      </c>
      <c r="Q1359" s="7" t="inlineStr">
        <is>
          <t>https://github.com/LucasHenriqueDiniz/WeebProfile/blob/bfa18c2aac5ad1b3b9a13e86f9c6c67d433b99c3/core/src/loadCss.tsx</t>
        </is>
      </c>
      <c r="R1359" s="7" t="n"/>
      <c r="S1359" s="7" t="n"/>
      <c r="T1359" s="7" t="n"/>
    </row>
    <row r="1360" ht="18.75" customHeight="1">
      <c r="A1360" s="7">
        <f>_xlfn.CONCAT("react-5-",TEXT(ROW()-1,"000000"))</f>
        <v/>
      </c>
      <c r="B1360" s="7" t="n"/>
      <c r="C1360" s="8" t="inlineStr">
        <is>
          <t>React模板</t>
        </is>
      </c>
      <c r="D1360" s="8" t="inlineStr">
        <is>
          <t>tsx</t>
        </is>
      </c>
      <c r="E1360" s="8" t="inlineStr">
        <is>
          <t>React</t>
        </is>
      </c>
      <c r="F1360" s="8" t="inlineStr">
        <is>
          <t>原生模板</t>
        </is>
      </c>
      <c r="G1360" s="8" t="inlineStr">
        <is>
          <t>通用（前端）</t>
        </is>
      </c>
      <c r="H1360" s="7" t="inlineStr">
        <is>
          <t>课程网格展示</t>
        </is>
      </c>
      <c r="I1360" s="8" t="inlineStr">
        <is>
          <t>陈乐</t>
        </is>
      </c>
      <c r="J1360" s="8" t="inlineStr">
        <is>
          <t>2025/12/23，‏‎11:36:54</t>
        </is>
      </c>
      <c r="K1360" s="7" t="inlineStr">
        <is>
          <t>显示课程卡片列表，点击可触发回调事件</t>
        </is>
      </c>
      <c r="L1360" s="7" t="n"/>
      <c r="M1360" s="8" t="inlineStr">
        <is>
          <t>tsx_react.tar.gz</t>
        </is>
      </c>
      <c r="N1360" s="7" t="inlineStr">
        <is>
          <t>1359.tsx</t>
        </is>
      </c>
      <c r="O1360" s="7" t="n"/>
      <c r="P1360" s="7" t="inlineStr">
        <is>
          <t>lohithgpbasu/Elearning-website-template</t>
        </is>
      </c>
      <c r="Q1360" s="7" t="inlineStr">
        <is>
          <t>https://github.com/lohithgpbasu/Elearning-website-template/blob/84197ec8f4dbc1d09dbdd94f651fc78581c78676/src/components/CourseGrid.tsx</t>
        </is>
      </c>
      <c r="R1360" s="7" t="n"/>
      <c r="S1360" s="7" t="n"/>
      <c r="T1360" s="7" t="n"/>
    </row>
    <row r="1361" ht="18.75" customHeight="1">
      <c r="A1361" s="7">
        <f>_xlfn.CONCAT("react-5-",TEXT(ROW()-1,"000000"))</f>
        <v/>
      </c>
      <c r="B1361" s="7" t="n"/>
      <c r="C1361" s="8" t="inlineStr">
        <is>
          <t>React模板</t>
        </is>
      </c>
      <c r="D1361" s="8" t="inlineStr">
        <is>
          <t>tsx</t>
        </is>
      </c>
      <c r="E1361" s="8" t="inlineStr">
        <is>
          <t>React</t>
        </is>
      </c>
      <c r="F1361" s="8" t="inlineStr">
        <is>
          <t>原生模板</t>
        </is>
      </c>
      <c r="G1361" s="8" t="inlineStr">
        <is>
          <t>通用（前端）</t>
        </is>
      </c>
      <c r="H1361" s="7" t="inlineStr">
        <is>
          <t>侧边栏组件</t>
        </is>
      </c>
      <c r="I1361" s="8" t="inlineStr">
        <is>
          <t>陈乐</t>
        </is>
      </c>
      <c r="J1361" s="8" t="inlineStr">
        <is>
          <t>2025/12/23，‏‎11:36:54</t>
        </is>
      </c>
      <c r="K1361" s="7" t="inlineStr">
        <is>
          <t>包含返回按钮</t>
        </is>
      </c>
      <c r="L1361" s="7" t="n"/>
      <c r="M1361" s="8" t="inlineStr">
        <is>
          <t>tsx_react.tar.gz</t>
        </is>
      </c>
      <c r="N1361" s="7" t="inlineStr">
        <is>
          <t>1360.tsx</t>
        </is>
      </c>
      <c r="O1361" s="7" t="n"/>
      <c r="P1361" s="7" t="inlineStr">
        <is>
          <t>iprih/nlw-happy</t>
        </is>
      </c>
      <c r="Q1361" s="7" t="inlineStr">
        <is>
          <t>https://github.com/iprih/nlw-happy/blob/1cdb7c13bc9f062988176a17ccdadf854d6202bb/web/src/components/Sidebar.tsx</t>
        </is>
      </c>
      <c r="R1361" s="7" t="n"/>
      <c r="S1361" s="7" t="n"/>
      <c r="T1361" s="7" t="n"/>
    </row>
    <row r="1362" ht="18.75" customHeight="1">
      <c r="A1362" s="7">
        <f>_xlfn.CONCAT("react-5-",TEXT(ROW()-1,"000000"))</f>
        <v/>
      </c>
      <c r="B1362" s="7" t="n"/>
      <c r="C1362" s="8" t="inlineStr">
        <is>
          <t>React模板</t>
        </is>
      </c>
      <c r="D1362" s="8" t="inlineStr">
        <is>
          <t>tsx</t>
        </is>
      </c>
      <c r="E1362" s="8" t="inlineStr">
        <is>
          <t>React</t>
        </is>
      </c>
      <c r="F1362" s="8" t="inlineStr">
        <is>
          <t>原生模板</t>
        </is>
      </c>
      <c r="G1362" s="8" t="inlineStr">
        <is>
          <t>通用（前端）</t>
        </is>
      </c>
      <c r="H1362" s="7" t="inlineStr">
        <is>
          <t>错误页面</t>
        </is>
      </c>
      <c r="I1362" s="8" t="inlineStr">
        <is>
          <t>陈乐</t>
        </is>
      </c>
      <c r="J1362" s="8" t="inlineStr">
        <is>
          <t>2025/12/23，‏‎11:36:54</t>
        </is>
      </c>
      <c r="K1362" s="7" t="inlineStr">
        <is>
          <t>展示一个宽度自适应的404错误图片，居中显示在全屏容器内</t>
        </is>
      </c>
      <c r="L1362" s="7" t="n"/>
      <c r="M1362" s="8" t="inlineStr">
        <is>
          <t>tsx_react.tar.gz</t>
        </is>
      </c>
      <c r="N1362" s="7" t="inlineStr">
        <is>
          <t>1361.tsx</t>
        </is>
      </c>
      <c r="O1362" s="7" t="n"/>
      <c r="P1362" s="7" t="inlineStr">
        <is>
          <t>Orme-g/restaurants_ts</t>
        </is>
      </c>
      <c r="Q1362" s="7" t="inlineStr">
        <is>
          <t>https://github.com/Orme-g/restaurants_ts/blob/35ecd422a1bcee289b3aac99a6f0ac348d9a6ba7/src/pages/Page404.tsx</t>
        </is>
      </c>
      <c r="R1362" s="7" t="n"/>
      <c r="S1362" s="7" t="n"/>
      <c r="T1362" s="7" t="n"/>
    </row>
    <row r="1363" ht="18.75" customHeight="1">
      <c r="A1363" s="7">
        <f>_xlfn.CONCAT("react-5-",TEXT(ROW()-1,"000000"))</f>
        <v/>
      </c>
      <c r="B1363" s="7" t="n"/>
      <c r="C1363" s="8" t="inlineStr">
        <is>
          <t>React模板</t>
        </is>
      </c>
      <c r="D1363" s="8" t="inlineStr">
        <is>
          <t>tsx</t>
        </is>
      </c>
      <c r="E1363" s="8" t="inlineStr">
        <is>
          <t>React</t>
        </is>
      </c>
      <c r="F1363" s="8" t="inlineStr">
        <is>
          <t>原生模板</t>
        </is>
      </c>
      <c r="G1363" s="8" t="inlineStr">
        <is>
          <t>通用（前端）</t>
        </is>
      </c>
      <c r="H1363" s="7" t="inlineStr">
        <is>
          <t>加载中</t>
        </is>
      </c>
      <c r="I1363" s="8" t="inlineStr">
        <is>
          <t>陈乐</t>
        </is>
      </c>
      <c r="J1363" s="8" t="inlineStr">
        <is>
          <t>2025/12/23，‏‎11:36:54</t>
        </is>
      </c>
      <c r="K1363" s="7" t="inlineStr">
        <is>
          <t>展示一个旋转的蓝色圆圈和发送请求的文字提示</t>
        </is>
      </c>
      <c r="L1363" s="7" t="n"/>
      <c r="M1363" s="8" t="inlineStr">
        <is>
          <t>tsx_react.tar.gz</t>
        </is>
      </c>
      <c r="N1363" s="7" t="inlineStr">
        <is>
          <t>1362.tsx</t>
        </is>
      </c>
      <c r="O1363" s="7" t="n"/>
      <c r="P1363" s="7" t="inlineStr">
        <is>
          <t>ferrnavarro/avc-api-client</t>
        </is>
      </c>
      <c r="Q1363" s="7" t="inlineStr">
        <is>
          <t>https://github.com/ferrnavarro/avc-api-client/blob/b53eb8742fa90eab2801e569cc34087cd15ec2b4/components/Loader.tsx</t>
        </is>
      </c>
      <c r="R1363" s="7" t="n"/>
      <c r="S1363" s="7" t="n"/>
      <c r="T1363" s="7" t="n"/>
    </row>
    <row r="1364" ht="18.75" customHeight="1">
      <c r="A1364" s="7">
        <f>_xlfn.CONCAT("react-5-",TEXT(ROW()-1,"000000"))</f>
        <v/>
      </c>
      <c r="B1364" s="7" t="n"/>
      <c r="C1364" s="8" t="inlineStr">
        <is>
          <t>React模板</t>
        </is>
      </c>
      <c r="D1364" s="8" t="inlineStr">
        <is>
          <t>tsx</t>
        </is>
      </c>
      <c r="E1364" s="8" t="inlineStr">
        <is>
          <t>React</t>
        </is>
      </c>
      <c r="F1364" s="8" t="inlineStr">
        <is>
          <t>原生模板</t>
        </is>
      </c>
      <c r="G1364" s="8" t="inlineStr">
        <is>
          <t>通用（前端）</t>
        </is>
      </c>
      <c r="H1364" s="7" t="inlineStr">
        <is>
          <t>页面布局</t>
        </is>
      </c>
      <c r="I1364" s="8" t="inlineStr">
        <is>
          <t>陈乐</t>
        </is>
      </c>
      <c r="J1364" s="8" t="inlineStr">
        <is>
          <t>2025/12/23，‏‎11:36:54</t>
        </is>
      </c>
      <c r="K1364" s="7" t="inlineStr">
        <is>
          <t>该组件为Onboarding页面提供黑色背景和字体样式，确保统一的视觉体验。</t>
        </is>
      </c>
      <c r="L1364" s="7" t="n"/>
      <c r="M1364" s="8" t="inlineStr">
        <is>
          <t>tsx_react.tar.gz</t>
        </is>
      </c>
      <c r="N1364" s="7" t="inlineStr">
        <is>
          <t>1363.tsx</t>
        </is>
      </c>
      <c r="O1364" s="7" t="n"/>
      <c r="P1364" s="7" t="inlineStr">
        <is>
          <t>anujsamdariya07/operations-360</t>
        </is>
      </c>
      <c r="Q1364" s="7" t="inlineStr">
        <is>
          <t>https://github.com/anujsamdariya07/operations-360/blob/b6c01e89e51b41838bf1ec16d9f1ed7765f56408/app/(auth)/layout.tsx</t>
        </is>
      </c>
      <c r="R1364" s="7" t="n"/>
      <c r="S1364" s="7" t="n"/>
      <c r="T1364" s="7" t="n"/>
    </row>
    <row r="1365" ht="18.75" customHeight="1">
      <c r="A1365" s="7">
        <f>_xlfn.CONCAT("react-5-",TEXT(ROW()-1,"000000"))</f>
        <v/>
      </c>
      <c r="B1365" s="7" t="n"/>
      <c r="C1365" s="8" t="inlineStr">
        <is>
          <t>React模板</t>
        </is>
      </c>
      <c r="D1365" s="8" t="inlineStr">
        <is>
          <t>tsx</t>
        </is>
      </c>
      <c r="E1365" s="8" t="inlineStr">
        <is>
          <t>React</t>
        </is>
      </c>
      <c r="F1365" s="8" t="inlineStr">
        <is>
          <t>原生模板</t>
        </is>
      </c>
      <c r="G1365" s="8" t="inlineStr">
        <is>
          <t>通用（前端）</t>
        </is>
      </c>
      <c r="H1365" s="7" t="inlineStr">
        <is>
          <t>自定义404页面</t>
        </is>
      </c>
      <c r="I1365" s="8" t="inlineStr">
        <is>
          <t>陈乐</t>
        </is>
      </c>
      <c r="J1365" s="8" t="inlineStr">
        <is>
          <t>2025/12/23，‏‎11:36:54</t>
        </is>
      </c>
      <c r="K1365" s="7" t="inlineStr">
        <is>
          <t>实现Next.js应用路由器的自定义404错误页面，包含友好的提示信息及返回首页链接。</t>
        </is>
      </c>
      <c r="L1365" s="7" t="n"/>
      <c r="M1365" s="8" t="inlineStr">
        <is>
          <t>tsx_react.tar.gz</t>
        </is>
      </c>
      <c r="N1365" s="7" t="inlineStr">
        <is>
          <t>1364.tsx</t>
        </is>
      </c>
      <c r="O1365" s="7" t="n"/>
      <c r="P1365" s="7" t="inlineStr">
        <is>
          <t>celekorca/personal-website</t>
        </is>
      </c>
      <c r="Q1365" s="7" t="inlineStr">
        <is>
          <t>https://github.com/celekorca/personal-website/blob/f0154ea9044080d85ad6ef17b5c3828534ec840c/src/app/not-found.tsx</t>
        </is>
      </c>
      <c r="R1365" s="7" t="n"/>
      <c r="S1365" s="7" t="n"/>
      <c r="T1365" s="7" t="n"/>
    </row>
    <row r="1366" ht="18.75" customHeight="1">
      <c r="A1366" s="7">
        <f>_xlfn.CONCAT("react-5-",TEXT(ROW()-1,"000000"))</f>
        <v/>
      </c>
      <c r="B1366" s="7" t="n"/>
      <c r="C1366" s="8" t="inlineStr">
        <is>
          <t>React模板</t>
        </is>
      </c>
      <c r="D1366" s="8" t="inlineStr">
        <is>
          <t>tsx</t>
        </is>
      </c>
      <c r="E1366" s="8" t="inlineStr">
        <is>
          <t>React</t>
        </is>
      </c>
      <c r="F1366" s="8" t="inlineStr">
        <is>
          <t>原生模板</t>
        </is>
      </c>
      <c r="G1366" s="8" t="inlineStr">
        <is>
          <t>通用（前端）</t>
        </is>
      </c>
      <c r="H1366" s="7" t="inlineStr">
        <is>
          <t>角色卡片</t>
        </is>
      </c>
      <c r="I1366" s="8" t="inlineStr">
        <is>
          <t>陈乐</t>
        </is>
      </c>
      <c r="J1366" s="8" t="inlineStr">
        <is>
          <t>2025/12/23，‏‎11:36:54</t>
        </is>
      </c>
      <c r="K1366" s="7" t="inlineStr">
        <is>
          <t>展示角色信息并可标记为 favorite</t>
        </is>
      </c>
      <c r="L1366" s="7" t="n"/>
      <c r="M1366" s="8" t="inlineStr">
        <is>
          <t>tsx_react.tar.gz</t>
        </is>
      </c>
      <c r="N1366" s="7" t="inlineStr">
        <is>
          <t>1365.tsx</t>
        </is>
      </c>
      <c r="O1366" s="7" t="n"/>
      <c r="P1366" s="7" t="inlineStr">
        <is>
          <t>fededomingu/rick_and_morty</t>
        </is>
      </c>
      <c r="Q1366" s="7" t="inlineStr">
        <is>
          <t>https://github.com/fededomingu/rick_and_morty/blob/7288138571e961474f4fcc1f0ed3f009ffd4cb09/src/componnet/Card.tsx</t>
        </is>
      </c>
      <c r="R1366" s="7" t="n"/>
      <c r="S1366" s="7" t="n"/>
      <c r="T1366" s="7" t="n"/>
    </row>
    <row r="1367" ht="18.75" customHeight="1">
      <c r="A1367" s="7">
        <f>_xlfn.CONCAT("react-5-",TEXT(ROW()-1,"000000"))</f>
        <v/>
      </c>
      <c r="B1367" s="7" t="n"/>
      <c r="C1367" s="8" t="inlineStr">
        <is>
          <t>React模板</t>
        </is>
      </c>
      <c r="D1367" s="8" t="inlineStr">
        <is>
          <t>tsx</t>
        </is>
      </c>
      <c r="E1367" s="8" t="inlineStr">
        <is>
          <t>React</t>
        </is>
      </c>
      <c r="F1367" s="8" t="inlineStr">
        <is>
          <t>原生模板</t>
        </is>
      </c>
      <c r="G1367" s="8" t="inlineStr">
        <is>
          <t>通用（前端）</t>
        </is>
      </c>
      <c r="H1367" s="7" t="inlineStr">
        <is>
          <t>选项分组展示</t>
        </is>
      </c>
      <c r="I1367" s="8" t="inlineStr">
        <is>
          <t>陈乐</t>
        </is>
      </c>
      <c r="J1367" s="8" t="inlineStr">
        <is>
          <t>2025/12/23，‏‎11:36:54</t>
        </is>
      </c>
      <c r="K1367" s="7" t="inlineStr">
        <is>
          <t>此文件定义了一个名为 OptionsGroup 的组件故事，用于展示多个可选项分组。每个可选项包含标题、价格和格式信息。</t>
        </is>
      </c>
      <c r="L1367" s="7" t="n"/>
      <c r="M1367" s="8" t="inlineStr">
        <is>
          <t>tsx_react.tar.gz</t>
        </is>
      </c>
      <c r="N1367" s="7" t="inlineStr">
        <is>
          <t>1366.tsx</t>
        </is>
      </c>
      <c r="O1367" s="7" t="n"/>
      <c r="P1367" s="7" t="inlineStr">
        <is>
          <t>MakenRosa/mkn-books-ds</t>
        </is>
      </c>
      <c r="Q1367" s="7" t="inlineStr">
        <is>
          <t>https://github.com/MakenRosa/mkn-books-ds/blob/12c1d4184e4d10975bca3abbf1a8b64279671203/stories/OptionsGroup.stories.tsx</t>
        </is>
      </c>
      <c r="R1367" s="7" t="n"/>
      <c r="S1367" s="7" t="n"/>
      <c r="T1367" s="7" t="n"/>
    </row>
    <row r="1368" ht="18.75" customHeight="1">
      <c r="A1368" s="7">
        <f>_xlfn.CONCAT("react-5-",TEXT(ROW()-1,"000000"))</f>
        <v/>
      </c>
      <c r="B1368" s="7" t="n"/>
      <c r="C1368" s="8" t="inlineStr">
        <is>
          <t>React模板</t>
        </is>
      </c>
      <c r="D1368" s="8" t="inlineStr">
        <is>
          <t>tsx</t>
        </is>
      </c>
      <c r="E1368" s="8" t="inlineStr">
        <is>
          <t>React</t>
        </is>
      </c>
      <c r="F1368" s="8" t="inlineStr">
        <is>
          <t>原生模板</t>
        </is>
      </c>
      <c r="G1368" s="8" t="inlineStr">
        <is>
          <t>通用（前端）</t>
        </is>
      </c>
      <c r="H1368" s="7" t="inlineStr">
        <is>
          <t>返回按钮</t>
        </is>
      </c>
      <c r="I1368" s="8" t="inlineStr">
        <is>
          <t>陈乐</t>
        </is>
      </c>
      <c r="J1368" s="8" t="inlineStr">
        <is>
          <t>2025/12/23，‏‎11:36:54</t>
        </is>
      </c>
      <c r="K1368" s="7" t="inlineStr">
        <is>
          <t>用于页面跳转并返回首页，同时显示左箭头和文字“Back”作为导航元素</t>
        </is>
      </c>
      <c r="L1368" s="7" t="n"/>
      <c r="M1368" s="8" t="inlineStr">
        <is>
          <t>tsx_react.tar.gz</t>
        </is>
      </c>
      <c r="N1368" s="7" t="inlineStr">
        <is>
          <t>1367.tsx</t>
        </is>
      </c>
      <c r="O1368" s="7" t="n"/>
      <c r="P1368" s="7" t="inlineStr">
        <is>
          <t>rdtect-annalect/blob-animation</t>
        </is>
      </c>
      <c r="Q1368" s="7" t="inlineStr">
        <is>
          <t>https://github.com/rdtect-annalect/blob-animation/blob/81a16a33716d9cd9979ba23d09c339900cad8806/src/components/ui/BackButton.tsx</t>
        </is>
      </c>
      <c r="R1368" s="7" t="n"/>
      <c r="S1368" s="7" t="n"/>
      <c r="T1368" s="7" t="n"/>
    </row>
    <row r="1369" ht="18.75" customHeight="1">
      <c r="A1369" s="7">
        <f>_xlfn.CONCAT("react-5-",TEXT(ROW()-1,"000000"))</f>
        <v/>
      </c>
      <c r="B1369" s="7" t="n"/>
      <c r="C1369" s="8" t="inlineStr">
        <is>
          <t>React模板</t>
        </is>
      </c>
      <c r="D1369" s="8" t="inlineStr">
        <is>
          <t>tsx</t>
        </is>
      </c>
      <c r="E1369" s="8" t="inlineStr">
        <is>
          <t>React</t>
        </is>
      </c>
      <c r="F1369" s="8" t="inlineStr">
        <is>
          <t>原生模板</t>
        </is>
      </c>
      <c r="G1369" s="8" t="inlineStr">
        <is>
          <t>通用（前端）</t>
        </is>
      </c>
      <c r="H1369" s="7" t="inlineStr">
        <is>
          <t>错误页面</t>
        </is>
      </c>
      <c r="I1369" s="8" t="inlineStr">
        <is>
          <t>陈乐</t>
        </is>
      </c>
      <c r="J1369" s="8" t="inlineStr">
        <is>
          <t>2025/12/23，‏‎11:36:54</t>
        </is>
      </c>
      <c r="K1369" s="7" t="inlineStr">
        <is>
          <t>展示404错误页面，包含返回首页和搜索提示</t>
        </is>
      </c>
      <c r="L1369" s="7" t="n"/>
      <c r="M1369" s="8" t="inlineStr">
        <is>
          <t>tsx_react.tar.gz</t>
        </is>
      </c>
      <c r="N1369" s="7" t="inlineStr">
        <is>
          <t>1368.tsx</t>
        </is>
      </c>
      <c r="O1369" s="7" t="n"/>
      <c r="P1369" s="7" t="inlineStr">
        <is>
          <t>mariadhari6/react-youtube-downloader</t>
        </is>
      </c>
      <c r="Q1369" s="7" t="inlineStr">
        <is>
          <t>https://github.com/mariadhari6/react-youtube-downloader/blob/089be320a5543bf2bf46c65da927eeb4c928f5f8/src/pages/NotFound.tsx</t>
        </is>
      </c>
      <c r="R1369" s="7" t="n"/>
      <c r="S1369" s="7" t="n"/>
      <c r="T1369" s="7" t="n"/>
    </row>
    <row r="1370" ht="18.75" customHeight="1">
      <c r="A1370" s="7">
        <f>_xlfn.CONCAT("react-5-",TEXT(ROW()-1,"000000"))</f>
        <v/>
      </c>
      <c r="B1370" s="7" t="n"/>
      <c r="C1370" s="8" t="inlineStr">
        <is>
          <t>React模板</t>
        </is>
      </c>
      <c r="D1370" s="8" t="inlineStr">
        <is>
          <t>tsx</t>
        </is>
      </c>
      <c r="E1370" s="8" t="inlineStr">
        <is>
          <t>React</t>
        </is>
      </c>
      <c r="F1370" s="8" t="inlineStr">
        <is>
          <t>原生模板</t>
        </is>
      </c>
      <c r="G1370" s="8" t="inlineStr">
        <is>
          <t>通用（前端）</t>
        </is>
      </c>
      <c r="H1370" s="7" t="inlineStr">
        <is>
          <t>铃铛图标</t>
        </is>
      </c>
      <c r="I1370" s="8" t="inlineStr">
        <is>
          <t>陈乐</t>
        </is>
      </c>
      <c r="J1370" s="8" t="inlineStr">
        <is>
          <t>2025/12/23，‏‎11:36:54</t>
        </is>
      </c>
      <c r="K1370" s="7" t="inlineStr">
        <is>
          <t>该组件用于展示一个简洁的铃铛形状图标，适用于消息通知等场景。</t>
        </is>
      </c>
      <c r="L1370" s="7" t="n"/>
      <c r="M1370" s="8" t="inlineStr">
        <is>
          <t>tsx_react.tar.gz</t>
        </is>
      </c>
      <c r="N1370" s="7" t="inlineStr">
        <is>
          <t>1369.tsx</t>
        </is>
      </c>
      <c r="O1370" s="7" t="n"/>
      <c r="P1370" s="7" t="inlineStr">
        <is>
          <t>likesebiii/react-native-base</t>
        </is>
      </c>
      <c r="Q1370" s="7" t="inlineStr">
        <is>
          <t>https://github.com/likesebiii/react-native-base/blob/a8ac8ef310cab14eae8492732c65d1b9656fb4df/svgs/basic/BellSvg.tsx</t>
        </is>
      </c>
      <c r="R1370" s="7" t="n"/>
      <c r="S1370" s="7" t="n"/>
      <c r="T1370" s="7" t="n"/>
    </row>
    <row r="1371" ht="18.75" customHeight="1">
      <c r="A1371" s="7">
        <f>_xlfn.CONCAT("react-5-",TEXT(ROW()-1,"000000"))</f>
        <v/>
      </c>
      <c r="B1371" s="7" t="n"/>
      <c r="C1371" s="8" t="inlineStr">
        <is>
          <t>React模板</t>
        </is>
      </c>
      <c r="D1371" s="8" t="inlineStr">
        <is>
          <t>tsx</t>
        </is>
      </c>
      <c r="E1371" s="8" t="inlineStr">
        <is>
          <t>React</t>
        </is>
      </c>
      <c r="F1371" s="8" t="inlineStr">
        <is>
          <t>原生模板</t>
        </is>
      </c>
      <c r="G1371" s="8" t="inlineStr">
        <is>
          <t>通用（前端）</t>
        </is>
      </c>
      <c r="H1371" s="7" t="inlineStr">
        <is>
          <t>图标按钮</t>
        </is>
      </c>
      <c r="I1371" s="8" t="inlineStr">
        <is>
          <t>陈乐</t>
        </is>
      </c>
      <c r="J1371" s="8" t="inlineStr">
        <is>
          <t>2025/12/23，‏‎11:36:54</t>
        </is>
      </c>
      <c r="K1371" s="7" t="inlineStr">
        <is>
          <t>展示带图标的可点击按钮，可根据条件显示描述文本</t>
        </is>
      </c>
      <c r="L1371" s="7" t="n"/>
      <c r="M1371" s="8" t="inlineStr">
        <is>
          <t>tsx_react.tar.gz</t>
        </is>
      </c>
      <c r="N1371" s="7" t="inlineStr">
        <is>
          <t>1370.tsx</t>
        </is>
      </c>
      <c r="O1371" s="7" t="n"/>
      <c r="P1371" s="7" t="inlineStr">
        <is>
          <t>Mertokai/instagramclone</t>
        </is>
      </c>
      <c r="Q1371" s="7" t="inlineStr">
        <is>
          <t>https://github.com/Mertokai/instagramclone/blob/14a02c967da19c67aa3df228bdd3850876449765/app/components/Meh.tsx</t>
        </is>
      </c>
      <c r="R1371" s="7" t="n"/>
      <c r="S1371" s="7" t="n"/>
      <c r="T1371" s="7" t="n"/>
    </row>
    <row r="1372" ht="18.75" customHeight="1">
      <c r="A1372" s="7">
        <f>_xlfn.CONCAT("react-5-",TEXT(ROW()-1,"000000"))</f>
        <v/>
      </c>
      <c r="B1372" s="7" t="n"/>
      <c r="C1372" s="8" t="inlineStr">
        <is>
          <t>React模板</t>
        </is>
      </c>
      <c r="D1372" s="8" t="inlineStr">
        <is>
          <t>tsx</t>
        </is>
      </c>
      <c r="E1372" s="8" t="inlineStr">
        <is>
          <t>React</t>
        </is>
      </c>
      <c r="F1372" s="8" t="inlineStr">
        <is>
          <t>原生模板</t>
        </is>
      </c>
      <c r="G1372" s="8" t="inlineStr">
        <is>
          <t>通用（前端）</t>
        </is>
      </c>
      <c r="H1372" s="7" t="inlineStr">
        <is>
          <t>CTA按钮</t>
        </is>
      </c>
      <c r="I1372" s="8" t="inlineStr">
        <is>
          <t>陈乐</t>
        </is>
      </c>
      <c r="J1372" s="8" t="inlineStr">
        <is>
          <t>2025/12/23，‏‎11:36:54</t>
        </is>
      </c>
      <c r="K1372" s="7" t="inlineStr">
        <is>
          <t>包含请求早期访问和注册今日以探索无限可能的文字及一个开始按钮的号召性标语模块</t>
        </is>
      </c>
      <c r="L1372" s="7" t="n"/>
      <c r="M1372" s="8" t="inlineStr">
        <is>
          <t>tsx_react.tar.gz</t>
        </is>
      </c>
      <c r="N1372" s="7" t="inlineStr">
        <is>
          <t>1371.tsx</t>
        </is>
      </c>
      <c r="O1372" s="7" t="n"/>
      <c r="P1372" s="7" t="inlineStr">
        <is>
          <t>aashirisrar/book-bank-app</t>
        </is>
      </c>
      <c r="Q1372" s="7" t="inlineStr">
        <is>
          <t>https://github.com/aashirisrar/book-bank-app/blob/3168f770841da9d3edac623b7d9892f69529e41b/components/cta/cta.tsx</t>
        </is>
      </c>
      <c r="R1372" s="7" t="n"/>
      <c r="S1372" s="7" t="n"/>
      <c r="T1372" s="7" t="n"/>
    </row>
    <row r="1373" ht="18.75" customHeight="1">
      <c r="A1373" s="7">
        <f>_xlfn.CONCAT("react-5-",TEXT(ROW()-1,"000000"))</f>
        <v/>
      </c>
      <c r="B1373" s="7" t="n"/>
      <c r="C1373" s="8" t="inlineStr">
        <is>
          <t>React模板</t>
        </is>
      </c>
      <c r="D1373" s="8" t="inlineStr">
        <is>
          <t>tsx</t>
        </is>
      </c>
      <c r="E1373" s="8" t="inlineStr">
        <is>
          <t>React</t>
        </is>
      </c>
      <c r="F1373" s="8" t="inlineStr">
        <is>
          <t>原生模板</t>
        </is>
      </c>
      <c r="G1373" s="8" t="inlineStr">
        <is>
          <t>通用（前端）</t>
        </is>
      </c>
      <c r="H1373" s="7" t="inlineStr">
        <is>
          <t>下箭头图标组件</t>
        </is>
      </c>
      <c r="I1373" s="8" t="inlineStr">
        <is>
          <t>陈乐</t>
        </is>
      </c>
      <c r="J1373" s="8" t="inlineStr">
        <is>
          <t>2025/12/23，‏‎11:36:54</t>
        </is>
      </c>
      <c r="K1373" s="7" t="inlineStr">
        <is>
          <t>展示向下箭头图标，支持自定义颜色和属性</t>
        </is>
      </c>
      <c r="L1373" s="7" t="n"/>
      <c r="M1373" s="8" t="inlineStr">
        <is>
          <t>tsx_react.tar.gz</t>
        </is>
      </c>
      <c r="N1373" s="7" t="inlineStr">
        <is>
          <t>1372.tsx</t>
        </is>
      </c>
      <c r="O1373" s="7" t="n"/>
      <c r="P1373" s="7" t="inlineStr">
        <is>
          <t>HappyVirgo/web-onboarding</t>
        </is>
      </c>
      <c r="Q1373" s="7" t="inlineStr">
        <is>
          <t>https://github.com/HappyVirgo/web-onboarding/blob/3a209f0fa60878eea9e36bf5434dabd73510f48d/src/client/components/icons/ChevronDown.tsx</t>
        </is>
      </c>
      <c r="R1373" s="7" t="n"/>
      <c r="S1373" s="7" t="n"/>
      <c r="T1373" s="7" t="n"/>
    </row>
    <row r="1374" ht="18.75" customHeight="1">
      <c r="A1374" s="7">
        <f>_xlfn.CONCAT("react-5-",TEXT(ROW()-1,"000000"))</f>
        <v/>
      </c>
      <c r="B1374" s="7" t="n"/>
      <c r="C1374" s="8" t="inlineStr">
        <is>
          <t>React模板</t>
        </is>
      </c>
      <c r="D1374" s="8" t="inlineStr">
        <is>
          <t>tsx</t>
        </is>
      </c>
      <c r="E1374" s="8" t="inlineStr">
        <is>
          <t>React</t>
        </is>
      </c>
      <c r="F1374" s="8" t="inlineStr">
        <is>
          <t>原生模板</t>
        </is>
      </c>
      <c r="G1374" s="8" t="inlineStr">
        <is>
          <t>通用（前端）</t>
        </is>
      </c>
      <c r="H1374" s="7" t="inlineStr">
        <is>
          <t>文件选择器</t>
        </is>
      </c>
      <c r="I1374" s="8" t="inlineStr">
        <is>
          <t>陈乐</t>
        </is>
      </c>
      <c r="J1374" s="8" t="inlineStr">
        <is>
          <t>2025/12/23，‏‎11:36:54</t>
        </is>
      </c>
      <c r="K1374" s="7" t="inlineStr">
        <is>
          <t>该组件用于基本的文件选择，当用户选定路径后会打印路径信息并退出。</t>
        </is>
      </c>
      <c r="L1374" s="7" t="n"/>
      <c r="M1374" s="8" t="inlineStr">
        <is>
          <t>tsx_react.tar.gz</t>
        </is>
      </c>
      <c r="N1374" s="7" t="inlineStr">
        <is>
          <t>1373.tsx</t>
        </is>
      </c>
      <c r="O1374" s="7" t="n"/>
      <c r="P1374" s="7" t="inlineStr">
        <is>
          <t>corgeeks/ink-file-explorer</t>
        </is>
      </c>
      <c r="Q1374" s="7" t="inlineStr">
        <is>
          <t>https://github.com/corgeeks/ink-file-explorer/blob/32baf8a2892f1c388e7a63690c77a308619c0d99/examples/basic-file-selector/index.tsx</t>
        </is>
      </c>
      <c r="R1374" s="7" t="n"/>
      <c r="S1374" s="7" t="n"/>
      <c r="T1374" s="7" t="n"/>
    </row>
    <row r="1375" ht="18.75" customHeight="1">
      <c r="A1375" s="7">
        <f>_xlfn.CONCAT("react-5-",TEXT(ROW()-1,"000000"))</f>
        <v/>
      </c>
      <c r="B1375" s="7" t="n"/>
      <c r="C1375" s="8" t="inlineStr">
        <is>
          <t>React模板</t>
        </is>
      </c>
      <c r="D1375" s="8" t="inlineStr">
        <is>
          <t>tsx</t>
        </is>
      </c>
      <c r="E1375" s="8" t="inlineStr">
        <is>
          <t>React</t>
        </is>
      </c>
      <c r="F1375" s="8" t="inlineStr">
        <is>
          <t>原生模板</t>
        </is>
      </c>
      <c r="G1375" s="8" t="inlineStr">
        <is>
          <t>通用（前端）</t>
        </is>
      </c>
      <c r="H1375" s="7" t="inlineStr">
        <is>
          <t>导航堆叠</t>
        </is>
      </c>
      <c r="I1375" s="8" t="inlineStr">
        <is>
          <t>陈乐</t>
        </is>
      </c>
      <c r="J1375" s="8" t="inlineStr">
        <is>
          <t>2025/12/23，‏‎11:36:54</t>
        </is>
      </c>
      <c r="K1375" s="7" t="inlineStr">
        <is>
          <t>此组件负责创建并管理应用的导航堆叠，包含顶部标签导航。</t>
        </is>
      </c>
      <c r="L1375" s="7" t="n"/>
      <c r="M1375" s="8" t="inlineStr">
        <is>
          <t>tsx_react.tar.gz</t>
        </is>
      </c>
      <c r="N1375" s="7" t="inlineStr">
        <is>
          <t>1374.tsx</t>
        </is>
      </c>
      <c r="O1375" s="7" t="n"/>
      <c r="P1375" s="7" t="inlineStr">
        <is>
          <t>f3rnandorj/dictionaryCoodesh</t>
        </is>
      </c>
      <c r="Q1375" s="7" t="inlineStr">
        <is>
          <t>https://github.com/f3rnandorj/dictionaryCoodesh/blob/7c3604a1e96e2dd4cdda24d1794d9ec01afae90c/src/routes/AppStack.tsx</t>
        </is>
      </c>
      <c r="R1375" s="7" t="n"/>
      <c r="S1375" s="7" t="n"/>
      <c r="T1375" s="7" t="n"/>
    </row>
    <row r="1376" ht="18.75" customHeight="1">
      <c r="A1376" s="7">
        <f>_xlfn.CONCAT("react-5-",TEXT(ROW()-1,"000000"))</f>
        <v/>
      </c>
      <c r="B1376" s="7" t="n"/>
      <c r="C1376" s="8" t="inlineStr">
        <is>
          <t>React模板</t>
        </is>
      </c>
      <c r="D1376" s="8" t="inlineStr">
        <is>
          <t>tsx</t>
        </is>
      </c>
      <c r="E1376" s="8" t="inlineStr">
        <is>
          <t>React</t>
        </is>
      </c>
      <c r="F1376" s="8" t="inlineStr">
        <is>
          <t>原生模板</t>
        </is>
      </c>
      <c r="G1376" s="8" t="inlineStr">
        <is>
          <t>通用（前端）</t>
        </is>
      </c>
      <c r="H1376" s="7" t="inlineStr">
        <is>
          <t>项目展示</t>
        </is>
      </c>
      <c r="I1376" s="8" t="inlineStr">
        <is>
          <t>陈乐</t>
        </is>
      </c>
      <c r="J1376" s="8" t="inlineStr">
        <is>
          <t>2025/12/23，‏‎11:36:54</t>
        </is>
      </c>
      <c r="K1376" s="7" t="inlineStr">
        <is>
          <t>此组件用于显示项目数据，包含标题和多个子项目信息。</t>
        </is>
      </c>
      <c r="L1376" s="7" t="n"/>
      <c r="M1376" s="8" t="inlineStr">
        <is>
          <t>tsx_react.tar.gz</t>
        </is>
      </c>
      <c r="N1376" s="7" t="inlineStr">
        <is>
          <t>1375.tsx</t>
        </is>
      </c>
      <c r="O1376" s="7" t="n"/>
      <c r="P1376" s="7" t="inlineStr">
        <is>
          <t>prathkulk/portfolio</t>
        </is>
      </c>
      <c r="Q1376" s="7" t="inlineStr">
        <is>
          <t>https://github.com/prathkulk/portfolio/blob/77d99bff8333b8beb313e97872611f9a95ca4fca/components/projects.tsx</t>
        </is>
      </c>
      <c r="R1376" s="7" t="n"/>
      <c r="S1376" s="7" t="n"/>
      <c r="T1376" s="7" t="n"/>
    </row>
    <row r="1377" ht="18.75" customHeight="1">
      <c r="A1377" s="7">
        <f>_xlfn.CONCAT("react-5-",TEXT(ROW()-1,"000000"))</f>
        <v/>
      </c>
      <c r="B1377" s="7" t="n"/>
      <c r="C1377" s="8" t="inlineStr">
        <is>
          <t>React模板</t>
        </is>
      </c>
      <c r="D1377" s="8" t="inlineStr">
        <is>
          <t>tsx</t>
        </is>
      </c>
      <c r="E1377" s="8" t="inlineStr">
        <is>
          <t>React</t>
        </is>
      </c>
      <c r="F1377" s="8" t="inlineStr">
        <is>
          <t>原生模板</t>
        </is>
      </c>
      <c r="G1377" s="8" t="inlineStr">
        <is>
          <t>通用（前端）</t>
        </is>
      </c>
      <c r="H1377" s="7" t="inlineStr">
        <is>
          <t>聊天区域展示</t>
        </is>
      </c>
      <c r="I1377" s="8" t="inlineStr">
        <is>
          <t>陈乐</t>
        </is>
      </c>
      <c r="J1377" s="8" t="inlineStr">
        <is>
          <t>2025/12/23，‏‎11:36:54</t>
        </is>
      </c>
      <c r="K1377" s="7" t="inlineStr">
        <is>
          <t>展示聊天消息列表，包含搜索中状态显示</t>
        </is>
      </c>
      <c r="L1377" s="7" t="n"/>
      <c r="M1377" s="8" t="inlineStr">
        <is>
          <t>tsx_react.tar.gz</t>
        </is>
      </c>
      <c r="N1377" s="7" t="inlineStr">
        <is>
          <t>1376.tsx</t>
        </is>
      </c>
      <c r="O1377" s="7" t="n"/>
      <c r="P1377" s="7" t="inlineStr">
        <is>
          <t>kevmyung/chatbot-apps-js</t>
        </is>
      </c>
      <c r="Q1377" s="7" t="inlineStr">
        <is>
          <t>https://github.com/kevmyung/chatbot-apps-js/blob/190591d2707dbace0ecf75ed0259549480827c3f/components/ChatArea.tsx</t>
        </is>
      </c>
      <c r="R1377" s="7" t="n"/>
      <c r="S1377" s="7" t="n"/>
      <c r="T1377" s="7" t="n"/>
    </row>
    <row r="1378" ht="18.75" customHeight="1">
      <c r="A1378" s="7">
        <f>_xlfn.CONCAT("react-5-",TEXT(ROW()-1,"000000"))</f>
        <v/>
      </c>
      <c r="B1378" s="7" t="n"/>
      <c r="C1378" s="8" t="inlineStr">
        <is>
          <t>React模板</t>
        </is>
      </c>
      <c r="D1378" s="8" t="inlineStr">
        <is>
          <t>tsx</t>
        </is>
      </c>
      <c r="E1378" s="8" t="inlineStr">
        <is>
          <t>React</t>
        </is>
      </c>
      <c r="F1378" s="8" t="inlineStr">
        <is>
          <t>原生模板</t>
        </is>
      </c>
      <c r="G1378" s="8" t="inlineStr">
        <is>
          <t>通用（前端）</t>
        </is>
      </c>
      <c r="H1378" s="7" t="inlineStr">
        <is>
          <t>首页展示</t>
        </is>
      </c>
      <c r="I1378" s="8" t="inlineStr">
        <is>
          <t>陈乐</t>
        </is>
      </c>
      <c r="J1378" s="8" t="inlineStr">
        <is>
          <t>2025/12/23，‏‎11:36:54</t>
        </is>
      </c>
      <c r="K1378" s="7" t="inlineStr">
        <is>
          <t>显示个人信息及作品链接，用于前端开发人员的个人主页展示</t>
        </is>
      </c>
      <c r="L1378" s="7" t="n"/>
      <c r="M1378" s="8" t="inlineStr">
        <is>
          <t>tsx_react.tar.gz</t>
        </is>
      </c>
      <c r="N1378" s="7" t="inlineStr">
        <is>
          <t>1377.tsx</t>
        </is>
      </c>
      <c r="O1378" s="7" t="n"/>
      <c r="P1378" s="7" t="inlineStr">
        <is>
          <t>bertsegaye/bere_portfolio</t>
        </is>
      </c>
      <c r="Q1378" s="7" t="inlineStr">
        <is>
          <t>https://github.com/bertsegaye/bere_portfolio/blob/7cf6eb4e86968154eaf51c111475f45abdbebd77/src/components/Hero.tsx</t>
        </is>
      </c>
      <c r="R1378" s="7" t="n"/>
      <c r="S1378" s="7" t="n"/>
      <c r="T1378" s="7" t="n"/>
    </row>
    <row r="1379" ht="18.75" customHeight="1">
      <c r="A1379" s="7">
        <f>_xlfn.CONCAT("react-5-",TEXT(ROW()-1,"000000"))</f>
        <v/>
      </c>
      <c r="B1379" s="7" t="n"/>
      <c r="C1379" s="8" t="inlineStr">
        <is>
          <t>React模板</t>
        </is>
      </c>
      <c r="D1379" s="8" t="inlineStr">
        <is>
          <t>tsx</t>
        </is>
      </c>
      <c r="E1379" s="8" t="inlineStr">
        <is>
          <t>React</t>
        </is>
      </c>
      <c r="F1379" s="8" t="inlineStr">
        <is>
          <t>原生模板</t>
        </is>
      </c>
      <c r="G1379" s="8" t="inlineStr">
        <is>
          <t>通用（前端）</t>
        </is>
      </c>
      <c r="H1379" s="7" t="inlineStr">
        <is>
          <t>测试工具函数</t>
        </is>
      </c>
      <c r="I1379" s="8" t="inlineStr">
        <is>
          <t>陈乐</t>
        </is>
      </c>
      <c r="J1379" s="8" t="inlineStr">
        <is>
          <t>2025/12/23，‏‎11:36:54</t>
        </is>
      </c>
      <c r="K1379" s="7" t="inlineStr">
        <is>
          <t>用于创建浅渲染和挂载组件的工厂函数及查找带有特定数据测试属性值的元素。</t>
        </is>
      </c>
      <c r="L1379" s="7" t="n"/>
      <c r="M1379" s="8" t="inlineStr">
        <is>
          <t>tsx_react.tar.gz</t>
        </is>
      </c>
      <c r="N1379" s="7" t="inlineStr">
        <is>
          <t>1378.tsx</t>
        </is>
      </c>
      <c r="O1379" s="7" t="n"/>
      <c r="P1379" s="7" t="inlineStr">
        <is>
          <t>nadusumilli/Teach-App-Frontend</t>
        </is>
      </c>
      <c r="Q1379" s="7" t="inlineStr">
        <is>
          <t>https://github.com/nadusumilli/Teach-App-Frontend/blob/ee450649ef95a2ad4f3c126d3c98829d0b9338eb/src/utils/testUtils.tsx</t>
        </is>
      </c>
      <c r="R1379" s="7" t="n"/>
      <c r="S1379" s="7" t="n"/>
      <c r="T1379" s="7" t="n"/>
    </row>
    <row r="1380" ht="18.75" customHeight="1">
      <c r="A1380" s="7">
        <f>_xlfn.CONCAT("react-5-",TEXT(ROW()-1,"000000"))</f>
        <v/>
      </c>
      <c r="B1380" s="7" t="n"/>
      <c r="C1380" s="8" t="inlineStr">
        <is>
          <t>React模板</t>
        </is>
      </c>
      <c r="D1380" s="8" t="inlineStr">
        <is>
          <t>tsx</t>
        </is>
      </c>
      <c r="E1380" s="8" t="inlineStr">
        <is>
          <t>React</t>
        </is>
      </c>
      <c r="F1380" s="8" t="inlineStr">
        <is>
          <t>原生模板</t>
        </is>
      </c>
      <c r="G1380" s="8" t="inlineStr">
        <is>
          <t>通用（前端）</t>
        </is>
      </c>
      <c r="H1380" s="7" t="inlineStr">
        <is>
          <t>提供查询客户端</t>
        </is>
      </c>
      <c r="I1380" s="8" t="inlineStr">
        <is>
          <t>陈乐</t>
        </is>
      </c>
      <c r="J1380" s="8" t="inlineStr">
        <is>
          <t>2025/12/23，‏‎11:36:54</t>
        </is>
      </c>
      <c r="K1380" s="7" t="inlineStr">
        <is>
          <t>该组件提供了一个查询客户端，用于管理React Query的状态，并包裹了主题提供者和头部组件等，同时显示了吐司通知和开发工具。</t>
        </is>
      </c>
      <c r="L1380" s="7" t="n"/>
      <c r="M1380" s="8" t="inlineStr">
        <is>
          <t>tsx_react.tar.gz</t>
        </is>
      </c>
      <c r="N1380" s="7" t="inlineStr">
        <is>
          <t>1379.tsx</t>
        </is>
      </c>
      <c r="O1380" s="7" t="n"/>
      <c r="P1380" s="7" t="inlineStr">
        <is>
          <t>joaole/projex-v2</t>
        </is>
      </c>
      <c r="Q1380" s="7" t="inlineStr">
        <is>
          <t>https://github.com/joaole/projex-v2/blob/9b7bbf488ae6407c945d51e0afd9cda01fb85835/src/app/AppProvider.tsx</t>
        </is>
      </c>
      <c r="R1380" s="7" t="n"/>
      <c r="S1380" s="7" t="n"/>
      <c r="T1380" s="7" t="n"/>
    </row>
    <row r="1381" ht="18.75" customHeight="1">
      <c r="A1381" s="7">
        <f>_xlfn.CONCAT("react-5-",TEXT(ROW()-1,"000000"))</f>
        <v/>
      </c>
      <c r="B1381" s="7" t="n"/>
      <c r="C1381" s="8" t="inlineStr">
        <is>
          <t>React模板</t>
        </is>
      </c>
      <c r="D1381" s="8" t="inlineStr">
        <is>
          <t>tsx</t>
        </is>
      </c>
      <c r="E1381" s="8" t="inlineStr">
        <is>
          <t>React</t>
        </is>
      </c>
      <c r="F1381" s="8" t="inlineStr">
        <is>
          <t>原生模板</t>
        </is>
      </c>
      <c r="G1381" s="8" t="inlineStr">
        <is>
          <t>通用（前端）</t>
        </is>
      </c>
      <c r="H1381" s="7" t="inlineStr">
        <is>
          <t>仪表盘页面</t>
        </is>
      </c>
      <c r="I1381" s="8" t="inlineStr">
        <is>
          <t>陈乐</t>
        </is>
      </c>
      <c r="J1381" s="8" t="inlineStr">
        <is>
          <t>2025/12/23，‏‎11:36:54</t>
        </is>
      </c>
      <c r="K1381" s="7" t="inlineStr">
        <is>
          <t>展示高级数据分析和图表（支出与收入拆解、趋势、比率等），暂未实现。返回首页链接。</t>
        </is>
      </c>
      <c r="L1381" s="7" t="n"/>
      <c r="M1381" s="8" t="inlineStr">
        <is>
          <t>tsx_react.tar.gz</t>
        </is>
      </c>
      <c r="N1381" s="7" t="inlineStr">
        <is>
          <t>1380.tsx</t>
        </is>
      </c>
      <c r="O1381" s="7" t="n"/>
      <c r="P1381" s="7" t="inlineStr">
        <is>
          <t>tamannathakur/Expense_Tracker</t>
        </is>
      </c>
      <c r="Q1381" s="7" t="inlineStr">
        <is>
          <t>https://github.com/tamannathakur/Expense_Tracker/blob/32946e8ab54a990c1aa053dcb86fc90dbe3e004e/src/pages/Dashboard.tsx</t>
        </is>
      </c>
      <c r="R1381" s="7" t="n"/>
      <c r="S1381" s="7" t="n"/>
      <c r="T1381" s="7" t="n"/>
    </row>
    <row r="1382" ht="18.75" customHeight="1">
      <c r="A1382" s="7">
        <f>_xlfn.CONCAT("react-5-",TEXT(ROW()-1,"000000"))</f>
        <v/>
      </c>
      <c r="B1382" s="7" t="n"/>
      <c r="C1382" s="8" t="inlineStr">
        <is>
          <t>React模板</t>
        </is>
      </c>
      <c r="D1382" s="8" t="inlineStr">
        <is>
          <t>tsx</t>
        </is>
      </c>
      <c r="E1382" s="8" t="inlineStr">
        <is>
          <t>React</t>
        </is>
      </c>
      <c r="F1382" s="8" t="inlineStr">
        <is>
          <t>原生模板</t>
        </is>
      </c>
      <c r="G1382" s="8" t="inlineStr">
        <is>
          <t>通用（前端）</t>
        </is>
      </c>
      <c r="H1382" s="7" t="inlineStr">
        <is>
          <t>面部组件</t>
        </is>
      </c>
      <c r="I1382" s="8" t="inlineStr">
        <is>
          <t>陈乐</t>
        </is>
      </c>
      <c r="J1382" s="8" t="inlineStr">
        <is>
          <t>2025/12/23，‏‎11:36:54</t>
        </is>
      </c>
      <c r="K1382" s="7" t="inlineStr">
        <is>
          <t>该组件用于绘制面部，包括背景圆、眼睛和嘴巴，并允许通过props自定义各个部分的大小和位置。</t>
        </is>
      </c>
      <c r="L1382" s="7" t="n"/>
      <c r="M1382" s="8" t="inlineStr">
        <is>
          <t>tsx_react.tar.gz</t>
        </is>
      </c>
      <c r="N1382" s="7" t="inlineStr">
        <is>
          <t>1381.tsx</t>
        </is>
      </c>
      <c r="O1382" s="7" t="n"/>
      <c r="P1382" s="7" t="inlineStr">
        <is>
          <t>mauro-pinheiro/datavis-faces</t>
        </is>
      </c>
      <c r="Q1382" s="7" t="inlineStr">
        <is>
          <t>https://github.com/mauro-pinheiro/datavis-faces/blob/635edb502e597b4ff8d328ed0e796d4f862e125a/src/components/Face.tsx</t>
        </is>
      </c>
      <c r="R1382" s="7" t="n"/>
      <c r="S1382" s="7" t="n"/>
      <c r="T1382" s="7" t="n"/>
    </row>
    <row r="1383" ht="18.75" customHeight="1">
      <c r="A1383" s="7">
        <f>_xlfn.CONCAT("react-5-",TEXT(ROW()-1,"000000"))</f>
        <v/>
      </c>
      <c r="B1383" s="7" t="n"/>
      <c r="C1383" s="8" t="inlineStr">
        <is>
          <t>React模板</t>
        </is>
      </c>
      <c r="D1383" s="8" t="inlineStr">
        <is>
          <t>tsx</t>
        </is>
      </c>
      <c r="E1383" s="8" t="inlineStr">
        <is>
          <t>React</t>
        </is>
      </c>
      <c r="F1383" s="8" t="inlineStr">
        <is>
          <t>原生模板</t>
        </is>
      </c>
      <c r="G1383" s="8" t="inlineStr">
        <is>
          <t>通用（前端）</t>
        </is>
      </c>
      <c r="H1383" s="7" t="inlineStr">
        <is>
          <t>权限展示</t>
        </is>
      </c>
      <c r="I1383" s="8" t="inlineStr">
        <is>
          <t>陈乐</t>
        </is>
      </c>
      <c r="J1383" s="8" t="inlineStr">
        <is>
          <t>2025/12/23，‏‎11:36:54</t>
        </is>
      </c>
      <c r="K1383" s="7" t="inlineStr">
        <is>
          <t>根据用户类型展示不同权限内容，成员1拥有全部权限，成员2为标准访问。</t>
        </is>
      </c>
      <c r="L1383" s="7" t="n"/>
      <c r="M1383" s="8" t="inlineStr">
        <is>
          <t>tsx_react.tar.gz</t>
        </is>
      </c>
      <c r="N1383" s="7" t="inlineStr">
        <is>
          <t>1382.tsx</t>
        </is>
      </c>
      <c r="O1383" s="7" t="n"/>
      <c r="P1383" s="7" t="inlineStr">
        <is>
          <t>MarioDev64/betterwaydev</t>
        </is>
      </c>
      <c r="Q1383" s="7" t="inlineStr">
        <is>
          <t>https://github.com/MarioDev64/betterwaydev/blob/57832e46e14550cd4af786e28e686c4bd4b31084/src/screens/ScreenY.tsx</t>
        </is>
      </c>
      <c r="R1383" s="7" t="n"/>
      <c r="S1383" s="7" t="n"/>
      <c r="T1383" s="7" t="n"/>
    </row>
    <row r="1384" ht="18.75" customHeight="1">
      <c r="A1384" s="7">
        <f>_xlfn.CONCAT("react-5-",TEXT(ROW()-1,"000000"))</f>
        <v/>
      </c>
      <c r="B1384" s="7" t="n"/>
      <c r="C1384" s="8" t="inlineStr">
        <is>
          <t>React模板</t>
        </is>
      </c>
      <c r="D1384" s="8" t="inlineStr">
        <is>
          <t>tsx</t>
        </is>
      </c>
      <c r="E1384" s="8" t="inlineStr">
        <is>
          <t>React</t>
        </is>
      </c>
      <c r="F1384" s="8" t="inlineStr">
        <is>
          <t>原生模板</t>
        </is>
      </c>
      <c r="G1384" s="8" t="inlineStr">
        <is>
          <t>通用（前端）</t>
        </is>
      </c>
      <c r="H1384" s="7" t="inlineStr">
        <is>
          <t>菜单卡片展示</t>
        </is>
      </c>
      <c r="I1384" s="8" t="inlineStr">
        <is>
          <t>陈乐</t>
        </is>
      </c>
      <c r="J1384" s="8" t="inlineStr">
        <is>
          <t>2025/12/23，‏‎11:36:54</t>
        </is>
      </c>
      <c r="K1384" s="7" t="inlineStr">
        <is>
          <t>此组件用于展示菜单项，包含图片和名称，点击可触发事件。</t>
        </is>
      </c>
      <c r="L1384" s="7" t="n"/>
      <c r="M1384" s="8" t="inlineStr">
        <is>
          <t>tsx_react.tar.gz</t>
        </is>
      </c>
      <c r="N1384" s="7" t="inlineStr">
        <is>
          <t>1383.tsx</t>
        </is>
      </c>
      <c r="O1384" s="7" t="n"/>
      <c r="P1384" s="7" t="inlineStr">
        <is>
          <t>markvilly/food-delivery-app</t>
        </is>
      </c>
      <c r="Q1384" s="7" t="inlineStr">
        <is>
          <t>https://github.com/markvilly/food-delivery-app/blob/77a99bc5344417c7e83777fd7d91b51787425935/components/MenuCard.tsx</t>
        </is>
      </c>
      <c r="R1384" s="7" t="n"/>
      <c r="S1384" s="7" t="n"/>
      <c r="T1384" s="7" t="n"/>
    </row>
    <row r="1385" ht="18.75" customHeight="1">
      <c r="A1385" s="7">
        <f>_xlfn.CONCAT("react-5-",TEXT(ROW()-1,"000000"))</f>
        <v/>
      </c>
      <c r="B1385" s="7" t="n"/>
      <c r="C1385" s="8" t="inlineStr">
        <is>
          <t>React模板</t>
        </is>
      </c>
      <c r="D1385" s="8" t="inlineStr">
        <is>
          <t>tsx</t>
        </is>
      </c>
      <c r="E1385" s="8" t="inlineStr">
        <is>
          <t>React</t>
        </is>
      </c>
      <c r="F1385" s="8" t="inlineStr">
        <is>
          <t>原生模板</t>
        </is>
      </c>
      <c r="G1385" s="8" t="inlineStr">
        <is>
          <t>通用（前端）</t>
        </is>
      </c>
      <c r="H1385" s="7" t="inlineStr">
        <is>
          <t>自定义链接</t>
        </is>
      </c>
      <c r="I1385" s="8" t="inlineStr">
        <is>
          <t>陈乐</t>
        </is>
      </c>
      <c r="J1385" s="8" t="inlineStr">
        <is>
          <t>2025/12/23，‏‎11:36:54</t>
        </is>
      </c>
      <c r="K1385" s="7" t="inlineStr">
        <is>
          <t>此组件用于创建带有样式和目标属性的NextLink，提供灵活的文本展示和超链接功能。</t>
        </is>
      </c>
      <c r="L1385" s="7" t="n"/>
      <c r="M1385" s="8" t="inlineStr">
        <is>
          <t>tsx_react.tar.gz</t>
        </is>
      </c>
      <c r="N1385" s="7" t="inlineStr">
        <is>
          <t>1384.tsx</t>
        </is>
      </c>
      <c r="O1385" s="7" t="n"/>
      <c r="P1385" s="7" t="inlineStr">
        <is>
          <t>cdaringe/portland-clean-air</t>
        </is>
      </c>
      <c r="Q1385" s="7" t="inlineStr">
        <is>
          <t>https://github.com/cdaringe/portland-clean-air/blob/d6a78f04e7078fdd094854ab0cf75fd1347e2c53/src/components/Link.tsx</t>
        </is>
      </c>
      <c r="R1385" s="7" t="n"/>
      <c r="S1385" s="7" t="n"/>
      <c r="T1385" s="7" t="n"/>
    </row>
    <row r="1386" ht="18.75" customHeight="1">
      <c r="A1386" s="7">
        <f>_xlfn.CONCAT("react-5-",TEXT(ROW()-1,"000000"))</f>
        <v/>
      </c>
      <c r="B1386" s="7" t="n"/>
      <c r="C1386" s="8" t="inlineStr">
        <is>
          <t>React模板</t>
        </is>
      </c>
      <c r="D1386" s="8" t="inlineStr">
        <is>
          <t>tsx</t>
        </is>
      </c>
      <c r="E1386" s="8" t="inlineStr">
        <is>
          <t>React</t>
        </is>
      </c>
      <c r="F1386" s="8" t="inlineStr">
        <is>
          <t>原生模板</t>
        </is>
      </c>
      <c r="G1386" s="8" t="inlineStr">
        <is>
          <t>通用（前端）</t>
        </is>
      </c>
      <c r="H1386" s="7" t="inlineStr">
        <is>
          <t>导航组件</t>
        </is>
      </c>
      <c r="I1386" s="8" t="inlineStr">
        <is>
          <t>陈乐</t>
        </is>
      </c>
      <c r="J1386" s="8" t="inlineStr">
        <is>
          <t>2025/12/23，‏‎11:36:54</t>
        </is>
      </c>
      <c r="K1386" s="7" t="inlineStr">
        <is>
          <t>此组件使用React Navigation的Native Stack Navigator进行路由管理，包含Splash、Authentication和UnAuthenticated三个页面，并设定了初始路由为Splash。</t>
        </is>
      </c>
      <c r="L1386" s="7" t="n"/>
      <c r="M1386" s="8" t="inlineStr">
        <is>
          <t>tsx_react.tar.gz</t>
        </is>
      </c>
      <c r="N1386" s="7" t="inlineStr">
        <is>
          <t>1385.tsx</t>
        </is>
      </c>
      <c r="O1386" s="7" t="n"/>
      <c r="P1386" s="7" t="inlineStr">
        <is>
          <t>Tushar-2202/MoonNote</t>
        </is>
      </c>
      <c r="Q1386" s="7" t="inlineStr">
        <is>
          <t>https://github.com/Tushar-2202/MoonNote/blob/03e02be0cee4cf4235dffebe7a7a484c22da7af2/src/Routes/Navigate.tsx</t>
        </is>
      </c>
      <c r="R1386" s="7" t="n"/>
      <c r="S1386" s="7" t="n"/>
      <c r="T1386" s="7" t="n"/>
    </row>
    <row r="1387" ht="18.75" customHeight="1">
      <c r="A1387" s="7">
        <f>_xlfn.CONCAT("react-5-",TEXT(ROW()-1,"000000"))</f>
        <v/>
      </c>
      <c r="B1387" s="7" t="n"/>
      <c r="C1387" s="8" t="inlineStr">
        <is>
          <t>React模板</t>
        </is>
      </c>
      <c r="D1387" s="8" t="inlineStr">
        <is>
          <t>tsx</t>
        </is>
      </c>
      <c r="E1387" s="8" t="inlineStr">
        <is>
          <t>React</t>
        </is>
      </c>
      <c r="F1387" s="8" t="inlineStr">
        <is>
          <t>原生模板</t>
        </is>
      </c>
      <c r="G1387" s="8" t="inlineStr">
        <is>
          <t>通用（前端）</t>
        </is>
      </c>
      <c r="H1387" s="7" t="inlineStr">
        <is>
          <t>登出按钮</t>
        </is>
      </c>
      <c r="I1387" s="8" t="inlineStr">
        <is>
          <t>陈乐</t>
        </is>
      </c>
      <c r="J1387" s="8" t="inlineStr">
        <is>
          <t>2025/12/23，‏‎11:36:54</t>
        </is>
      </c>
      <c r="K1387" s="7" t="inlineStr">
        <is>
          <t>此组件用于触发用户登出操作，清除存储并跳转至登录页面</t>
        </is>
      </c>
      <c r="L1387" s="7" t="n"/>
      <c r="M1387" s="8" t="inlineStr">
        <is>
          <t>tsx_react.tar.gz</t>
        </is>
      </c>
      <c r="N1387" s="7" t="inlineStr">
        <is>
          <t>1386.tsx</t>
        </is>
      </c>
      <c r="O1387" s="7" t="n"/>
      <c r="P1387" s="7" t="inlineStr">
        <is>
          <t>osu-cascades/habit-loop</t>
        </is>
      </c>
      <c r="Q1387" s="7" t="inlineStr">
        <is>
          <t>https://github.com/osu-cascades/habit-loop/blob/abd29149c79ad4cc58764f8415420168ac0a18ed/src/components/SignOut/SignoutButton.tsx</t>
        </is>
      </c>
      <c r="R1387" s="7" t="n"/>
      <c r="S1387" s="7" t="n"/>
      <c r="T1387" s="7" t="n"/>
    </row>
    <row r="1388" ht="18.75" customHeight="1">
      <c r="A1388" s="7">
        <f>_xlfn.CONCAT("react-5-",TEXT(ROW()-1,"000000"))</f>
        <v/>
      </c>
      <c r="B1388" s="7" t="n"/>
      <c r="C1388" s="8" t="inlineStr">
        <is>
          <t>React模板</t>
        </is>
      </c>
      <c r="D1388" s="8" t="inlineStr">
        <is>
          <t>tsx</t>
        </is>
      </c>
      <c r="E1388" s="8" t="inlineStr">
        <is>
          <t>React</t>
        </is>
      </c>
      <c r="F1388" s="8" t="inlineStr">
        <is>
          <t>原生模板</t>
        </is>
      </c>
      <c r="G1388" s="8" t="inlineStr">
        <is>
          <t>通用（前端）</t>
        </is>
      </c>
      <c r="H1388" s="7" t="inlineStr">
        <is>
          <t>邮件展示</t>
        </is>
      </c>
      <c r="I1388" s="8" t="inlineStr">
        <is>
          <t>陈乐</t>
        </is>
      </c>
      <c r="J1388" s="8" t="inlineStr">
        <is>
          <t>2025/12/23，‏‎11:36:54</t>
        </is>
      </c>
      <c r="K1388" s="7" t="inlineStr">
        <is>
          <t>展示邮箱链接，并具有旋转和位移动画效果</t>
        </is>
      </c>
      <c r="L1388" s="7" t="n"/>
      <c r="M1388" s="8" t="inlineStr">
        <is>
          <t>tsx_react.tar.gz</t>
        </is>
      </c>
      <c r="N1388" s="7" t="inlineStr">
        <is>
          <t>1387.tsx</t>
        </is>
      </c>
      <c r="O1388" s="7" t="n"/>
      <c r="P1388" s="7" t="inlineStr">
        <is>
          <t>Hridey79/Portfolio</t>
        </is>
      </c>
      <c r="Q1388" s="7" t="inlineStr">
        <is>
          <t>https://github.com/Hridey79/Portfolio/blob/e0b8ffabcdda32a8897f32adf10bbe243dffc48f/components/RightSide.tsx</t>
        </is>
      </c>
      <c r="R1388" s="7" t="n"/>
      <c r="S1388" s="7" t="n"/>
      <c r="T1388" s="7" t="n"/>
    </row>
    <row r="1389" ht="18.75" customHeight="1">
      <c r="A1389" s="7">
        <f>_xlfn.CONCAT("react-5-",TEXT(ROW()-1,"000000"))</f>
        <v/>
      </c>
      <c r="B1389" s="7" t="n"/>
      <c r="C1389" s="8" t="inlineStr">
        <is>
          <t>React模板</t>
        </is>
      </c>
      <c r="D1389" s="8" t="inlineStr">
        <is>
          <t>tsx</t>
        </is>
      </c>
      <c r="E1389" s="8" t="inlineStr">
        <is>
          <t>React</t>
        </is>
      </c>
      <c r="F1389" s="8" t="inlineStr">
        <is>
          <t>原生模板</t>
        </is>
      </c>
      <c r="G1389" s="8" t="inlineStr">
        <is>
          <t>通用（前端）</t>
        </is>
      </c>
      <c r="H1389" s="7" t="inlineStr">
        <is>
          <t>输入框组件</t>
        </is>
      </c>
      <c r="I1389" s="8" t="inlineStr">
        <is>
          <t>陈乐</t>
        </is>
      </c>
      <c r="J1389" s="8" t="inlineStr">
        <is>
          <t>2025/12/23，‏‎11:36:54</t>
        </is>
      </c>
      <c r="K1389" s="7" t="inlineStr">
        <is>
          <t>此组件用于生成带有验证和错误提示的输入框，支持自定义类型、名称、自动填充等属性。</t>
        </is>
      </c>
      <c r="L1389" s="7" t="n"/>
      <c r="M1389" s="8" t="inlineStr">
        <is>
          <t>tsx_react.tar.gz</t>
        </is>
      </c>
      <c r="N1389" s="7" t="inlineStr">
        <is>
          <t>1388.tsx</t>
        </is>
      </c>
      <c r="O1389" s="7" t="n"/>
      <c r="P1389" s="7" t="inlineStr">
        <is>
          <t>koskywalker/update</t>
        </is>
      </c>
      <c r="Q1389" s="7" t="inlineStr">
        <is>
          <t>https://github.com/koskywalker/update/blob/0d7e920c4960d123e3e9d3f06c070b4a3879b845/src/components/input.tsx</t>
        </is>
      </c>
      <c r="R1389" s="7" t="n"/>
      <c r="S1389" s="7" t="n"/>
      <c r="T1389" s="7" t="n"/>
    </row>
    <row r="1390" ht="18.75" customHeight="1">
      <c r="A1390" s="7">
        <f>_xlfn.CONCAT("react-5-",TEXT(ROW()-1,"000000"))</f>
        <v/>
      </c>
      <c r="B1390" s="7" t="n"/>
      <c r="C1390" s="8" t="inlineStr">
        <is>
          <t>React模板</t>
        </is>
      </c>
      <c r="D1390" s="8" t="inlineStr">
        <is>
          <t>tsx</t>
        </is>
      </c>
      <c r="E1390" s="8" t="inlineStr">
        <is>
          <t>React</t>
        </is>
      </c>
      <c r="F1390" s="8" t="inlineStr">
        <is>
          <t>原生模板</t>
        </is>
      </c>
      <c r="G1390" s="8" t="inlineStr">
        <is>
          <t>通用（前端）</t>
        </is>
      </c>
      <c r="H1390" s="7" t="inlineStr">
        <is>
          <t>标签: 滑动选择器</t>
        </is>
      </c>
      <c r="I1390" s="8" t="inlineStr">
        <is>
          <t>陈乐</t>
        </is>
      </c>
      <c r="J1390" s="8" t="inlineStr">
        <is>
          <t>2025/12/23，‏‎11:36:54</t>
        </is>
      </c>
      <c r="K1390" s="7" t="inlineStr">
        <is>
          <t>描述: 实现一个带刻度的数值滑块，可用于各种调整设置场景</t>
        </is>
      </c>
      <c r="L1390" s="7" t="n"/>
      <c r="M1390" s="8" t="inlineStr">
        <is>
          <t>tsx_react.tar.gz</t>
        </is>
      </c>
      <c r="N1390" s="7" t="inlineStr">
        <is>
          <t>1389.tsx</t>
        </is>
      </c>
      <c r="O1390" s="7" t="n"/>
      <c r="P1390" s="7" t="inlineStr">
        <is>
          <t>manish92596/Employee-Turnover-Prediction</t>
        </is>
      </c>
      <c r="Q1390" s="7" t="inlineStr">
        <is>
          <t>https://github.com/manish92596/Employee-Turnover-Prediction/blob/cf49d80081e9231428e0640c642325225a517795/frontend/src/components/Slider.tsx</t>
        </is>
      </c>
      <c r="R1390" s="7" t="n"/>
      <c r="S1390" s="7" t="n"/>
      <c r="T1390" s="7" t="n"/>
    </row>
    <row r="1391" ht="18.75" customHeight="1">
      <c r="A1391" s="7">
        <f>_xlfn.CONCAT("react-5-",TEXT(ROW()-1,"000000"))</f>
        <v/>
      </c>
      <c r="B1391" s="7" t="n"/>
      <c r="C1391" s="8" t="inlineStr">
        <is>
          <t>React模板</t>
        </is>
      </c>
      <c r="D1391" s="8" t="inlineStr">
        <is>
          <t>tsx</t>
        </is>
      </c>
      <c r="E1391" s="8" t="inlineStr">
        <is>
          <t>React</t>
        </is>
      </c>
      <c r="F1391" s="8" t="inlineStr">
        <is>
          <t>原生模板</t>
        </is>
      </c>
      <c r="G1391" s="8" t="inlineStr">
        <is>
          <t>通用（前端）</t>
        </is>
      </c>
      <c r="H1391" s="7" t="inlineStr">
        <is>
          <t>显示警告提示</t>
        </is>
      </c>
      <c r="I1391" s="8" t="inlineStr">
        <is>
          <t>陈乐</t>
        </is>
      </c>
      <c r="J1391" s="8" t="inlineStr">
        <is>
          <t>2025/12/23，‏‎11:36:54</t>
        </is>
      </c>
      <c r="K1391" s="7" t="inlineStr">
        <is>
          <t>点击按钮触发错误级别的Toast提示，并设置内容为“Please login!”</t>
        </is>
      </c>
      <c r="L1391" s="7" t="n"/>
      <c r="M1391" s="8" t="inlineStr">
        <is>
          <t>tsx_react.tar.gz</t>
        </is>
      </c>
      <c r="N1391" s="7" t="inlineStr">
        <is>
          <t>1390.tsx</t>
        </is>
      </c>
      <c r="O1391" s="7" t="n"/>
      <c r="P1391" s="7" t="inlineStr">
        <is>
          <t>MinHieu2811/se2-frontend</t>
        </is>
      </c>
      <c r="Q1391" s="7" t="inlineStr">
        <is>
          <t>https://github.com/MinHieu2811/se2-frontend/blob/d04081f5c7da0c74d853a5922bf483ab8b98d952/src/pages/admin/Home.tsx</t>
        </is>
      </c>
      <c r="R1391" s="7" t="n"/>
      <c r="S1391" s="7" t="n"/>
      <c r="T1391" s="7" t="n"/>
    </row>
    <row r="1392" ht="18.75" customHeight="1">
      <c r="A1392" s="7">
        <f>_xlfn.CONCAT("react-5-",TEXT(ROW()-1,"000000"))</f>
        <v/>
      </c>
      <c r="B1392" s="7" t="n"/>
      <c r="C1392" s="8" t="inlineStr">
        <is>
          <t>React模板</t>
        </is>
      </c>
      <c r="D1392" s="8" t="inlineStr">
        <is>
          <t>tsx</t>
        </is>
      </c>
      <c r="E1392" s="8" t="inlineStr">
        <is>
          <t>React</t>
        </is>
      </c>
      <c r="F1392" s="8" t="inlineStr">
        <is>
          <t>原生模板</t>
        </is>
      </c>
      <c r="G1392" s="8" t="inlineStr">
        <is>
          <t>通用（前端）</t>
        </is>
      </c>
      <c r="H1392" s="7" t="inlineStr">
        <is>
          <t>提供查询客户端</t>
        </is>
      </c>
      <c r="I1392" s="8" t="inlineStr">
        <is>
          <t>陈乐</t>
        </is>
      </c>
      <c r="J1392" s="8" t="inlineStr">
        <is>
          <t>2025/12/23，‏‎11:36:54</t>
        </is>
      </c>
      <c r="K1392" s="7" t="inlineStr">
        <is>
          <t>此组件为应用提供Convex和React Query的集成，确保数据查询的一致性和高效性。</t>
        </is>
      </c>
      <c r="L1392" s="7" t="n"/>
      <c r="M1392" s="8" t="inlineStr">
        <is>
          <t>tsx_react.tar.gz</t>
        </is>
      </c>
      <c r="N1392" s="7" t="inlineStr">
        <is>
          <t>1391.tsx</t>
        </is>
      </c>
      <c r="O1392" s="7" t="n"/>
      <c r="P1392" s="7" t="inlineStr">
        <is>
          <t>ahmetpalavan/slack-app</t>
        </is>
      </c>
      <c r="Q1392" s="7" t="inlineStr">
        <is>
          <t>https://github.com/ahmetpalavan/slack-app/blob/0150bc4015936ec2e3cb44616474f2beedc0c4ba/provider/query-client-provider.tsx</t>
        </is>
      </c>
      <c r="R1392" s="7" t="n"/>
      <c r="S1392" s="7" t="n"/>
      <c r="T1392" s="7" t="n"/>
    </row>
    <row r="1393" ht="18.75" customHeight="1">
      <c r="A1393" s="7">
        <f>_xlfn.CONCAT("react-5-",TEXT(ROW()-1,"000000"))</f>
        <v/>
      </c>
      <c r="B1393" s="7" t="n"/>
      <c r="C1393" s="8" t="inlineStr">
        <is>
          <t>React模板</t>
        </is>
      </c>
      <c r="D1393" s="8" t="inlineStr">
        <is>
          <t>tsx</t>
        </is>
      </c>
      <c r="E1393" s="8" t="inlineStr">
        <is>
          <t>React</t>
        </is>
      </c>
      <c r="F1393" s="8" t="inlineStr">
        <is>
          <t>原生模板</t>
        </is>
      </c>
      <c r="G1393" s="8" t="inlineStr">
        <is>
          <t>通用（前端）</t>
        </is>
      </c>
      <c r="H1393" s="7" t="inlineStr">
        <is>
          <t>背景图标题描述段落展示区</t>
        </is>
      </c>
      <c r="I1393" s="8" t="inlineStr">
        <is>
          <t>陈乐</t>
        </is>
      </c>
      <c r="J1393" s="8" t="inlineStr">
        <is>
          <t>2025/12/23，‏‎11:36:54</t>
        </is>
      </c>
      <c r="K1393" s="7" t="inlineStr">
        <is>
          <t>展示公司介绍，包含背景图及文字信息，适用于关于页面</t>
        </is>
      </c>
      <c r="L1393" s="7" t="n"/>
      <c r="M1393" s="8" t="inlineStr">
        <is>
          <t>tsx_react.tar.gz</t>
        </is>
      </c>
      <c r="N1393" s="7" t="inlineStr">
        <is>
          <t>1392.tsx</t>
        </is>
      </c>
      <c r="O1393" s="7" t="n"/>
      <c r="P1393" s="7" t="inlineStr">
        <is>
          <t>BiG-Zach/git-vault-keeper</t>
        </is>
      </c>
      <c r="Q1393" s="7" t="inlineStr">
        <is>
          <t>https://github.com/BiG-Zach/git-vault-keeper/blob/204b049680247c6f5c079cdc764cb738c0d0fb73/src/components/About.tsx</t>
        </is>
      </c>
      <c r="R1393" s="7" t="n"/>
      <c r="S1393" s="7" t="n"/>
      <c r="T1393" s="7" t="n"/>
    </row>
    <row r="1394" ht="18.75" customHeight="1">
      <c r="A1394" s="7">
        <f>_xlfn.CONCAT("react-5-",TEXT(ROW()-1,"000000"))</f>
        <v/>
      </c>
      <c r="B1394" s="7" t="n"/>
      <c r="C1394" s="8" t="inlineStr">
        <is>
          <t>React模板</t>
        </is>
      </c>
      <c r="D1394" s="8" t="inlineStr">
        <is>
          <t>tsx</t>
        </is>
      </c>
      <c r="E1394" s="8" t="inlineStr">
        <is>
          <t>React</t>
        </is>
      </c>
      <c r="F1394" s="8" t="inlineStr">
        <is>
          <t>原生模板</t>
        </is>
      </c>
      <c r="G1394" s="8" t="inlineStr">
        <is>
          <t>通用（前端）</t>
        </is>
      </c>
      <c r="H1394" s="7" t="inlineStr">
        <is>
          <t>首页展示</t>
        </is>
      </c>
      <c r="I1394" s="8" t="inlineStr">
        <is>
          <t>陈乐</t>
        </is>
      </c>
      <c r="J1394" s="8" t="inlineStr">
        <is>
          <t>2025/12/23，‏‎11:36:54</t>
        </is>
      </c>
      <c r="K1394" s="7" t="inlineStr">
        <is>
          <t>集成多个模块展示首页内容，包括英雄区、餐厅介绍、分类、工作流程、关于我们、特色服务、客户评价和移动应用等。</t>
        </is>
      </c>
      <c r="L1394" s="7" t="n"/>
      <c r="M1394" s="8" t="inlineStr">
        <is>
          <t>tsx_react.tar.gz</t>
        </is>
      </c>
      <c r="N1394" s="7" t="inlineStr">
        <is>
          <t>1393.tsx</t>
        </is>
      </c>
      <c r="O1394" s="7" t="n"/>
      <c r="P1394" s="7" t="inlineStr">
        <is>
          <t>Tire11/foodie_app</t>
        </is>
      </c>
      <c r="Q1394" s="7" t="inlineStr">
        <is>
          <t>https://github.com/Tire11/foodie_app/blob/0d309451abdf039aef6c5c81ba599ef3751b0206/components/Home/Home.tsx</t>
        </is>
      </c>
      <c r="R1394" s="7" t="n"/>
      <c r="S1394" s="7" t="n"/>
      <c r="T1394" s="7" t="n"/>
    </row>
    <row r="1395" ht="18.75" customHeight="1">
      <c r="A1395" s="7">
        <f>_xlfn.CONCAT("react-5-",TEXT(ROW()-1,"000000"))</f>
        <v/>
      </c>
      <c r="B1395" s="7" t="n"/>
      <c r="C1395" s="8" t="inlineStr">
        <is>
          <t>React模板</t>
        </is>
      </c>
      <c r="D1395" s="8" t="inlineStr">
        <is>
          <t>tsx</t>
        </is>
      </c>
      <c r="E1395" s="8" t="inlineStr">
        <is>
          <t>React</t>
        </is>
      </c>
      <c r="F1395" s="8" t="inlineStr">
        <is>
          <t>原生模板</t>
        </is>
      </c>
      <c r="G1395" s="8" t="inlineStr">
        <is>
          <t>通用（前端）</t>
        </is>
      </c>
      <c r="H1395" s="7" t="inlineStr">
        <is>
          <t>模态对话框</t>
        </is>
      </c>
      <c r="I1395" s="8" t="inlineStr">
        <is>
          <t>陈乐</t>
        </is>
      </c>
      <c r="J1395" s="8" t="inlineStr">
        <is>
          <t>2025/12/23，‏‎11:36:54</t>
        </is>
      </c>
      <c r="K1395" s="7" t="inlineStr">
        <is>
          <t>创建可点击遮罩关闭的弹出层组件，包含关闭按钮和子内容区域</t>
        </is>
      </c>
      <c r="L1395" s="7" t="n"/>
      <c r="M1395" s="8" t="inlineStr">
        <is>
          <t>tsx_react.tar.gz</t>
        </is>
      </c>
      <c r="N1395" s="7" t="inlineStr">
        <is>
          <t>1394.tsx</t>
        </is>
      </c>
      <c r="O1395" s="7" t="n"/>
      <c r="P1395" s="7" t="inlineStr">
        <is>
          <t>nidhiG2610/pokemon-battle</t>
        </is>
      </c>
      <c r="Q1395" s="7" t="inlineStr">
        <is>
          <t>https://github.com/nidhiG2610/pokemon-battle/blob/83e957ddb429b6ab8fb5884bae65fc72565a3d63/src/Components/Modal.tsx</t>
        </is>
      </c>
      <c r="R1395" s="7" t="n"/>
      <c r="S1395" s="7" t="n"/>
      <c r="T1395" s="7" t="n"/>
    </row>
    <row r="1396" ht="18.75" customHeight="1">
      <c r="A1396" s="7">
        <f>_xlfn.CONCAT("react-5-",TEXT(ROW()-1,"000000"))</f>
        <v/>
      </c>
      <c r="B1396" s="7" t="n"/>
      <c r="C1396" s="8" t="inlineStr">
        <is>
          <t>React模板</t>
        </is>
      </c>
      <c r="D1396" s="8" t="inlineStr">
        <is>
          <t>tsx</t>
        </is>
      </c>
      <c r="E1396" s="8" t="inlineStr">
        <is>
          <t>React</t>
        </is>
      </c>
      <c r="F1396" s="8" t="inlineStr">
        <is>
          <t>原生模板</t>
        </is>
      </c>
      <c r="G1396" s="8" t="inlineStr">
        <is>
          <t>通用（前端）</t>
        </is>
      </c>
      <c r="H1396" s="7" t="inlineStr">
        <is>
          <t>线条组件</t>
        </is>
      </c>
      <c r="I1396" s="8" t="inlineStr">
        <is>
          <t>陈乐</t>
        </is>
      </c>
      <c r="J1396" s="8" t="inlineStr">
        <is>
          <t>2025/12/23，‏‎11:36:54</t>
        </is>
      </c>
      <c r="K1396" s="7" t="inlineStr">
        <is>
          <t>此组件用于生成三根同色背景的垂直排列线条，支持自定义背景颜色和对齐方式。</t>
        </is>
      </c>
      <c r="L1396" s="7" t="n"/>
      <c r="M1396" s="8" t="inlineStr">
        <is>
          <t>tsx_react.tar.gz</t>
        </is>
      </c>
      <c r="N1396" s="7" t="inlineStr">
        <is>
          <t>1395.tsx</t>
        </is>
      </c>
      <c r="O1396" s="7" t="n"/>
      <c r="P1396" s="7" t="inlineStr">
        <is>
          <t>di-vya1909/LeaderBoard</t>
        </is>
      </c>
      <c r="Q1396" s="7" t="inlineStr">
        <is>
          <t>https://github.com/di-vya1909/LeaderBoard/blob/a36d30058bf6baa495fc83673663403f11a4d2f7/src/components/lines.tsx</t>
        </is>
      </c>
      <c r="R1396" s="7" t="n"/>
      <c r="S1396" s="7" t="n"/>
      <c r="T1396" s="7" t="n"/>
    </row>
    <row r="1397" ht="18.75" customHeight="1">
      <c r="A1397" s="7">
        <f>_xlfn.CONCAT("react-5-",TEXT(ROW()-1,"000000"))</f>
        <v/>
      </c>
      <c r="B1397" s="7" t="n"/>
      <c r="C1397" s="8" t="inlineStr">
        <is>
          <t>React模板</t>
        </is>
      </c>
      <c r="D1397" s="8" t="inlineStr">
        <is>
          <t>tsx</t>
        </is>
      </c>
      <c r="E1397" s="8" t="inlineStr">
        <is>
          <t>React</t>
        </is>
      </c>
      <c r="F1397" s="8" t="inlineStr">
        <is>
          <t>原生模板</t>
        </is>
      </c>
      <c r="G1397" s="8" t="inlineStr">
        <is>
          <t>通用（前端）</t>
        </is>
      </c>
      <c r="H1397" s="7" t="inlineStr">
        <is>
          <t>地图展示</t>
        </is>
      </c>
      <c r="I1397" s="8" t="inlineStr">
        <is>
          <t>陈乐</t>
        </is>
      </c>
      <c r="J1397" s="8" t="inlineStr">
        <is>
          <t>2025/12/23，‏‎11:36:54</t>
        </is>
      </c>
      <c r="K1397" s="7" t="inlineStr">
        <is>
          <t>展示如何到达的详细地图，包含路径指引和位置嵌入</t>
        </is>
      </c>
      <c r="L1397" s="7" t="n"/>
      <c r="M1397" s="8" t="inlineStr">
        <is>
          <t>tsx_react.tar.gz</t>
        </is>
      </c>
      <c r="N1397" s="7" t="inlineStr">
        <is>
          <t>1396.tsx</t>
        </is>
      </c>
      <c r="O1397" s="7" t="n"/>
      <c r="P1397" s="7" t="inlineStr">
        <is>
          <t>LuisilloP/asoinco-proyect</t>
        </is>
      </c>
      <c r="Q1397" s="7" t="inlineStr">
        <is>
          <t>https://github.com/LuisilloP/asoinco-proyect/blob/b1e7b18c2d00ece52353d27f0d9d8fbc22f72794/src/app/sections/Map.tsx</t>
        </is>
      </c>
      <c r="R1397" s="7" t="n"/>
      <c r="S1397" s="7" t="n"/>
      <c r="T1397" s="7" t="n"/>
    </row>
    <row r="1398" ht="18.75" customHeight="1">
      <c r="A1398" s="7">
        <f>_xlfn.CONCAT("react-5-",TEXT(ROW()-1,"000000"))</f>
        <v/>
      </c>
      <c r="B1398" s="7" t="n"/>
      <c r="C1398" s="8" t="inlineStr">
        <is>
          <t>React模板</t>
        </is>
      </c>
      <c r="D1398" s="8" t="inlineStr">
        <is>
          <t>tsx</t>
        </is>
      </c>
      <c r="E1398" s="8" t="inlineStr">
        <is>
          <t>React</t>
        </is>
      </c>
      <c r="F1398" s="8" t="inlineStr">
        <is>
          <t>原生模板</t>
        </is>
      </c>
      <c r="G1398" s="8" t="inlineStr">
        <is>
          <t>通用（前端）</t>
        </is>
      </c>
      <c r="H1398" s="7" t="inlineStr">
        <is>
          <t>图标组件</t>
        </is>
      </c>
      <c r="I1398" s="8" t="inlineStr">
        <is>
          <t>陈乐</t>
        </is>
      </c>
      <c r="J1398" s="8" t="inlineStr">
        <is>
          <t>2025/12/23，‏‎11:36:54</t>
        </is>
      </c>
      <c r="K1398" s="7" t="inlineStr">
        <is>
          <t>此组件用于显示不同类型的图标，可根据传入的name属性展示预设的圆形、十字或铅笔图标，并支持自定义图标大小和颜色。</t>
        </is>
      </c>
      <c r="L1398" s="7" t="n"/>
      <c r="M1398" s="8" t="inlineStr">
        <is>
          <t>tsx_react.tar.gz</t>
        </is>
      </c>
      <c r="N1398" s="7" t="inlineStr">
        <is>
          <t>1397.tsx</t>
        </is>
      </c>
      <c r="O1398" s="7" t="n"/>
      <c r="P1398" s="7" t="inlineStr">
        <is>
          <t>FaizaanFazal/React-Native-TicTacToe</t>
        </is>
      </c>
      <c r="Q1398" s="7" t="inlineStr">
        <is>
          <t>https://github.com/FaizaanFazal/React-Native-TicTacToe/blob/391c77c0d00f7fd4cb4c12c61079721ffabe8f85/src/components/Icons.tsx</t>
        </is>
      </c>
      <c r="R1398" s="7" t="n"/>
      <c r="S1398" s="7" t="n"/>
      <c r="T1398" s="7" t="n"/>
    </row>
    <row r="1399" ht="18.75" customHeight="1">
      <c r="A1399" s="7">
        <f>_xlfn.CONCAT("react-5-",TEXT(ROW()-1,"000000"))</f>
        <v/>
      </c>
      <c r="B1399" s="7" t="n"/>
      <c r="C1399" s="8" t="inlineStr">
        <is>
          <t>React模板</t>
        </is>
      </c>
      <c r="D1399" s="8" t="inlineStr">
        <is>
          <t>tsx</t>
        </is>
      </c>
      <c r="E1399" s="8" t="inlineStr">
        <is>
          <t>React</t>
        </is>
      </c>
      <c r="F1399" s="8" t="inlineStr">
        <is>
          <t>原生模板</t>
        </is>
      </c>
      <c r="G1399" s="8" t="inlineStr">
        <is>
          <t>通用（前端）</t>
        </is>
      </c>
      <c r="H1399" s="7" t="inlineStr">
        <is>
          <t>导航栏</t>
        </is>
      </c>
      <c r="I1399" s="8" t="inlineStr">
        <is>
          <t>陈乐</t>
        </is>
      </c>
      <c r="J1399" s="8" t="inlineStr">
        <is>
          <t>2025/12/23，‏‎11:36:54</t>
        </is>
      </c>
      <c r="K1399" s="7" t="inlineStr">
        <is>
          <t>展示带有GitHub图标链接的网站名称，固定在顶部作为导航条。</t>
        </is>
      </c>
      <c r="L1399" s="7" t="n"/>
      <c r="M1399" s="8" t="inlineStr">
        <is>
          <t>tsx_react.tar.gz</t>
        </is>
      </c>
      <c r="N1399" s="7" t="inlineStr">
        <is>
          <t>1398.tsx</t>
        </is>
      </c>
      <c r="O1399" s="7" t="n"/>
      <c r="P1399" s="7" t="inlineStr">
        <is>
          <t>subediDarshan/dropin</t>
        </is>
      </c>
      <c r="Q1399" s="7" t="inlineStr">
        <is>
          <t>https://github.com/subediDarshan/dropin/blob/f69f5f1cee34b9fc4d9db73a6c55eb99b75da11b/src/component/Navbar.tsx</t>
        </is>
      </c>
      <c r="R1399" s="7" t="n"/>
      <c r="S1399" s="7" t="n"/>
      <c r="T1399" s="7" t="n"/>
    </row>
    <row r="1400" ht="18.75" customHeight="1">
      <c r="A1400" s="7">
        <f>_xlfn.CONCAT("react-5-",TEXT(ROW()-1,"000000"))</f>
        <v/>
      </c>
      <c r="B1400" s="7" t="n"/>
      <c r="C1400" s="8" t="inlineStr">
        <is>
          <t>React模板</t>
        </is>
      </c>
      <c r="D1400" s="8" t="inlineStr">
        <is>
          <t>tsx</t>
        </is>
      </c>
      <c r="E1400" s="8" t="inlineStr">
        <is>
          <t>React</t>
        </is>
      </c>
      <c r="F1400" s="8" t="inlineStr">
        <is>
          <t>原生模板</t>
        </is>
      </c>
      <c r="G1400" s="8" t="inlineStr">
        <is>
          <t>通用（前端）</t>
        </is>
      </c>
      <c r="H1400" s="7" t="inlineStr">
        <is>
          <t>单选按钮组件</t>
        </is>
      </c>
      <c r="I1400" s="8" t="inlineStr">
        <is>
          <t>陈乐</t>
        </is>
      </c>
      <c r="J1400" s="8" t="inlineStr">
        <is>
          <t>2025/12/23，‏‎11:36:54</t>
        </is>
      </c>
      <c r="K1400" s="7" t="inlineStr">
        <is>
          <t>该组件用于创建带标签和错误提示的单选按钮，支持自定义属性。</t>
        </is>
      </c>
      <c r="L1400" s="7" t="n"/>
      <c r="M1400" s="8" t="inlineStr">
        <is>
          <t>tsx_react.tar.gz</t>
        </is>
      </c>
      <c r="N1400" s="7" t="inlineStr">
        <is>
          <t>1399.tsx</t>
        </is>
      </c>
      <c r="O1400" s="7" t="n"/>
      <c r="P1400" s="7" t="inlineStr">
        <is>
          <t>LuisBenitoGall/nextjs-pwa-deporteen</t>
        </is>
      </c>
      <c r="Q1400" s="7" t="inlineStr">
        <is>
          <t>https://github.com/LuisBenitoGall/nextjs-pwa-deporteen/blob/79b0e41ea958ec3f2245fc373f851eb9ed7df5e9/src/components/Radio.tsx</t>
        </is>
      </c>
      <c r="R1400" s="7" t="n"/>
      <c r="S1400" s="7" t="n"/>
      <c r="T1400" s="7" t="n"/>
    </row>
    <row r="1401" ht="18.75" customHeight="1">
      <c r="A1401" s="7">
        <f>_xlfn.CONCAT("react-5-",TEXT(ROW()-1,"000000"))</f>
        <v/>
      </c>
      <c r="B1401" s="7" t="n"/>
      <c r="C1401" s="8" t="inlineStr">
        <is>
          <t>React模板</t>
        </is>
      </c>
      <c r="D1401" s="8" t="inlineStr">
        <is>
          <t>tsx</t>
        </is>
      </c>
      <c r="E1401" s="8" t="inlineStr">
        <is>
          <t>React</t>
        </is>
      </c>
      <c r="F1401" s="8" t="inlineStr">
        <is>
          <t>原生模板</t>
        </is>
      </c>
      <c r="G1401" s="8" t="inlineStr">
        <is>
          <t>通用（前端）</t>
        </is>
      </c>
      <c r="H1401" s="7" t="inlineStr">
        <is>
          <t>自动链接检测</t>
        </is>
      </c>
      <c r="I1401" s="8" t="inlineStr">
        <is>
          <t>陈乐</t>
        </is>
      </c>
      <c r="J1401" s="8" t="inlineStr">
        <is>
          <t>2025/12/23，‏‎11:36:54</t>
        </is>
      </c>
      <c r="K1401" s="7" t="inlineStr">
        <is>
          <t>此组件用于在文本中自动检测并转换为可点击的链接，提升用户体验。</t>
        </is>
      </c>
      <c r="L1401" s="7" t="n"/>
      <c r="M1401" s="8" t="inlineStr">
        <is>
          <t>tsx_react.tar.gz</t>
        </is>
      </c>
      <c r="N1401" s="7" t="inlineStr">
        <is>
          <t>1400.tsx</t>
        </is>
      </c>
      <c r="O1401" s="7" t="n"/>
      <c r="P1401" s="7" t="inlineStr">
        <is>
          <t>AOIROSERVER/aoiro-web</t>
        </is>
      </c>
      <c r="Q1401" s="7" t="inlineStr">
        <is>
          <t>https://github.com/AOIROSERVER/aoiro-web/blob/a25f65303ff5d593b08ecb583978076b1599eef5/src/lib/linkDetector.tsx</t>
        </is>
      </c>
      <c r="R1401" s="7" t="n"/>
      <c r="S1401" s="7" t="n"/>
      <c r="T1401" s="7" t="n"/>
    </row>
    <row r="1402" ht="18.75" customHeight="1">
      <c r="A1402" s="7">
        <f>_xlfn.CONCAT("react-5-",TEXT(ROW()-1,"000000"))</f>
        <v/>
      </c>
      <c r="B1402" s="7" t="n"/>
      <c r="C1402" s="8" t="inlineStr">
        <is>
          <t>React模板</t>
        </is>
      </c>
      <c r="D1402" s="8" t="inlineStr">
        <is>
          <t>tsx</t>
        </is>
      </c>
      <c r="E1402" s="8" t="inlineStr">
        <is>
          <t>React</t>
        </is>
      </c>
      <c r="F1402" s="8" t="inlineStr">
        <is>
          <t>原生模板</t>
        </is>
      </c>
      <c r="G1402" s="8" t="inlineStr">
        <is>
          <t>通用（前端）</t>
        </is>
      </c>
      <c r="H1402" s="7" t="inlineStr">
        <is>
          <t>关闭图标</t>
        </is>
      </c>
      <c r="I1402" s="8" t="inlineStr">
        <is>
          <t>陈乐</t>
        </is>
      </c>
      <c r="J1402" s="8" t="inlineStr">
        <is>
          <t>2025/12/23，‏‎11:36:54</t>
        </is>
      </c>
      <c r="K1402" s="7" t="inlineStr">
        <is>
          <t>显示一个标准的关闭（X）图标的SVG图形，用于界面中的关闭操作或窗口。</t>
        </is>
      </c>
      <c r="L1402" s="7" t="n"/>
      <c r="M1402" s="8" t="inlineStr">
        <is>
          <t>tsx_react.tar.gz</t>
        </is>
      </c>
      <c r="N1402" s="7" t="inlineStr">
        <is>
          <t>1401.tsx</t>
        </is>
      </c>
      <c r="O1402" s="7" t="n"/>
      <c r="P1402" s="7" t="inlineStr">
        <is>
          <t>vhlongon/git-auth-app</t>
        </is>
      </c>
      <c r="Q1402" s="7" t="inlineStr">
        <is>
          <t>https://github.com/vhlongon/git-auth-app/blob/044bc428f0d4ba03478feca087a35e0b6fff2f96/components/CloseIcon.tsx</t>
        </is>
      </c>
      <c r="R1402" s="7" t="n"/>
      <c r="S1402" s="7" t="n"/>
      <c r="T1402" s="7" t="n"/>
    </row>
    <row r="1403" ht="18.75" customHeight="1">
      <c r="A1403" s="7">
        <f>_xlfn.CONCAT("react-5-",TEXT(ROW()-1,"000000"))</f>
        <v/>
      </c>
      <c r="B1403" s="7" t="n"/>
      <c r="C1403" s="8" t="inlineStr">
        <is>
          <t>React模板</t>
        </is>
      </c>
      <c r="D1403" s="8" t="inlineStr">
        <is>
          <t>tsx</t>
        </is>
      </c>
      <c r="E1403" s="8" t="inlineStr">
        <is>
          <t>React</t>
        </is>
      </c>
      <c r="F1403" s="8" t="inlineStr">
        <is>
          <t>原生模板</t>
        </is>
      </c>
      <c r="G1403" s="8" t="inlineStr">
        <is>
          <t>通用（前端）</t>
        </is>
      </c>
      <c r="H1403" s="7" t="inlineStr">
        <is>
          <t>图片或图标预览</t>
        </is>
      </c>
      <c r="I1403" s="8" t="inlineStr">
        <is>
          <t>陈乐</t>
        </is>
      </c>
      <c r="J1403" s="8" t="inlineStr">
        <is>
          <t>2025/12/23，‏‎11:36:54</t>
        </is>
      </c>
      <c r="K1403" s="7" t="inlineStr">
        <is>
          <t>展示文件类型的缩略图或图标，支持自定义类名和图片源。</t>
        </is>
      </c>
      <c r="L1403" s="7" t="n"/>
      <c r="M1403" s="8" t="inlineStr">
        <is>
          <t>tsx_react.tar.gz</t>
        </is>
      </c>
      <c r="N1403" s="7" t="inlineStr">
        <is>
          <t>1402.tsx</t>
        </is>
      </c>
      <c r="O1403" s="7" t="n"/>
      <c r="P1403" s="7" t="inlineStr">
        <is>
          <t>Rajender216/CloudVids</t>
        </is>
      </c>
      <c r="Q1403" s="7" t="inlineStr">
        <is>
          <t>https://github.com/Rajender216/CloudVids/blob/df141e68a1d52dfcf3e146022cdbb11ca0b6cb27/components/Thumbnail.tsx</t>
        </is>
      </c>
      <c r="R1403" s="7" t="n"/>
      <c r="S1403" s="7" t="n"/>
      <c r="T1403" s="7" t="n"/>
    </row>
    <row r="1404" ht="18.75" customHeight="1">
      <c r="A1404" s="7">
        <f>_xlfn.CONCAT("react-5-",TEXT(ROW()-1,"000000"))</f>
        <v/>
      </c>
      <c r="B1404" s="7" t="n"/>
      <c r="C1404" s="8" t="inlineStr">
        <is>
          <t>React模板</t>
        </is>
      </c>
      <c r="D1404" s="8" t="inlineStr">
        <is>
          <t>tsx</t>
        </is>
      </c>
      <c r="E1404" s="8" t="inlineStr">
        <is>
          <t>React</t>
        </is>
      </c>
      <c r="F1404" s="8" t="inlineStr">
        <is>
          <t>原生模板</t>
        </is>
      </c>
      <c r="G1404" s="8" t="inlineStr">
        <is>
          <t>通用（前端）</t>
        </is>
      </c>
      <c r="H1404" s="7" t="inlineStr">
        <is>
          <t>主题切换标签</t>
        </is>
      </c>
      <c r="I1404" s="8" t="inlineStr">
        <is>
          <t>陈乐</t>
        </is>
      </c>
      <c r="J1404" s="8" t="inlineStr">
        <is>
          <t>2025/12/23，‏‎11:36:54</t>
        </is>
      </c>
      <c r="K1404" s="7" t="inlineStr">
        <is>
          <t>此组件实现了一颗按钮用于在暗模式与亮模式之间切换，使用了图标显示当前模式，并在点击时切换主题。</t>
        </is>
      </c>
      <c r="L1404" s="7" t="n"/>
      <c r="M1404" s="8" t="inlineStr">
        <is>
          <t>tsx_react.tar.gz</t>
        </is>
      </c>
      <c r="N1404" s="7" t="inlineStr">
        <is>
          <t>1403.tsx</t>
        </is>
      </c>
      <c r="O1404" s="7" t="n"/>
      <c r="P1404" s="7" t="inlineStr">
        <is>
          <t>FSDTeam-SAA/splurjj-frontend</t>
        </is>
      </c>
      <c r="Q1404" s="7" t="inlineStr">
        <is>
          <t>https://github.com/FSDTeam-SAA/splurjj-frontend/blob/32640ade54b2093bbea194b26d6b9dea0104b512/src/app/theme-toggle.tsx</t>
        </is>
      </c>
      <c r="R1404" s="7" t="n"/>
      <c r="S1404" s="7" t="n"/>
      <c r="T1404" s="7" t="n"/>
    </row>
    <row r="1405" ht="18.75" customHeight="1">
      <c r="A1405" s="7">
        <f>_xlfn.CONCAT("react-5-",TEXT(ROW()-1,"000000"))</f>
        <v/>
      </c>
      <c r="B1405" s="7" t="n"/>
      <c r="C1405" s="8" t="inlineStr">
        <is>
          <t>React模板</t>
        </is>
      </c>
      <c r="D1405" s="8" t="inlineStr">
        <is>
          <t>tsx</t>
        </is>
      </c>
      <c r="E1405" s="8" t="inlineStr">
        <is>
          <t>React</t>
        </is>
      </c>
      <c r="F1405" s="8" t="inlineStr">
        <is>
          <t>原生模板</t>
        </is>
      </c>
      <c r="G1405" s="8" t="inlineStr">
        <is>
          <t>通用（前端）</t>
        </is>
      </c>
      <c r="H1405" s="7" t="inlineStr">
        <is>
          <t>按钮组件</t>
        </is>
      </c>
      <c r="I1405" s="8" t="inlineStr">
        <is>
          <t>陈乐</t>
        </is>
      </c>
      <c r="J1405" s="8" t="inlineStr">
        <is>
          <t>2025/12/23，‏‎11:36:54</t>
        </is>
      </c>
      <c r="K1405" s="7" t="inlineStr">
        <is>
          <t>这是一个可自定义样式的按钮组件，支持禁用状态和点击事件。</t>
        </is>
      </c>
      <c r="L1405" s="7" t="n"/>
      <c r="M1405" s="8" t="inlineStr">
        <is>
          <t>tsx_react.tar.gz</t>
        </is>
      </c>
      <c r="N1405" s="7" t="inlineStr">
        <is>
          <t>1404.tsx</t>
        </is>
      </c>
      <c r="O1405" s="7" t="n"/>
      <c r="P1405" s="7" t="inlineStr">
        <is>
          <t>bashirafarhin/Content_Dashboard</t>
        </is>
      </c>
      <c r="Q1405" s="7" t="inlineStr">
        <is>
          <t>https://github.com/bashirafarhin/Content_Dashboard/blob/d27bea0caadea3dd7f4efc8d484ef0bc18a8bbcf/components/ui/Button.tsx</t>
        </is>
      </c>
      <c r="R1405" s="7" t="n"/>
      <c r="S1405" s="7" t="n"/>
      <c r="T1405" s="7" t="n"/>
    </row>
    <row r="1406" ht="18.75" customHeight="1">
      <c r="A1406" s="7">
        <f>_xlfn.CONCAT("react-5-",TEXT(ROW()-1,"000000"))</f>
        <v/>
      </c>
      <c r="B1406" s="7" t="n"/>
      <c r="C1406" s="8" t="inlineStr">
        <is>
          <t>React模板</t>
        </is>
      </c>
      <c r="D1406" s="8" t="inlineStr">
        <is>
          <t>tsx</t>
        </is>
      </c>
      <c r="E1406" s="8" t="inlineStr">
        <is>
          <t>React</t>
        </is>
      </c>
      <c r="F1406" s="8" t="inlineStr">
        <is>
          <t>原生模板</t>
        </is>
      </c>
      <c r="G1406" s="8" t="inlineStr">
        <is>
          <t>通用（前端）</t>
        </is>
      </c>
      <c r="H1406" s="7" t="inlineStr">
        <is>
          <t>自定义表单字段</t>
        </is>
      </c>
      <c r="I1406" s="8" t="inlineStr">
        <is>
          <t>陈乐</t>
        </is>
      </c>
      <c r="J1406" s="8" t="inlineStr">
        <is>
          <t>2025/12/23，‏‎11:36:54</t>
        </is>
      </c>
      <c r="K1406" s="7" t="inlineStr">
        <is>
          <t>支持输入、文本区域和下拉选择的不同表单项，灵活配置属性以满足多样需求。</t>
        </is>
      </c>
      <c r="L1406" s="7" t="n"/>
      <c r="M1406" s="8" t="inlineStr">
        <is>
          <t>tsx_react.tar.gz</t>
        </is>
      </c>
      <c r="N1406" s="7" t="inlineStr">
        <is>
          <t>1405.tsx</t>
        </is>
      </c>
      <c r="O1406" s="7" t="n"/>
      <c r="P1406" s="7" t="inlineStr">
        <is>
          <t>ClementMadiot/Screen-recording-app</t>
        </is>
      </c>
      <c r="Q1406" s="7" t="inlineStr">
        <is>
          <t>https://github.com/ClementMadiot/Screen-recording-app/blob/f5d3d51902ae185d947e05bf2f79552a194e1562/components/FormField.tsx</t>
        </is>
      </c>
      <c r="R1406" s="7" t="n"/>
      <c r="S1406" s="7" t="n"/>
      <c r="T1406" s="7" t="n"/>
    </row>
    <row r="1407" ht="18.75" customHeight="1">
      <c r="A1407" s="7">
        <f>_xlfn.CONCAT("react-5-",TEXT(ROW()-1,"000000"))</f>
        <v/>
      </c>
      <c r="B1407" s="7" t="n"/>
      <c r="C1407" s="8" t="inlineStr">
        <is>
          <t>React模板</t>
        </is>
      </c>
      <c r="D1407" s="8" t="inlineStr">
        <is>
          <t>tsx</t>
        </is>
      </c>
      <c r="E1407" s="8" t="inlineStr">
        <is>
          <t>React</t>
        </is>
      </c>
      <c r="F1407" s="8" t="inlineStr">
        <is>
          <t>原生模板</t>
        </is>
      </c>
      <c r="G1407" s="8" t="inlineStr">
        <is>
          <t>通用（前端）</t>
        </is>
      </c>
      <c r="H1407" s="7" t="inlineStr">
        <is>
          <t>链接展示</t>
        </is>
      </c>
      <c r="I1407" s="8" t="inlineStr">
        <is>
          <t>陈乐</t>
        </is>
      </c>
      <c r="J1407" s="8" t="inlineStr">
        <is>
          <t>2025/12/23，‏‎11:36:54</t>
        </is>
      </c>
      <c r="K1407" s="7" t="inlineStr">
        <is>
          <t>渲染带有图标和文本的LinkedIn链接组件，根据props动态生成目标URL</t>
        </is>
      </c>
      <c r="L1407" s="7" t="n"/>
      <c r="M1407" s="8" t="inlineStr">
        <is>
          <t>tsx_react.tar.gz</t>
        </is>
      </c>
      <c r="N1407" s="7" t="inlineStr">
        <is>
          <t>1406.tsx</t>
        </is>
      </c>
      <c r="O1407" s="7" t="n"/>
      <c r="P1407" s="7" t="inlineStr">
        <is>
          <t>brucificus/curriculum-vitae</t>
        </is>
      </c>
      <c r="Q1407" s="7" t="inlineStr">
        <is>
          <t>https://github.com/brucificus/curriculum-vitae/blob/de0ca7a7a115f8f5ba433161e8e11379f9c8dde4/src/components/contact/linkedin.tsx</t>
        </is>
      </c>
      <c r="R1407" s="7" t="n"/>
      <c r="S1407" s="7" t="n"/>
      <c r="T1407" s="7" t="n"/>
    </row>
    <row r="1408" ht="18.75" customHeight="1">
      <c r="A1408" s="7">
        <f>_xlfn.CONCAT("react-5-",TEXT(ROW()-1,"000000"))</f>
        <v/>
      </c>
      <c r="B1408" s="7" t="n"/>
      <c r="C1408" s="8" t="inlineStr">
        <is>
          <t>React模板</t>
        </is>
      </c>
      <c r="D1408" s="8" t="inlineStr">
        <is>
          <t>tsx</t>
        </is>
      </c>
      <c r="E1408" s="8" t="inlineStr">
        <is>
          <t>React</t>
        </is>
      </c>
      <c r="F1408" s="8" t="inlineStr">
        <is>
          <t>原生模板</t>
        </is>
      </c>
      <c r="G1408" s="8" t="inlineStr">
        <is>
          <t>通用（前端）</t>
        </is>
      </c>
      <c r="H1408" s="7" t="inlineStr">
        <is>
          <t>自定义钩子</t>
        </is>
      </c>
      <c r="I1408" s="8" t="inlineStr">
        <is>
          <t>陈乐</t>
        </is>
      </c>
      <c r="J1408" s="8" t="inlineStr">
        <is>
          <t>2025/12/23，‏‎11:36:54</t>
        </is>
      </c>
      <c r="K1408" s="7" t="inlineStr">
        <is>
          <t>提供模态框状态管理和数据操作功能，适用于需要管理多个模态框的场景。</t>
        </is>
      </c>
      <c r="L1408" s="7" t="n"/>
      <c r="M1408" s="8" t="inlineStr">
        <is>
          <t>tsx_react.tar.gz</t>
        </is>
      </c>
      <c r="N1408" s="7" t="inlineStr">
        <is>
          <t>1407.tsx</t>
        </is>
      </c>
      <c r="O1408" s="7" t="n"/>
      <c r="P1408" s="7" t="inlineStr">
        <is>
          <t>paudeca/cjoli</t>
        </is>
      </c>
      <c r="Q1408" s="7" t="inlineStr">
        <is>
          <t>https://github.com/paudeca/cjoli/blob/e0b8acad4731b7cf9bb73fc52849246041efab12/cjoli.client/src/hooks/useModal.tsx</t>
        </is>
      </c>
      <c r="R1408" s="7" t="n"/>
      <c r="S1408" s="7" t="n"/>
      <c r="T1408" s="7" t="n"/>
    </row>
    <row r="1409" ht="18.75" customHeight="1">
      <c r="A1409" s="7">
        <f>_xlfn.CONCAT("react-5-",TEXT(ROW()-1,"000000"))</f>
        <v/>
      </c>
      <c r="B1409" s="7" t="n"/>
      <c r="C1409" s="8" t="inlineStr">
        <is>
          <t>React模板</t>
        </is>
      </c>
      <c r="D1409" s="8" t="inlineStr">
        <is>
          <t>tsx</t>
        </is>
      </c>
      <c r="E1409" s="8" t="inlineStr">
        <is>
          <t>React</t>
        </is>
      </c>
      <c r="F1409" s="8" t="inlineStr">
        <is>
          <t>原生模板</t>
        </is>
      </c>
      <c r="G1409" s="8" t="inlineStr">
        <is>
          <t>通用（前端）</t>
        </is>
      </c>
      <c r="H1409" s="7" t="inlineStr">
        <is>
          <t>导航栈屏</t>
        </is>
      </c>
      <c r="I1409" s="8" t="inlineStr">
        <is>
          <t>陈乐</t>
        </is>
      </c>
      <c r="J1409" s="8" t="inlineStr">
        <is>
          <t>2025/12/23，‏‎11:36:54</t>
        </is>
      </c>
      <c r="K1409" s="7" t="inlineStr">
        <is>
          <t>定义并配置原生栈导航屏幕，包含两个无标题的页面组件。</t>
        </is>
      </c>
      <c r="L1409" s="7" t="n"/>
      <c r="M1409" s="8" t="inlineStr">
        <is>
          <t>tsx_react.tar.gz</t>
        </is>
      </c>
      <c r="N1409" s="7" t="inlineStr">
        <is>
          <t>1408.tsx</t>
        </is>
      </c>
      <c r="O1409" s="7" t="n"/>
      <c r="P1409" s="7" t="inlineStr">
        <is>
          <t>itMatos/app-doacao-de-alimentos</t>
        </is>
      </c>
      <c r="Q1409" s="7" t="inlineStr">
        <is>
          <t>https://github.com/itMatos/app-doacao-de-alimentos/blob/99252128f343d65918662649c3996ea8b472fbbb/screens/Produtos/EstoqueScreens.tsx</t>
        </is>
      </c>
      <c r="R1409" s="7" t="n"/>
      <c r="S1409" s="7" t="n"/>
      <c r="T1409" s="7" t="n"/>
    </row>
    <row r="1410" ht="18.75" customHeight="1">
      <c r="A1410" s="7">
        <f>_xlfn.CONCAT("react-5-",TEXT(ROW()-1,"000000"))</f>
        <v/>
      </c>
      <c r="B1410" s="7" t="n"/>
      <c r="C1410" s="8" t="inlineStr">
        <is>
          <t>React模板</t>
        </is>
      </c>
      <c r="D1410" s="8" t="inlineStr">
        <is>
          <t>tsx</t>
        </is>
      </c>
      <c r="E1410" s="8" t="inlineStr">
        <is>
          <t>React</t>
        </is>
      </c>
      <c r="F1410" s="8" t="inlineStr">
        <is>
          <t>原生模板</t>
        </is>
      </c>
      <c r="G1410" s="8" t="inlineStr">
        <is>
          <t>通用（前端）</t>
        </is>
      </c>
      <c r="H1410" s="7" t="inlineStr">
        <is>
          <t>加载指示器</t>
        </is>
      </c>
      <c r="I1410" s="8" t="inlineStr">
        <is>
          <t>陈乐</t>
        </is>
      </c>
      <c r="J1410" s="8" t="inlineStr">
        <is>
          <t>2025/12/23，‏‎11:36:54</t>
        </is>
      </c>
      <c r="K1410" s="7" t="inlineStr">
        <is>
          <t>显示加载状态或自定义文本，并伴有可爱载入动画</t>
        </is>
      </c>
      <c r="L1410" s="7" t="n"/>
      <c r="M1410" s="8" t="inlineStr">
        <is>
          <t>tsx_react.tar.gz</t>
        </is>
      </c>
      <c r="N1410" s="7" t="inlineStr">
        <is>
          <t>1409.tsx</t>
        </is>
      </c>
      <c r="O1410" s="7" t="n"/>
      <c r="P1410" s="7" t="inlineStr">
        <is>
          <t>choko-wallet/wallet-app</t>
        </is>
      </c>
      <c r="Q1410" s="7" t="inlineStr">
        <is>
          <t>https://github.com/choko-wallet/wallet-app/blob/b8dab102a3a52c587d53c19218af1a3fbf232e36/packages/app/components/Loading.tsx</t>
        </is>
      </c>
      <c r="R1410" s="7" t="n"/>
      <c r="S1410" s="7" t="n"/>
      <c r="T1410" s="7" t="n"/>
    </row>
    <row r="1411" ht="18.75" customHeight="1">
      <c r="A1411" s="7">
        <f>_xlfn.CONCAT("react-5-",TEXT(ROW()-1,"000000"))</f>
        <v/>
      </c>
      <c r="B1411" s="7" t="n"/>
      <c r="C1411" s="8" t="inlineStr">
        <is>
          <t>React模板</t>
        </is>
      </c>
      <c r="D1411" s="8" t="inlineStr">
        <is>
          <t>tsx</t>
        </is>
      </c>
      <c r="E1411" s="8" t="inlineStr">
        <is>
          <t>React</t>
        </is>
      </c>
      <c r="F1411" s="8" t="inlineStr">
        <is>
          <t>原生模板</t>
        </is>
      </c>
      <c r="G1411" s="8" t="inlineStr">
        <is>
          <t>通用（前端）</t>
        </is>
      </c>
      <c r="H1411" s="7" t="inlineStr">
        <is>
          <t>确认弹窗</t>
        </is>
      </c>
      <c r="I1411" s="8" t="inlineStr">
        <is>
          <t>陈乐</t>
        </is>
      </c>
      <c r="J1411" s="8" t="inlineStr">
        <is>
          <t>2025/12/23，‏‎11:36:54</t>
        </is>
      </c>
      <c r="K1411" s="7" t="inlineStr">
        <is>
          <t>用于显示确认信息并提供确认与取消按钮</t>
        </is>
      </c>
      <c r="L1411" s="7" t="n"/>
      <c r="M1411" s="8" t="inlineStr">
        <is>
          <t>tsx_react.tar.gz</t>
        </is>
      </c>
      <c r="N1411" s="7" t="inlineStr">
        <is>
          <t>1410.tsx</t>
        </is>
      </c>
      <c r="O1411" s="7" t="n"/>
      <c r="P1411" s="7" t="inlineStr">
        <is>
          <t>jrpueblo/To-Do-App</t>
        </is>
      </c>
      <c r="Q1411" s="7" t="inlineStr">
        <is>
          <t>https://github.com/jrpueblo/To-Do-App/blob/3005fdafd849955786feab8c77dc78f8aaebbf99/src/app/components/ConfirmPopup.tsx</t>
        </is>
      </c>
      <c r="R1411" s="7" t="n"/>
      <c r="S1411" s="7" t="n"/>
      <c r="T1411" s="7" t="n"/>
    </row>
    <row r="1412" ht="18.75" customHeight="1">
      <c r="A1412" s="7">
        <f>_xlfn.CONCAT("react-5-",TEXT(ROW()-1,"000000"))</f>
        <v/>
      </c>
      <c r="B1412" s="7" t="n"/>
      <c r="C1412" s="8" t="inlineStr">
        <is>
          <t>React模板</t>
        </is>
      </c>
      <c r="D1412" s="8" t="inlineStr">
        <is>
          <t>tsx</t>
        </is>
      </c>
      <c r="E1412" s="8" t="inlineStr">
        <is>
          <t>React</t>
        </is>
      </c>
      <c r="F1412" s="8" t="inlineStr">
        <is>
          <t>原生模板</t>
        </is>
      </c>
      <c r="G1412" s="8" t="inlineStr">
        <is>
          <t>通用（前端）</t>
        </is>
      </c>
      <c r="H1412" s="7" t="inlineStr">
        <is>
          <t>提交按钮</t>
        </is>
      </c>
      <c r="I1412" s="8" t="inlineStr">
        <is>
          <t>陈乐</t>
        </is>
      </c>
      <c r="J1412" s="8" t="inlineStr">
        <is>
          <t>2025/12/23，‏‎11:36:54</t>
        </is>
      </c>
      <c r="K1412" s="7" t="inlineStr">
        <is>
          <t>此组件在表单中作为提交按钮，状态为pending时显示加载动画，否则显示提交并带有飞机图标。</t>
        </is>
      </c>
      <c r="L1412" s="7" t="n"/>
      <c r="M1412" s="8" t="inlineStr">
        <is>
          <t>tsx_react.tar.gz</t>
        </is>
      </c>
      <c r="N1412" s="7" t="inlineStr">
        <is>
          <t>1411.tsx</t>
        </is>
      </c>
      <c r="O1412" s="7" t="n"/>
      <c r="P1412" s="7" t="inlineStr">
        <is>
          <t>Tharushaa17/My-Personal-Portfolio</t>
        </is>
      </c>
      <c r="Q1412" s="7" t="inlineStr">
        <is>
          <t>https://github.com/Tharushaa17/My-Personal-Portfolio/blob/fad015b1a1d4597a0315e2c33053799371026a1c/components/Submit-Btn.tsx</t>
        </is>
      </c>
      <c r="R1412" s="7" t="n"/>
      <c r="S1412" s="7" t="n"/>
      <c r="T1412" s="7" t="n"/>
    </row>
    <row r="1413" ht="18.75" customHeight="1">
      <c r="A1413" s="7">
        <f>_xlfn.CONCAT("react-5-",TEXT(ROW()-1,"000000"))</f>
        <v/>
      </c>
      <c r="B1413" s="7" t="n"/>
      <c r="C1413" s="8" t="inlineStr">
        <is>
          <t>React模板</t>
        </is>
      </c>
      <c r="D1413" s="8" t="inlineStr">
        <is>
          <t>tsx</t>
        </is>
      </c>
      <c r="E1413" s="8" t="inlineStr">
        <is>
          <t>React</t>
        </is>
      </c>
      <c r="F1413" s="8" t="inlineStr">
        <is>
          <t>原生模板</t>
        </is>
      </c>
      <c r="G1413" s="8" t="inlineStr">
        <is>
          <t>通用（前端）</t>
        </is>
      </c>
      <c r="H1413" s="7" t="inlineStr">
        <is>
          <t>编辑菜品信息</t>
        </is>
      </c>
      <c r="I1413" s="8" t="inlineStr">
        <is>
          <t>陈乐</t>
        </is>
      </c>
      <c r="J1413" s="8" t="inlineStr">
        <is>
          <t>2025/12/23，‏‎11:36:54</t>
        </is>
      </c>
      <c r="K1413" s="7" t="inlineStr">
        <is>
          <t>该组件用于展示和修改菜品相关信息，包含输入名称的文本框。</t>
        </is>
      </c>
      <c r="L1413" s="7" t="n"/>
      <c r="M1413" s="8" t="inlineStr">
        <is>
          <t>tsx_react.tar.gz</t>
        </is>
      </c>
      <c r="N1413" s="7" t="inlineStr">
        <is>
          <t>1412.tsx</t>
        </is>
      </c>
      <c r="O1413" s="7" t="n"/>
      <c r="P1413" s="7" t="inlineStr">
        <is>
          <t>morten-olsen-archive/tranquility-app</t>
        </is>
      </c>
      <c r="Q1413" s="7" t="inlineStr">
        <is>
          <t>https://github.com/morten-olsen-archive/tranquility-app/blob/b2026917e9cd7755106635a0667e4429c37c7eba/src/screens/dish/Edit.tsx</t>
        </is>
      </c>
      <c r="R1413" s="7" t="n"/>
      <c r="S1413" s="7" t="n"/>
      <c r="T1413" s="7" t="n"/>
    </row>
    <row r="1414" ht="18.75" customHeight="1">
      <c r="A1414" s="7">
        <f>_xlfn.CONCAT("react-5-",TEXT(ROW()-1,"000000"))</f>
        <v/>
      </c>
      <c r="B1414" s="7" t="n"/>
      <c r="C1414" s="8" t="inlineStr">
        <is>
          <t>React模板</t>
        </is>
      </c>
      <c r="D1414" s="8" t="inlineStr">
        <is>
          <t>tsx</t>
        </is>
      </c>
      <c r="E1414" s="8" t="inlineStr">
        <is>
          <t>React</t>
        </is>
      </c>
      <c r="F1414" s="8" t="inlineStr">
        <is>
          <t>原生模板</t>
        </is>
      </c>
      <c r="G1414" s="8" t="inlineStr">
        <is>
          <t>通用（前端）</t>
        </is>
      </c>
      <c r="H1414" s="7" t="inlineStr">
        <is>
          <t>错误图标</t>
        </is>
      </c>
      <c r="I1414" s="8" t="inlineStr">
        <is>
          <t>陈乐</t>
        </is>
      </c>
      <c r="J1414" s="8" t="inlineStr">
        <is>
          <t>2025/12/23，‏‎11:36:54</t>
        </is>
      </c>
      <c r="K1414" s="7" t="inlineStr">
        <is>
          <t>显示带有颜色和大小配置的错误图标组件</t>
        </is>
      </c>
      <c r="L1414" s="7" t="n"/>
      <c r="M1414" s="8" t="inlineStr">
        <is>
          <t>tsx_react.tar.gz</t>
        </is>
      </c>
      <c r="N1414" s="7" t="inlineStr">
        <is>
          <t>1413.tsx</t>
        </is>
      </c>
      <c r="O1414" s="7" t="n"/>
      <c r="P1414" s="7" t="inlineStr">
        <is>
          <t>X-oss-byte/Fleet</t>
        </is>
      </c>
      <c r="Q1414" s="7" t="inlineStr">
        <is>
          <t>https://github.com/X-oss-byte/Fleet/blob/59d0a9c8bd1248507f017a21eb680d38d78f910e/frontend/components/icons/Issue.tsx</t>
        </is>
      </c>
      <c r="R1414" s="7" t="n"/>
      <c r="S1414" s="7" t="n"/>
      <c r="T1414" s="7" t="n"/>
    </row>
    <row r="1415" ht="18.75" customHeight="1">
      <c r="A1415" s="7">
        <f>_xlfn.CONCAT("react-5-",TEXT(ROW()-1,"000000"))</f>
        <v/>
      </c>
      <c r="B1415" s="7" t="n"/>
      <c r="C1415" s="8" t="inlineStr">
        <is>
          <t>React模板</t>
        </is>
      </c>
      <c r="D1415" s="8" t="inlineStr">
        <is>
          <t>tsx</t>
        </is>
      </c>
      <c r="E1415" s="8" t="inlineStr">
        <is>
          <t>React</t>
        </is>
      </c>
      <c r="F1415" s="8" t="inlineStr">
        <is>
          <t>原生模板</t>
        </is>
      </c>
      <c r="G1415" s="8" t="inlineStr">
        <is>
          <t>通用（前端）</t>
        </is>
      </c>
      <c r="H1415" s="7" t="inlineStr">
        <is>
          <t>顶部导航菜单</t>
        </is>
      </c>
      <c r="I1415" s="8" t="inlineStr">
        <is>
          <t>陈乐</t>
        </is>
      </c>
      <c r="J1415" s="8" t="inlineStr">
        <is>
          <t>2025/12/23，‏‎11:36:54</t>
        </is>
      </c>
      <c r="K1415" s="7" t="inlineStr">
        <is>
          <t>该组件负责渲染一个水平模式的顶部导航菜单，并预设选中“Flow”选项。</t>
        </is>
      </c>
      <c r="L1415" s="7" t="n"/>
      <c r="M1415" s="8" t="inlineStr">
        <is>
          <t>tsx_react.tar.gz</t>
        </is>
      </c>
      <c r="N1415" s="7" t="inlineStr">
        <is>
          <t>1414.tsx</t>
        </is>
      </c>
      <c r="O1415" s="7" t="n"/>
      <c r="P1415" s="7" t="inlineStr">
        <is>
          <t>Slocksan/WalletUltraApp</t>
        </is>
      </c>
      <c r="Q1415" s="7" t="inlineStr">
        <is>
          <t>https://github.com/Slocksan/WalletUltraApp/blob/16ca8c02b3922a55d6a8d257d7b7df172d1ea0d2/src/components/header.tsx</t>
        </is>
      </c>
      <c r="R1415" s="7" t="n"/>
      <c r="S1415" s="7" t="n"/>
      <c r="T1415" s="7" t="n"/>
    </row>
    <row r="1416" ht="18.75" customHeight="1">
      <c r="A1416" s="7">
        <f>_xlfn.CONCAT("react-5-",TEXT(ROW()-1,"000000"))</f>
        <v/>
      </c>
      <c r="B1416" s="7" t="n"/>
      <c r="C1416" s="8" t="inlineStr">
        <is>
          <t>React模板</t>
        </is>
      </c>
      <c r="D1416" s="8" t="inlineStr">
        <is>
          <t>tsx</t>
        </is>
      </c>
      <c r="E1416" s="8" t="inlineStr">
        <is>
          <t>React</t>
        </is>
      </c>
      <c r="F1416" s="8" t="inlineStr">
        <is>
          <t>原生模板</t>
        </is>
      </c>
      <c r="G1416" s="8" t="inlineStr">
        <is>
          <t>通用（前端）</t>
        </is>
      </c>
      <c r="H1416" s="7" t="inlineStr">
        <is>
          <t>头部导航栏</t>
        </is>
      </c>
      <c r="I1416" s="8" t="inlineStr">
        <is>
          <t>陈乐</t>
        </is>
      </c>
      <c r="J1416" s="8" t="inlineStr">
        <is>
          <t>2025/12/23，‏‎11:36:54</t>
        </is>
      </c>
      <c r="K1416" s="7" t="inlineStr">
        <is>
          <t>包含用户信息、搜索按钮、模式切换和通知图标，实现用户登录状态显示与操作</t>
        </is>
      </c>
      <c r="L1416" s="7" t="n"/>
      <c r="M1416" s="8" t="inlineStr">
        <is>
          <t>tsx_react.tar.gz</t>
        </is>
      </c>
      <c r="N1416" s="7" t="inlineStr">
        <is>
          <t>1415.tsx</t>
        </is>
      </c>
      <c r="O1416" s="7" t="n"/>
      <c r="P1416" s="7" t="inlineStr">
        <is>
          <t>Sheriff-Oladimeji/task-manager</t>
        </is>
      </c>
      <c r="Q1416" s="7" t="inlineStr">
        <is>
          <t>https://github.com/Sheriff-Oladimeji/task-manager/blob/ca8677cda294c70a7b1b3dcb3f866923e4fc096e/src/components/Header.tsx</t>
        </is>
      </c>
      <c r="R1416" s="7" t="n"/>
      <c r="S1416" s="7" t="n"/>
      <c r="T1416" s="7" t="n"/>
    </row>
    <row r="1417" ht="18.75" customHeight="1">
      <c r="A1417" s="7">
        <f>_xlfn.CONCAT("react-5-",TEXT(ROW()-1,"000000"))</f>
        <v/>
      </c>
      <c r="B1417" s="7" t="n"/>
      <c r="C1417" s="8" t="inlineStr">
        <is>
          <t>React模板</t>
        </is>
      </c>
      <c r="D1417" s="8" t="inlineStr">
        <is>
          <t>tsx</t>
        </is>
      </c>
      <c r="E1417" s="8" t="inlineStr">
        <is>
          <t>React</t>
        </is>
      </c>
      <c r="F1417" s="8" t="inlineStr">
        <is>
          <t>原生模板</t>
        </is>
      </c>
      <c r="G1417" s="8" t="inlineStr">
        <is>
          <t>通用（前端）</t>
        </is>
      </c>
      <c r="H1417" s="7" t="inlineStr">
        <is>
          <t>产品详情展示</t>
        </is>
      </c>
      <c r="I1417" s="8" t="inlineStr">
        <is>
          <t>陈乐</t>
        </is>
      </c>
      <c r="J1417" s="8" t="inlineStr">
        <is>
          <t>2025/12/23，‏‎11:36:54</t>
        </is>
      </c>
      <c r="K1417" s="7" t="inlineStr">
        <is>
          <t>根据路由参数获取产品信息并展示详细内容</t>
        </is>
      </c>
      <c r="L1417" s="7" t="n"/>
      <c r="M1417" s="8" t="inlineStr">
        <is>
          <t>tsx_react.tar.gz</t>
        </is>
      </c>
      <c r="N1417" s="7" t="inlineStr">
        <is>
          <t>1416.tsx</t>
        </is>
      </c>
      <c r="O1417" s="7" t="n"/>
      <c r="P1417" s="7" t="inlineStr">
        <is>
          <t>Malarit/web-site</t>
        </is>
      </c>
      <c r="Q1417" s="7" t="inlineStr">
        <is>
          <t>https://github.com/Malarit/web-site/blob/1ae27952662d6665d3fd81e2ea7edf55b7e61d2c/web/src/pages/details.tsx</t>
        </is>
      </c>
      <c r="R1417" s="7" t="n"/>
      <c r="S1417" s="7" t="n"/>
      <c r="T1417" s="7" t="n"/>
    </row>
    <row r="1418" ht="18.75" customHeight="1">
      <c r="A1418" s="7">
        <f>_xlfn.CONCAT("react-5-",TEXT(ROW()-1,"000000"))</f>
        <v/>
      </c>
      <c r="B1418" s="7" t="n"/>
      <c r="C1418" s="8" t="inlineStr">
        <is>
          <t>React模板</t>
        </is>
      </c>
      <c r="D1418" s="8" t="inlineStr">
        <is>
          <t>tsx</t>
        </is>
      </c>
      <c r="E1418" s="8" t="inlineStr">
        <is>
          <t>React</t>
        </is>
      </c>
      <c r="F1418" s="8" t="inlineStr">
        <is>
          <t>原生模板</t>
        </is>
      </c>
      <c r="G1418" s="8" t="inlineStr">
        <is>
          <t>通用（前端）</t>
        </is>
      </c>
      <c r="H1418" s="7" t="inlineStr">
        <is>
          <t>侧边栏抽屉组件</t>
        </is>
      </c>
      <c r="I1418" s="8" t="inlineStr">
        <is>
          <t>陈乐</t>
        </is>
      </c>
      <c r="J1418" s="8" t="inlineStr">
        <is>
          <t>2025/12/23，‏‎11:36:54</t>
        </is>
      </c>
      <c r="K1418" s="7" t="inlineStr">
        <is>
          <t>包含导航和内容的可滑动侧边栏组件，适用于需要侧边栏菜单的应用场景。</t>
        </is>
      </c>
      <c r="L1418" s="7" t="n"/>
      <c r="M1418" s="8" t="inlineStr">
        <is>
          <t>tsx_react.tar.gz</t>
        </is>
      </c>
      <c r="N1418" s="7" t="inlineStr">
        <is>
          <t>1417.tsx</t>
        </is>
      </c>
      <c r="O1418" s="7" t="n"/>
      <c r="P1418" s="7" t="inlineStr">
        <is>
          <t>gatolife-creator/webcontest</t>
        </is>
      </c>
      <c r="Q1418" s="7" t="inlineStr">
        <is>
          <t>https://github.com/gatolife-creator/webcontest/blob/f28010de7f0439ca7d19b6b2be006223a81bbaf7/src/components/Drawer.tsx</t>
        </is>
      </c>
      <c r="R1418" s="7" t="n"/>
      <c r="S1418" s="7" t="n"/>
      <c r="T1418" s="7" t="n"/>
    </row>
    <row r="1419" ht="18.75" customHeight="1">
      <c r="A1419" s="7">
        <f>_xlfn.CONCAT("react-5-",TEXT(ROW()-1,"000000"))</f>
        <v/>
      </c>
      <c r="B1419" s="7" t="n"/>
      <c r="C1419" s="8" t="inlineStr">
        <is>
          <t>React模板</t>
        </is>
      </c>
      <c r="D1419" s="8" t="inlineStr">
        <is>
          <t>tsx</t>
        </is>
      </c>
      <c r="E1419" s="8" t="inlineStr">
        <is>
          <t>React</t>
        </is>
      </c>
      <c r="F1419" s="8" t="inlineStr">
        <is>
          <t>原生模板</t>
        </is>
      </c>
      <c r="G1419" s="8" t="inlineStr">
        <is>
          <t>通用（前端）</t>
        </is>
      </c>
      <c r="H1419" s="7" t="inlineStr">
        <is>
          <t>底部导航</t>
        </is>
      </c>
      <c r="I1419" s="8" t="inlineStr">
        <is>
          <t>陈乐</t>
        </is>
      </c>
      <c r="J1419" s="8" t="inlineStr">
        <is>
          <t>2025/12/23，‏‎11:36:54</t>
        </is>
      </c>
      <c r="K1419" s="7" t="inlineStr">
        <is>
          <t>展示版权和联系信息的Footer组件</t>
        </is>
      </c>
      <c r="L1419" s="7" t="n"/>
      <c r="M1419" s="8" t="inlineStr">
        <is>
          <t>tsx_react.tar.gz</t>
        </is>
      </c>
      <c r="N1419" s="7" t="inlineStr">
        <is>
          <t>1418.tsx</t>
        </is>
      </c>
      <c r="O1419" s="7" t="n"/>
      <c r="P1419" s="7" t="inlineStr">
        <is>
          <t>SciSaif/pack4print</t>
        </is>
      </c>
      <c r="Q1419" s="7" t="inlineStr">
        <is>
          <t>https://github.com/SciSaif/pack4print/blob/1d14721837617e14240e8d30c5049f3957d104d6/src/components/Footer.tsx</t>
        </is>
      </c>
      <c r="R1419" s="7" t="n"/>
      <c r="S1419" s="7" t="n"/>
      <c r="T1419" s="7" t="n"/>
    </row>
    <row r="1420" ht="18.75" customHeight="1">
      <c r="A1420" s="7">
        <f>_xlfn.CONCAT("react-5-",TEXT(ROW()-1,"000000"))</f>
        <v/>
      </c>
      <c r="B1420" s="7" t="n"/>
      <c r="C1420" s="8" t="inlineStr">
        <is>
          <t>React模板</t>
        </is>
      </c>
      <c r="D1420" s="8" t="inlineStr">
        <is>
          <t>tsx</t>
        </is>
      </c>
      <c r="E1420" s="8" t="inlineStr">
        <is>
          <t>React</t>
        </is>
      </c>
      <c r="F1420" s="8" t="inlineStr">
        <is>
          <t>原生模板</t>
        </is>
      </c>
      <c r="G1420" s="8" t="inlineStr">
        <is>
          <t>通用（前端）</t>
        </is>
      </c>
      <c r="H1420" s="7" t="inlineStr">
        <is>
          <t>管理员路由配置</t>
        </is>
      </c>
      <c r="I1420" s="8" t="inlineStr">
        <is>
          <t>陈乐</t>
        </is>
      </c>
      <c r="J1420" s="8" t="inlineStr">
        <is>
          <t>2025/12/23，‏‎11:36:54</t>
        </is>
      </c>
      <c r="K1420" s="7" t="inlineStr">
        <is>
          <t>此组件负责管理后台用户的登录与权限验证，并为管理员提供类别管理和用户管理等功能入口。</t>
        </is>
      </c>
      <c r="L1420" s="7" t="n"/>
      <c r="M1420" s="8" t="inlineStr">
        <is>
          <t>tsx_react.tar.gz</t>
        </is>
      </c>
      <c r="N1420" s="7" t="inlineStr">
        <is>
          <t>1419.tsx</t>
        </is>
      </c>
      <c r="O1420" s="7" t="n"/>
      <c r="P1420" s="7" t="inlineStr">
        <is>
          <t>capstone-shop/shop-front</t>
        </is>
      </c>
      <c r="Q1420" s="7" t="inlineStr">
        <is>
          <t>https://github.com/capstone-shop/shop-front/blob/8daad8cbe8479bc10406a0d8d03fa51853947af0/src/route/AdminRoutes.tsx</t>
        </is>
      </c>
      <c r="R1420" s="7" t="n"/>
      <c r="S1420" s="7" t="n"/>
      <c r="T1420" s="7" t="n"/>
    </row>
    <row r="1421" ht="18.75" customHeight="1">
      <c r="A1421" s="7">
        <f>_xlfn.CONCAT("react-5-",TEXT(ROW()-1,"000000"))</f>
        <v/>
      </c>
      <c r="B1421" s="7" t="n"/>
      <c r="C1421" s="8" t="inlineStr">
        <is>
          <t>React模板</t>
        </is>
      </c>
      <c r="D1421" s="8" t="inlineStr">
        <is>
          <t>tsx</t>
        </is>
      </c>
      <c r="E1421" s="8" t="inlineStr">
        <is>
          <t>React</t>
        </is>
      </c>
      <c r="F1421" s="8" t="inlineStr">
        <is>
          <t>原生模板</t>
        </is>
      </c>
      <c r="G1421" s="8" t="inlineStr">
        <is>
          <t>通用（前端）</t>
        </is>
      </c>
      <c r="H1421" s="7" t="inlineStr">
        <is>
          <t>注册成功提示</t>
        </is>
      </c>
      <c r="I1421" s="8" t="inlineStr">
        <is>
          <t>陈乐</t>
        </is>
      </c>
      <c r="J1421" s="8" t="inlineStr">
        <is>
          <t>2025/12/23，‏‎11:36:54</t>
        </is>
      </c>
      <c r="K1421" s="7" t="inlineStr">
        <is>
          <t>显示注册成功信息并提供返回首页按钮的组件，用户完成注册后展示操作结果</t>
        </is>
      </c>
      <c r="L1421" s="7" t="n"/>
      <c r="M1421" s="8" t="inlineStr">
        <is>
          <t>tsx_react.tar.gz</t>
        </is>
      </c>
      <c r="N1421" s="7" t="inlineStr">
        <is>
          <t>1420.tsx</t>
        </is>
      </c>
      <c r="O1421" s="7" t="n"/>
      <c r="P1421" s="7" t="inlineStr">
        <is>
          <t>TheLuke02/LiveChat</t>
        </is>
      </c>
      <c r="Q1421" s="7" t="inlineStr">
        <is>
          <t>https://github.com/TheLuke02/LiveChat/blob/0e08d7cf284d21a06e713503e3088f7493b584b1/pages/newRegistration.tsx</t>
        </is>
      </c>
      <c r="R1421" s="7" t="n"/>
      <c r="S1421" s="7" t="n"/>
      <c r="T1421" s="7" t="n"/>
    </row>
    <row r="1422" ht="18.75" customHeight="1">
      <c r="A1422" s="7">
        <f>_xlfn.CONCAT("react-5-",TEXT(ROW()-1,"000000"))</f>
        <v/>
      </c>
      <c r="B1422" s="7" t="n"/>
      <c r="C1422" s="8" t="inlineStr">
        <is>
          <t>React模板</t>
        </is>
      </c>
      <c r="D1422" s="8" t="inlineStr">
        <is>
          <t>tsx</t>
        </is>
      </c>
      <c r="E1422" s="8" t="inlineStr">
        <is>
          <t>React</t>
        </is>
      </c>
      <c r="F1422" s="8" t="inlineStr">
        <is>
          <t>原生模板</t>
        </is>
      </c>
      <c r="G1422" s="8" t="inlineStr">
        <is>
          <t>通用（前端）</t>
        </is>
      </c>
      <c r="H1422" s="7" t="inlineStr">
        <is>
          <t>头部区域</t>
        </is>
      </c>
      <c r="I1422" s="8" t="inlineStr">
        <is>
          <t>陈乐</t>
        </is>
      </c>
      <c r="J1422" s="8" t="inlineStr">
        <is>
          <t>2025/12/23，‏‎11:36:54</t>
        </is>
      </c>
      <c r="K1422" s="7" t="inlineStr">
        <is>
          <t>包含标题和设置弹窗的响应式头部组件，适用于应用程序首页或主要页面</t>
        </is>
      </c>
      <c r="L1422" s="7" t="n"/>
      <c r="M1422" s="8" t="inlineStr">
        <is>
          <t>tsx_react.tar.gz</t>
        </is>
      </c>
      <c r="N1422" s="7" t="inlineStr">
        <is>
          <t>1421.tsx</t>
        </is>
      </c>
      <c r="O1422" s="7" t="n"/>
      <c r="P1422" s="7" t="inlineStr">
        <is>
          <t>Cellv2/elastic-winupdate-helper</t>
        </is>
      </c>
      <c r="Q1422" s="7" t="inlineStr">
        <is>
          <t>https://github.com/Cellv2/elastic-winupdate-helper/blob/3f16ca1fc2e2e2432912e20e5628a7478476d6da/src/components/Header.tsx</t>
        </is>
      </c>
      <c r="R1422" s="7" t="n"/>
      <c r="S1422" s="7" t="n"/>
      <c r="T1422" s="7" t="n"/>
    </row>
    <row r="1423" ht="18.75" customHeight="1">
      <c r="A1423" s="7">
        <f>_xlfn.CONCAT("react-5-",TEXT(ROW()-1,"000000"))</f>
        <v/>
      </c>
      <c r="B1423" s="7" t="n"/>
      <c r="C1423" s="8" t="inlineStr">
        <is>
          <t>React模板</t>
        </is>
      </c>
      <c r="D1423" s="8" t="inlineStr">
        <is>
          <t>tsx</t>
        </is>
      </c>
      <c r="E1423" s="8" t="inlineStr">
        <is>
          <t>React</t>
        </is>
      </c>
      <c r="F1423" s="8" t="inlineStr">
        <is>
          <t>原生模板</t>
        </is>
      </c>
      <c r="G1423" s="8" t="inlineStr">
        <is>
          <t>通用（前端）</t>
        </is>
      </c>
      <c r="H1423" s="7" t="inlineStr">
        <is>
          <t>导航栏</t>
        </is>
      </c>
      <c r="I1423" s="8" t="inlineStr">
        <is>
          <t>陈乐</t>
        </is>
      </c>
      <c r="J1423" s="8" t="inlineStr">
        <is>
          <t>2025/12/23，‏‎11:36:54</t>
        </is>
      </c>
      <c r="K1423" s="7" t="inlineStr">
        <is>
          <t>自定义样式头部组件，显示“Regression Explorer”文本</t>
        </is>
      </c>
      <c r="L1423" s="7" t="n"/>
      <c r="M1423" s="8" t="inlineStr">
        <is>
          <t>tsx_react.tar.gz</t>
        </is>
      </c>
      <c r="N1423" s="7" t="inlineStr">
        <is>
          <t>1422.tsx</t>
        </is>
      </c>
      <c r="O1423" s="7" t="n"/>
      <c r="P1423" s="7" t="inlineStr">
        <is>
          <t>aSquidsBody/regression-explorer</t>
        </is>
      </c>
      <c r="Q1423" s="7" t="inlineStr">
        <is>
          <t>https://github.com/aSquidsBody/regression-explorer/blob/067913c65dfbd3481a6c638489ffa9abdaa429d8/src/components/NavBar.tsx</t>
        </is>
      </c>
      <c r="R1423" s="7" t="n"/>
      <c r="S1423" s="7" t="n"/>
      <c r="T1423" s="7" t="n"/>
    </row>
    <row r="1424" ht="18.75" customHeight="1">
      <c r="A1424" s="7">
        <f>_xlfn.CONCAT("react-5-",TEXT(ROW()-1,"000000"))</f>
        <v/>
      </c>
      <c r="B1424" s="7" t="n"/>
      <c r="C1424" s="8" t="inlineStr">
        <is>
          <t>React模板</t>
        </is>
      </c>
      <c r="D1424" s="8" t="inlineStr">
        <is>
          <t>tsx</t>
        </is>
      </c>
      <c r="E1424" s="8" t="inlineStr">
        <is>
          <t>React</t>
        </is>
      </c>
      <c r="F1424" s="8" t="inlineStr">
        <is>
          <t>原生模板</t>
        </is>
      </c>
      <c r="G1424" s="8" t="inlineStr">
        <is>
          <t>通用（前端）</t>
        </is>
      </c>
      <c r="H1424" s="7" t="inlineStr">
        <is>
          <t>按钮组件</t>
        </is>
      </c>
      <c r="I1424" s="8" t="inlineStr">
        <is>
          <t>陈乐</t>
        </is>
      </c>
      <c r="J1424" s="8" t="inlineStr">
        <is>
          <t>2025/12/23，‏‎11:36:54</t>
        </is>
      </c>
      <c r="K1424" s="7" t="inlineStr">
        <is>
          <t>此组件用于创建自定义样式的按钮，支持图片和文字显示，并可根据状态改变背景颜色与边框样式</t>
        </is>
      </c>
      <c r="L1424" s="7" t="n"/>
      <c r="M1424" s="8" t="inlineStr">
        <is>
          <t>tsx_react.tar.gz</t>
        </is>
      </c>
      <c r="N1424" s="7" t="inlineStr">
        <is>
          <t>1423.tsx</t>
        </is>
      </c>
      <c r="O1424" s="7" t="n"/>
      <c r="P1424" s="7" t="inlineStr">
        <is>
          <t>NgocThao2603/Midori_Frontend</t>
        </is>
      </c>
      <c r="Q1424" s="7" t="inlineStr">
        <is>
          <t>https://github.com/NgocThao2603/Midori_Frontend/blob/c7a824f8b8ce41719d813701d83ab7d63f06f5ed/src/components/Button.tsx</t>
        </is>
      </c>
      <c r="R1424" s="7" t="n"/>
      <c r="S1424" s="7" t="n"/>
      <c r="T1424" s="7" t="n"/>
    </row>
    <row r="1425" ht="18.75" customHeight="1">
      <c r="A1425" s="7">
        <f>_xlfn.CONCAT("react-5-",TEXT(ROW()-1,"000000"))</f>
        <v/>
      </c>
      <c r="B1425" s="7" t="n"/>
      <c r="C1425" s="8" t="inlineStr">
        <is>
          <t>React模板</t>
        </is>
      </c>
      <c r="D1425" s="8" t="inlineStr">
        <is>
          <t>tsx</t>
        </is>
      </c>
      <c r="E1425" s="8" t="inlineStr">
        <is>
          <t>React</t>
        </is>
      </c>
      <c r="F1425" s="8" t="inlineStr">
        <is>
          <t>原生模板</t>
        </is>
      </c>
      <c r="G1425" s="8" t="inlineStr">
        <is>
          <t>通用（前端）</t>
        </is>
      </c>
      <c r="H1425" s="7" t="inlineStr">
        <is>
          <t>奖励展示</t>
        </is>
      </c>
      <c r="I1425" s="8" t="inlineStr">
        <is>
          <t>陈乐</t>
        </is>
      </c>
      <c r="J1425" s="8" t="inlineStr">
        <is>
          <t>2025/12/23，‏‎11:36:54</t>
        </is>
      </c>
      <c r="K1425" s="7" t="inlineStr">
        <is>
          <t>展示用户奖励信息，并提供前往个人页面的链接</t>
        </is>
      </c>
      <c r="L1425" s="7" t="n"/>
      <c r="M1425" s="8" t="inlineStr">
        <is>
          <t>tsx_react.tar.gz</t>
        </is>
      </c>
      <c r="N1425" s="7" t="inlineStr">
        <is>
          <t>1424.tsx</t>
        </is>
      </c>
      <c r="O1425" s="7" t="n"/>
      <c r="P1425" s="7" t="inlineStr">
        <is>
          <t>DanielLoredo/IconnHack</t>
        </is>
      </c>
      <c r="Q1425" s="7" t="inlineStr">
        <is>
          <t>https://github.com/DanielLoredo/IconnHack/blob/f2bfd6739e287d8932431f15a5093d9584e8d9bf/src/Pages/Recompensas.tsx</t>
        </is>
      </c>
      <c r="R1425" s="7" t="n"/>
      <c r="S1425" s="7" t="n"/>
      <c r="T1425" s="7" t="n"/>
    </row>
    <row r="1426" ht="18.75" customHeight="1">
      <c r="A1426" s="7">
        <f>_xlfn.CONCAT("react-5-",TEXT(ROW()-1,"000000"))</f>
        <v/>
      </c>
      <c r="B1426" s="7" t="n"/>
      <c r="C1426" s="8" t="inlineStr">
        <is>
          <t>React模板</t>
        </is>
      </c>
      <c r="D1426" s="8" t="inlineStr">
        <is>
          <t>tsx</t>
        </is>
      </c>
      <c r="E1426" s="8" t="inlineStr">
        <is>
          <t>React</t>
        </is>
      </c>
      <c r="F1426" s="8" t="inlineStr">
        <is>
          <t>原生模板</t>
        </is>
      </c>
      <c r="G1426" s="8" t="inlineStr">
        <is>
          <t>通用（前端）</t>
        </is>
      </c>
      <c r="H1426" s="7" t="inlineStr">
        <is>
          <t>首页采集</t>
        </is>
      </c>
      <c r="I1426" s="8" t="inlineStr">
        <is>
          <t>陈乐</t>
        </is>
      </c>
      <c r="J1426" s="8" t="inlineStr">
        <is>
          <t>2025/12/23，‏‎11:36:54</t>
        </is>
      </c>
      <c r="K1426" s="7" t="inlineStr">
        <is>
          <t>展示首页采集英雄图、表单及信任指标，并包含头部和 footer。</t>
        </is>
      </c>
      <c r="L1426" s="7" t="n"/>
      <c r="M1426" s="8" t="inlineStr">
        <is>
          <t>tsx_react.tar.gz</t>
        </is>
      </c>
      <c r="N1426" s="7" t="inlineStr">
        <is>
          <t>1425.tsx</t>
        </is>
      </c>
      <c r="O1426" s="7" t="n"/>
      <c r="P1426" s="7" t="inlineStr">
        <is>
          <t>hbarsky00/barsky-design-canvas</t>
        </is>
      </c>
      <c r="Q1426" s="7" t="inlineStr">
        <is>
          <t>https://github.com/hbarsky00/barsky-design-canvas/blob/e5d9d1884b09e355e64d0f37e11d7709b63da933/src/pages/LeadCapture.tsx</t>
        </is>
      </c>
      <c r="R1426" s="7" t="n"/>
      <c r="S1426" s="7" t="n"/>
      <c r="T1426" s="7" t="n"/>
    </row>
    <row r="1427" ht="18.75" customHeight="1">
      <c r="A1427" s="7">
        <f>_xlfn.CONCAT("react-5-",TEXT(ROW()-1,"000000"))</f>
        <v/>
      </c>
      <c r="B1427" s="7" t="n"/>
      <c r="C1427" s="8" t="inlineStr">
        <is>
          <t>React模板</t>
        </is>
      </c>
      <c r="D1427" s="8" t="inlineStr">
        <is>
          <t>tsx</t>
        </is>
      </c>
      <c r="E1427" s="8" t="inlineStr">
        <is>
          <t>React</t>
        </is>
      </c>
      <c r="F1427" s="8" t="inlineStr">
        <is>
          <t>原生模板</t>
        </is>
      </c>
      <c r="G1427" s="8" t="inlineStr">
        <is>
          <t>通用（前端）</t>
        </is>
      </c>
      <c r="H1427" s="7" t="inlineStr">
        <is>
          <t>主页展示</t>
        </is>
      </c>
      <c r="I1427" s="8" t="inlineStr">
        <is>
          <t>陈乐</t>
        </is>
      </c>
      <c r="J1427" s="8" t="inlineStr">
        <is>
          <t>2025/12/23，‏‎11:36:54</t>
        </is>
      </c>
      <c r="K1427" s="7" t="inlineStr">
        <is>
          <t>集成多个组件展示首页内容，包括发现、顶级NFT、拍卖趋势、分析图表等信息</t>
        </is>
      </c>
      <c r="L1427" s="7" t="n"/>
      <c r="M1427" s="8" t="inlineStr">
        <is>
          <t>tsx_react.tar.gz</t>
        </is>
      </c>
      <c r="N1427" s="7" t="inlineStr">
        <is>
          <t>1426.tsx</t>
        </is>
      </c>
      <c r="O1427" s="7" t="n"/>
      <c r="P1427" s="7" t="inlineStr">
        <is>
          <t>Lertyj/NFT-Marketplace</t>
        </is>
      </c>
      <c r="Q1427" s="7" t="inlineStr">
        <is>
          <t>https://github.com/Lertyj/NFT-Marketplace/blob/05629ed8c10aaaa7a2f731638d3caafb2eb564ba/src/Content/Home/Home.tsx</t>
        </is>
      </c>
      <c r="R1427" s="7" t="n"/>
      <c r="S1427" s="7" t="n"/>
      <c r="T1427" s="7" t="n"/>
    </row>
    <row r="1428" ht="18.75" customHeight="1">
      <c r="A1428" s="7">
        <f>_xlfn.CONCAT("react-5-",TEXT(ROW()-1,"000000"))</f>
        <v/>
      </c>
      <c r="B1428" s="7" t="n"/>
      <c r="C1428" s="8" t="inlineStr">
        <is>
          <t>React模板</t>
        </is>
      </c>
      <c r="D1428" s="8" t="inlineStr">
        <is>
          <t>tsx</t>
        </is>
      </c>
      <c r="E1428" s="8" t="inlineStr">
        <is>
          <t>React</t>
        </is>
      </c>
      <c r="F1428" s="8" t="inlineStr">
        <is>
          <t>原生模板</t>
        </is>
      </c>
      <c r="G1428" s="8" t="inlineStr">
        <is>
          <t>通用（前端）</t>
        </is>
      </c>
      <c r="H1428" s="7" t="inlineStr">
        <is>
          <t>导航栏</t>
        </is>
      </c>
      <c r="I1428" s="8" t="inlineStr">
        <is>
          <t>陈乐</t>
        </is>
      </c>
      <c r="J1428" s="8" t="inlineStr">
        <is>
          <t>2025/12/23，‏‎11:36:54</t>
        </is>
      </c>
      <c r="K1428" s="7" t="inlineStr">
        <is>
          <t>创建一个带有品牌图标和多个链接的自定义导航栏，使用React-bootstrap库</t>
        </is>
      </c>
      <c r="L1428" s="7" t="n"/>
      <c r="M1428" s="8" t="inlineStr">
        <is>
          <t>tsx_react.tar.gz</t>
        </is>
      </c>
      <c r="N1428" s="7" t="inlineStr">
        <is>
          <t>1427.tsx</t>
        </is>
      </c>
      <c r="O1428" s="7" t="n"/>
      <c r="P1428" s="7" t="inlineStr">
        <is>
          <t>mathieusantiago/learn-react-typescript</t>
        </is>
      </c>
      <c r="Q1428" s="7" t="inlineStr">
        <is>
          <t>https://github.com/mathieusantiago/learn-react-typescript/blob/2663311a63e7faf7a7f4795c06b70ed346e1f65e/src/vue/Header/NavBar.tsx</t>
        </is>
      </c>
      <c r="R1428" s="7" t="n"/>
      <c r="S1428" s="7" t="n"/>
      <c r="T1428" s="7" t="n"/>
    </row>
    <row r="1429" ht="18.75" customHeight="1">
      <c r="A1429" s="7">
        <f>_xlfn.CONCAT("react-5-",TEXT(ROW()-1,"000000"))</f>
        <v/>
      </c>
      <c r="B1429" s="7" t="n"/>
      <c r="C1429" s="8" t="inlineStr">
        <is>
          <t>React模板</t>
        </is>
      </c>
      <c r="D1429" s="8" t="inlineStr">
        <is>
          <t>tsx</t>
        </is>
      </c>
      <c r="E1429" s="8" t="inlineStr">
        <is>
          <t>React</t>
        </is>
      </c>
      <c r="F1429" s="8" t="inlineStr">
        <is>
          <t>原生模板</t>
        </is>
      </c>
      <c r="G1429" s="8" t="inlineStr">
        <is>
          <t>通用（前端）</t>
        </is>
      </c>
      <c r="H1429" s="7" t="inlineStr">
        <is>
          <t>提交表单</t>
        </is>
      </c>
      <c r="I1429" s="8" t="inlineStr">
        <is>
          <t>陈乐</t>
        </is>
      </c>
      <c r="J1429" s="8" t="inlineStr">
        <is>
          <t>2025/12/23，‏‎11:36:54</t>
        </is>
      </c>
      <c r="K1429" s="7" t="inlineStr">
        <is>
          <t>该组件用于接收用户输入的姓名和邮箱，并通过POST请求将数据发送至指定地址，成功后弹出响应信息。</t>
        </is>
      </c>
      <c r="L1429" s="7" t="n"/>
      <c r="M1429" s="8" t="inlineStr">
        <is>
          <t>tsx_react.tar.gz</t>
        </is>
      </c>
      <c r="N1429" s="7" t="inlineStr">
        <is>
          <t>1428.tsx</t>
        </is>
      </c>
      <c r="O1429" s="7" t="n"/>
      <c r="P1429" s="7" t="inlineStr">
        <is>
          <t>gojenaya/niharika-weds-gaurav</t>
        </is>
      </c>
      <c r="Q1429" s="7" t="inlineStr">
        <is>
          <t>https://github.com/gojenaya/niharika-weds-gaurav/blob/1a40580f9520ba5d14bcd22a13eb4bdaada2fe27/src/components/MyForm.tsx</t>
        </is>
      </c>
      <c r="R1429" s="7" t="n"/>
      <c r="S1429" s="7" t="n"/>
      <c r="T1429" s="7" t="n"/>
    </row>
    <row r="1430" ht="18.75" customHeight="1">
      <c r="A1430" s="7">
        <f>_xlfn.CONCAT("react-5-",TEXT(ROW()-1,"000000"))</f>
        <v/>
      </c>
      <c r="B1430" s="7" t="n"/>
      <c r="C1430" s="8" t="inlineStr">
        <is>
          <t>React模板</t>
        </is>
      </c>
      <c r="D1430" s="8" t="inlineStr">
        <is>
          <t>tsx</t>
        </is>
      </c>
      <c r="E1430" s="8" t="inlineStr">
        <is>
          <t>React</t>
        </is>
      </c>
      <c r="F1430" s="8" t="inlineStr">
        <is>
          <t>原生模板</t>
        </is>
      </c>
      <c r="G1430" s="8" t="inlineStr">
        <is>
          <t>通用（前端）</t>
        </is>
      </c>
      <c r="H1430" s="7" t="inlineStr">
        <is>
          <t>头部导航</t>
        </is>
      </c>
      <c r="I1430" s="8" t="inlineStr">
        <is>
          <t>陈乐</t>
        </is>
      </c>
      <c r="J1430" s="8" t="inlineStr">
        <is>
          <t>2025/12/23，‏‎11:36:54</t>
        </is>
      </c>
      <c r="K1430" s="7" t="inlineStr">
        <is>
          <t>展示加密货币市场追踪器的标题及简介信息，背景深色主题，文字选择性不可选中</t>
        </is>
      </c>
      <c r="L1430" s="7" t="n"/>
      <c r="M1430" s="8" t="inlineStr">
        <is>
          <t>tsx_react.tar.gz</t>
        </is>
      </c>
      <c r="N1430" s="7" t="inlineStr">
        <is>
          <t>1429.tsx</t>
        </is>
      </c>
      <c r="O1430" s="7" t="n"/>
      <c r="P1430" s="7" t="inlineStr">
        <is>
          <t>mccarthykp/TokenTracker</t>
        </is>
      </c>
      <c r="Q1430" s="7" t="inlineStr">
        <is>
          <t>https://github.com/mccarthykp/TokenTracker/blob/c8dba0542c7891c908f477b8c21584c1752334d2/src/components/Header.tsx</t>
        </is>
      </c>
      <c r="R1430" s="7" t="n"/>
      <c r="S1430" s="7" t="n"/>
      <c r="T1430" s="7" t="n"/>
    </row>
    <row r="1431" ht="18.75" customHeight="1">
      <c r="A1431" s="7">
        <f>_xlfn.CONCAT("react-5-",TEXT(ROW()-1,"000000"))</f>
        <v/>
      </c>
      <c r="B1431" s="7" t="n"/>
      <c r="C1431" s="8" t="inlineStr">
        <is>
          <t>React模板</t>
        </is>
      </c>
      <c r="D1431" s="8" t="inlineStr">
        <is>
          <t>tsx</t>
        </is>
      </c>
      <c r="E1431" s="8" t="inlineStr">
        <is>
          <t>React</t>
        </is>
      </c>
      <c r="F1431" s="8" t="inlineStr">
        <is>
          <t>原生模板</t>
        </is>
      </c>
      <c r="G1431" s="8" t="inlineStr">
        <is>
          <t>通用（前端）</t>
        </is>
      </c>
      <c r="H1431" s="7" t="inlineStr">
        <is>
          <t>空状态页面</t>
        </is>
      </c>
      <c r="I1431" s="8" t="inlineStr">
        <is>
          <t>陈乐</t>
        </is>
      </c>
      <c r="J1431" s="8" t="inlineStr">
        <is>
          <t>2025/12/23，‏‎11:36:54</t>
        </is>
      </c>
      <c r="K1431" s="7" t="inlineStr">
        <is>
          <t>展示空状态页，包含图片、标题、副标题及创建视频按钮</t>
        </is>
      </c>
      <c r="L1431" s="7" t="n"/>
      <c r="M1431" s="8" t="inlineStr">
        <is>
          <t>tsx_react.tar.gz</t>
        </is>
      </c>
      <c r="N1431" s="7" t="inlineStr">
        <is>
          <t>1430.tsx</t>
        </is>
      </c>
      <c r="O1431" s="7" t="n"/>
      <c r="P1431" s="7" t="inlineStr">
        <is>
          <t>vuduyhung/aora</t>
        </is>
      </c>
      <c r="Q1431" s="7" t="inlineStr">
        <is>
          <t>https://github.com/vuduyhung/aora/blob/20f2c096d19df89374ca6ea08e6a3a158b43cb49/components/EmptyState.tsx</t>
        </is>
      </c>
      <c r="R1431" s="7" t="n"/>
      <c r="S1431" s="7" t="n"/>
      <c r="T1431" s="7" t="n"/>
    </row>
    <row r="1432" ht="18.75" customHeight="1">
      <c r="A1432" s="7">
        <f>_xlfn.CONCAT("react-5-",TEXT(ROW()-1,"000000"))</f>
        <v/>
      </c>
      <c r="B1432" s="7" t="n"/>
      <c r="C1432" s="8" t="inlineStr">
        <is>
          <t>React模板</t>
        </is>
      </c>
      <c r="D1432" s="8" t="inlineStr">
        <is>
          <t>tsx</t>
        </is>
      </c>
      <c r="E1432" s="8" t="inlineStr">
        <is>
          <t>React</t>
        </is>
      </c>
      <c r="F1432" s="8" t="inlineStr">
        <is>
          <t>原生模板</t>
        </is>
      </c>
      <c r="G1432" s="8" t="inlineStr">
        <is>
          <t>通用（前端）</t>
        </is>
      </c>
      <c r="H1432" s="7" t="inlineStr">
        <is>
          <t>搜索表单</t>
        </is>
      </c>
      <c r="I1432" s="8" t="inlineStr">
        <is>
          <t>陈乐</t>
        </is>
      </c>
      <c r="J1432" s="8" t="inlineStr">
        <is>
          <t>2025/12/23，‏‎11:36:54</t>
        </is>
      </c>
      <c r="K1432" s="7" t="inlineStr">
        <is>
          <t>这是一个用于新闻搜索的表单组件，包含一个输入框和一个提交按钮。用户可以输入搜索关键词并提交查询。</t>
        </is>
      </c>
      <c r="L1432" s="7" t="n"/>
      <c r="M1432" s="8" t="inlineStr">
        <is>
          <t>tsx_react.tar.gz</t>
        </is>
      </c>
      <c r="N1432" s="7" t="inlineStr">
        <is>
          <t>1431.tsx</t>
        </is>
      </c>
      <c r="O1432" s="7" t="n"/>
      <c r="P1432" s="7" t="inlineStr">
        <is>
          <t>alexmortelsison/cryptoblog</t>
        </is>
      </c>
      <c r="Q1432" s="7" t="inlineStr">
        <is>
          <t>https://github.com/alexmortelsison/cryptoblog/blob/fabddc1573597525aa2a78800b1edd4e1e510299/components/SearchForm.tsx</t>
        </is>
      </c>
      <c r="R1432" s="7" t="n"/>
      <c r="S1432" s="7" t="n"/>
      <c r="T1432" s="7" t="n"/>
    </row>
    <row r="1433" ht="18.75" customHeight="1">
      <c r="A1433" s="7">
        <f>_xlfn.CONCAT("react-5-",TEXT(ROW()-1,"000000"))</f>
        <v/>
      </c>
      <c r="B1433" s="7" t="n"/>
      <c r="C1433" s="8" t="inlineStr">
        <is>
          <t>React模板</t>
        </is>
      </c>
      <c r="D1433" s="8" t="inlineStr">
        <is>
          <t>tsx</t>
        </is>
      </c>
      <c r="E1433" s="8" t="inlineStr">
        <is>
          <t>React</t>
        </is>
      </c>
      <c r="F1433" s="8" t="inlineStr">
        <is>
          <t>原生模板</t>
        </is>
      </c>
      <c r="G1433" s="8" t="inlineStr">
        <is>
          <t>通用（前端）</t>
        </is>
      </c>
      <c r="H1433" s="7" t="inlineStr">
        <is>
          <t>头部组件</t>
        </is>
      </c>
      <c r="I1433" s="8" t="inlineStr">
        <is>
          <t>陈乐</t>
        </is>
      </c>
      <c r="J1433" s="8" t="inlineStr">
        <is>
          <t>2025/12/23，‏‎11:36:54</t>
        </is>
      </c>
      <c r="K1433" s="7" t="inlineStr">
        <is>
          <t>展示包含Logo和菜单栏的顶部布局，背景色为浅灰色，高度固定</t>
        </is>
      </c>
      <c r="L1433" s="7" t="n"/>
      <c r="M1433" s="8" t="inlineStr">
        <is>
          <t>tsx_react.tar.gz</t>
        </is>
      </c>
      <c r="N1433" s="7" t="inlineStr">
        <is>
          <t>1432.tsx</t>
        </is>
      </c>
      <c r="O1433" s="7" t="n"/>
      <c r="P1433" s="7" t="inlineStr">
        <is>
          <t>pdom0327/starbucks-clone</t>
        </is>
      </c>
      <c r="Q1433" s="7" t="inlineStr">
        <is>
          <t>https://github.com/pdom0327/starbucks-clone/blob/94ebd2144da9c8a17544e4b527a73a81d2afeab2/src/components/Header.tsx</t>
        </is>
      </c>
      <c r="R1433" s="7" t="n"/>
      <c r="S1433" s="7" t="n"/>
      <c r="T1433" s="7" t="n"/>
    </row>
    <row r="1434" ht="18.75" customHeight="1">
      <c r="A1434" s="7">
        <f>_xlfn.CONCAT("react-5-",TEXT(ROW()-1,"000000"))</f>
        <v/>
      </c>
      <c r="B1434" s="7" t="n"/>
      <c r="C1434" s="8" t="inlineStr">
        <is>
          <t>React模板</t>
        </is>
      </c>
      <c r="D1434" s="8" t="inlineStr">
        <is>
          <t>tsx</t>
        </is>
      </c>
      <c r="E1434" s="8" t="inlineStr">
        <is>
          <t>React</t>
        </is>
      </c>
      <c r="F1434" s="8" t="inlineStr">
        <is>
          <t>原生模板</t>
        </is>
      </c>
      <c r="G1434" s="8" t="inlineStr">
        <is>
          <t>通用（前端）</t>
        </is>
      </c>
      <c r="H1434" s="7" t="inlineStr">
        <is>
          <t>伊斯兰祈祷时间头部</t>
        </is>
      </c>
      <c r="I1434" s="8" t="inlineStr">
        <is>
          <t>陈乐</t>
        </is>
      </c>
      <c r="J1434" s="8" t="inlineStr">
        <is>
          <t>2025/12/23，‏‎11:36:54</t>
        </is>
      </c>
      <c r="K1434" s="7" t="inlineStr">
        <is>
          <t>显示伊斯兰祈祷时间和当前状态的头部导航栏，包含月光和太阳图标。</t>
        </is>
      </c>
      <c r="L1434" s="7" t="n"/>
      <c r="M1434" s="8" t="inlineStr">
        <is>
          <t>tsx_react.tar.gz</t>
        </is>
      </c>
      <c r="N1434" s="7" t="inlineStr">
        <is>
          <t>1433.tsx</t>
        </is>
      </c>
      <c r="O1434" s="7" t="n"/>
      <c r="P1434" s="7" t="inlineStr">
        <is>
          <t>Warhammer4000/prayer-time</t>
        </is>
      </c>
      <c r="Q1434" s="7" t="inlineStr">
        <is>
          <t>https://github.com/Warhammer4000/prayer-time/blob/bc65d5052b76d938149dd0a2bc0bf35e61856438/src/components/Header.tsx</t>
        </is>
      </c>
      <c r="R1434" s="7" t="n"/>
      <c r="S1434" s="7" t="n"/>
      <c r="T1434" s="7" t="n"/>
    </row>
    <row r="1435" ht="18.75" customHeight="1">
      <c r="A1435" s="7">
        <f>_xlfn.CONCAT("react-5-",TEXT(ROW()-1,"000000"))</f>
        <v/>
      </c>
      <c r="B1435" s="7" t="n"/>
      <c r="C1435" s="8" t="inlineStr">
        <is>
          <t>React模板</t>
        </is>
      </c>
      <c r="D1435" s="8" t="inlineStr">
        <is>
          <t>tsx</t>
        </is>
      </c>
      <c r="E1435" s="8" t="inlineStr">
        <is>
          <t>React</t>
        </is>
      </c>
      <c r="F1435" s="8" t="inlineStr">
        <is>
          <t>原生模板</t>
        </is>
      </c>
      <c r="G1435" s="8" t="inlineStr">
        <is>
          <t>通用（前端）</t>
        </is>
      </c>
      <c r="H1435" s="7" t="inlineStr">
        <is>
          <t>侧边菜单</t>
        </is>
      </c>
      <c r="I1435" s="8" t="inlineStr">
        <is>
          <t>陈乐</t>
        </is>
      </c>
      <c r="J1435" s="8" t="inlineStr">
        <is>
          <t>2025/12/23，‏‎11:36:54</t>
        </is>
      </c>
      <c r="K1435" s="7" t="inlineStr">
        <is>
          <t>一个可隐藏的移动端导航菜单，显示为黑色背景的垂直列表，包含多个链接项。</t>
        </is>
      </c>
      <c r="L1435" s="7" t="n"/>
      <c r="M1435" s="8" t="inlineStr">
        <is>
          <t>tsx_react.tar.gz</t>
        </is>
      </c>
      <c r="N1435" s="7" t="inlineStr">
        <is>
          <t>1434.tsx</t>
        </is>
      </c>
      <c r="O1435" s="7" t="n"/>
      <c r="P1435" s="7" t="inlineStr">
        <is>
          <t>ludo62/clone-netflix</t>
        </is>
      </c>
      <c r="Q1435" s="7" t="inlineStr">
        <is>
          <t>https://github.com/ludo62/clone-netflix/blob/70280d931a79da951d8cfad1c11c939c9e8f2553/components/MobileMenu.tsx</t>
        </is>
      </c>
      <c r="R1435" s="7" t="n"/>
      <c r="S1435" s="7" t="n"/>
      <c r="T1435" s="7" t="n"/>
    </row>
    <row r="1436" ht="18.75" customHeight="1">
      <c r="A1436" s="7">
        <f>_xlfn.CONCAT("react-5-",TEXT(ROW()-1,"000000"))</f>
        <v/>
      </c>
      <c r="B1436" s="7" t="n"/>
      <c r="C1436" s="8" t="inlineStr">
        <is>
          <t>React模板</t>
        </is>
      </c>
      <c r="D1436" s="8" t="inlineStr">
        <is>
          <t>tsx</t>
        </is>
      </c>
      <c r="E1436" s="8" t="inlineStr">
        <is>
          <t>React</t>
        </is>
      </c>
      <c r="F1436" s="8" t="inlineStr">
        <is>
          <t>原生模板</t>
        </is>
      </c>
      <c r="G1436" s="8" t="inlineStr">
        <is>
          <t>通用（前端）</t>
        </is>
      </c>
      <c r="H1436" s="7" t="inlineStr">
        <is>
          <t>添加弹窗</t>
        </is>
      </c>
      <c r="I1436" s="8" t="inlineStr">
        <is>
          <t>陈乐</t>
        </is>
      </c>
      <c r="J1436" s="8" t="inlineStr">
        <is>
          <t>2025/12/23，‏‎11:36:54</t>
        </is>
      </c>
      <c r="K1436" s="7" t="inlineStr">
        <is>
          <t>此组件用于展示banner并提供添加按钮，点击后弹出添加窗口。</t>
        </is>
      </c>
      <c r="L1436" s="7" t="n"/>
      <c r="M1436" s="8" t="inlineStr">
        <is>
          <t>tsx_react.tar.gz</t>
        </is>
      </c>
      <c r="N1436" s="7" t="inlineStr">
        <is>
          <t>1435.tsx</t>
        </is>
      </c>
      <c r="O1436" s="7" t="n"/>
      <c r="P1436" s="7" t="inlineStr">
        <is>
          <t>rswnn/relawan-client-graphql</t>
        </is>
      </c>
      <c r="Q1436" s="7" t="inlineStr">
        <is>
          <t>https://github.com/rswnn/relawan-client-graphql/blob/2f840b8199e66dcaa47ca2867f5311f29b20c5d0/src/pages/home/banner.tsx</t>
        </is>
      </c>
      <c r="R1436" s="7" t="n"/>
      <c r="S1436" s="7" t="n"/>
      <c r="T1436" s="7" t="n"/>
    </row>
    <row r="1437" ht="18.75" customHeight="1">
      <c r="A1437" s="7">
        <f>_xlfn.CONCAT("react-5-",TEXT(ROW()-1,"000000"))</f>
        <v/>
      </c>
      <c r="B1437" s="7" t="n"/>
      <c r="C1437" s="8" t="inlineStr">
        <is>
          <t>React模板</t>
        </is>
      </c>
      <c r="D1437" s="8" t="inlineStr">
        <is>
          <t>tsx</t>
        </is>
      </c>
      <c r="E1437" s="8" t="inlineStr">
        <is>
          <t>React</t>
        </is>
      </c>
      <c r="F1437" s="8" t="inlineStr">
        <is>
          <t>原生模板</t>
        </is>
      </c>
      <c r="G1437" s="8" t="inlineStr">
        <is>
          <t>通用（前端）</t>
        </is>
      </c>
      <c r="H1437" s="7" t="inlineStr">
        <is>
          <t>滑动进入动画</t>
        </is>
      </c>
      <c r="I1437" s="8" t="inlineStr">
        <is>
          <t>陈乐</t>
        </is>
      </c>
      <c r="J1437" s="8" t="inlineStr">
        <is>
          <t>2025/12/23，‏‎11:36:54</t>
        </is>
      </c>
      <c r="K1437" s="7" t="inlineStr">
        <is>
          <t>根据方向左右滑入退出</t>
        </is>
      </c>
      <c r="L1437" s="7" t="n"/>
      <c r="M1437" s="8" t="inlineStr">
        <is>
          <t>tsx_react.tar.gz</t>
        </is>
      </c>
      <c r="N1437" s="7" t="inlineStr">
        <is>
          <t>1436.tsx</t>
        </is>
      </c>
      <c r="O1437" s="7" t="n"/>
      <c r="P1437" s="7" t="inlineStr">
        <is>
          <t>Uvacoder/nextjs-shopper</t>
        </is>
      </c>
      <c r="Q1437" s="7" t="inlineStr">
        <is>
          <t>https://github.com/Uvacoder/nextjs-shopper/blob/09c376154c89863dc74d6a6816aa1ff691f6f113/src/transitions/Slide.tsx</t>
        </is>
      </c>
      <c r="R1437" s="7" t="n"/>
      <c r="S1437" s="7" t="n"/>
      <c r="T1437" s="7" t="n"/>
    </row>
    <row r="1438" ht="18.75" customHeight="1">
      <c r="A1438" s="7">
        <f>_xlfn.CONCAT("react-5-",TEXT(ROW()-1,"000000"))</f>
        <v/>
      </c>
      <c r="B1438" s="7" t="n"/>
      <c r="C1438" s="8" t="inlineStr">
        <is>
          <t>React模板</t>
        </is>
      </c>
      <c r="D1438" s="8" t="inlineStr">
        <is>
          <t>tsx</t>
        </is>
      </c>
      <c r="E1438" s="8" t="inlineStr">
        <is>
          <t>React</t>
        </is>
      </c>
      <c r="F1438" s="8" t="inlineStr">
        <is>
          <t>原生模板</t>
        </is>
      </c>
      <c r="G1438" s="8" t="inlineStr">
        <is>
          <t>通用（前端）</t>
        </is>
      </c>
      <c r="H1438" s="7" t="inlineStr">
        <is>
          <t>品牌展示</t>
        </is>
      </c>
      <c r="I1438" s="8" t="inlineStr">
        <is>
          <t>陈乐</t>
        </is>
      </c>
      <c r="J1438" s="8" t="inlineStr">
        <is>
          <t>2025/12/23，‏‎11:36:54</t>
        </is>
      </c>
      <c r="K1438" s="7" t="inlineStr">
        <is>
          <t>显示多个品牌的标识图标</t>
        </is>
      </c>
      <c r="L1438" s="7" t="n"/>
      <c r="M1438" s="8" t="inlineStr">
        <is>
          <t>tsx_react.tar.gz</t>
        </is>
      </c>
      <c r="N1438" s="7" t="inlineStr">
        <is>
          <t>1437.tsx</t>
        </is>
      </c>
      <c r="O1438" s="7" t="n"/>
      <c r="P1438" s="7" t="inlineStr">
        <is>
          <t>Ammaz737/Beauty-Saloon</t>
        </is>
      </c>
      <c r="Q1438" s="7" t="inlineStr">
        <is>
          <t>https://github.com/Ammaz737/Beauty-Saloon/blob/38c8de2a23706b4fbd34cee533cc3261aad3f170/src/components/brands.tsx</t>
        </is>
      </c>
      <c r="R1438" s="7" t="n"/>
      <c r="S1438" s="7" t="n"/>
      <c r="T1438" s="7" t="n"/>
    </row>
    <row r="1439" ht="18.75" customHeight="1">
      <c r="A1439" s="7">
        <f>_xlfn.CONCAT("react-5-",TEXT(ROW()-1,"000000"))</f>
        <v/>
      </c>
      <c r="B1439" s="7" t="n"/>
      <c r="C1439" s="8" t="inlineStr">
        <is>
          <t>React模板</t>
        </is>
      </c>
      <c r="D1439" s="8" t="inlineStr">
        <is>
          <t>tsx</t>
        </is>
      </c>
      <c r="E1439" s="8" t="inlineStr">
        <is>
          <t>React</t>
        </is>
      </c>
      <c r="F1439" s="8" t="inlineStr">
        <is>
          <t>原生模板</t>
        </is>
      </c>
      <c r="G1439" s="8" t="inlineStr">
        <is>
          <t>通用（前端）</t>
        </is>
      </c>
      <c r="H1439" s="7" t="inlineStr">
        <is>
          <t>标题组件</t>
        </is>
      </c>
      <c r="I1439" s="8" t="inlineStr">
        <is>
          <t>陈乐</t>
        </is>
      </c>
      <c r="J1439" s="8" t="inlineStr">
        <is>
          <t>2025/12/23，‏‎11:36:54</t>
        </is>
      </c>
      <c r="K1439" s="7" t="inlineStr">
        <is>
          <t>包含返回按钮和标题文本的页面顶部标题栏组件，支持自定义子元素。</t>
        </is>
      </c>
      <c r="L1439" s="7" t="n"/>
      <c r="M1439" s="8" t="inlineStr">
        <is>
          <t>tsx_react.tar.gz</t>
        </is>
      </c>
      <c r="N1439" s="7" t="inlineStr">
        <is>
          <t>1438.tsx</t>
        </is>
      </c>
      <c r="O1439" s="7" t="n"/>
      <c r="P1439" s="7" t="inlineStr">
        <is>
          <t>nicolasna77/educative</t>
        </is>
      </c>
      <c r="Q1439" s="7" t="inlineStr">
        <is>
          <t>https://github.com/nicolasna77/educative/blob/68e3d4686a29d7cf877d45ed2622b7052bf99278/src/components/Tiltle.tsx</t>
        </is>
      </c>
      <c r="R1439" s="7" t="n"/>
      <c r="S1439" s="7" t="n"/>
      <c r="T1439" s="7" t="n"/>
    </row>
    <row r="1440" ht="18.75" customHeight="1">
      <c r="A1440" s="7">
        <f>_xlfn.CONCAT("react-5-",TEXT(ROW()-1,"000000"))</f>
        <v/>
      </c>
      <c r="B1440" s="7" t="n"/>
      <c r="C1440" s="8" t="inlineStr">
        <is>
          <t>React模板</t>
        </is>
      </c>
      <c r="D1440" s="8" t="inlineStr">
        <is>
          <t>tsx</t>
        </is>
      </c>
      <c r="E1440" s="8" t="inlineStr">
        <is>
          <t>React</t>
        </is>
      </c>
      <c r="F1440" s="8" t="inlineStr">
        <is>
          <t>原生模板</t>
        </is>
      </c>
      <c r="G1440" s="8" t="inlineStr">
        <is>
          <t>通用（前端）</t>
        </is>
      </c>
      <c r="H1440" s="7" t="inlineStr">
        <is>
          <t>底部信息展示</t>
        </is>
      </c>
      <c r="I1440" s="8" t="inlineStr">
        <is>
          <t>陈乐</t>
        </is>
      </c>
      <c r="J1440" s="8" t="inlineStr">
        <is>
          <t>2025/12/23，‏‎11:36:54</t>
        </is>
      </c>
      <c r="K1440" s="7" t="inlineStr">
        <is>
          <t>展示底部版权和Logo，链接返回首页</t>
        </is>
      </c>
      <c r="L1440" s="7" t="n"/>
      <c r="M1440" s="8" t="inlineStr">
        <is>
          <t>tsx_react.tar.gz</t>
        </is>
      </c>
      <c r="N1440" s="7" t="inlineStr">
        <is>
          <t>1439.tsx</t>
        </is>
      </c>
      <c r="O1440" s="7" t="n"/>
      <c r="P1440" s="7" t="inlineStr">
        <is>
          <t>Itsarbaz51/webselfsolution</t>
        </is>
      </c>
      <c r="Q1440" s="7" t="inlineStr">
        <is>
          <t>https://github.com/Itsarbaz51/webselfsolution/blob/b2bf922137f08c92ebe3e807a2d762a9aed94a7e/src/components/Footer.tsx</t>
        </is>
      </c>
      <c r="R1440" s="7" t="n"/>
      <c r="S1440" s="7" t="n"/>
      <c r="T1440" s="7" t="n"/>
    </row>
    <row r="1441" ht="18.75" customHeight="1">
      <c r="A1441" s="7">
        <f>_xlfn.CONCAT("react-5-",TEXT(ROW()-1,"000000"))</f>
        <v/>
      </c>
      <c r="B1441" s="7" t="n"/>
      <c r="C1441" s="8" t="inlineStr">
        <is>
          <t>React模板</t>
        </is>
      </c>
      <c r="D1441" s="8" t="inlineStr">
        <is>
          <t>tsx</t>
        </is>
      </c>
      <c r="E1441" s="8" t="inlineStr">
        <is>
          <t>React</t>
        </is>
      </c>
      <c r="F1441" s="8" t="inlineStr">
        <is>
          <t>原生模板</t>
        </is>
      </c>
      <c r="G1441" s="8" t="inlineStr">
        <is>
          <t>通用（前端）</t>
        </is>
      </c>
      <c r="H1441" s="7" t="inlineStr">
        <is>
          <t>提供国际化与暗色模式</t>
        </is>
      </c>
      <c r="I1441" s="8" t="inlineStr">
        <is>
          <t>陈乐</t>
        </is>
      </c>
      <c r="J1441" s="8" t="inlineStr">
        <is>
          <t>2025/12/23，‏‎11:36:54</t>
        </is>
      </c>
      <c r="K1441" s="7" t="inlineStr">
        <is>
          <t>此组件包裹其他组件，提供国际化的语言环境和暗色模式管理，支持路由导航。</t>
        </is>
      </c>
      <c r="L1441" s="7" t="n"/>
      <c r="M1441" s="8" t="inlineStr">
        <is>
          <t>tsx_react.tar.gz</t>
        </is>
      </c>
      <c r="N1441" s="7" t="inlineStr">
        <is>
          <t>1440.tsx</t>
        </is>
      </c>
      <c r="O1441" s="7" t="n"/>
      <c r="P1441" s="7" t="inlineStr">
        <is>
          <t>Brzozowski7/todo</t>
        </is>
      </c>
      <c r="Q1441" s="7" t="inlineStr">
        <is>
          <t>https://github.com/Brzozowski7/todo/blob/95f574e8eac168f1652a572148df8a59fcfd879a/src/hoc/withProviders.tsx</t>
        </is>
      </c>
      <c r="R1441" s="7" t="n"/>
      <c r="S1441" s="7" t="n"/>
      <c r="T1441" s="7" t="n"/>
    </row>
    <row r="1442" ht="18.75" customHeight="1">
      <c r="A1442" s="7">
        <f>_xlfn.CONCAT("react-5-",TEXT(ROW()-1,"000000"))</f>
        <v/>
      </c>
      <c r="B1442" s="7" t="n"/>
      <c r="C1442" s="8" t="inlineStr">
        <is>
          <t>React模板</t>
        </is>
      </c>
      <c r="D1442" s="8" t="inlineStr">
        <is>
          <t>tsx</t>
        </is>
      </c>
      <c r="E1442" s="8" t="inlineStr">
        <is>
          <t>React</t>
        </is>
      </c>
      <c r="F1442" s="8" t="inlineStr">
        <is>
          <t>原生模板</t>
        </is>
      </c>
      <c r="G1442" s="8" t="inlineStr">
        <is>
          <t>通用（前端）</t>
        </is>
      </c>
      <c r="H1442" s="7" t="inlineStr">
        <is>
          <t>引用显示</t>
        </is>
      </c>
      <c r="I1442" s="8" t="inlineStr">
        <is>
          <t>陈乐</t>
        </is>
      </c>
      <c r="J1442" s="8" t="inlineStr">
        <is>
          <t>2025/12/23，‏‎11:36:54</t>
        </is>
      </c>
      <c r="K1442" s="7" t="inlineStr">
        <is>
          <t>展示带作者的引用信息，风格独特布局清晰</t>
        </is>
      </c>
      <c r="L1442" s="7" t="n"/>
      <c r="M1442" s="8" t="inlineStr">
        <is>
          <t>tsx_react.tar.gz</t>
        </is>
      </c>
      <c r="N1442" s="7" t="inlineStr">
        <is>
          <t>1441.tsx</t>
        </is>
      </c>
      <c r="O1442" s="7" t="n"/>
      <c r="P1442" s="7" t="inlineStr">
        <is>
          <t>nadhiro7/Unchained</t>
        </is>
      </c>
      <c r="Q1442" s="7" t="inlineStr">
        <is>
          <t>https://github.com/nadhiro7/Unchained/blob/7210cb6e013307deab3a7832abef7e3168414466/components/shared/Ref.tsx</t>
        </is>
      </c>
      <c r="R1442" s="7" t="n"/>
      <c r="S1442" s="7" t="n"/>
      <c r="T1442" s="7" t="n"/>
    </row>
    <row r="1443" ht="18.75" customHeight="1">
      <c r="A1443" s="7">
        <f>_xlfn.CONCAT("react-5-",TEXT(ROW()-1,"000000"))</f>
        <v/>
      </c>
      <c r="B1443" s="7" t="n"/>
      <c r="C1443" s="8" t="inlineStr">
        <is>
          <t>React模板</t>
        </is>
      </c>
      <c r="D1443" s="8" t="inlineStr">
        <is>
          <t>tsx</t>
        </is>
      </c>
      <c r="E1443" s="8" t="inlineStr">
        <is>
          <t>React</t>
        </is>
      </c>
      <c r="F1443" s="8" t="inlineStr">
        <is>
          <t>原生模板</t>
        </is>
      </c>
      <c r="G1443" s="8" t="inlineStr">
        <is>
          <t>通用（前端）</t>
        </is>
      </c>
      <c r="H1443" s="7" t="inlineStr">
        <is>
          <t>登录表单</t>
        </is>
      </c>
      <c r="I1443" s="8" t="inlineStr">
        <is>
          <t>陈乐</t>
        </is>
      </c>
      <c r="J1443" s="8" t="inlineStr">
        <is>
          <t>2025/12/23，‏‎11:36:54</t>
        </is>
      </c>
      <c r="K1443" s="7" t="inlineStr">
        <is>
          <t>实现用户登录界面，包含用户名、密码输入及登录按钮</t>
        </is>
      </c>
      <c r="L1443" s="7" t="n"/>
      <c r="M1443" s="8" t="inlineStr">
        <is>
          <t>tsx_react.tar.gz</t>
        </is>
      </c>
      <c r="N1443" s="7" t="inlineStr">
        <is>
          <t>1442.tsx</t>
        </is>
      </c>
      <c r="O1443" s="7" t="n"/>
      <c r="P1443" s="7" t="inlineStr">
        <is>
          <t>DeenaHarish/MyNikkah</t>
        </is>
      </c>
      <c r="Q1443" s="7" t="inlineStr">
        <is>
          <t>https://github.com/DeenaHarish/MyNikkah/blob/ff15bb611d48d364003758df5fc2bb6d669fc32d/src/pages/LoginScreen.tsx</t>
        </is>
      </c>
      <c r="R1443" s="7" t="n"/>
      <c r="S1443" s="7" t="n"/>
      <c r="T1443" s="7" t="n"/>
    </row>
    <row r="1444" ht="18.75" customHeight="1">
      <c r="A1444" s="7">
        <f>_xlfn.CONCAT("react-5-",TEXT(ROW()-1,"000000"))</f>
        <v/>
      </c>
      <c r="B1444" s="7" t="n"/>
      <c r="C1444" s="8" t="inlineStr">
        <is>
          <t>React模板</t>
        </is>
      </c>
      <c r="D1444" s="8" t="inlineStr">
        <is>
          <t>tsx</t>
        </is>
      </c>
      <c r="E1444" s="8" t="inlineStr">
        <is>
          <t>React</t>
        </is>
      </c>
      <c r="F1444" s="8" t="inlineStr">
        <is>
          <t>原生模板</t>
        </is>
      </c>
      <c r="G1444" s="8" t="inlineStr">
        <is>
          <t>通用（前端）</t>
        </is>
      </c>
      <c r="H1444" s="7" t="inlineStr">
        <is>
          <t>头部导航</t>
        </is>
      </c>
      <c r="I1444" s="8" t="inlineStr">
        <is>
          <t>陈乐</t>
        </is>
      </c>
      <c r="J1444" s="8" t="inlineStr">
        <is>
          <t>2025/12/23，‏‎11:36:54</t>
        </is>
      </c>
      <c r="K1444" s="7" t="inlineStr">
        <is>
          <t>该组件用于显示网站头部，包含标题和一个链接到“发现”页面的按钮。</t>
        </is>
      </c>
      <c r="L1444" s="7" t="n"/>
      <c r="M1444" s="8" t="inlineStr">
        <is>
          <t>tsx_react.tar.gz</t>
        </is>
      </c>
      <c r="N1444" s="7" t="inlineStr">
        <is>
          <t>1443.tsx</t>
        </is>
      </c>
      <c r="O1444" s="7" t="n"/>
      <c r="P1444" s="7" t="inlineStr">
        <is>
          <t>iuliancarnaru/podcastr</t>
        </is>
      </c>
      <c r="Q1444" s="7" t="inlineStr">
        <is>
          <t>https://github.com/iuliancarnaru/podcastr/blob/da353444755c52efd64feeabe195caa896e86d19/app/components/Header.tsx</t>
        </is>
      </c>
      <c r="R1444" s="7" t="n"/>
      <c r="S1444" s="7" t="n"/>
      <c r="T1444" s="7" t="n"/>
    </row>
    <row r="1445" ht="18.75" customHeight="1">
      <c r="A1445" s="7">
        <f>_xlfn.CONCAT("react-5-",TEXT(ROW()-1,"000000"))</f>
        <v/>
      </c>
      <c r="B1445" s="7" t="n"/>
      <c r="C1445" s="8" t="inlineStr">
        <is>
          <t>React模板</t>
        </is>
      </c>
      <c r="D1445" s="8" t="inlineStr">
        <is>
          <t>tsx</t>
        </is>
      </c>
      <c r="E1445" s="8" t="inlineStr">
        <is>
          <t>React</t>
        </is>
      </c>
      <c r="F1445" s="8" t="inlineStr">
        <is>
          <t>原生模板</t>
        </is>
      </c>
      <c r="G1445" s="8" t="inlineStr">
        <is>
          <t>通用（前端）</t>
        </is>
      </c>
      <c r="H1445" s="7" t="inlineStr">
        <is>
          <t>导航菜单</t>
        </is>
      </c>
      <c r="I1445" s="8" t="inlineStr">
        <is>
          <t>陈乐</t>
        </is>
      </c>
      <c r="J1445" s="8" t="inlineStr">
        <is>
          <t>2025/12/23，‏‎11:36:54</t>
        </is>
      </c>
      <c r="K1445" s="7" t="inlineStr">
        <is>
          <t>一个蓝色背景的顶部导航栏，包含品牌标志、四个链接选项和注销按钮。</t>
        </is>
      </c>
      <c r="L1445" s="7" t="n"/>
      <c r="M1445" s="8" t="inlineStr">
        <is>
          <t>tsx_react.tar.gz</t>
        </is>
      </c>
      <c r="N1445" s="7" t="inlineStr">
        <is>
          <t>1444.tsx</t>
        </is>
      </c>
      <c r="O1445" s="7" t="n"/>
      <c r="P1445" s="7" t="inlineStr">
        <is>
          <t>Alibrahm/fraudDetection</t>
        </is>
      </c>
      <c r="Q1445" s="7" t="inlineStr">
        <is>
          <t>https://github.com/Alibrahm/fraudDetection/blob/50ec2df3ecbf4964faf0d9c6512b33a95b987ca1/components/Navigation.tsx</t>
        </is>
      </c>
      <c r="R1445" s="7" t="n"/>
      <c r="S1445" s="7" t="n"/>
      <c r="T1445" s="7" t="n"/>
    </row>
    <row r="1446" ht="18.75" customHeight="1">
      <c r="A1446" s="7">
        <f>_xlfn.CONCAT("react-5-",TEXT(ROW()-1,"000000"))</f>
        <v/>
      </c>
      <c r="B1446" s="7" t="n"/>
      <c r="C1446" s="8" t="inlineStr">
        <is>
          <t>React模板</t>
        </is>
      </c>
      <c r="D1446" s="8" t="inlineStr">
        <is>
          <t>tsx</t>
        </is>
      </c>
      <c r="E1446" s="8" t="inlineStr">
        <is>
          <t>React</t>
        </is>
      </c>
      <c r="F1446" s="8" t="inlineStr">
        <is>
          <t>原生模板</t>
        </is>
      </c>
      <c r="G1446" s="8" t="inlineStr">
        <is>
          <t>通用（前端）</t>
        </is>
      </c>
      <c r="H1446" s="7" t="inlineStr">
        <is>
          <t>导航+主题切换</t>
        </is>
      </c>
      <c r="I1446" s="8" t="inlineStr">
        <is>
          <t>陈乐</t>
        </is>
      </c>
      <c r="J1446" s="8" t="inlineStr">
        <is>
          <t>2025/12/23，‏‎11:36:54</t>
        </is>
      </c>
      <c r="K1446" s="7" t="inlineStr">
        <is>
          <t>包含标题、导航链接和主题切换按钮，实现页面跳转及主题切换功能。</t>
        </is>
      </c>
      <c r="L1446" s="7" t="n"/>
      <c r="M1446" s="8" t="inlineStr">
        <is>
          <t>tsx_react.tar.gz</t>
        </is>
      </c>
      <c r="N1446" s="7" t="inlineStr">
        <is>
          <t>1445.tsx</t>
        </is>
      </c>
      <c r="O1446" s="7" t="n"/>
      <c r="P1446" s="7" t="inlineStr">
        <is>
          <t>ajitkushawaha/trivia-game</t>
        </is>
      </c>
      <c r="Q1446" s="7" t="inlineStr">
        <is>
          <t>https://github.com/ajitkushawaha/trivia-game/blob/73caa98aa4c2669020fd3eb310357ddf79cc133c/src/components/Header.tsx</t>
        </is>
      </c>
      <c r="R1446" s="7" t="n"/>
      <c r="S1446" s="7" t="n"/>
      <c r="T1446" s="7" t="n"/>
    </row>
    <row r="1447" ht="18.75" customHeight="1">
      <c r="A1447" s="7">
        <f>_xlfn.CONCAT("react-5-",TEXT(ROW()-1,"000000"))</f>
        <v/>
      </c>
      <c r="B1447" s="7" t="n"/>
      <c r="C1447" s="8" t="inlineStr">
        <is>
          <t>React模板</t>
        </is>
      </c>
      <c r="D1447" s="8" t="inlineStr">
        <is>
          <t>tsx</t>
        </is>
      </c>
      <c r="E1447" s="8" t="inlineStr">
        <is>
          <t>React</t>
        </is>
      </c>
      <c r="F1447" s="8" t="inlineStr">
        <is>
          <t>原生模板</t>
        </is>
      </c>
      <c r="G1447" s="8" t="inlineStr">
        <is>
          <t>通用（前端）</t>
        </is>
      </c>
      <c r="H1447" s="7" t="inlineStr">
        <is>
          <t>项目视图展示</t>
        </is>
      </c>
      <c r="I1447" s="8" t="inlineStr">
        <is>
          <t>陈乐</t>
        </is>
      </c>
      <c r="J1447" s="8" t="inlineStr">
        <is>
          <t>2025/12/23，‏‎11:36:54</t>
        </is>
      </c>
      <c r="K1447" s="7" t="inlineStr">
        <is>
          <t>渲染项目相关游戏和玩家列表及创建界面，根据projectId显示内容</t>
        </is>
      </c>
      <c r="L1447" s="7" t="n"/>
      <c r="M1447" s="8" t="inlineStr">
        <is>
          <t>tsx_react.tar.gz</t>
        </is>
      </c>
      <c r="N1447" s="7" t="inlineStr">
        <is>
          <t>1446.tsx</t>
        </is>
      </c>
      <c r="O1447" s="7" t="n"/>
      <c r="P1447" s="7" t="inlineStr">
        <is>
          <t>florianehmke/compelo-ui</t>
        </is>
      </c>
      <c r="Q1447" s="7" t="inlineStr">
        <is>
          <t>https://github.com/florianehmke/compelo-ui/blob/e4d745b6b983470f9ace7cf7f6385425de6979dc/src/views/ProjectView.tsx</t>
        </is>
      </c>
      <c r="R1447" s="7" t="n"/>
      <c r="S1447" s="7" t="n"/>
      <c r="T1447" s="7" t="n"/>
    </row>
    <row r="1448" ht="18.75" customHeight="1">
      <c r="A1448" s="7">
        <f>_xlfn.CONCAT("react-5-",TEXT(ROW()-1,"000000"))</f>
        <v/>
      </c>
      <c r="B1448" s="7" t="n"/>
      <c r="C1448" s="8" t="inlineStr">
        <is>
          <t>React模板</t>
        </is>
      </c>
      <c r="D1448" s="8" t="inlineStr">
        <is>
          <t>tsx</t>
        </is>
      </c>
      <c r="E1448" s="8" t="inlineStr">
        <is>
          <t>React</t>
        </is>
      </c>
      <c r="F1448" s="8" t="inlineStr">
        <is>
          <t>原生模板</t>
        </is>
      </c>
      <c r="G1448" s="8" t="inlineStr">
        <is>
          <t>通用（前端）</t>
        </is>
      </c>
      <c r="H1448" s="7" t="inlineStr">
        <is>
          <t>切换开关</t>
        </is>
      </c>
      <c r="I1448" s="8" t="inlineStr">
        <is>
          <t>陈乐</t>
        </is>
      </c>
      <c r="J1448" s="8" t="inlineStr">
        <is>
          <t>2025/12/23，‏‎11:36:54</t>
        </is>
      </c>
      <c r="K1448" s="7" t="inlineStr">
        <is>
          <t>此组件用于创建一个可交互的开关按钮，用户点击可以改变开关状态并触发回调函数。</t>
        </is>
      </c>
      <c r="L1448" s="7" t="n"/>
      <c r="M1448" s="8" t="inlineStr">
        <is>
          <t>tsx_react.tar.gz</t>
        </is>
      </c>
      <c r="N1448" s="7" t="inlineStr">
        <is>
          <t>1447.tsx</t>
        </is>
      </c>
      <c r="O1448" s="7" t="n"/>
      <c r="P1448" s="7" t="inlineStr">
        <is>
          <t>Danalisao/upacku-admin-panel</t>
        </is>
      </c>
      <c r="Q1448" s="7" t="inlineStr">
        <is>
          <t>https://github.com/Danalisao/upacku-admin-panel/blob/ce0f1be4e0b7957344471b815263cab49758cbc2/src/components/Toggle.tsx</t>
        </is>
      </c>
      <c r="R1448" s="7" t="n"/>
      <c r="S1448" s="7" t="n"/>
      <c r="T1448" s="7" t="n"/>
    </row>
    <row r="1449" ht="18.75" customHeight="1">
      <c r="A1449" s="7">
        <f>_xlfn.CONCAT("react-5-",TEXT(ROW()-1,"000000"))</f>
        <v/>
      </c>
      <c r="B1449" s="7" t="n"/>
      <c r="C1449" s="8" t="inlineStr">
        <is>
          <t>React模板</t>
        </is>
      </c>
      <c r="D1449" s="8" t="inlineStr">
        <is>
          <t>tsx</t>
        </is>
      </c>
      <c r="E1449" s="8" t="inlineStr">
        <is>
          <t>React</t>
        </is>
      </c>
      <c r="F1449" s="8" t="inlineStr">
        <is>
          <t>原生模板</t>
        </is>
      </c>
      <c r="G1449" s="8" t="inlineStr">
        <is>
          <t>通用（前端）</t>
        </is>
      </c>
      <c r="H1449" s="7" t="inlineStr">
        <is>
          <t>头部导航栏</t>
        </is>
      </c>
      <c r="I1449" s="8" t="inlineStr">
        <is>
          <t>陈乐</t>
        </is>
      </c>
      <c r="J1449" s="8" t="inlineStr">
        <is>
          <t>2025/12/23，‏‎11:36:54</t>
        </is>
      </c>
      <c r="K1449" s="7" t="inlineStr">
        <is>
          <t>该组件用于构建网站顶部的导航栏，包含Logo、四个文本链接按钮和一个带文字“Request Demo”的蓝色按钮，整体采用透明背景。</t>
        </is>
      </c>
      <c r="L1449" s="7" t="n"/>
      <c r="M1449" s="8" t="inlineStr">
        <is>
          <t>tsx_react.tar.gz</t>
        </is>
      </c>
      <c r="N1449" s="7" t="inlineStr">
        <is>
          <t>1448.tsx</t>
        </is>
      </c>
      <c r="O1449" s="7" t="n"/>
      <c r="P1449" s="7" t="inlineStr">
        <is>
          <t>CyberTales2099/sb1-dxsmzu</t>
        </is>
      </c>
      <c r="Q1449" s="7" t="inlineStr">
        <is>
          <t>https://github.com/CyberTales2099/sb1-dxsmzu/blob/aae19745162c492ed0b620eb6311741e8bc648bc/src/components/Header.tsx</t>
        </is>
      </c>
      <c r="R1449" s="7" t="n"/>
      <c r="S1449" s="7" t="n"/>
      <c r="T1449" s="7" t="n"/>
    </row>
    <row r="1450" ht="18.75" customHeight="1">
      <c r="A1450" s="7">
        <f>_xlfn.CONCAT("react-5-",TEXT(ROW()-1,"000000"))</f>
        <v/>
      </c>
      <c r="B1450" s="7" t="n"/>
      <c r="C1450" s="8" t="inlineStr">
        <is>
          <t>React模板</t>
        </is>
      </c>
      <c r="D1450" s="8" t="inlineStr">
        <is>
          <t>tsx</t>
        </is>
      </c>
      <c r="E1450" s="8" t="inlineStr">
        <is>
          <t>React</t>
        </is>
      </c>
      <c r="F1450" s="8" t="inlineStr">
        <is>
          <t>原生模板</t>
        </is>
      </c>
      <c r="G1450" s="8" t="inlineStr">
        <is>
          <t>通用（前端）</t>
        </is>
      </c>
      <c r="H1450" s="7" t="inlineStr">
        <is>
          <t>未验证提示</t>
        </is>
      </c>
      <c r="I1450" s="8" t="inlineStr">
        <is>
          <t>陈乐</t>
        </is>
      </c>
      <c r="J1450" s="8" t="inlineStr">
        <is>
          <t>2025/12/23，‏‎11:36:54</t>
        </is>
      </c>
      <c r="K1450" s="7" t="inlineStr">
        <is>
          <t>显示用户未验证邮箱的红色提示信息，并提供编辑资料链接图标</t>
        </is>
      </c>
      <c r="L1450" s="7" t="n"/>
      <c r="M1450" s="8" t="inlineStr">
        <is>
          <t>tsx_react.tar.gz</t>
        </is>
      </c>
      <c r="N1450" s="7" t="inlineStr">
        <is>
          <t>1449.tsx</t>
        </is>
      </c>
      <c r="O1450" s="7" t="n"/>
      <c r="P1450" s="7" t="inlineStr">
        <is>
          <t>EungyuCho/nuber-eats-frontend</t>
        </is>
      </c>
      <c r="Q1450" s="7" t="inlineStr">
        <is>
          <t>https://github.com/EungyuCho/nuber-eats-frontend/blob/361b4dd2389ae75f1721e3627c523388d0bfea70/src/components/header.tsx</t>
        </is>
      </c>
      <c r="R1450" s="7" t="n"/>
      <c r="S1450" s="7" t="n"/>
      <c r="T1450" s="7" t="n"/>
    </row>
    <row r="1451" ht="18.75" customHeight="1">
      <c r="A1451" s="7">
        <f>_xlfn.CONCAT("react-5-",TEXT(ROW()-1,"000000"))</f>
        <v/>
      </c>
      <c r="B1451" s="7" t="n"/>
      <c r="C1451" s="8" t="inlineStr">
        <is>
          <t>React模板</t>
        </is>
      </c>
      <c r="D1451" s="8" t="inlineStr">
        <is>
          <t>tsx</t>
        </is>
      </c>
      <c r="E1451" s="8" t="inlineStr">
        <is>
          <t>React</t>
        </is>
      </c>
      <c r="F1451" s="8" t="inlineStr">
        <is>
          <t>原生模板</t>
        </is>
      </c>
      <c r="G1451" s="8" t="inlineStr">
        <is>
          <t>通用（前端）</t>
        </is>
      </c>
      <c r="H1451" s="7" t="inlineStr">
        <is>
          <t>自定义按钮</t>
        </is>
      </c>
      <c r="I1451" s="8" t="inlineStr">
        <is>
          <t>陈乐</t>
        </is>
      </c>
      <c r="J1451" s="8" t="inlineStr">
        <is>
          <t>2025/12/23，‏‎11:36:54</t>
        </is>
      </c>
      <c r="K1451" s="7" t="inlineStr">
        <is>
          <t>此组件用于创建具有多种样式和交互效果的自定义按钮，支持禁用状态和悬停反馈。</t>
        </is>
      </c>
      <c r="L1451" s="7" t="n"/>
      <c r="M1451" s="8" t="inlineStr">
        <is>
          <t>tsx_react.tar.gz</t>
        </is>
      </c>
      <c r="N1451" s="7" t="inlineStr">
        <is>
          <t>1450.tsx</t>
        </is>
      </c>
      <c r="O1451" s="7" t="n"/>
      <c r="P1451" s="7" t="inlineStr">
        <is>
          <t>EberhardtRafael/my-ai-app</t>
        </is>
      </c>
      <c r="Q1451" s="7" t="inlineStr">
        <is>
          <t>https://github.com/EberhardtRafael/my-ai-app/blob/63b85df83a8fea8aae001d3d442333f55d0e683a/src/components/Button.tsx</t>
        </is>
      </c>
      <c r="R1451" s="7" t="n"/>
      <c r="S1451" s="7" t="n"/>
      <c r="T1451" s="7" t="n"/>
    </row>
    <row r="1452" ht="18.75" customHeight="1">
      <c r="A1452" s="7">
        <f>_xlfn.CONCAT("react-5-",TEXT(ROW()-1,"000000"))</f>
        <v/>
      </c>
      <c r="B1452" s="7" t="n"/>
      <c r="C1452" s="8" t="inlineStr">
        <is>
          <t>React模板</t>
        </is>
      </c>
      <c r="D1452" s="8" t="inlineStr">
        <is>
          <t>tsx</t>
        </is>
      </c>
      <c r="E1452" s="8" t="inlineStr">
        <is>
          <t>React</t>
        </is>
      </c>
      <c r="F1452" s="8" t="inlineStr">
        <is>
          <t>原生模板</t>
        </is>
      </c>
      <c r="G1452" s="8" t="inlineStr">
        <is>
          <t>通用（前端）</t>
        </is>
      </c>
      <c r="H1452" s="7" t="inlineStr">
        <is>
          <t>按钮组件</t>
        </is>
      </c>
      <c r="I1452" s="8" t="inlineStr">
        <is>
          <t>陈乐</t>
        </is>
      </c>
      <c r="J1452" s="8" t="inlineStr">
        <is>
          <t>2025/12/23，‏‎11:36:54</t>
        </is>
      </c>
      <c r="K1452" s="7" t="inlineStr">
        <is>
          <t>自定义样式按钮，支持点击事件和不同样式选项</t>
        </is>
      </c>
      <c r="L1452" s="7" t="n"/>
      <c r="M1452" s="8" t="inlineStr">
        <is>
          <t>tsx_react.tar.gz</t>
        </is>
      </c>
      <c r="N1452" s="7" t="inlineStr">
        <is>
          <t>1451.tsx</t>
        </is>
      </c>
      <c r="O1452" s="7" t="n"/>
      <c r="P1452" s="7" t="inlineStr">
        <is>
          <t>kmr-varun/automationui</t>
        </is>
      </c>
      <c r="Q1452" s="7" t="inlineStr">
        <is>
          <t>https://github.com/kmr-varun/automationui/blob/cb9e96319c943a3db101cb3fe23d28974e4e9ba4/src/components/Button.tsx</t>
        </is>
      </c>
      <c r="R1452" s="7" t="n"/>
      <c r="S1452" s="7" t="n"/>
      <c r="T1452" s="7" t="n"/>
    </row>
    <row r="1453" ht="18.75" customHeight="1">
      <c r="A1453" s="7">
        <f>_xlfn.CONCAT("react-5-",TEXT(ROW()-1,"000000"))</f>
        <v/>
      </c>
      <c r="B1453" s="7" t="n"/>
      <c r="C1453" s="8" t="inlineStr">
        <is>
          <t>React模板</t>
        </is>
      </c>
      <c r="D1453" s="8" t="inlineStr">
        <is>
          <t>tsx</t>
        </is>
      </c>
      <c r="E1453" s="8" t="inlineStr">
        <is>
          <t>React</t>
        </is>
      </c>
      <c r="F1453" s="8" t="inlineStr">
        <is>
          <t>原生模板</t>
        </is>
      </c>
      <c r="G1453" s="8" t="inlineStr">
        <is>
          <t>通用（前端）</t>
        </is>
      </c>
      <c r="H1453" s="7" t="inlineStr">
        <is>
          <t>页面布局组件</t>
        </is>
      </c>
      <c r="I1453" s="8" t="inlineStr">
        <is>
          <t>陈乐</t>
        </is>
      </c>
      <c r="J1453" s="8" t="inlineStr">
        <is>
          <t>2025/12/23，‏‎11:36:54</t>
        </is>
      </c>
      <c r="K1453" s="7" t="inlineStr">
        <is>
          <t>此组件用于包裹其他页面内容，包含导航栏、主体和 footer，提供统一的样式封装。</t>
        </is>
      </c>
      <c r="L1453" s="7" t="n"/>
      <c r="M1453" s="8" t="inlineStr">
        <is>
          <t>tsx_react.tar.gz</t>
        </is>
      </c>
      <c r="N1453" s="7" t="inlineStr">
        <is>
          <t>1452.tsx</t>
        </is>
      </c>
      <c r="O1453" s="7" t="n"/>
      <c r="P1453" s="7" t="inlineStr">
        <is>
          <t>alainasriv/alainasrivsite</t>
        </is>
      </c>
      <c r="Q1453" s="7" t="inlineStr">
        <is>
          <t>https://github.com/alainasriv/alainasrivsite/blob/90bf6d797d7190bf36158b62a36d39652df4d36b/src/components/Layout.tsx</t>
        </is>
      </c>
      <c r="R1453" s="7" t="n"/>
      <c r="S1453" s="7" t="n"/>
      <c r="T1453" s="7" t="n"/>
    </row>
    <row r="1454" ht="18.75" customHeight="1">
      <c r="A1454" s="7">
        <f>_xlfn.CONCAT("react-5-",TEXT(ROW()-1,"000000"))</f>
        <v/>
      </c>
      <c r="B1454" s="7" t="n"/>
      <c r="C1454" s="8" t="inlineStr">
        <is>
          <t>React模板</t>
        </is>
      </c>
      <c r="D1454" s="8" t="inlineStr">
        <is>
          <t>tsx</t>
        </is>
      </c>
      <c r="E1454" s="8" t="inlineStr">
        <is>
          <t>React</t>
        </is>
      </c>
      <c r="F1454" s="8" t="inlineStr">
        <is>
          <t>原生模板</t>
        </is>
      </c>
      <c r="G1454" s="8" t="inlineStr">
        <is>
          <t>通用（前端）</t>
        </is>
      </c>
      <c r="H1454" s="7" t="inlineStr">
        <is>
          <t>导航栏</t>
        </is>
      </c>
      <c r="I1454" s="8" t="inlineStr">
        <is>
          <t>陈乐</t>
        </is>
      </c>
      <c r="J1454" s="8" t="inlineStr">
        <is>
          <t>2025/12/23，‏‎11:36:54</t>
        </is>
      </c>
      <c r="K1454" s="7" t="inlineStr">
        <is>
          <t>实现带有品牌logo、折叠菜单及多个链接的响应式导航栏。</t>
        </is>
      </c>
      <c r="L1454" s="7" t="n"/>
      <c r="M1454" s="8" t="inlineStr">
        <is>
          <t>tsx_react.tar.gz</t>
        </is>
      </c>
      <c r="N1454" s="7" t="inlineStr">
        <is>
          <t>1453.tsx</t>
        </is>
      </c>
      <c r="O1454" s="7" t="n"/>
      <c r="P1454" s="7" t="inlineStr">
        <is>
          <t>Ajani13Brown/CT-FTED-SPEC-Task-Manager</t>
        </is>
      </c>
      <c r="Q1454" s="7" t="inlineStr">
        <is>
          <t>https://github.com/Ajani13Brown/CT-FTED-SPEC-Task-Manager/blob/31604a07ddfd9f387624f9c081196da9c3b902db/src/components/Navbar.tsx</t>
        </is>
      </c>
      <c r="R1454" s="7" t="n"/>
      <c r="S1454" s="7" t="n"/>
      <c r="T1454" s="7" t="n"/>
    </row>
    <row r="1455" ht="18.75" customHeight="1">
      <c r="A1455" s="7">
        <f>_xlfn.CONCAT("react-5-",TEXT(ROW()-1,"000000"))</f>
        <v/>
      </c>
      <c r="B1455" s="7" t="n"/>
      <c r="C1455" s="8" t="inlineStr">
        <is>
          <t>React模板</t>
        </is>
      </c>
      <c r="D1455" s="8" t="inlineStr">
        <is>
          <t>tsx</t>
        </is>
      </c>
      <c r="E1455" s="8" t="inlineStr">
        <is>
          <t>React</t>
        </is>
      </c>
      <c r="F1455" s="8" t="inlineStr">
        <is>
          <t>原生模板</t>
        </is>
      </c>
      <c r="G1455" s="8" t="inlineStr">
        <is>
          <t>通用（前端）</t>
        </is>
      </c>
      <c r="H1455" s="7" t="inlineStr">
        <is>
          <t>底部导航</t>
        </is>
      </c>
      <c r="I1455" s="8" t="inlineStr">
        <is>
          <t>陈乐</t>
        </is>
      </c>
      <c r="J1455" s="8" t="inlineStr">
        <is>
          <t>2025/12/23，‏‎11:36:54</t>
        </is>
      </c>
      <c r="K1455" s="7" t="inlineStr">
        <is>
          <t>这是一个黑色背景的Footer组件，包含公司名称和版权信息。</t>
        </is>
      </c>
      <c r="L1455" s="7" t="n"/>
      <c r="M1455" s="8" t="inlineStr">
        <is>
          <t>tsx_react.tar.gz</t>
        </is>
      </c>
      <c r="N1455" s="7" t="inlineStr">
        <is>
          <t>1454.tsx</t>
        </is>
      </c>
      <c r="O1455" s="7" t="n"/>
      <c r="P1455" s="7" t="inlineStr">
        <is>
          <t>miotoD/E_BaBa-frontEnd</t>
        </is>
      </c>
      <c r="Q1455" s="7" t="inlineStr">
        <is>
          <t>https://github.com/miotoD/E_BaBa-frontEnd/blob/ba43ecc1a9c9d1071fcdb22873d626092fa70c8d/app/components/Footer.tsx</t>
        </is>
      </c>
      <c r="R1455" s="7" t="n"/>
      <c r="S1455" s="7" t="n"/>
      <c r="T1455" s="7" t="n"/>
    </row>
    <row r="1456" ht="18.75" customHeight="1">
      <c r="A1456" s="7">
        <f>_xlfn.CONCAT("react-5-",TEXT(ROW()-1,"000000"))</f>
        <v/>
      </c>
      <c r="B1456" s="7" t="n"/>
      <c r="C1456" s="8" t="inlineStr">
        <is>
          <t>React模板</t>
        </is>
      </c>
      <c r="D1456" s="8" t="inlineStr">
        <is>
          <t>tsx</t>
        </is>
      </c>
      <c r="E1456" s="8" t="inlineStr">
        <is>
          <t>React</t>
        </is>
      </c>
      <c r="F1456" s="8" t="inlineStr">
        <is>
          <t>原生模板</t>
        </is>
      </c>
      <c r="G1456" s="8" t="inlineStr">
        <is>
          <t>通用（前端）</t>
        </is>
      </c>
      <c r="H1456" s="7" t="inlineStr">
        <is>
          <t>登录按钮与对话框</t>
        </is>
      </c>
      <c r="I1456" s="8" t="inlineStr">
        <is>
          <t>陈乐</t>
        </is>
      </c>
      <c r="J1456" s="8" t="inlineStr">
        <is>
          <t>2025/12/23，‏‎11:36:54</t>
        </is>
      </c>
      <c r="K1456" s="7" t="inlineStr">
        <is>
          <t>该组件实现了一个可弹出的登录按钮及对应的对话框，点击按钮会触发对话框显示，包含表单填写功能。</t>
        </is>
      </c>
      <c r="L1456" s="7" t="n"/>
      <c r="M1456" s="8" t="inlineStr">
        <is>
          <t>tsx_react.tar.gz</t>
        </is>
      </c>
      <c r="N1456" s="7" t="inlineStr">
        <is>
          <t>1455.tsx</t>
        </is>
      </c>
      <c r="O1456" s="7" t="n"/>
      <c r="P1456" s="7" t="inlineStr">
        <is>
          <t>Abarragan89/teacher-scheduler-frontend</t>
        </is>
      </c>
      <c r="Q1456" s="7" t="inlineStr">
        <is>
          <t>https://github.com/Abarragan89/teacher-scheduler-frontend/blob/32fce287b6ca1c8a468030669f5829765f47aa29/components/signin-btn.tsx</t>
        </is>
      </c>
      <c r="R1456" s="7" t="n"/>
      <c r="S1456" s="7" t="n"/>
      <c r="T1456" s="7" t="n"/>
    </row>
    <row r="1457" ht="18.75" customHeight="1">
      <c r="A1457" s="7">
        <f>_xlfn.CONCAT("react-5-",TEXT(ROW()-1,"000000"))</f>
        <v/>
      </c>
      <c r="B1457" s="7" t="n"/>
      <c r="C1457" s="8" t="inlineStr">
        <is>
          <t>React模板</t>
        </is>
      </c>
      <c r="D1457" s="8" t="inlineStr">
        <is>
          <t>tsx</t>
        </is>
      </c>
      <c r="E1457" s="8" t="inlineStr">
        <is>
          <t>React</t>
        </is>
      </c>
      <c r="F1457" s="8" t="inlineStr">
        <is>
          <t>原生模板</t>
        </is>
      </c>
      <c r="G1457" s="8" t="inlineStr">
        <is>
          <t>通用（前端）</t>
        </is>
      </c>
      <c r="H1457" s="7" t="inlineStr">
        <is>
          <t>导航路由</t>
        </is>
      </c>
      <c r="I1457" s="8" t="inlineStr">
        <is>
          <t>陈乐</t>
        </is>
      </c>
      <c r="J1457" s="8" t="inlineStr">
        <is>
          <t>2025/12/23，‏‎11:36:54</t>
        </is>
      </c>
      <c r="K1457" s="7" t="inlineStr">
        <is>
          <t>定义应用内页面跳转和栈式导航结构，包含登录、主页和游戏详情页等功能入口</t>
        </is>
      </c>
      <c r="L1457" s="7" t="n"/>
      <c r="M1457" s="8" t="inlineStr">
        <is>
          <t>tsx_react.tar.gz</t>
        </is>
      </c>
      <c r="N1457" s="7" t="inlineStr">
        <is>
          <t>1456.tsx</t>
        </is>
      </c>
      <c r="O1457" s="7" t="n"/>
      <c r="P1457" s="7" t="inlineStr">
        <is>
          <t>PedroGSantos/Gameplay</t>
        </is>
      </c>
      <c r="Q1457" s="7" t="inlineStr">
        <is>
          <t>https://github.com/PedroGSantos/Gameplay/blob/31aeac7036e51ea33dafd4a41f4b0f344875b59c/src/navigation/routes.tsx</t>
        </is>
      </c>
      <c r="R1457" s="7" t="n"/>
      <c r="S1457" s="7" t="n"/>
      <c r="T1457" s="7" t="n"/>
    </row>
    <row r="1458" ht="18.75" customHeight="1">
      <c r="A1458" s="7">
        <f>_xlfn.CONCAT("react-5-",TEXT(ROW()-1,"000000"))</f>
        <v/>
      </c>
      <c r="B1458" s="7" t="n"/>
      <c r="C1458" s="8" t="inlineStr">
        <is>
          <t>React模板</t>
        </is>
      </c>
      <c r="D1458" s="8" t="inlineStr">
        <is>
          <t>tsx</t>
        </is>
      </c>
      <c r="E1458" s="8" t="inlineStr">
        <is>
          <t>React</t>
        </is>
      </c>
      <c r="F1458" s="8" t="inlineStr">
        <is>
          <t>原生模板</t>
        </is>
      </c>
      <c r="G1458" s="8" t="inlineStr">
        <is>
          <t>通用（前端）</t>
        </is>
      </c>
      <c r="H1458" s="7" t="inlineStr">
        <is>
          <t>导航栏</t>
        </is>
      </c>
      <c r="I1458" s="8" t="inlineStr">
        <is>
          <t>陈乐</t>
        </is>
      </c>
      <c r="J1458" s="8" t="inlineStr">
        <is>
          <t>2025/12/23，‏‎11:36:54</t>
        </is>
      </c>
      <c r="K1458" s="7" t="inlineStr">
        <is>
          <t>实现路径匹配的导航链接，根据当前路径高亮显示对应的菜单项。</t>
        </is>
      </c>
      <c r="L1458" s="7" t="n"/>
      <c r="M1458" s="8" t="inlineStr">
        <is>
          <t>tsx_react.tar.gz</t>
        </is>
      </c>
      <c r="N1458" s="7" t="inlineStr">
        <is>
          <t>1457.tsx</t>
        </is>
      </c>
      <c r="O1458" s="7" t="n"/>
      <c r="P1458" s="7" t="inlineStr">
        <is>
          <t>alboup/S8.Star-Wars</t>
        </is>
      </c>
      <c r="Q1458" s="7" t="inlineStr">
        <is>
          <t>https://github.com/alboup/S8.Star-Wars/blob/9e9a337d3953b6780a0a263d3a29d09fb21780e3/src/components/Navbar.tsx</t>
        </is>
      </c>
      <c r="R1458" s="7" t="n"/>
      <c r="S1458" s="7" t="n"/>
      <c r="T1458" s="7" t="n"/>
    </row>
    <row r="1459" ht="18.75" customHeight="1">
      <c r="A1459" s="7">
        <f>_xlfn.CONCAT("react-5-",TEXT(ROW()-1,"000000"))</f>
        <v/>
      </c>
      <c r="B1459" s="7" t="n"/>
      <c r="C1459" s="8" t="inlineStr">
        <is>
          <t>React模板</t>
        </is>
      </c>
      <c r="D1459" s="8" t="inlineStr">
        <is>
          <t>tsx</t>
        </is>
      </c>
      <c r="E1459" s="8" t="inlineStr">
        <is>
          <t>React</t>
        </is>
      </c>
      <c r="F1459" s="8" t="inlineStr">
        <is>
          <t>原生模板</t>
        </is>
      </c>
      <c r="G1459" s="8" t="inlineStr">
        <is>
          <t>通用（前端）</t>
        </is>
      </c>
      <c r="H1459" s="7" t="inlineStr">
        <is>
          <t>TitleInput验证</t>
        </is>
      </c>
      <c r="I1459" s="8" t="inlineStr">
        <is>
          <t>陈乐</t>
        </is>
      </c>
      <c r="J1459" s="8" t="inlineStr">
        <is>
          <t>2025/12/23，‏‎11:36:54</t>
        </is>
      </c>
      <c r="K1459" s="7" t="inlineStr">
        <is>
          <t>实现标题必填验证并展示错误信息的表单控件</t>
        </is>
      </c>
      <c r="L1459" s="7" t="n"/>
      <c r="M1459" s="8" t="inlineStr">
        <is>
          <t>tsx_react.tar.gz</t>
        </is>
      </c>
      <c r="N1459" s="7" t="inlineStr">
        <is>
          <t>1458.tsx</t>
        </is>
      </c>
      <c r="O1459" s="7" t="n"/>
      <c r="P1459" s="7" t="inlineStr">
        <is>
          <t>DustVoyager/community</t>
        </is>
      </c>
      <c r="Q1459" s="7" t="inlineStr">
        <is>
          <t>https://github.com/DustVoyager/community/blob/e790271b79c01c1d3df02bd0f94e4277e9011d51/components/TitleInput.tsx</t>
        </is>
      </c>
      <c r="R1459" s="7" t="n"/>
      <c r="S1459" s="7" t="n"/>
      <c r="T1459" s="7" t="n"/>
    </row>
    <row r="1460" ht="18.75" customHeight="1">
      <c r="A1460" s="7">
        <f>_xlfn.CONCAT("react-5-",TEXT(ROW()-1,"000000"))</f>
        <v/>
      </c>
      <c r="B1460" s="7" t="n"/>
      <c r="C1460" s="8" t="inlineStr">
        <is>
          <t>React模板</t>
        </is>
      </c>
      <c r="D1460" s="8" t="inlineStr">
        <is>
          <t>tsx</t>
        </is>
      </c>
      <c r="E1460" s="8" t="inlineStr">
        <is>
          <t>React</t>
        </is>
      </c>
      <c r="F1460" s="8" t="inlineStr">
        <is>
          <t>原生模板</t>
        </is>
      </c>
      <c r="G1460" s="8" t="inlineStr">
        <is>
          <t>通用（前端）</t>
        </is>
      </c>
      <c r="H1460" s="7" t="inlineStr">
        <is>
          <t>聚焦条形图</t>
        </is>
      </c>
      <c r="I1460" s="8" t="inlineStr">
        <is>
          <t>陈乐</t>
        </is>
      </c>
      <c r="J1460" s="8" t="inlineStr">
        <is>
          <t>2025/12/23，‏‎11:36:54</t>
        </is>
      </c>
      <c r="K1460" s="7" t="inlineStr">
        <is>
          <t>显示当前专注百分比，动态更新条形图宽度以反映专注程度</t>
        </is>
      </c>
      <c r="L1460" s="7" t="n"/>
      <c r="M1460" s="8" t="inlineStr">
        <is>
          <t>tsx_react.tar.gz</t>
        </is>
      </c>
      <c r="N1460" s="7" t="inlineStr">
        <is>
          <t>1459.tsx</t>
        </is>
      </c>
      <c r="O1460" s="7" t="n"/>
      <c r="P1460" s="7" t="inlineStr">
        <is>
          <t>athulgr/reminder</t>
        </is>
      </c>
      <c r="Q1460" s="7" t="inlineStr">
        <is>
          <t>https://github.com/athulgr/reminder/blob/dd69708f4cabec8b30ef712a74664abb2582a87f/components/ErasureBar.tsx</t>
        </is>
      </c>
      <c r="R1460" s="7" t="n"/>
      <c r="S1460" s="7" t="n"/>
      <c r="T1460" s="7" t="n"/>
    </row>
    <row r="1461" ht="18.75" customHeight="1">
      <c r="A1461" s="7">
        <f>_xlfn.CONCAT("react-5-",TEXT(ROW()-1,"000000"))</f>
        <v/>
      </c>
      <c r="B1461" s="7" t="n"/>
      <c r="C1461" s="8" t="inlineStr">
        <is>
          <t>React模板</t>
        </is>
      </c>
      <c r="D1461" s="8" t="inlineStr">
        <is>
          <t>tsx</t>
        </is>
      </c>
      <c r="E1461" s="8" t="inlineStr">
        <is>
          <t>React</t>
        </is>
      </c>
      <c r="F1461" s="8" t="inlineStr">
        <is>
          <t>原生模板</t>
        </is>
      </c>
      <c r="G1461" s="8" t="inlineStr">
        <is>
          <t>通用（前端）</t>
        </is>
      </c>
      <c r="H1461" s="7" t="inlineStr">
        <is>
          <t>页脚</t>
        </is>
      </c>
      <c r="I1461" s="8" t="inlineStr">
        <is>
          <t>陈乐</t>
        </is>
      </c>
      <c r="J1461" s="8" t="inlineStr">
        <is>
          <t>2025/12/23，‏‎11:36:54</t>
        </is>
      </c>
      <c r="K1461" s="7" t="inlineStr">
        <is>
          <t>包含版权信息和联系方式按钮的网站底部区域</t>
        </is>
      </c>
      <c r="L1461" s="7" t="n"/>
      <c r="M1461" s="8" t="inlineStr">
        <is>
          <t>tsx_react.tar.gz</t>
        </is>
      </c>
      <c r="N1461" s="7" t="inlineStr">
        <is>
          <t>1460.tsx</t>
        </is>
      </c>
      <c r="O1461" s="7" t="n"/>
      <c r="P1461" s="7" t="inlineStr">
        <is>
          <t>Shakso89/pokeayman-16</t>
        </is>
      </c>
      <c r="Q1461" s="7" t="inlineStr">
        <is>
          <t>https://github.com/Shakso89/pokeayman-16/blob/0bdd4e5832d9206846300b6043a45d160f135050/src/components/Footer.tsx</t>
        </is>
      </c>
      <c r="R1461" s="7" t="n"/>
      <c r="S1461" s="7" t="n"/>
      <c r="T1461" s="7" t="n"/>
    </row>
    <row r="1462" ht="18.75" customHeight="1">
      <c r="A1462" s="7">
        <f>_xlfn.CONCAT("react-5-",TEXT(ROW()-1,"000000"))</f>
        <v/>
      </c>
      <c r="B1462" s="7" t="n"/>
      <c r="C1462" s="8" t="inlineStr">
        <is>
          <t>React模板</t>
        </is>
      </c>
      <c r="D1462" s="8" t="inlineStr">
        <is>
          <t>tsx</t>
        </is>
      </c>
      <c r="E1462" s="8" t="inlineStr">
        <is>
          <t>React</t>
        </is>
      </c>
      <c r="F1462" s="8" t="inlineStr">
        <is>
          <t>原生模板</t>
        </is>
      </c>
      <c r="G1462" s="8" t="inlineStr">
        <is>
          <t>通用（前端）</t>
        </is>
      </c>
      <c r="H1462" s="7" t="inlineStr">
        <is>
          <t>登出按钮</t>
        </is>
      </c>
      <c r="I1462" s="8" t="inlineStr">
        <is>
          <t>陈乐</t>
        </is>
      </c>
      <c r="J1462" s="8" t="inlineStr">
        <is>
          <t>2025/12/23，‏‎11:36:54</t>
        </is>
      </c>
      <c r="K1462" s="7" t="inlineStr">
        <is>
          <t>根据用户是否登录及当前路径显示不同的操作，用户未登录时不显示任何内容；用户已登录且在主页时跳转到控制台并显示返回按钮；用户已在其他页面则直接显示登出按钮并绑定登出事件。</t>
        </is>
      </c>
      <c r="L1462" s="7" t="n"/>
      <c r="M1462" s="8" t="inlineStr">
        <is>
          <t>tsx_react.tar.gz</t>
        </is>
      </c>
      <c r="N1462" s="7" t="inlineStr">
        <is>
          <t>1461.tsx</t>
        </is>
      </c>
      <c r="O1462" s="7" t="n"/>
      <c r="P1462" s="7" t="inlineStr">
        <is>
          <t>kl404/inside-world</t>
        </is>
      </c>
      <c r="Q1462" s="7" t="inlineStr">
        <is>
          <t>https://github.com/kl404/inside-world/blob/0a1288deeef2c4104070d4a4682f6e255d48928d/src/components/Logout.tsx</t>
        </is>
      </c>
      <c r="R1462" s="7" t="n"/>
      <c r="S1462" s="7" t="n"/>
      <c r="T1462" s="7" t="n"/>
    </row>
    <row r="1463" ht="18.75" customHeight="1">
      <c r="A1463" s="7">
        <f>_xlfn.CONCAT("react-5-",TEXT(ROW()-1,"000000"))</f>
        <v/>
      </c>
      <c r="B1463" s="7" t="n"/>
      <c r="C1463" s="8" t="inlineStr">
        <is>
          <t>React模板</t>
        </is>
      </c>
      <c r="D1463" s="8" t="inlineStr">
        <is>
          <t>tsx</t>
        </is>
      </c>
      <c r="E1463" s="8" t="inlineStr">
        <is>
          <t>React</t>
        </is>
      </c>
      <c r="F1463" s="8" t="inlineStr">
        <is>
          <t>原生模板</t>
        </is>
      </c>
      <c r="G1463" s="8" t="inlineStr">
        <is>
          <t>通用（前端）</t>
        </is>
      </c>
      <c r="H1463" s="7" t="inlineStr">
        <is>
          <t>背景遮罩</t>
        </is>
      </c>
      <c r="I1463" s="8" t="inlineStr">
        <is>
          <t>陈乐</t>
        </is>
      </c>
      <c r="J1463" s="8" t="inlineStr">
        <is>
          <t>2025/12/23，‏‎11:36:54</t>
        </is>
      </c>
      <c r="K1463" s="7" t="inlineStr">
        <is>
          <t>此组件用于显示和隐藏背景遮罩，并可自定义点击回调事件。</t>
        </is>
      </c>
      <c r="L1463" s="7" t="n"/>
      <c r="M1463" s="8" t="inlineStr">
        <is>
          <t>tsx_react.tar.gz</t>
        </is>
      </c>
      <c r="N1463" s="7" t="inlineStr">
        <is>
          <t>1462.tsx</t>
        </is>
      </c>
      <c r="O1463" s="7" t="n"/>
      <c r="P1463" s="7" t="inlineStr">
        <is>
          <t>contentmunch/contentmunch-ui</t>
        </is>
      </c>
      <c r="Q1463" s="7" t="inlineStr">
        <is>
          <t>https://github.com/contentmunch/contentmunch-ui/blob/ff09e27e0d5604ff1d15d0dd717121b18dc0dfbe/src/backdrop/Backdrop.tsx</t>
        </is>
      </c>
      <c r="R1463" s="7" t="n"/>
      <c r="S1463" s="7" t="n"/>
      <c r="T1463" s="7" t="n"/>
    </row>
    <row r="1464" ht="18.75" customHeight="1">
      <c r="A1464" s="7">
        <f>_xlfn.CONCAT("react-5-",TEXT(ROW()-1,"000000"))</f>
        <v/>
      </c>
      <c r="B1464" s="7" t="n"/>
      <c r="C1464" s="8" t="inlineStr">
        <is>
          <t>React模板</t>
        </is>
      </c>
      <c r="D1464" s="8" t="inlineStr">
        <is>
          <t>tsx</t>
        </is>
      </c>
      <c r="E1464" s="8" t="inlineStr">
        <is>
          <t>React</t>
        </is>
      </c>
      <c r="F1464" s="8" t="inlineStr">
        <is>
          <t>原生模板</t>
        </is>
      </c>
      <c r="G1464" s="8" t="inlineStr">
        <is>
          <t>通用（前端）</t>
        </is>
      </c>
      <c r="H1464" s="7" t="inlineStr">
        <is>
          <t>空状态组件</t>
        </is>
      </c>
      <c r="I1464" s="8" t="inlineStr">
        <is>
          <t>陈乐</t>
        </is>
      </c>
      <c r="J1464" s="8" t="inlineStr">
        <is>
          <t>2025/12/23，‏‎11:36:54</t>
        </is>
      </c>
      <c r="K1464" s="7" t="inlineStr">
        <is>
          <t>展示空状态图片、标题和副标题，并提供创建视频按钮</t>
        </is>
      </c>
      <c r="L1464" s="7" t="n"/>
      <c r="M1464" s="8" t="inlineStr">
        <is>
          <t>tsx_react.tar.gz</t>
        </is>
      </c>
      <c r="N1464" s="7" t="inlineStr">
        <is>
          <t>1463.tsx</t>
        </is>
      </c>
      <c r="O1464" s="7" t="n"/>
      <c r="P1464" s="7" t="inlineStr">
        <is>
          <t>alfredoptarigan/social-media-react-native</t>
        </is>
      </c>
      <c r="Q1464" s="7" t="inlineStr">
        <is>
          <t>https://github.com/alfredoptarigan/social-media-react-native/blob/2d6df8439a48f36a7f2ff300402b0df0b6e8dac6/components/EmptyState.tsx</t>
        </is>
      </c>
      <c r="R1464" s="7" t="n"/>
      <c r="S1464" s="7" t="n"/>
      <c r="T1464" s="7" t="n"/>
    </row>
    <row r="1465" ht="18.75" customHeight="1">
      <c r="A1465" s="7">
        <f>_xlfn.CONCAT("react-5-",TEXT(ROW()-1,"000000"))</f>
        <v/>
      </c>
      <c r="B1465" s="7" t="n"/>
      <c r="C1465" s="8" t="inlineStr">
        <is>
          <t>React模板</t>
        </is>
      </c>
      <c r="D1465" s="8" t="inlineStr">
        <is>
          <t>tsx</t>
        </is>
      </c>
      <c r="E1465" s="8" t="inlineStr">
        <is>
          <t>React</t>
        </is>
      </c>
      <c r="F1465" s="8" t="inlineStr">
        <is>
          <t>原生模板</t>
        </is>
      </c>
      <c r="G1465" s="8" t="inlineStr">
        <is>
          <t>通用（前端）</t>
        </is>
      </c>
      <c r="H1465" s="7" t="inlineStr">
        <is>
          <t>动态加载卡片组件</t>
        </is>
      </c>
      <c r="I1465" s="8" t="inlineStr">
        <is>
          <t>陈乐</t>
        </is>
      </c>
      <c r="J1465" s="8" t="inlineStr">
        <is>
          <t>2025/12/23，‏‎11:36:54</t>
        </is>
      </c>
      <c r="K1465" s="7" t="inlineStr">
        <is>
          <t>此组件用于根据管理员身份和ID动态加载卡片数据，并在数据加载过程中显示加载动画。</t>
        </is>
      </c>
      <c r="L1465" s="7" t="n"/>
      <c r="M1465" s="8" t="inlineStr">
        <is>
          <t>tsx_react.tar.gz</t>
        </is>
      </c>
      <c r="N1465" s="7" t="inlineStr">
        <is>
          <t>1464.tsx</t>
        </is>
      </c>
      <c r="O1465" s="7" t="n"/>
      <c r="P1465" s="7" t="inlineStr">
        <is>
          <t>DonMohsen/super-tier-list</t>
        </is>
      </c>
      <c r="Q1465" s="7" t="inlineStr">
        <is>
          <t>https://github.com/DonMohsen/super-tier-list/blob/c8be17589685403b436b0ff78127590b8c6ecd87/components/list/Cards.tsx</t>
        </is>
      </c>
      <c r="R1465" s="7" t="n"/>
      <c r="S1465" s="7" t="n"/>
      <c r="T1465" s="7" t="n"/>
    </row>
    <row r="1466" ht="18.75" customHeight="1">
      <c r="A1466" s="7">
        <f>_xlfn.CONCAT("react-5-",TEXT(ROW()-1,"000000"))</f>
        <v/>
      </c>
      <c r="B1466" s="7" t="n"/>
      <c r="C1466" s="8" t="inlineStr">
        <is>
          <t>React模板</t>
        </is>
      </c>
      <c r="D1466" s="8" t="inlineStr">
        <is>
          <t>tsx</t>
        </is>
      </c>
      <c r="E1466" s="8" t="inlineStr">
        <is>
          <t>React</t>
        </is>
      </c>
      <c r="F1466" s="8" t="inlineStr">
        <is>
          <t>原生模板</t>
        </is>
      </c>
      <c r="G1466" s="8" t="inlineStr">
        <is>
          <t>通用（前端）</t>
        </is>
      </c>
      <c r="H1466" s="7" t="inlineStr">
        <is>
          <t>主界面展示</t>
        </is>
      </c>
      <c r="I1466" s="8" t="inlineStr">
        <is>
          <t>陈乐</t>
        </is>
      </c>
      <c r="J1466" s="8" t="inlineStr">
        <is>
          <t>2025/12/23，‏‎11:36:54</t>
        </is>
      </c>
      <c r="K1466" s="7" t="inlineStr">
        <is>
          <t>显示“VIP Guest Memory System”标题及加载信息，居中对齐，背景白色</t>
        </is>
      </c>
      <c r="L1466" s="7" t="n"/>
      <c r="M1466" s="8" t="inlineStr">
        <is>
          <t>tsx_react.tar.gz</t>
        </is>
      </c>
      <c r="N1466" s="7" t="inlineStr">
        <is>
          <t>1465.tsx</t>
        </is>
      </c>
      <c r="O1466" s="7" t="n"/>
      <c r="P1466" s="7" t="inlineStr">
        <is>
          <t>alfuguo/VIP-Guest-Memory-System-Mobile-Application</t>
        </is>
      </c>
      <c r="Q1466" s="7" t="inlineStr">
        <is>
          <t>https://github.com/alfuguo/VIP-Guest-Memory-System-Mobile-Application/blob/a39b2e5dcb9d2e9f3c0e6f11f873bf903833ba77/mobile-app/App-simple.tsx</t>
        </is>
      </c>
      <c r="R1466" s="7" t="n"/>
      <c r="S1466" s="7" t="n"/>
      <c r="T1466" s="7" t="n"/>
    </row>
    <row r="1467" ht="18.75" customHeight="1">
      <c r="A1467" s="7">
        <f>_xlfn.CONCAT("react-5-",TEXT(ROW()-1,"000000"))</f>
        <v/>
      </c>
      <c r="B1467" s="7" t="n"/>
      <c r="C1467" s="8" t="inlineStr">
        <is>
          <t>React模板</t>
        </is>
      </c>
      <c r="D1467" s="8" t="inlineStr">
        <is>
          <t>tsx</t>
        </is>
      </c>
      <c r="E1467" s="8" t="inlineStr">
        <is>
          <t>React</t>
        </is>
      </c>
      <c r="F1467" s="8" t="inlineStr">
        <is>
          <t>原生模板</t>
        </is>
      </c>
      <c r="G1467" s="8" t="inlineStr">
        <is>
          <t>通用（前端）</t>
        </is>
      </c>
      <c r="H1467" s="7" t="inlineStr">
        <is>
          <t>切换主题</t>
        </is>
      </c>
      <c r="I1467" s="8" t="inlineStr">
        <is>
          <t>陈乐</t>
        </is>
      </c>
      <c r="J1467" s="8" t="inlineStr">
        <is>
          <t>2025/12/23，‏‎11:36:54</t>
        </is>
      </c>
      <c r="K1467" s="7" t="inlineStr">
        <is>
          <t>包含一个切换明暗模式的图标按钮，可根据当前模式在月亮和太阳图标之间切换。</t>
        </is>
      </c>
      <c r="L1467" s="7" t="n"/>
      <c r="M1467" s="8" t="inlineStr">
        <is>
          <t>tsx_react.tar.gz</t>
        </is>
      </c>
      <c r="N1467" s="7" t="inlineStr">
        <is>
          <t>1466.tsx</t>
        </is>
      </c>
      <c r="O1467" s="7" t="n"/>
      <c r="P1467" s="7" t="inlineStr">
        <is>
          <t>galanteria01/invento</t>
        </is>
      </c>
      <c r="Q1467" s="7" t="inlineStr">
        <is>
          <t>https://github.com/galanteria01/invento/blob/cf70bdc3730e30c4776c9d583316ac77ace71027/src/components/Navbar.tsx</t>
        </is>
      </c>
      <c r="R1467" s="7" t="n"/>
      <c r="S1467" s="7" t="n"/>
      <c r="T1467" s="7" t="n"/>
    </row>
    <row r="1468" ht="18.75" customHeight="1">
      <c r="A1468" s="7">
        <f>_xlfn.CONCAT("react-5-",TEXT(ROW()-1,"000000"))</f>
        <v/>
      </c>
      <c r="B1468" s="7" t="n"/>
      <c r="C1468" s="8" t="inlineStr">
        <is>
          <t>React模板</t>
        </is>
      </c>
      <c r="D1468" s="8" t="inlineStr">
        <is>
          <t>tsx</t>
        </is>
      </c>
      <c r="E1468" s="8" t="inlineStr">
        <is>
          <t>React</t>
        </is>
      </c>
      <c r="F1468" s="8" t="inlineStr">
        <is>
          <t>原生模板</t>
        </is>
      </c>
      <c r="G1468" s="8" t="inlineStr">
        <is>
          <t>通用（前端）</t>
        </is>
      </c>
      <c r="H1468" s="7" t="inlineStr">
        <is>
          <t>自定义按钮</t>
        </is>
      </c>
      <c r="I1468" s="8" t="inlineStr">
        <is>
          <t>陈乐</t>
        </is>
      </c>
      <c r="J1468" s="8" t="inlineStr">
        <is>
          <t>2025/12/23，‏‎11:36:54</t>
        </is>
      </c>
      <c r="K1468" s="7" t="inlineStr">
        <is>
          <t>该组件用于创建带有不同类型的自定义样式和交互的按钮元素，支持 hover 效果。</t>
        </is>
      </c>
      <c r="L1468" s="7" t="n"/>
      <c r="M1468" s="8" t="inlineStr">
        <is>
          <t>tsx_react.tar.gz</t>
        </is>
      </c>
      <c r="N1468" s="7" t="inlineStr">
        <is>
          <t>1467.tsx</t>
        </is>
      </c>
      <c r="O1468" s="7" t="n"/>
      <c r="P1468" s="7" t="inlineStr">
        <is>
          <t>unithon-10th-10team/DeokjiDeokji_FE</t>
        </is>
      </c>
      <c r="Q1468" s="7" t="inlineStr">
        <is>
          <t>https://github.com/unithon-10th-10team/DeokjiDeokji_FE/blob/b4c5cd6f04f4b841be631f176ef9d81326ecbb5c/src/component/MainBtn.tsx</t>
        </is>
      </c>
      <c r="R1468" s="7" t="n"/>
      <c r="S1468" s="7" t="n"/>
      <c r="T1468" s="7" t="n"/>
    </row>
    <row r="1469" ht="18.75" customHeight="1">
      <c r="A1469" s="7">
        <f>_xlfn.CONCAT("react-5-",TEXT(ROW()-1,"000000"))</f>
        <v/>
      </c>
      <c r="B1469" s="7" t="n"/>
      <c r="C1469" s="8" t="inlineStr">
        <is>
          <t>React模板</t>
        </is>
      </c>
      <c r="D1469" s="8" t="inlineStr">
        <is>
          <t>tsx</t>
        </is>
      </c>
      <c r="E1469" s="8" t="inlineStr">
        <is>
          <t>React</t>
        </is>
      </c>
      <c r="F1469" s="8" t="inlineStr">
        <is>
          <t>原生模板</t>
        </is>
      </c>
      <c r="G1469" s="8" t="inlineStr">
        <is>
          <t>通用（前端）</t>
        </is>
      </c>
      <c r="H1469" s="7" t="inlineStr">
        <is>
          <t>案例展示页</t>
        </is>
      </c>
      <c r="I1469" s="8" t="inlineStr">
        <is>
          <t>陈乐</t>
        </is>
      </c>
      <c r="J1469" s="8" t="inlineStr">
        <is>
          <t>2025/12/23，‏‎11:36:54</t>
        </is>
      </c>
      <c r="K1469" s="7" t="inlineStr">
        <is>
          <t>展示成功案例及社会证明，包含头部、主体和底部布局</t>
        </is>
      </c>
      <c r="L1469" s="7" t="n"/>
      <c r="M1469" s="8" t="inlineStr">
        <is>
          <t>tsx_react.tar.gz</t>
        </is>
      </c>
      <c r="N1469" s="7" t="inlineStr">
        <is>
          <t>1468.tsx</t>
        </is>
      </c>
      <c r="O1469" s="7" t="n"/>
      <c r="P1469" s="7" t="inlineStr">
        <is>
          <t>BabakBar/fabrik-takt-hub</t>
        </is>
      </c>
      <c r="Q1469" s="7" t="inlineStr">
        <is>
          <t>https://github.com/BabakBar/fabrik-takt-hub/blob/1189f3cbe51ba5075e1ea9cb68edc0e69fe830a2/src/pages/CaseStudies.tsx</t>
        </is>
      </c>
      <c r="R1469" s="7" t="n"/>
      <c r="S1469" s="7" t="n"/>
      <c r="T1469" s="7" t="n"/>
    </row>
    <row r="1470" ht="18.75" customHeight="1">
      <c r="A1470" s="7">
        <f>_xlfn.CONCAT("react-5-",TEXT(ROW()-1,"000000"))</f>
        <v/>
      </c>
      <c r="B1470" s="7" t="n"/>
      <c r="C1470" s="8" t="inlineStr">
        <is>
          <t>React模板</t>
        </is>
      </c>
      <c r="D1470" s="8" t="inlineStr">
        <is>
          <t>tsx</t>
        </is>
      </c>
      <c r="E1470" s="8" t="inlineStr">
        <is>
          <t>React</t>
        </is>
      </c>
      <c r="F1470" s="8" t="inlineStr">
        <is>
          <t>原生模板</t>
        </is>
      </c>
      <c r="G1470" s="8" t="inlineStr">
        <is>
          <t>通用（前端）</t>
        </is>
      </c>
      <c r="H1470" s="7" t="inlineStr">
        <is>
          <t>路径标题展示</t>
        </is>
      </c>
      <c r="I1470" s="8" t="inlineStr">
        <is>
          <t>陈乐</t>
        </is>
      </c>
      <c r="J1470" s="8" t="inlineStr">
        <is>
          <t>2025/12/23，‏‎11:36:54</t>
        </is>
      </c>
      <c r="K1470" s="7" t="inlineStr">
        <is>
          <t>根据当前路由路径动态生成并显示标题，若为首页则显示“CHART &amp; MAP”，否则将路径转换为首字母大写形式。</t>
        </is>
      </c>
      <c r="L1470" s="7" t="n"/>
      <c r="M1470" s="8" t="inlineStr">
        <is>
          <t>tsx_react.tar.gz</t>
        </is>
      </c>
      <c r="N1470" s="7" t="inlineStr">
        <is>
          <t>1469.tsx</t>
        </is>
      </c>
      <c r="O1470" s="7" t="n"/>
      <c r="P1470" s="7" t="inlineStr">
        <is>
          <t>mauryarajeev/Contact-map-chart-react-app</t>
        </is>
      </c>
      <c r="Q1470" s="7" t="inlineStr">
        <is>
          <t>https://github.com/mauryarajeev/Contact-map-chart-react-app/blob/5c12ce803be16e2db33fc5b8006caed636a3ca41/src/components/Header.tsx</t>
        </is>
      </c>
      <c r="R1470" s="7" t="n"/>
      <c r="S1470" s="7" t="n"/>
      <c r="T1470" s="7" t="n"/>
    </row>
    <row r="1471" ht="18.75" customHeight="1">
      <c r="A1471" s="7">
        <f>_xlfn.CONCAT("react-5-",TEXT(ROW()-1,"000000"))</f>
        <v/>
      </c>
      <c r="B1471" s="7" t="n"/>
      <c r="C1471" s="8" t="inlineStr">
        <is>
          <t>React模板</t>
        </is>
      </c>
      <c r="D1471" s="8" t="inlineStr">
        <is>
          <t>tsx</t>
        </is>
      </c>
      <c r="E1471" s="8" t="inlineStr">
        <is>
          <t>React</t>
        </is>
      </c>
      <c r="F1471" s="8" t="inlineStr">
        <is>
          <t>原生模板</t>
        </is>
      </c>
      <c r="G1471" s="8" t="inlineStr">
        <is>
          <t>通用（前端）</t>
        </is>
      </c>
      <c r="H1471" s="7" t="inlineStr">
        <is>
          <t>页脚</t>
        </is>
      </c>
      <c r="I1471" s="8" t="inlineStr">
        <is>
          <t>陈乐</t>
        </is>
      </c>
      <c r="J1471" s="8" t="inlineStr">
        <is>
          <t>2025/12/23，‏‎11:36:54</t>
        </is>
      </c>
      <c r="K1471" s="7" t="inlineStr">
        <is>
          <t>展示版权信息及链接至条款、隐私和联系页面的内容</t>
        </is>
      </c>
      <c r="L1471" s="7" t="n"/>
      <c r="M1471" s="8" t="inlineStr">
        <is>
          <t>tsx_react.tar.gz</t>
        </is>
      </c>
      <c r="N1471" s="7" t="inlineStr">
        <is>
          <t>1470.tsx</t>
        </is>
      </c>
      <c r="O1471" s="7" t="n"/>
      <c r="P1471" s="7" t="inlineStr">
        <is>
          <t>mexicanfloppa/generator</t>
        </is>
      </c>
      <c r="Q1471" s="7" t="inlineStr">
        <is>
          <t>https://github.com/mexicanfloppa/generator/blob/6a46ed312ddce2d2aef30c587302d616f4ec018f/src/components/Footer.tsx</t>
        </is>
      </c>
      <c r="R1471" s="7" t="n"/>
      <c r="S1471" s="7" t="n"/>
      <c r="T1471" s="7" t="n"/>
    </row>
    <row r="1472" ht="18.75" customHeight="1">
      <c r="A1472" s="7">
        <f>_xlfn.CONCAT("react-5-",TEXT(ROW()-1,"000000"))</f>
        <v/>
      </c>
      <c r="B1472" s="7" t="n"/>
      <c r="C1472" s="8" t="inlineStr">
        <is>
          <t>React模板</t>
        </is>
      </c>
      <c r="D1472" s="8" t="inlineStr">
        <is>
          <t>tsx</t>
        </is>
      </c>
      <c r="E1472" s="8" t="inlineStr">
        <is>
          <t>React</t>
        </is>
      </c>
      <c r="F1472" s="8" t="inlineStr">
        <is>
          <t>原生模板</t>
        </is>
      </c>
      <c r="G1472" s="8" t="inlineStr">
        <is>
          <t>通用（前端）</t>
        </is>
      </c>
      <c r="H1472" s="7" t="inlineStr">
        <is>
          <t>按钮组件</t>
        </is>
      </c>
      <c r="I1472" s="8" t="inlineStr">
        <is>
          <t>陈乐</t>
        </is>
      </c>
      <c r="J1472" s="8" t="inlineStr">
        <is>
          <t>2025/12/23，‏‎11:36:54</t>
        </is>
      </c>
      <c r="K1472" s="7" t="inlineStr">
        <is>
          <t>自定义按钮，支持点击事件、传递内容及禁用状态</t>
        </is>
      </c>
      <c r="L1472" s="7" t="n"/>
      <c r="M1472" s="8" t="inlineStr">
        <is>
          <t>tsx_react.tar.gz</t>
        </is>
      </c>
      <c r="N1472" s="7" t="inlineStr">
        <is>
          <t>1471.tsx</t>
        </is>
      </c>
      <c r="O1472" s="7" t="n"/>
      <c r="P1472" s="7" t="inlineStr">
        <is>
          <t>LuizFelipeVPCrema/desafio-nuti</t>
        </is>
      </c>
      <c r="Q1472" s="7" t="inlineStr">
        <is>
          <t>https://github.com/LuizFelipeVPCrema/desafio-nuti/blob/ad58551f27231e8b30c27196bc75554e3afbf4df/src/components/Button.tsx</t>
        </is>
      </c>
      <c r="R1472" s="7" t="n"/>
      <c r="S1472" s="7" t="n"/>
      <c r="T1472" s="7" t="n"/>
    </row>
    <row r="1473" ht="18.75" customHeight="1">
      <c r="A1473" s="7">
        <f>_xlfn.CONCAT("react-5-",TEXT(ROW()-1,"000000"))</f>
        <v/>
      </c>
      <c r="B1473" s="7" t="n"/>
      <c r="C1473" s="8" t="inlineStr">
        <is>
          <t>React模板</t>
        </is>
      </c>
      <c r="D1473" s="8" t="inlineStr">
        <is>
          <t>tsx</t>
        </is>
      </c>
      <c r="E1473" s="8" t="inlineStr">
        <is>
          <t>React</t>
        </is>
      </c>
      <c r="F1473" s="8" t="inlineStr">
        <is>
          <t>原生模板</t>
        </is>
      </c>
      <c r="G1473" s="8" t="inlineStr">
        <is>
          <t>通用（前端）</t>
        </is>
      </c>
      <c r="H1473" s="7" t="inlineStr">
        <is>
          <t>点赞按钮</t>
        </is>
      </c>
      <c r="I1473" s="8" t="inlineStr">
        <is>
          <t>陈乐</t>
        </is>
      </c>
      <c r="J1473" s="8" t="inlineStr">
        <is>
          <t>2025/12/23，‏‎11:36:54</t>
        </is>
      </c>
      <c r="K1473" s="7" t="inlineStr">
        <is>
          <t>该组件用于显示一个可点击的点赞图标，根据选中状态改变颜色并执行回调函数</t>
        </is>
      </c>
      <c r="L1473" s="7" t="n"/>
      <c r="M1473" s="8" t="inlineStr">
        <is>
          <t>tsx_react.tar.gz</t>
        </is>
      </c>
      <c r="N1473" s="7" t="inlineStr">
        <is>
          <t>1472.tsx</t>
        </is>
      </c>
      <c r="O1473" s="7" t="n"/>
      <c r="P1473" s="7" t="inlineStr">
        <is>
          <t>jjccy/upvote-list</t>
        </is>
      </c>
      <c r="Q1473" s="7" t="inlineStr">
        <is>
          <t>https://github.com/jjccy/upvote-list/blob/c3757332f3c58976691b4bcb1e6520992b275262/src/components/Upvote.tsx</t>
        </is>
      </c>
      <c r="R1473" s="7" t="n"/>
      <c r="S1473" s="7" t="n"/>
      <c r="T1473" s="7" t="n"/>
    </row>
    <row r="1474" ht="18.75" customHeight="1">
      <c r="A1474" s="7">
        <f>_xlfn.CONCAT("react-5-",TEXT(ROW()-1,"000000"))</f>
        <v/>
      </c>
      <c r="B1474" s="7" t="n"/>
      <c r="C1474" s="8" t="inlineStr">
        <is>
          <t>React模板</t>
        </is>
      </c>
      <c r="D1474" s="8" t="inlineStr">
        <is>
          <t>tsx</t>
        </is>
      </c>
      <c r="E1474" s="8" t="inlineStr">
        <is>
          <t>React</t>
        </is>
      </c>
      <c r="F1474" s="8" t="inlineStr">
        <is>
          <t>原生模板</t>
        </is>
      </c>
      <c r="G1474" s="8" t="inlineStr">
        <is>
          <t>通用（前端）</t>
        </is>
      </c>
      <c r="H1474" s="7" t="inlineStr">
        <is>
          <t>Twitter图标</t>
        </is>
      </c>
      <c r="I1474" s="8" t="inlineStr">
        <is>
          <t>陈乐</t>
        </is>
      </c>
      <c r="J1474" s="8" t="inlineStr">
        <is>
          <t>2025/12/23，‏‎11:36:54</t>
        </is>
      </c>
      <c r="K1474" s="7" t="inlineStr">
        <is>
          <t>渲染一个缩放后的蓝色Twitter官方图标</t>
        </is>
      </c>
      <c r="L1474" s="7" t="n"/>
      <c r="M1474" s="8" t="inlineStr">
        <is>
          <t>tsx_react.tar.gz</t>
        </is>
      </c>
      <c r="N1474" s="7" t="inlineStr">
        <is>
          <t>1473.tsx</t>
        </is>
      </c>
      <c r="O1474" s="7" t="n"/>
      <c r="P1474" s="7" t="inlineStr">
        <is>
          <t>Krishna2323/portfolio_2023</t>
        </is>
      </c>
      <c r="Q1474" s="7" t="inlineStr">
        <is>
          <t>https://github.com/Krishna2323/portfolio_2023/blob/48e760489e3de445c99aec33e24eeac6338abb42/src/icons/TwitterIcon.tsx</t>
        </is>
      </c>
      <c r="R1474" s="7" t="n"/>
      <c r="S1474" s="7" t="n"/>
      <c r="T1474" s="7" t="n"/>
    </row>
    <row r="1475" ht="18.75" customHeight="1">
      <c r="A1475" s="7">
        <f>_xlfn.CONCAT("react-5-",TEXT(ROW()-1,"000000"))</f>
        <v/>
      </c>
      <c r="B1475" s="7" t="n"/>
      <c r="C1475" s="8" t="inlineStr">
        <is>
          <t>React模板</t>
        </is>
      </c>
      <c r="D1475" s="8" t="inlineStr">
        <is>
          <t>tsx</t>
        </is>
      </c>
      <c r="E1475" s="8" t="inlineStr">
        <is>
          <t>React</t>
        </is>
      </c>
      <c r="F1475" s="8" t="inlineStr">
        <is>
          <t>原生模板</t>
        </is>
      </c>
      <c r="G1475" s="8" t="inlineStr">
        <is>
          <t>通用（前端）</t>
        </is>
      </c>
      <c r="H1475" s="7" t="inlineStr">
        <is>
          <t>主布局框架</t>
        </is>
      </c>
      <c r="I1475" s="8" t="inlineStr">
        <is>
          <t>陈乐</t>
        </is>
      </c>
      <c r="J1475" s="8" t="inlineStr">
        <is>
          <t>2025/12/23，‏‎11:36:54</t>
        </is>
      </c>
      <c r="K1475" s="7" t="inlineStr">
        <is>
          <t>此组件负责应用的整体布局，包含导航栏、主要内容区域以及底部信息，适配路由内容展示。</t>
        </is>
      </c>
      <c r="L1475" s="7" t="n"/>
      <c r="M1475" s="8" t="inlineStr">
        <is>
          <t>tsx_react.tar.gz</t>
        </is>
      </c>
      <c r="N1475" s="7" t="inlineStr">
        <is>
          <t>1474.tsx</t>
        </is>
      </c>
      <c r="O1475" s="7" t="n"/>
      <c r="P1475" s="7" t="inlineStr">
        <is>
          <t>amytraz/Agrivision360</t>
        </is>
      </c>
      <c r="Q1475" s="7" t="inlineStr">
        <is>
          <t>https://github.com/amytraz/Agrivision360/blob/a71906b71822d821773c4268160d5f2febef9de2/src/components/Layout.tsx</t>
        </is>
      </c>
      <c r="R1475" s="7" t="n"/>
      <c r="S1475" s="7" t="n"/>
      <c r="T1475" s="7" t="n"/>
    </row>
    <row r="1476" ht="18.75" customHeight="1">
      <c r="A1476" s="7">
        <f>_xlfn.CONCAT("react-5-",TEXT(ROW()-1,"000000"))</f>
        <v/>
      </c>
      <c r="B1476" s="7" t="n"/>
      <c r="C1476" s="8" t="inlineStr">
        <is>
          <t>React模板</t>
        </is>
      </c>
      <c r="D1476" s="8" t="inlineStr">
        <is>
          <t>tsx</t>
        </is>
      </c>
      <c r="E1476" s="8" t="inlineStr">
        <is>
          <t>React</t>
        </is>
      </c>
      <c r="F1476" s="8" t="inlineStr">
        <is>
          <t>原生模板</t>
        </is>
      </c>
      <c r="G1476" s="8" t="inlineStr">
        <is>
          <t>通用（前端）</t>
        </is>
      </c>
      <c r="H1476" s="7" t="inlineStr">
        <is>
          <t>加载动画</t>
        </is>
      </c>
      <c r="I1476" s="8" t="inlineStr">
        <is>
          <t>陈乐</t>
        </is>
      </c>
      <c r="J1476" s="8" t="inlineStr">
        <is>
          <t>2025/12/23，‏‎11:36:54</t>
        </is>
      </c>
      <c r="K1476" s="7" t="inlineStr">
        <is>
          <t>展示一个中心化的加载动画及提示信息，用于表示数据加载中。</t>
        </is>
      </c>
      <c r="L1476" s="7" t="n"/>
      <c r="M1476" s="8" t="inlineStr">
        <is>
          <t>tsx_react.tar.gz</t>
        </is>
      </c>
      <c r="N1476" s="7" t="inlineStr">
        <is>
          <t>1475.tsx</t>
        </is>
      </c>
      <c r="O1476" s="7" t="n"/>
      <c r="P1476" s="7" t="inlineStr">
        <is>
          <t>qianniuspace/NaturalWriter</t>
        </is>
      </c>
      <c r="Q1476" s="7" t="inlineStr">
        <is>
          <t>https://github.com/qianniuspace/NaturalWriter/blob/8f1a9872335a5554978dc366565057ec370d08c0/src/components/Loader.tsx</t>
        </is>
      </c>
      <c r="R1476" s="7" t="n"/>
      <c r="S1476" s="7" t="n"/>
      <c r="T1476" s="7" t="n"/>
    </row>
    <row r="1477" ht="18.75" customHeight="1">
      <c r="A1477" s="7">
        <f>_xlfn.CONCAT("react-5-",TEXT(ROW()-1,"000000"))</f>
        <v/>
      </c>
      <c r="B1477" s="7" t="n"/>
      <c r="C1477" s="8" t="inlineStr">
        <is>
          <t>React模板</t>
        </is>
      </c>
      <c r="D1477" s="8" t="inlineStr">
        <is>
          <t>tsx</t>
        </is>
      </c>
      <c r="E1477" s="8" t="inlineStr">
        <is>
          <t>React</t>
        </is>
      </c>
      <c r="F1477" s="8" t="inlineStr">
        <is>
          <t>原生模板</t>
        </is>
      </c>
      <c r="G1477" s="8" t="inlineStr">
        <is>
          <t>通用（前端）</t>
        </is>
      </c>
      <c r="H1477" s="7" t="inlineStr">
        <is>
          <t>富文本编辑器</t>
        </is>
      </c>
      <c r="I1477" s="8" t="inlineStr">
        <is>
          <t>陈乐</t>
        </is>
      </c>
      <c r="J1477" s="8" t="inlineStr">
        <is>
          <t>2025/12/23，‏‎11:36:54</t>
        </is>
      </c>
      <c r="K1477" s="7" t="inlineStr">
        <is>
          <t>该组件用于展示和修改富文本内容，支持实时更新。</t>
        </is>
      </c>
      <c r="L1477" s="7" t="n"/>
      <c r="M1477" s="8" t="inlineStr">
        <is>
          <t>tsx_react.tar.gz</t>
        </is>
      </c>
      <c r="N1477" s="7" t="inlineStr">
        <is>
          <t>1476.tsx</t>
        </is>
      </c>
      <c r="O1477" s="7" t="n"/>
      <c r="P1477" s="7" t="inlineStr">
        <is>
          <t>LAWTED/proactive-ai-woz</t>
        </is>
      </c>
      <c r="Q1477" s="7" t="inlineStr">
        <is>
          <t>https://github.com/LAWTED/proactive-ai-woz/blob/2b1231af5b10cdae93bc383714229f2a8b609a93/components/TextEditor.tsx</t>
        </is>
      </c>
      <c r="R1477" s="7" t="n"/>
      <c r="S1477" s="7" t="n"/>
      <c r="T1477" s="7" t="n"/>
    </row>
    <row r="1478" ht="18.75" customHeight="1">
      <c r="A1478" s="7">
        <f>_xlfn.CONCAT("react-5-",TEXT(ROW()-1,"000000"))</f>
        <v/>
      </c>
      <c r="B1478" s="7" t="n"/>
      <c r="C1478" s="8" t="inlineStr">
        <is>
          <t>React模板</t>
        </is>
      </c>
      <c r="D1478" s="8" t="inlineStr">
        <is>
          <t>tsx</t>
        </is>
      </c>
      <c r="E1478" s="8" t="inlineStr">
        <is>
          <t>React</t>
        </is>
      </c>
      <c r="F1478" s="8" t="inlineStr">
        <is>
          <t>原生模板</t>
        </is>
      </c>
      <c r="G1478" s="8" t="inlineStr">
        <is>
          <t>通用（前端）</t>
        </is>
      </c>
      <c r="H1478" s="7" t="inlineStr">
        <is>
          <t>底部导航</t>
        </is>
      </c>
      <c r="I1478" s="8" t="inlineStr">
        <is>
          <t>陈乐</t>
        </is>
      </c>
      <c r="J1478" s="8" t="inlineStr">
        <is>
          <t>2025/12/23，‏‎11:36:54</t>
        </is>
      </c>
      <c r="K1478" s="7" t="inlineStr">
        <is>
          <t>包含品牌名称和版权信息的网站底部导航栏，支持响应式设计</t>
        </is>
      </c>
      <c r="L1478" s="7" t="n"/>
      <c r="M1478" s="8" t="inlineStr">
        <is>
          <t>tsx_react.tar.gz</t>
        </is>
      </c>
      <c r="N1478" s="7" t="inlineStr">
        <is>
          <t>1477.tsx</t>
        </is>
      </c>
      <c r="O1478" s="7" t="n"/>
      <c r="P1478" s="7" t="inlineStr">
        <is>
          <t>sachi097/restaurant-management-system</t>
        </is>
      </c>
      <c r="Q1478" s="7" t="inlineStr">
        <is>
          <t>https://github.com/sachi097/restaurant-management-system/blob/f599c0acde50c8c26b05f2b3ed57fc5a7c991528/src/components/Footer.tsx</t>
        </is>
      </c>
      <c r="R1478" s="7" t="n"/>
      <c r="S1478" s="7" t="n"/>
      <c r="T1478" s="7" t="n"/>
    </row>
    <row r="1479" ht="18.75" customHeight="1">
      <c r="A1479" s="7">
        <f>_xlfn.CONCAT("react-5-",TEXT(ROW()-1,"000000"))</f>
        <v/>
      </c>
      <c r="B1479" s="7" t="n"/>
      <c r="C1479" s="8" t="inlineStr">
        <is>
          <t>React模板</t>
        </is>
      </c>
      <c r="D1479" s="8" t="inlineStr">
        <is>
          <t>tsx</t>
        </is>
      </c>
      <c r="E1479" s="8" t="inlineStr">
        <is>
          <t>React</t>
        </is>
      </c>
      <c r="F1479" s="8" t="inlineStr">
        <is>
          <t>原生模板</t>
        </is>
      </c>
      <c r="G1479" s="8" t="inlineStr">
        <is>
          <t>通用（前端）</t>
        </is>
      </c>
      <c r="H1479" s="7" t="inlineStr">
        <is>
          <t>Logo展示</t>
        </is>
      </c>
      <c r="I1479" s="8" t="inlineStr">
        <is>
          <t>陈乐</t>
        </is>
      </c>
      <c r="J1479" s="8" t="inlineStr">
        <is>
          <t>2025/12/23，‏‎11:36:54</t>
        </is>
      </c>
      <c r="K1479" s="7" t="inlineStr">
        <is>
          <t>显示品牌标识与口号，居中对齐，使用Pacifico字体</t>
        </is>
      </c>
      <c r="L1479" s="7" t="n"/>
      <c r="M1479" s="8" t="inlineStr">
        <is>
          <t>tsx_react.tar.gz</t>
        </is>
      </c>
      <c r="N1479" s="7" t="inlineStr">
        <is>
          <t>1478.tsx</t>
        </is>
      </c>
      <c r="O1479" s="7" t="n"/>
      <c r="P1479" s="7" t="inlineStr">
        <is>
          <t>MattBlackburnCodes/firebaseTest</t>
        </is>
      </c>
      <c r="Q1479" s="7" t="inlineStr">
        <is>
          <t>https://github.com/MattBlackburnCodes/firebaseTest/blob/3dbb63fc4f7107d7829e40f7ecc6877f65fe4b30/components/SigninLogo.tsx</t>
        </is>
      </c>
      <c r="R1479" s="7" t="n"/>
      <c r="S1479" s="7" t="n"/>
      <c r="T1479" s="7" t="n"/>
    </row>
    <row r="1480" ht="18.75" customHeight="1">
      <c r="A1480" s="7">
        <f>_xlfn.CONCAT("react-5-",TEXT(ROW()-1,"000000"))</f>
        <v/>
      </c>
      <c r="B1480" s="7" t="n"/>
      <c r="C1480" s="8" t="inlineStr">
        <is>
          <t>React模板</t>
        </is>
      </c>
      <c r="D1480" s="8" t="inlineStr">
        <is>
          <t>tsx</t>
        </is>
      </c>
      <c r="E1480" s="8" t="inlineStr">
        <is>
          <t>React</t>
        </is>
      </c>
      <c r="F1480" s="8" t="inlineStr">
        <is>
          <t>原生模板</t>
        </is>
      </c>
      <c r="G1480" s="8" t="inlineStr">
        <is>
          <t>通用（前端）</t>
        </is>
      </c>
      <c r="H1480" s="7" t="inlineStr">
        <is>
          <t>顶部导航栏</t>
        </is>
      </c>
      <c r="I1480" s="8" t="inlineStr">
        <is>
          <t>陈乐</t>
        </is>
      </c>
      <c r="J1480" s="8" t="inlineStr">
        <is>
          <t>2025/12/23，‏‎11:36:54</t>
        </is>
      </c>
      <c r="K1480" s="7" t="inlineStr">
        <is>
          <t>展示系统状态和操作刷新按钮，支持加载中显示与通知列表</t>
        </is>
      </c>
      <c r="L1480" s="7" t="n"/>
      <c r="M1480" s="8" t="inlineStr">
        <is>
          <t>tsx_react.tar.gz</t>
        </is>
      </c>
      <c r="N1480" s="7" t="inlineStr">
        <is>
          <t>1479.tsx</t>
        </is>
      </c>
      <c r="O1480" s="7" t="n"/>
      <c r="P1480" s="7" t="inlineStr">
        <is>
          <t>wlfogle/ai-sysadmin-supreme</t>
        </is>
      </c>
      <c r="Q1480" s="7" t="inlineStr">
        <is>
          <t>https://github.com/wlfogle/ai-sysadmin-supreme/blob/442c248ba3593e7a719e0de354bc5f7f1f08aafa/src/components/TopBar.tsx</t>
        </is>
      </c>
      <c r="R1480" s="7" t="n"/>
      <c r="S1480" s="7" t="n"/>
      <c r="T1480" s="7" t="n"/>
    </row>
    <row r="1481" ht="18.75" customHeight="1">
      <c r="A1481" s="7">
        <f>_xlfn.CONCAT("react-5-",TEXT(ROW()-1,"000000"))</f>
        <v/>
      </c>
      <c r="B1481" s="7" t="n"/>
      <c r="C1481" s="8" t="inlineStr">
        <is>
          <t>React模板</t>
        </is>
      </c>
      <c r="D1481" s="8" t="inlineStr">
        <is>
          <t>tsx</t>
        </is>
      </c>
      <c r="E1481" s="8" t="inlineStr">
        <is>
          <t>React</t>
        </is>
      </c>
      <c r="F1481" s="8" t="inlineStr">
        <is>
          <t>原生模板</t>
        </is>
      </c>
      <c r="G1481" s="8" t="inlineStr">
        <is>
          <t>通用（前端）</t>
        </is>
      </c>
      <c r="H1481" s="7" t="inlineStr">
        <is>
          <t>导航栏组件</t>
        </is>
      </c>
      <c r="I1481" s="8" t="inlineStr">
        <is>
          <t>陈乐</t>
        </is>
      </c>
      <c r="J1481" s="8" t="inlineStr">
        <is>
          <t>2025/12/23，‏‎11:36:54</t>
        </is>
      </c>
      <c r="K1481" s="7" t="inlineStr">
        <is>
          <t>该组件用于渲染带有链接和可选图标的一级导航菜单项列表。</t>
        </is>
      </c>
      <c r="L1481" s="7" t="n"/>
      <c r="M1481" s="8" t="inlineStr">
        <is>
          <t>tsx_react.tar.gz</t>
        </is>
      </c>
      <c r="N1481" s="7" t="inlineStr">
        <is>
          <t>1480.tsx</t>
        </is>
      </c>
      <c r="O1481" s="7" t="n"/>
      <c r="P1481" s="7" t="inlineStr">
        <is>
          <t>andymagill/ColorScheme</t>
        </is>
      </c>
      <c r="Q1481" s="7" t="inlineStr">
        <is>
          <t>https://github.com/andymagill/ColorScheme/blob/2218de68b10a713b4bcca6232f4f8fca1843f859/app/components/navbar.tsx</t>
        </is>
      </c>
      <c r="R1481" s="7" t="n"/>
      <c r="S1481" s="7" t="n"/>
      <c r="T1481" s="7" t="n"/>
    </row>
    <row r="1482" ht="18.75" customHeight="1">
      <c r="A1482" s="7">
        <f>_xlfn.CONCAT("react-5-",TEXT(ROW()-1,"000000"))</f>
        <v/>
      </c>
      <c r="B1482" s="7" t="n"/>
      <c r="C1482" s="8" t="inlineStr">
        <is>
          <t>React模板</t>
        </is>
      </c>
      <c r="D1482" s="8" t="inlineStr">
        <is>
          <t>tsx</t>
        </is>
      </c>
      <c r="E1482" s="8" t="inlineStr">
        <is>
          <t>React</t>
        </is>
      </c>
      <c r="F1482" s="8" t="inlineStr">
        <is>
          <t>原生模板</t>
        </is>
      </c>
      <c r="G1482" s="8" t="inlineStr">
        <is>
          <t>通用（前端）</t>
        </is>
      </c>
      <c r="H1482" s="7" t="inlineStr">
        <is>
          <t>订单总数展示</t>
        </is>
      </c>
      <c r="I1482" s="8" t="inlineStr">
        <is>
          <t>陈乐</t>
        </is>
      </c>
      <c r="J1482" s="8" t="inlineStr">
        <is>
          <t>2025/12/23，‏‎11:36:54</t>
        </is>
      </c>
      <c r="K1482" s="7" t="inlineStr">
        <is>
          <t>该组件用于展示总订单数，并包含星星图标、日期和头像组。</t>
        </is>
      </c>
      <c r="L1482" s="7" t="n"/>
      <c r="M1482" s="8" t="inlineStr">
        <is>
          <t>tsx_react.tar.gz</t>
        </is>
      </c>
      <c r="N1482" s="7" t="inlineStr">
        <is>
          <t>1481.tsx</t>
        </is>
      </c>
      <c r="O1482" s="7" t="n"/>
      <c r="P1482" s="7" t="inlineStr">
        <is>
          <t>MugemaneBertin2001/attatched-dashboard</t>
        </is>
      </c>
      <c r="Q1482" s="7" t="inlineStr">
        <is>
          <t>https://github.com/MugemaneBertin2001/attatched-dashboard/blob/ade066d45ec43c2134ca0d02be563aa003e5c299/components/TotalOrder.tsx</t>
        </is>
      </c>
      <c r="R1482" s="7" t="n"/>
      <c r="S1482" s="7" t="n"/>
      <c r="T1482" s="7" t="n"/>
    </row>
    <row r="1483" ht="18.75" customHeight="1">
      <c r="A1483" s="7">
        <f>_xlfn.CONCAT("react-5-",TEXT(ROW()-1,"000000"))</f>
        <v/>
      </c>
      <c r="B1483" s="7" t="n"/>
      <c r="C1483" s="8" t="inlineStr">
        <is>
          <t>React模板</t>
        </is>
      </c>
      <c r="D1483" s="8" t="inlineStr">
        <is>
          <t>tsx</t>
        </is>
      </c>
      <c r="E1483" s="8" t="inlineStr">
        <is>
          <t>React</t>
        </is>
      </c>
      <c r="F1483" s="8" t="inlineStr">
        <is>
          <t>原生模板</t>
        </is>
      </c>
      <c r="G1483" s="8" t="inlineStr">
        <is>
          <t>通用（前端）</t>
        </is>
      </c>
      <c r="H1483" s="7" t="inlineStr">
        <is>
          <t>顶部导航栏</t>
        </is>
      </c>
      <c r="I1483" s="8" t="inlineStr">
        <is>
          <t>陈乐</t>
        </is>
      </c>
      <c r="J1483" s="8" t="inlineStr">
        <is>
          <t>2025/12/23，‏‎11:36:54</t>
        </is>
      </c>
      <c r="K1483" s="7" t="inlineStr">
        <is>
          <t>包含徽标链接和导航菜单，用于网站头部展示和导航功能</t>
        </is>
      </c>
      <c r="L1483" s="7" t="n"/>
      <c r="M1483" s="8" t="inlineStr">
        <is>
          <t>tsx_react.tar.gz</t>
        </is>
      </c>
      <c r="N1483" s="7" t="inlineStr">
        <is>
          <t>1482.tsx</t>
        </is>
      </c>
      <c r="O1483" s="7" t="n"/>
      <c r="P1483" s="7" t="inlineStr">
        <is>
          <t>melvindevworks/voice-attraction-analyzer-app</t>
        </is>
      </c>
      <c r="Q1483" s="7" t="inlineStr">
        <is>
          <t>https://github.com/melvindevworks/voice-attraction-analyzer-app/blob/01cd46ff5b0009e6871a38301505734af2832829/src/components/Header.tsx</t>
        </is>
      </c>
      <c r="R1483" s="7" t="n"/>
      <c r="S1483" s="7" t="n"/>
      <c r="T1483" s="7" t="n"/>
    </row>
    <row r="1484" ht="18.75" customHeight="1">
      <c r="A1484" s="7">
        <f>_xlfn.CONCAT("react-5-",TEXT(ROW()-1,"000000"))</f>
        <v/>
      </c>
      <c r="B1484" s="7" t="n"/>
      <c r="C1484" s="8" t="inlineStr">
        <is>
          <t>React模板</t>
        </is>
      </c>
      <c r="D1484" s="8" t="inlineStr">
        <is>
          <t>tsx</t>
        </is>
      </c>
      <c r="E1484" s="8" t="inlineStr">
        <is>
          <t>React</t>
        </is>
      </c>
      <c r="F1484" s="8" t="inlineStr">
        <is>
          <t>原生模板</t>
        </is>
      </c>
      <c r="G1484" s="8" t="inlineStr">
        <is>
          <t>通用（前端）</t>
        </is>
      </c>
      <c r="H1484" s="7" t="inlineStr">
        <is>
          <t>搜索图标</t>
        </is>
      </c>
      <c r="I1484" s="8" t="inlineStr">
        <is>
          <t>陈乐</t>
        </is>
      </c>
      <c r="J1484" s="8" t="inlineStr">
        <is>
          <t>2025/12/23，‏‎11:36:54</t>
        </is>
      </c>
      <c r="K1484" s="7" t="inlineStr">
        <is>
          <t>此组件用于展示搜索功能的图标，包括放大镜和线条图形。</t>
        </is>
      </c>
      <c r="L1484" s="7" t="n"/>
      <c r="M1484" s="8" t="inlineStr">
        <is>
          <t>tsx_react.tar.gz</t>
        </is>
      </c>
      <c r="N1484" s="7" t="inlineStr">
        <is>
          <t>1483.tsx</t>
        </is>
      </c>
      <c r="O1484" s="7" t="n"/>
      <c r="P1484" s="7" t="inlineStr">
        <is>
          <t>ktisakib/steadfast-tasks</t>
        </is>
      </c>
      <c r="Q1484" s="7" t="inlineStr">
        <is>
          <t>https://github.com/ktisakib/steadfast-tasks/blob/398552a7c6ab5af1be34b6e5fb34b809a2f71ce9/src/icons/search-icon.tsx</t>
        </is>
      </c>
      <c r="R1484" s="7" t="n"/>
      <c r="S1484" s="7" t="n"/>
      <c r="T1484" s="7" t="n"/>
    </row>
    <row r="1485" ht="18.75" customHeight="1">
      <c r="A1485" s="7">
        <f>_xlfn.CONCAT("react-5-",TEXT(ROW()-1,"000000"))</f>
        <v/>
      </c>
      <c r="B1485" s="7" t="n"/>
      <c r="C1485" s="8" t="inlineStr">
        <is>
          <t>React模板</t>
        </is>
      </c>
      <c r="D1485" s="8" t="inlineStr">
        <is>
          <t>tsx</t>
        </is>
      </c>
      <c r="E1485" s="8" t="inlineStr">
        <is>
          <t>React</t>
        </is>
      </c>
      <c r="F1485" s="8" t="inlineStr">
        <is>
          <t>原生模板</t>
        </is>
      </c>
      <c r="G1485" s="8" t="inlineStr">
        <is>
          <t>通用（前端）</t>
        </is>
      </c>
      <c r="H1485" s="7" t="inlineStr">
        <is>
          <t>网格背景演示</t>
        </is>
      </c>
      <c r="I1485" s="8" t="inlineStr">
        <is>
          <t>陈乐</t>
        </is>
      </c>
      <c r="J1485" s="8" t="inlineStr">
        <is>
          <t>2025/12/23，‏‎11:36:54</t>
        </is>
      </c>
      <c r="K1485" s="7" t="inlineStr">
        <is>
          <t>展示一种自定义的网格背景效果，适用于页面或组件作为底层样式。</t>
        </is>
      </c>
      <c r="L1485" s="7" t="n"/>
      <c r="M1485" s="8" t="inlineStr">
        <is>
          <t>tsx_react.tar.gz</t>
        </is>
      </c>
      <c r="N1485" s="7" t="inlineStr">
        <is>
          <t>1484.tsx</t>
        </is>
      </c>
      <c r="O1485" s="7" t="n"/>
      <c r="P1485" s="7" t="inlineStr">
        <is>
          <t>sonu1680/profile</t>
        </is>
      </c>
      <c r="Q1485" s="7" t="inlineStr">
        <is>
          <t>https://github.com/sonu1680/profile/blob/6aa30a8b86b6ea67f792da4d5abcaab39701f49d/components/Background.tsx</t>
        </is>
      </c>
      <c r="R1485" s="7" t="n"/>
      <c r="S1485" s="7" t="n"/>
      <c r="T1485" s="7" t="n"/>
    </row>
    <row r="1486" ht="18.75" customHeight="1">
      <c r="A1486" s="7">
        <f>_xlfn.CONCAT("react-5-",TEXT(ROW()-1,"000000"))</f>
        <v/>
      </c>
      <c r="B1486" s="7" t="n"/>
      <c r="C1486" s="8" t="inlineStr">
        <is>
          <t>React模板</t>
        </is>
      </c>
      <c r="D1486" s="8" t="inlineStr">
        <is>
          <t>tsx</t>
        </is>
      </c>
      <c r="E1486" s="8" t="inlineStr">
        <is>
          <t>React</t>
        </is>
      </c>
      <c r="F1486" s="8" t="inlineStr">
        <is>
          <t>原生模板</t>
        </is>
      </c>
      <c r="G1486" s="8" t="inlineStr">
        <is>
          <t>通用（前端）</t>
        </is>
      </c>
      <c r="H1486" s="7" t="inlineStr">
        <is>
          <t>受保护的任务管理页面</t>
        </is>
      </c>
      <c r="I1486" s="8" t="inlineStr">
        <is>
          <t>陈乐</t>
        </is>
      </c>
      <c r="J1486" s="8" t="inlineStr">
        <is>
          <t>2025/12/23，‏‎11:36:54</t>
        </is>
      </c>
      <c r="K1486" s="7" t="inlineStr">
        <is>
          <t>该组件为登录用户展示任务管理页面，包含任务列表和相关操作。</t>
        </is>
      </c>
      <c r="L1486" s="7" t="n"/>
      <c r="M1486" s="8" t="inlineStr">
        <is>
          <t>tsx_react.tar.gz</t>
        </is>
      </c>
      <c r="N1486" s="7" t="inlineStr">
        <is>
          <t>1485.tsx</t>
        </is>
      </c>
      <c r="O1486" s="7" t="n"/>
      <c r="P1486" s="7" t="inlineStr">
        <is>
          <t>anishizi/AGRICA-MAIN</t>
        </is>
      </c>
      <c r="Q1486" s="7" t="inlineStr">
        <is>
          <t>https://github.com/anishizi/AGRICA-MAIN/blob/06014820adf3af875eab1a9175dedcf330061979/src/pages/TacheAFaire.tsx</t>
        </is>
      </c>
      <c r="R1486" s="7" t="n"/>
      <c r="S1486" s="7" t="n"/>
      <c r="T1486" s="7" t="n"/>
    </row>
    <row r="1487" ht="18.75" customHeight="1">
      <c r="A1487" s="7">
        <f>_xlfn.CONCAT("react-5-",TEXT(ROW()-1,"000000"))</f>
        <v/>
      </c>
      <c r="B1487" s="7" t="n"/>
      <c r="C1487" s="8" t="inlineStr">
        <is>
          <t>React模板</t>
        </is>
      </c>
      <c r="D1487" s="8" t="inlineStr">
        <is>
          <t>tsx</t>
        </is>
      </c>
      <c r="E1487" s="8" t="inlineStr">
        <is>
          <t>React</t>
        </is>
      </c>
      <c r="F1487" s="8" t="inlineStr">
        <is>
          <t>原生模板</t>
        </is>
      </c>
      <c r="G1487" s="8" t="inlineStr">
        <is>
          <t>通用（前端）</t>
        </is>
      </c>
      <c r="H1487" s="7" t="inlineStr">
        <is>
          <t>条形图展示</t>
        </is>
      </c>
      <c r="I1487" s="8" t="inlineStr">
        <is>
          <t>陈乐</t>
        </is>
      </c>
      <c r="J1487" s="8" t="inlineStr">
        <is>
          <t>2025/12/23，‏‎11:36:54</t>
        </is>
      </c>
      <c r="K1487" s="7" t="inlineStr">
        <is>
          <t>该组件用于展示收入和支出的条形图，横轴显示日期，纵轴分别用不同颜色表示收入和支出，并带有自定义提示信息。</t>
        </is>
      </c>
      <c r="L1487" s="7" t="n"/>
      <c r="M1487" s="8" t="inlineStr">
        <is>
          <t>tsx_react.tar.gz</t>
        </is>
      </c>
      <c r="N1487" s="7" t="inlineStr">
        <is>
          <t>1486.tsx</t>
        </is>
      </c>
      <c r="O1487" s="7" t="n"/>
      <c r="P1487" s="7" t="inlineStr">
        <is>
          <t>giacomo-folli/finance-app</t>
        </is>
      </c>
      <c r="Q1487" s="7" t="inlineStr">
        <is>
          <t>https://github.com/giacomo-folli/finance-app/blob/a54261a34e0e4bea170a01f3e390a28254705077/components/BarVariant.tsx</t>
        </is>
      </c>
      <c r="R1487" s="7" t="n"/>
      <c r="S1487" s="7" t="n"/>
      <c r="T1487" s="7" t="n"/>
    </row>
    <row r="1488" ht="18.75" customHeight="1">
      <c r="A1488" s="7">
        <f>_xlfn.CONCAT("react-5-",TEXT(ROW()-1,"000000"))</f>
        <v/>
      </c>
      <c r="B1488" s="7" t="n"/>
      <c r="C1488" s="8" t="inlineStr">
        <is>
          <t>React模板</t>
        </is>
      </c>
      <c r="D1488" s="8" t="inlineStr">
        <is>
          <t>tsx</t>
        </is>
      </c>
      <c r="E1488" s="8" t="inlineStr">
        <is>
          <t>React</t>
        </is>
      </c>
      <c r="F1488" s="8" t="inlineStr">
        <is>
          <t>原生模板</t>
        </is>
      </c>
      <c r="G1488" s="8" t="inlineStr">
        <is>
          <t>通用（前端）</t>
        </is>
      </c>
      <c r="H1488" s="7" t="inlineStr">
        <is>
          <t>能源费率估算</t>
        </is>
      </c>
      <c r="I1488" s="8" t="inlineStr">
        <is>
          <t>陈乐</t>
        </is>
      </c>
      <c r="J1488" s="8" t="inlineStr">
        <is>
          <t>2025/12/23，‏‎11:36:54</t>
        </is>
      </c>
      <c r="K1488" s="7" t="inlineStr">
        <is>
          <t>展示并计算工业及商业客户电费，包含市场数据、传输费、分摊费用、附加费和税费等</t>
        </is>
      </c>
      <c r="L1488" s="7" t="n"/>
      <c r="M1488" s="8" t="inlineStr">
        <is>
          <t>tsx_react.tar.gz</t>
        </is>
      </c>
      <c r="N1488" s="7" t="inlineStr">
        <is>
          <t>1487.tsx</t>
        </is>
      </c>
      <c r="O1488" s="7" t="n"/>
      <c r="P1488" s="7" t="inlineStr">
        <is>
          <t>ParthPatel95/volt-seeker-mirror-copy</t>
        </is>
      </c>
      <c r="Q1488" s="7" t="inlineStr">
        <is>
          <t>https://github.com/ParthPatel95/volt-seeker-mirror-copy/blob/63d715ba5a100e6028e97894f2f931461db166cd/src/pages/EnergyRates.tsx</t>
        </is>
      </c>
      <c r="R1488" s="7" t="n"/>
      <c r="S1488" s="7" t="n"/>
      <c r="T1488" s="7" t="n"/>
    </row>
    <row r="1489" ht="18.75" customHeight="1">
      <c r="A1489" s="7">
        <f>_xlfn.CONCAT("react-5-",TEXT(ROW()-1,"000000"))</f>
        <v/>
      </c>
      <c r="B1489" s="7" t="n"/>
      <c r="C1489" s="8" t="inlineStr">
        <is>
          <t>React模板</t>
        </is>
      </c>
      <c r="D1489" s="8" t="inlineStr">
        <is>
          <t>tsx</t>
        </is>
      </c>
      <c r="E1489" s="8" t="inlineStr">
        <is>
          <t>React</t>
        </is>
      </c>
      <c r="F1489" s="8" t="inlineStr">
        <is>
          <t>原生模板</t>
        </is>
      </c>
      <c r="G1489" s="8" t="inlineStr">
        <is>
          <t>通用（前端）</t>
        </is>
      </c>
      <c r="H1489" s="7" t="inlineStr">
        <is>
          <t>底部导航</t>
        </is>
      </c>
      <c r="I1489" s="8" t="inlineStr">
        <is>
          <t>陈乐</t>
        </is>
      </c>
      <c r="J1489" s="8" t="inlineStr">
        <is>
          <t>2025/12/23，‏‎11:36:54</t>
        </is>
      </c>
      <c r="K1489" s="7" t="inlineStr">
        <is>
          <t>展示版权和作者信息，并提供链接</t>
        </is>
      </c>
      <c r="L1489" s="7" t="n"/>
      <c r="M1489" s="8" t="inlineStr">
        <is>
          <t>tsx_react.tar.gz</t>
        </is>
      </c>
      <c r="N1489" s="7" t="inlineStr">
        <is>
          <t>1488.tsx</t>
        </is>
      </c>
      <c r="O1489" s="7" t="n"/>
      <c r="P1489" s="7" t="inlineStr">
        <is>
          <t>harshanacz/BlogSpace-blog-platform</t>
        </is>
      </c>
      <c r="Q1489" s="7" t="inlineStr">
        <is>
          <t>https://github.com/harshanacz/BlogSpace-blog-platform/blob/08583ef252de02a94046fb4217c2eb3e0464f89c/src/components/Footer.tsx</t>
        </is>
      </c>
      <c r="R1489" s="7" t="n"/>
      <c r="S1489" s="7" t="n"/>
      <c r="T1489" s="7" t="n"/>
    </row>
    <row r="1490" ht="18.75" customHeight="1">
      <c r="A1490" s="7">
        <f>_xlfn.CONCAT("react-5-",TEXT(ROW()-1,"000000"))</f>
        <v/>
      </c>
      <c r="B1490" s="7" t="n"/>
      <c r="C1490" s="8" t="inlineStr">
        <is>
          <t>React模板</t>
        </is>
      </c>
      <c r="D1490" s="8" t="inlineStr">
        <is>
          <t>tsx</t>
        </is>
      </c>
      <c r="E1490" s="8" t="inlineStr">
        <is>
          <t>React</t>
        </is>
      </c>
      <c r="F1490" s="8" t="inlineStr">
        <is>
          <t>原生模板</t>
        </is>
      </c>
      <c r="G1490" s="8" t="inlineStr">
        <is>
          <t>通用（前端）</t>
        </is>
      </c>
      <c r="H1490" s="7" t="inlineStr">
        <is>
          <t>栏目展示</t>
        </is>
      </c>
      <c r="I1490" s="8" t="inlineStr">
        <is>
          <t>陈乐</t>
        </is>
      </c>
      <c r="J1490" s="8" t="inlineStr">
        <is>
          <t>2025/12/23，‏‎11:36:54</t>
        </is>
      </c>
      <c r="K1490" s="7" t="inlineStr">
        <is>
          <t>该组件用于展示栏目标题及包含的多个站点块信息，适用于网站分类展示。</t>
        </is>
      </c>
      <c r="L1490" s="7" t="n"/>
      <c r="M1490" s="8" t="inlineStr">
        <is>
          <t>tsx_react.tar.gz</t>
        </is>
      </c>
      <c r="N1490" s="7" t="inlineStr">
        <is>
          <t>1489.tsx</t>
        </is>
      </c>
      <c r="O1490" s="7" t="n"/>
      <c r="P1490" s="7" t="inlineStr">
        <is>
          <t>gouge666/nav-site</t>
        </is>
      </c>
      <c r="Q1490" s="7" t="inlineStr">
        <is>
          <t>https://github.com/gouge666/nav-site/blob/4ca413dc2e17472812915880cf6fca2863e68fc2/src/components/column.tsx</t>
        </is>
      </c>
      <c r="R1490" s="7" t="n"/>
      <c r="S1490" s="7" t="n"/>
      <c r="T1490" s="7" t="n"/>
    </row>
    <row r="1491" ht="18.75" customHeight="1">
      <c r="A1491" s="7">
        <f>_xlfn.CONCAT("react-5-",TEXT(ROW()-1,"000000"))</f>
        <v/>
      </c>
      <c r="B1491" s="7" t="n"/>
      <c r="C1491" s="8" t="inlineStr">
        <is>
          <t>React模板</t>
        </is>
      </c>
      <c r="D1491" s="8" t="inlineStr">
        <is>
          <t>tsx</t>
        </is>
      </c>
      <c r="E1491" s="8" t="inlineStr">
        <is>
          <t>React</t>
        </is>
      </c>
      <c r="F1491" s="8" t="inlineStr">
        <is>
          <t>原生模板</t>
        </is>
      </c>
      <c r="G1491" s="8" t="inlineStr">
        <is>
          <t>通用（前端）</t>
        </is>
      </c>
      <c r="H1491" s="7" t="inlineStr">
        <is>
          <t>展示步骤内容</t>
        </is>
      </c>
      <c r="I1491" s="8" t="inlineStr">
        <is>
          <t>陈乐</t>
        </is>
      </c>
      <c r="J1491" s="8" t="inlineStr">
        <is>
          <t>2025/12/23，‏‎11:36:54</t>
        </is>
      </c>
      <c r="K1491" s="7" t="inlineStr">
        <is>
          <t>根据不同类型渲染文本、图片或问卷内容的组件，支持自定义属性。</t>
        </is>
      </c>
      <c r="L1491" s="7" t="n"/>
      <c r="M1491" s="8" t="inlineStr">
        <is>
          <t>tsx_react.tar.gz</t>
        </is>
      </c>
      <c r="N1491" s="7" t="inlineStr">
        <is>
          <t>1490.tsx</t>
        </is>
      </c>
      <c r="O1491" s="7" t="n"/>
      <c r="P1491" s="7" t="inlineStr">
        <is>
          <t>nerdedi/windgapacademy</t>
        </is>
      </c>
      <c r="Q1491" s="7" t="inlineStr">
        <is>
          <t>https://github.com/nerdedi/windgapacademy/blob/9cae2ab743fd730a738f3f2501faf6cb6204bb22/components/LessonStep.tsx</t>
        </is>
      </c>
      <c r="R1491" s="7" t="n"/>
      <c r="S1491" s="7" t="n"/>
      <c r="T1491" s="7" t="n"/>
    </row>
    <row r="1492" ht="18.75" customHeight="1">
      <c r="A1492" s="7">
        <f>_xlfn.CONCAT("react-5-",TEXT(ROW()-1,"000000"))</f>
        <v/>
      </c>
      <c r="B1492" s="7" t="n"/>
      <c r="C1492" s="8" t="inlineStr">
        <is>
          <t>React模板</t>
        </is>
      </c>
      <c r="D1492" s="8" t="inlineStr">
        <is>
          <t>tsx</t>
        </is>
      </c>
      <c r="E1492" s="8" t="inlineStr">
        <is>
          <t>React</t>
        </is>
      </c>
      <c r="F1492" s="8" t="inlineStr">
        <is>
          <t>原生模板</t>
        </is>
      </c>
      <c r="G1492" s="8" t="inlineStr">
        <is>
          <t>通用（前端）</t>
        </is>
      </c>
      <c r="H1492" s="7" t="inlineStr">
        <is>
          <t>模态对话框</t>
        </is>
      </c>
      <c r="I1492" s="8" t="inlineStr">
        <is>
          <t>陈乐</t>
        </is>
      </c>
      <c r="J1492" s="8" t="inlineStr">
        <is>
          <t>2025/12/23，‏‎11:36:54</t>
        </is>
      </c>
      <c r="K1492" s="7" t="inlineStr">
        <is>
          <t>此组件用于展示模态对话框，包含遮罩层和可自定义内容区域。</t>
        </is>
      </c>
      <c r="L1492" s="7" t="n"/>
      <c r="M1492" s="8" t="inlineStr">
        <is>
          <t>tsx_react.tar.gz</t>
        </is>
      </c>
      <c r="N1492" s="7" t="inlineStr">
        <is>
          <t>1491.tsx</t>
        </is>
      </c>
      <c r="O1492" s="7" t="n"/>
      <c r="P1492" s="7" t="inlineStr">
        <is>
          <t>MatheusSouSoa/Pwa-LaSalle-FutProMaster</t>
        </is>
      </c>
      <c r="Q1492" s="7" t="inlineStr">
        <is>
          <t>https://github.com/MatheusSouSoa/Pwa-LaSalle-FutProMaster/blob/8185be6f2be36043350d0be6c5351865a9ccaf88/src/utils/modal/Modal.tsx</t>
        </is>
      </c>
      <c r="R1492" s="7" t="n"/>
      <c r="S1492" s="7" t="n"/>
      <c r="T1492" s="7" t="n"/>
    </row>
    <row r="1493" ht="18.75" customHeight="1">
      <c r="A1493" s="7">
        <f>_xlfn.CONCAT("react-5-",TEXT(ROW()-1,"000000"))</f>
        <v/>
      </c>
      <c r="B1493" s="7" t="n"/>
      <c r="C1493" s="8" t="inlineStr">
        <is>
          <t>React模板</t>
        </is>
      </c>
      <c r="D1493" s="8" t="inlineStr">
        <is>
          <t>tsx</t>
        </is>
      </c>
      <c r="E1493" s="8" t="inlineStr">
        <is>
          <t>React</t>
        </is>
      </c>
      <c r="F1493" s="8" t="inlineStr">
        <is>
          <t>原生模板</t>
        </is>
      </c>
      <c r="G1493" s="8" t="inlineStr">
        <is>
          <t>通用（前端）</t>
        </is>
      </c>
      <c r="H1493" s="7" t="inlineStr">
        <is>
          <t>展示关键指标</t>
        </is>
      </c>
      <c r="I1493" s="8" t="inlineStr">
        <is>
          <t>陈乐</t>
        </is>
      </c>
      <c r="J1493" s="8" t="inlineStr">
        <is>
          <t>2025/12/23，‏‎11:36:54</t>
        </is>
      </c>
      <c r="K1493" s="7" t="inlineStr">
        <is>
          <t>该组件用于展示多个关键性能指标，包括总书籍数量、作者数量、阅读次数及2024年书籍数量，并以卡片形式呈现。</t>
        </is>
      </c>
      <c r="L1493" s="7" t="n"/>
      <c r="M1493" s="8" t="inlineStr">
        <is>
          <t>tsx_react.tar.gz</t>
        </is>
      </c>
      <c r="N1493" s="7" t="inlineStr">
        <is>
          <t>1492.tsx</t>
        </is>
      </c>
      <c r="O1493" s="7" t="n"/>
      <c r="P1493" s="7" t="inlineStr">
        <is>
          <t>amiretasi/test</t>
        </is>
      </c>
      <c r="Q1493" s="7" t="inlineStr">
        <is>
          <t>https://github.com/amiretasi/test/blob/55da272e6f6cc5809723c354ceba31ab5529ebc9/components/KpiSection.tsx</t>
        </is>
      </c>
      <c r="R1493" s="7" t="n"/>
      <c r="S1493" s="7" t="n"/>
      <c r="T1493" s="7" t="n"/>
    </row>
    <row r="1494" ht="18.75" customHeight="1">
      <c r="A1494" s="7">
        <f>_xlfn.CONCAT("react-5-",TEXT(ROW()-1,"000000"))</f>
        <v/>
      </c>
      <c r="B1494" s="7" t="n"/>
      <c r="C1494" s="8" t="inlineStr">
        <is>
          <t>React模板</t>
        </is>
      </c>
      <c r="D1494" s="8" t="inlineStr">
        <is>
          <t>tsx</t>
        </is>
      </c>
      <c r="E1494" s="8" t="inlineStr">
        <is>
          <t>React</t>
        </is>
      </c>
      <c r="F1494" s="8" t="inlineStr">
        <is>
          <t>原生模板</t>
        </is>
      </c>
      <c r="G1494" s="8" t="inlineStr">
        <is>
          <t>通用（前端）</t>
        </is>
      </c>
      <c r="H1494" s="7" t="inlineStr">
        <is>
          <t>返回按钮</t>
        </is>
      </c>
      <c r="I1494" s="8" t="inlineStr">
        <is>
          <t>陈乐</t>
        </is>
      </c>
      <c r="J1494" s="8" t="inlineStr">
        <is>
          <t>2025/12/23，‏‎11:36:54</t>
        </is>
      </c>
      <c r="K1494" s="7" t="inlineStr">
        <is>
          <t>此组件为页面提供一个返回上一页的按钮，带有简洁图标和文字提示。</t>
        </is>
      </c>
      <c r="L1494" s="7" t="n"/>
      <c r="M1494" s="8" t="inlineStr">
        <is>
          <t>tsx_react.tar.gz</t>
        </is>
      </c>
      <c r="N1494" s="7" t="inlineStr">
        <is>
          <t>1493.tsx</t>
        </is>
      </c>
      <c r="O1494" s="7" t="n"/>
      <c r="P1494" s="7" t="inlineStr">
        <is>
          <t>ziqinyeow/tunelife</t>
        </is>
      </c>
      <c r="Q1494" s="7" t="inlineStr">
        <is>
          <t>https://github.com/ziqinyeow/tunelife/blob/49e4893d76f4257f5a59594b8cc09e1d14b5f98a/components/backButton.tsx</t>
        </is>
      </c>
      <c r="R1494" s="7" t="n"/>
      <c r="S1494" s="7" t="n"/>
      <c r="T1494" s="7" t="n"/>
    </row>
    <row r="1495" ht="18.75" customHeight="1">
      <c r="A1495" s="7">
        <f>_xlfn.CONCAT("react-5-",TEXT(ROW()-1,"000000"))</f>
        <v/>
      </c>
      <c r="B1495" s="7" t="n"/>
      <c r="C1495" s="8" t="inlineStr">
        <is>
          <t>React模板</t>
        </is>
      </c>
      <c r="D1495" s="8" t="inlineStr">
        <is>
          <t>tsx</t>
        </is>
      </c>
      <c r="E1495" s="8" t="inlineStr">
        <is>
          <t>React</t>
        </is>
      </c>
      <c r="F1495" s="8" t="inlineStr">
        <is>
          <t>原生模板</t>
        </is>
      </c>
      <c r="G1495" s="8" t="inlineStr">
        <is>
          <t>通用（前端）</t>
        </is>
      </c>
      <c r="H1495" s="7" t="inlineStr">
        <is>
          <t>数据体展示</t>
        </is>
      </c>
      <c r="I1495" s="8" t="inlineStr">
        <is>
          <t>陈乐</t>
        </is>
      </c>
      <c r="J1495" s="8" t="inlineStr">
        <is>
          <t>2025/12/23，‏‎11:36:54</t>
        </is>
      </c>
      <c r="K1495" s="7" t="inlineStr">
        <is>
          <t>该组件负责渲染表格的数据行，支持点击事件处理。</t>
        </is>
      </c>
      <c r="L1495" s="7" t="n"/>
      <c r="M1495" s="8" t="inlineStr">
        <is>
          <t>tsx_react.tar.gz</t>
        </is>
      </c>
      <c r="N1495" s="7" t="inlineStr">
        <is>
          <t>1494.tsx</t>
        </is>
      </c>
      <c r="O1495" s="7" t="n"/>
      <c r="P1495" s="7" t="inlineStr">
        <is>
          <t>reperio/fancy-grid</t>
        </is>
      </c>
      <c r="Q1495" s="7" t="inlineStr">
        <is>
          <t>https://github.com/reperio/fancy-grid/blob/d6d1b662f2368d5b21831d7594e6af4c8d7f8be7/src/internal-components/DataBody.tsx</t>
        </is>
      </c>
      <c r="R1495" s="7" t="n"/>
      <c r="S1495" s="7" t="n"/>
      <c r="T1495" s="7" t="n"/>
    </row>
    <row r="1496" ht="18.75" customHeight="1">
      <c r="A1496" s="7">
        <f>_xlfn.CONCAT("react-5-",TEXT(ROW()-1,"000000"))</f>
        <v/>
      </c>
      <c r="B1496" s="7" t="n"/>
      <c r="C1496" s="8" t="inlineStr">
        <is>
          <t>React模板</t>
        </is>
      </c>
      <c r="D1496" s="8" t="inlineStr">
        <is>
          <t>tsx</t>
        </is>
      </c>
      <c r="E1496" s="8" t="inlineStr">
        <is>
          <t>React</t>
        </is>
      </c>
      <c r="F1496" s="8" t="inlineStr">
        <is>
          <t>原生模板</t>
        </is>
      </c>
      <c r="G1496" s="8" t="inlineStr">
        <is>
          <t>通用（前端）</t>
        </is>
      </c>
      <c r="H1496" s="7" t="inlineStr">
        <is>
          <t>下拉选择框</t>
        </is>
      </c>
      <c r="I1496" s="8" t="inlineStr">
        <is>
          <t>陈乐</t>
        </is>
      </c>
      <c r="J1496" s="8" t="inlineStr">
        <is>
          <t>2025/12/23，‏‎11:36:54</t>
        </is>
      </c>
      <c r="K1496" s="7" t="inlineStr">
        <is>
          <t>渲染一个可配置的下拉选择框组件，支持选项配置和值变更处理</t>
        </is>
      </c>
      <c r="L1496" s="7" t="n"/>
      <c r="M1496" s="8" t="inlineStr">
        <is>
          <t>tsx_react.tar.gz</t>
        </is>
      </c>
      <c r="N1496" s="7" t="inlineStr">
        <is>
          <t>1495.tsx</t>
        </is>
      </c>
      <c r="O1496" s="7" t="n"/>
      <c r="P1496" s="7" t="inlineStr">
        <is>
          <t>Eux86/dynamic-forms</t>
        </is>
      </c>
      <c r="Q1496" s="7" t="inlineStr">
        <is>
          <t>https://github.com/Eux86/dynamic-forms/blob/cedaeac937ef684a30c5cf404666400b63388216/src/dynamic-form/controls/select.tsx</t>
        </is>
      </c>
      <c r="R1496" s="7" t="n"/>
      <c r="S1496" s="7" t="n"/>
      <c r="T1496" s="7" t="n"/>
    </row>
    <row r="1497" ht="18.75" customHeight="1">
      <c r="A1497" s="7">
        <f>_xlfn.CONCAT("react-5-",TEXT(ROW()-1,"000000"))</f>
        <v/>
      </c>
      <c r="B1497" s="7" t="n"/>
      <c r="C1497" s="8" t="inlineStr">
        <is>
          <t>React模板</t>
        </is>
      </c>
      <c r="D1497" s="8" t="inlineStr">
        <is>
          <t>tsx</t>
        </is>
      </c>
      <c r="E1497" s="8" t="inlineStr">
        <is>
          <t>React</t>
        </is>
      </c>
      <c r="F1497" s="8" t="inlineStr">
        <is>
          <t>原生模板</t>
        </is>
      </c>
      <c r="G1497" s="8" t="inlineStr">
        <is>
          <t>通用（前端）</t>
        </is>
      </c>
      <c r="H1497" s="7" t="inlineStr">
        <is>
          <t>图标组件</t>
        </is>
      </c>
      <c r="I1497" s="8" t="inlineStr">
        <is>
          <t>陈乐</t>
        </is>
      </c>
      <c r="J1497" s="8" t="inlineStr">
        <is>
          <t>2025/12/23，‏‎11:36:54</t>
        </is>
      </c>
      <c r="K1497" s="7" t="inlineStr">
        <is>
          <t>此组件用于渲染GitHub图标，包含SVG元素和路径定义。</t>
        </is>
      </c>
      <c r="L1497" s="7" t="n"/>
      <c r="M1497" s="8" t="inlineStr">
        <is>
          <t>tsx_react.tar.gz</t>
        </is>
      </c>
      <c r="N1497" s="7" t="inlineStr">
        <is>
          <t>1496.tsx</t>
        </is>
      </c>
      <c r="O1497" s="7" t="n"/>
      <c r="P1497" s="7" t="inlineStr">
        <is>
          <t>cariandrum22/incipe.dev</t>
        </is>
      </c>
      <c r="Q1497" s="7" t="inlineStr">
        <is>
          <t>https://github.com/cariandrum22/incipe.dev/blob/8a35a8d77dd57e2e7912d7e1bbccb8169c3c6243/src/components/atoms/Icon/GitHub.tsx</t>
        </is>
      </c>
      <c r="R1497" s="7" t="n"/>
      <c r="S1497" s="7" t="n"/>
      <c r="T1497" s="7" t="n"/>
    </row>
    <row r="1498" ht="18.75" customHeight="1">
      <c r="A1498" s="7">
        <f>_xlfn.CONCAT("react-5-",TEXT(ROW()-1,"000000"))</f>
        <v/>
      </c>
      <c r="B1498" s="7" t="n"/>
      <c r="C1498" s="8" t="inlineStr">
        <is>
          <t>React模板</t>
        </is>
      </c>
      <c r="D1498" s="8" t="inlineStr">
        <is>
          <t>tsx</t>
        </is>
      </c>
      <c r="E1498" s="8" t="inlineStr">
        <is>
          <t>React</t>
        </is>
      </c>
      <c r="F1498" s="8" t="inlineStr">
        <is>
          <t>原生模板</t>
        </is>
      </c>
      <c r="G1498" s="8" t="inlineStr">
        <is>
          <t>通用（前端）</t>
        </is>
      </c>
      <c r="H1498" s="7" t="inlineStr">
        <is>
          <t>Redux状态管理</t>
        </is>
      </c>
      <c r="I1498" s="8" t="inlineStr">
        <is>
          <t>陈乐</t>
        </is>
      </c>
      <c r="J1498" s="8" t="inlineStr">
        <is>
          <t>2025/12/23，‏‎11:36:54</t>
        </is>
      </c>
      <c r="K1498" s="7" t="inlineStr">
        <is>
          <t>该组件使用Redux进行状态管理，包含两个增操作按钮，并显示计数器值及渲染次数</t>
        </is>
      </c>
      <c r="L1498" s="7" t="n"/>
      <c r="M1498" s="8" t="inlineStr">
        <is>
          <t>tsx_react.tar.gz</t>
        </is>
      </c>
      <c r="N1498" s="7" t="inlineStr">
        <is>
          <t>1497.tsx</t>
        </is>
      </c>
      <c r="O1498" s="7" t="n"/>
      <c r="P1498" s="7" t="inlineStr">
        <is>
          <t>sisisin-sandbox/rerender-prevention</t>
        </is>
      </c>
      <c r="Q1498" s="7" t="inlineStr">
        <is>
          <t>https://github.com/sisisin-sandbox/rerender-prevention/blob/33b6ea49feb9c57b4417af95940f5e97b023d503/src/redux-sample/redux.tsx</t>
        </is>
      </c>
      <c r="R1498" s="7" t="n"/>
      <c r="S1498" s="7" t="n"/>
      <c r="T1498" s="7" t="n"/>
    </row>
    <row r="1499" ht="18.75" customHeight="1">
      <c r="A1499" s="7">
        <f>_xlfn.CONCAT("react-5-",TEXT(ROW()-1,"000000"))</f>
        <v/>
      </c>
      <c r="B1499" s="7" t="n"/>
      <c r="C1499" s="8" t="inlineStr">
        <is>
          <t>React模板</t>
        </is>
      </c>
      <c r="D1499" s="8" t="inlineStr">
        <is>
          <t>tsx</t>
        </is>
      </c>
      <c r="E1499" s="8" t="inlineStr">
        <is>
          <t>React</t>
        </is>
      </c>
      <c r="F1499" s="8" t="inlineStr">
        <is>
          <t>原生模板</t>
        </is>
      </c>
      <c r="G1499" s="8" t="inlineStr">
        <is>
          <t>通用（前端）</t>
        </is>
      </c>
      <c r="H1499" s="7" t="inlineStr">
        <is>
          <t>轮播图组件</t>
        </is>
      </c>
      <c r="I1499" s="8" t="inlineStr">
        <is>
          <t>陈乐</t>
        </is>
      </c>
      <c r="J1499" s="8" t="inlineStr">
        <is>
          <t>2025/12/23，‏‎11:36:54</t>
        </is>
      </c>
      <c r="K1499" s="7" t="inlineStr">
        <is>
          <t>展示多张图片，自动播放，水平滚动</t>
        </is>
      </c>
      <c r="L1499" s="7" t="n"/>
      <c r="M1499" s="8" t="inlineStr">
        <is>
          <t>tsx_react.tar.gz</t>
        </is>
      </c>
      <c r="N1499" s="7" t="inlineStr">
        <is>
          <t>1498.tsx</t>
        </is>
      </c>
      <c r="O1499" s="7" t="n"/>
      <c r="P1499" s="7" t="inlineStr">
        <is>
          <t>simonjulianl/DeFentilz-Orbital</t>
        </is>
      </c>
      <c r="Q1499" s="7" t="inlineStr">
        <is>
          <t>https://github.com/simonjulianl/DeFentilz-Orbital/blob/de37b4755b057ebb411596629597976049701014/src/components/Carousel/Carousel.tsx</t>
        </is>
      </c>
      <c r="R1499" s="7" t="n"/>
      <c r="S1499" s="7" t="n"/>
      <c r="T1499" s="7" t="n"/>
    </row>
    <row r="1500" ht="18.75" customHeight="1">
      <c r="A1500" s="7">
        <f>_xlfn.CONCAT("react-5-",TEXT(ROW()-1,"000000"))</f>
        <v/>
      </c>
      <c r="B1500" s="7" t="n"/>
      <c r="C1500" s="8" t="inlineStr">
        <is>
          <t>React模板</t>
        </is>
      </c>
      <c r="D1500" s="8" t="inlineStr">
        <is>
          <t>tsx</t>
        </is>
      </c>
      <c r="E1500" s="8" t="inlineStr">
        <is>
          <t>React</t>
        </is>
      </c>
      <c r="F1500" s="8" t="inlineStr">
        <is>
          <t>原生模板</t>
        </is>
      </c>
      <c r="G1500" s="8" t="inlineStr">
        <is>
          <t>通用（前端）</t>
        </is>
      </c>
      <c r="H1500" s="7" t="inlineStr">
        <is>
          <t>技术栈展示容器</t>
        </is>
      </c>
      <c r="I1500" s="8" t="inlineStr">
        <is>
          <t>陈乐</t>
        </is>
      </c>
      <c r="J1500" s="8" t="inlineStr">
        <is>
          <t>2025/12/23，‏‎11:36:54</t>
        </is>
      </c>
      <c r="K1500" s="7" t="inlineStr">
        <is>
          <t>该组件用于展示技术栈图标，鼠标悬停时图标会旋转360度，动画持续时间为1秒。</t>
        </is>
      </c>
      <c r="L1500" s="7" t="n"/>
      <c r="M1500" s="8" t="inlineStr">
        <is>
          <t>tsx_react.tar.gz</t>
        </is>
      </c>
      <c r="N1500" s="7" t="inlineStr">
        <is>
          <t>1499.tsx</t>
        </is>
      </c>
      <c r="O1500" s="7" t="n"/>
      <c r="P1500" s="7" t="inlineStr">
        <is>
          <t>ParthTiwa-ri/parthportfolio</t>
        </is>
      </c>
      <c r="Q1500" s="7" t="inlineStr">
        <is>
          <t>https://github.com/ParthTiwa-ri/parthportfolio/blob/ae0242945204ac345f83ca3663d2abdbd210a634/components/ui/TechStackContainer.tsx</t>
        </is>
      </c>
      <c r="R1500" s="7" t="n"/>
      <c r="S1500" s="7" t="n"/>
      <c r="T1500" s="7" t="n"/>
    </row>
    <row r="1501" ht="18.75" customHeight="1">
      <c r="A1501" s="7">
        <f>_xlfn.CONCAT("react-5-",TEXT(ROW()-1,"000000"))</f>
        <v/>
      </c>
      <c r="B1501" s="7" t="n"/>
      <c r="C1501" s="8" t="inlineStr">
        <is>
          <t>React模板</t>
        </is>
      </c>
      <c r="D1501" s="8" t="inlineStr">
        <is>
          <t>tsx</t>
        </is>
      </c>
      <c r="E1501" s="8" t="inlineStr">
        <is>
          <t>React</t>
        </is>
      </c>
      <c r="F1501" s="8" t="inlineStr">
        <is>
          <t>原生模板</t>
        </is>
      </c>
      <c r="G1501" s="8" t="inlineStr">
        <is>
          <t>通用（前端）</t>
        </is>
      </c>
      <c r="H1501" s="7" t="inlineStr">
        <is>
          <t>蓝牙禁用图标</t>
        </is>
      </c>
      <c r="I1501" s="8" t="inlineStr">
        <is>
          <t>陈乐</t>
        </is>
      </c>
      <c r="J1501" s="8" t="inlineStr">
        <is>
          <t>2025/12/23，‏‎11:36:54</t>
        </is>
      </c>
      <c r="K1501" s="7" t="inlineStr">
        <is>
          <t>生成蓝牙禁用状态的SVG图标，适用于移动端和Web端，支持自定义大小和颜色。</t>
        </is>
      </c>
      <c r="L1501" s="7" t="n"/>
      <c r="M1501" s="8" t="inlineStr">
        <is>
          <t>tsx_react.tar.gz</t>
        </is>
      </c>
      <c r="N1501" s="7" t="inlineStr">
        <is>
          <t>1500.tsx</t>
        </is>
      </c>
      <c r="O1501" s="7" t="n"/>
      <c r="P1501" s="7" t="inlineStr">
        <is>
          <t>reactxx/reactxx</t>
        </is>
      </c>
      <c r="Q1501" s="7" t="inlineStr">
        <is>
          <t>https://github.com/reactxx/reactxx/blob/a89ac0b54e2b1c35850aed176ae8f0a344619cb9/muix/src/icons/BluetoothDisabled.tsx</t>
        </is>
      </c>
      <c r="R1501" s="7" t="n"/>
      <c r="S1501" s="7" t="n"/>
      <c r="T1501" s="7" t="n"/>
    </row>
    <row r="1502" ht="18.75" customHeight="1">
      <c r="A1502" s="7">
        <f>_xlfn.CONCAT("react-5-",TEXT(ROW()-1,"000000"))</f>
        <v/>
      </c>
      <c r="B1502" s="7" t="n"/>
      <c r="C1502" s="8" t="inlineStr">
        <is>
          <t>React模板</t>
        </is>
      </c>
      <c r="D1502" s="8" t="inlineStr">
        <is>
          <t>tsx</t>
        </is>
      </c>
      <c r="E1502" s="8" t="inlineStr">
        <is>
          <t>React</t>
        </is>
      </c>
      <c r="F1502" s="8" t="inlineStr">
        <is>
          <t>原生模板</t>
        </is>
      </c>
      <c r="G1502" s="8" t="inlineStr">
        <is>
          <t>通用（前端）</t>
        </is>
      </c>
      <c r="H1502" s="7" t="inlineStr">
        <is>
          <t>全局状态提供者</t>
        </is>
      </c>
      <c r="I1502" s="8" t="inlineStr">
        <is>
          <t>陈乐</t>
        </is>
      </c>
      <c r="J1502" s="8" t="inlineStr">
        <is>
          <t>2025/12/23，‏‎11:36:54</t>
        </is>
      </c>
      <c r="K1502" s="7" t="inlineStr">
        <is>
          <t>此组件用于提供全局状态管理，通过Context API和自定义reducer实现应用-wide的状态共享。</t>
        </is>
      </c>
      <c r="L1502" s="7" t="n"/>
      <c r="M1502" s="8" t="inlineStr">
        <is>
          <t>tsx_react.tar.gz</t>
        </is>
      </c>
      <c r="N1502" s="7" t="inlineStr">
        <is>
          <t>1501.tsx</t>
        </is>
      </c>
      <c r="O1502" s="7" t="n"/>
      <c r="P1502" s="7" t="inlineStr">
        <is>
          <t>ma3touch/PongGame</t>
        </is>
      </c>
      <c r="Q1502" s="7" t="inlineStr">
        <is>
          <t>https://github.com/ma3touch/PongGame/blob/d0874b90be6acf9db58998cd6ac3727b0dc8b425/srcs/frontend/src/State/Provider.tsx</t>
        </is>
      </c>
      <c r="R1502" s="7" t="n"/>
      <c r="S1502" s="7" t="n"/>
      <c r="T1502" s="7" t="n"/>
    </row>
    <row r="1503" ht="18.75" customHeight="1">
      <c r="A1503" s="7">
        <f>_xlfn.CONCAT("react-5-",TEXT(ROW()-1,"000000"))</f>
        <v/>
      </c>
      <c r="B1503" s="7" t="n"/>
      <c r="C1503" s="8" t="inlineStr">
        <is>
          <t>React模板</t>
        </is>
      </c>
      <c r="D1503" s="8" t="inlineStr">
        <is>
          <t>tsx</t>
        </is>
      </c>
      <c r="E1503" s="8" t="inlineStr">
        <is>
          <t>React</t>
        </is>
      </c>
      <c r="F1503" s="8" t="inlineStr">
        <is>
          <t>原生模板</t>
        </is>
      </c>
      <c r="G1503" s="8" t="inlineStr">
        <is>
          <t>通用（前端）</t>
        </is>
      </c>
      <c r="H1503" s="7" t="inlineStr">
        <is>
          <t>项目展示</t>
        </is>
      </c>
      <c r="I1503" s="8" t="inlineStr">
        <is>
          <t>陈乐</t>
        </is>
      </c>
      <c r="J1503" s="8" t="inlineStr">
        <is>
          <t>2025/12/23，‏‎11:36:54</t>
        </is>
      </c>
      <c r="K1503" s="7" t="inlineStr">
        <is>
          <t>该组件用于展示项目，通过映射projectsData数据来渲染多个ProjectOne子组件。</t>
        </is>
      </c>
      <c r="L1503" s="7" t="n"/>
      <c r="M1503" s="8" t="inlineStr">
        <is>
          <t>tsx_react.tar.gz</t>
        </is>
      </c>
      <c r="N1503" s="7" t="inlineStr">
        <is>
          <t>1502.tsx</t>
        </is>
      </c>
      <c r="O1503" s="7" t="n"/>
      <c r="P1503" s="7" t="inlineStr">
        <is>
          <t>faizannaseerr/PortfolioV1</t>
        </is>
      </c>
      <c r="Q1503" s="7" t="inlineStr">
        <is>
          <t>https://github.com/faizannaseerr/PortfolioV1/blob/e26a5ab3ad492c72788de430c117224837e2bea1/components/projectsone.tsx</t>
        </is>
      </c>
      <c r="R1503" s="7" t="n"/>
      <c r="S1503" s="7" t="n"/>
      <c r="T1503" s="7" t="n"/>
    </row>
    <row r="1504" ht="18.75" customHeight="1">
      <c r="A1504" s="7">
        <f>_xlfn.CONCAT("react-5-",TEXT(ROW()-1,"000000"))</f>
        <v/>
      </c>
      <c r="B1504" s="7" t="n"/>
      <c r="C1504" s="8" t="inlineStr">
        <is>
          <t>React模板</t>
        </is>
      </c>
      <c r="D1504" s="8" t="inlineStr">
        <is>
          <t>tsx</t>
        </is>
      </c>
      <c r="E1504" s="8" t="inlineStr">
        <is>
          <t>React</t>
        </is>
      </c>
      <c r="F1504" s="8" t="inlineStr">
        <is>
          <t>原生模板</t>
        </is>
      </c>
      <c r="G1504" s="8" t="inlineStr">
        <is>
          <t>通用（前端）</t>
        </is>
      </c>
      <c r="H1504" s="7" t="inlineStr">
        <is>
          <t>尾部测试提示</t>
        </is>
      </c>
      <c r="I1504" s="8" t="inlineStr">
        <is>
          <t>陈乐</t>
        </is>
      </c>
      <c r="J1504" s="8" t="inlineStr">
        <is>
          <t>2025/12/23，‏‎11:36:54</t>
        </is>
      </c>
      <c r="K1504" s="7" t="inlineStr">
        <is>
          <t>该组件展示了一个固定位置的蓝色背景和白色文字的通知框，包含三种不同颜色的小方块图标。</t>
        </is>
      </c>
      <c r="L1504" s="7" t="n"/>
      <c r="M1504" s="8" t="inlineStr">
        <is>
          <t>tsx_react.tar.gz</t>
        </is>
      </c>
      <c r="N1504" s="7" t="inlineStr">
        <is>
          <t>1503.tsx</t>
        </is>
      </c>
      <c r="O1504" s="7" t="n"/>
      <c r="P1504" s="7" t="inlineStr">
        <is>
          <t>fazi-gondal/markdown-editor</t>
        </is>
      </c>
      <c r="Q1504" s="7" t="inlineStr">
        <is>
          <t>https://github.com/fazi-gondal/markdown-editor/blob/b7fc90be23b6b3b0f0eced5a5143fa4013613483/src/components/Common/TestStyles.tsx</t>
        </is>
      </c>
      <c r="R1504" s="7" t="n"/>
      <c r="S1504" s="7" t="n"/>
      <c r="T1504" s="7" t="n"/>
    </row>
    <row r="1505" ht="18.75" customHeight="1">
      <c r="A1505" s="7">
        <f>_xlfn.CONCAT("react-5-",TEXT(ROW()-1,"000000"))</f>
        <v/>
      </c>
      <c r="B1505" s="7" t="n"/>
      <c r="C1505" s="8" t="inlineStr">
        <is>
          <t>React模板</t>
        </is>
      </c>
      <c r="D1505" s="8" t="inlineStr">
        <is>
          <t>tsx</t>
        </is>
      </c>
      <c r="E1505" s="8" t="inlineStr">
        <is>
          <t>React</t>
        </is>
      </c>
      <c r="F1505" s="8" t="inlineStr">
        <is>
          <t>原生模板</t>
        </is>
      </c>
      <c r="G1505" s="8" t="inlineStr">
        <is>
          <t>通用（前端）</t>
        </is>
      </c>
      <c r="H1505" s="7" t="inlineStr">
        <is>
          <t>导航链接</t>
        </is>
      </c>
      <c r="I1505" s="8" t="inlineStr">
        <is>
          <t>陈乐</t>
        </is>
      </c>
      <c r="J1505" s="8" t="inlineStr">
        <is>
          <t>2025/12/23，‏‎11:36:54</t>
        </is>
      </c>
      <c r="K1505" s="7" t="inlineStr">
        <is>
          <t>此组件用于创建带有图标和文字的活跃状态路由链接，可根据路径变化改变背景和文本颜色。</t>
        </is>
      </c>
      <c r="L1505" s="7" t="n"/>
      <c r="M1505" s="8" t="inlineStr">
        <is>
          <t>tsx_react.tar.gz</t>
        </is>
      </c>
      <c r="N1505" s="7" t="inlineStr">
        <is>
          <t>1504.tsx</t>
        </is>
      </c>
      <c r="O1505" s="7" t="n"/>
      <c r="P1505" s="7" t="inlineStr">
        <is>
          <t>redtomato0129/avas2</t>
        </is>
      </c>
      <c r="Q1505" s="7" t="inlineStr">
        <is>
          <t>https://github.com/redtomato0129/avas2/blob/575cb10134e5fcdb9c96b0b47161eea581979c21/src/components/dashboard/NavLink.tsx</t>
        </is>
      </c>
      <c r="R1505" s="7" t="n"/>
      <c r="S1505" s="7" t="n"/>
      <c r="T1505" s="7" t="n"/>
    </row>
    <row r="1506" ht="18.75" customHeight="1">
      <c r="A1506" s="7">
        <f>_xlfn.CONCAT("react-5-",TEXT(ROW()-1,"000000"))</f>
        <v/>
      </c>
      <c r="B1506" s="7" t="n"/>
      <c r="C1506" s="8" t="inlineStr">
        <is>
          <t>React模板</t>
        </is>
      </c>
      <c r="D1506" s="8" t="inlineStr">
        <is>
          <t>tsx</t>
        </is>
      </c>
      <c r="E1506" s="8" t="inlineStr">
        <is>
          <t>React</t>
        </is>
      </c>
      <c r="F1506" s="8" t="inlineStr">
        <is>
          <t>原生模板</t>
        </is>
      </c>
      <c r="G1506" s="8" t="inlineStr">
        <is>
          <t>通用（前端）</t>
        </is>
      </c>
      <c r="H1506" s="7" t="inlineStr">
        <is>
          <t>首页头部</t>
        </is>
      </c>
      <c r="I1506" s="8" t="inlineStr">
        <is>
          <t>陈乐</t>
        </is>
      </c>
      <c r="J1506" s="8" t="inlineStr">
        <is>
          <t>2025/12/23，‏‎11:36:54</t>
        </is>
      </c>
      <c r="K1506" s="7" t="inlineStr">
        <is>
          <t>标签用于展示网站主题和呼叫行动按钮，引导用户订阅Newsletter。</t>
        </is>
      </c>
      <c r="L1506" s="7" t="n"/>
      <c r="M1506" s="8" t="inlineStr">
        <is>
          <t>tsx_react.tar.gz</t>
        </is>
      </c>
      <c r="N1506" s="7" t="inlineStr">
        <is>
          <t>1505.tsx</t>
        </is>
      </c>
      <c r="O1506" s="7" t="n"/>
      <c r="P1506" s="7" t="inlineStr">
        <is>
          <t>KelvinSilvaDev/blog</t>
        </is>
      </c>
      <c r="Q1506" s="7" t="inlineStr">
        <is>
          <t>https://github.com/KelvinSilvaDev/blog/blob/b654c77a35a108c6cc9ca9775c74aa6e467f87e8/src/components/header/HomeHeader.tsx</t>
        </is>
      </c>
      <c r="R1506" s="7" t="n"/>
      <c r="S1506" s="7" t="n"/>
      <c r="T1506" s="7" t="n"/>
    </row>
    <row r="1507" ht="18.75" customHeight="1">
      <c r="A1507" s="7">
        <f>_xlfn.CONCAT("react-5-",TEXT(ROW()-1,"000000"))</f>
        <v/>
      </c>
      <c r="B1507" s="7" t="n"/>
      <c r="C1507" s="8" t="inlineStr">
        <is>
          <t>React模板</t>
        </is>
      </c>
      <c r="D1507" s="8" t="inlineStr">
        <is>
          <t>tsx</t>
        </is>
      </c>
      <c r="E1507" s="8" t="inlineStr">
        <is>
          <t>React</t>
        </is>
      </c>
      <c r="F1507" s="8" t="inlineStr">
        <is>
          <t>原生模板</t>
        </is>
      </c>
      <c r="G1507" s="8" t="inlineStr">
        <is>
          <t>通用（前端）</t>
        </is>
      </c>
      <c r="H1507" s="7" t="inlineStr">
        <is>
          <t>图标卡片</t>
        </is>
      </c>
      <c r="I1507" s="8" t="inlineStr">
        <is>
          <t>陈乐</t>
        </is>
      </c>
      <c r="J1507" s="8" t="inlineStr">
        <is>
          <t>2025/12/23，‏‎11:36:54</t>
        </is>
      </c>
      <c r="K1507" s="7" t="inlineStr">
        <is>
          <t>创建一个带有圆角、阴影和居中的自定义图标的卡片组件</t>
        </is>
      </c>
      <c r="L1507" s="7" t="n"/>
      <c r="M1507" s="8" t="inlineStr">
        <is>
          <t>tsx_react.tar.gz</t>
        </is>
      </c>
      <c r="N1507" s="7" t="inlineStr">
        <is>
          <t>1506.tsx</t>
        </is>
      </c>
      <c r="O1507" s="7" t="n"/>
      <c r="P1507" s="7" t="inlineStr">
        <is>
          <t>arya09021998/Guardian-Finance</t>
        </is>
      </c>
      <c r="Q1507" s="7" t="inlineStr">
        <is>
          <t>https://github.com/arya09021998/Guardian-Finance/blob/4400f43cc6706a3eb18f3a572db7d87cb55b0c2e/src/components/CardIcon/CardIcon.tsx</t>
        </is>
      </c>
      <c r="R1507" s="7" t="n"/>
      <c r="S1507" s="7" t="n"/>
      <c r="T1507" s="7" t="n"/>
    </row>
    <row r="1508" ht="18.75" customHeight="1">
      <c r="A1508" s="7">
        <f>_xlfn.CONCAT("react-5-",TEXT(ROW()-1,"000000"))</f>
        <v/>
      </c>
      <c r="B1508" s="7" t="n"/>
      <c r="C1508" s="8" t="inlineStr">
        <is>
          <t>React模板</t>
        </is>
      </c>
      <c r="D1508" s="8" t="inlineStr">
        <is>
          <t>tsx</t>
        </is>
      </c>
      <c r="E1508" s="8" t="inlineStr">
        <is>
          <t>React</t>
        </is>
      </c>
      <c r="F1508" s="8" t="inlineStr">
        <is>
          <t>原生模板</t>
        </is>
      </c>
      <c r="G1508" s="8" t="inlineStr">
        <is>
          <t>通用（前端）</t>
        </is>
      </c>
      <c r="H1508" s="7" t="inlineStr">
        <is>
          <t>钱包连接</t>
        </is>
      </c>
      <c r="I1508" s="8" t="inlineStr">
        <is>
          <t>陈乐</t>
        </is>
      </c>
      <c r="J1508" s="8" t="inlineStr">
        <is>
          <t>2025/12/23，‏‎11:36:54</t>
        </is>
      </c>
      <c r="K1508" s="7" t="inlineStr">
        <is>
          <t>该组件用于展示已连接的钱包信息或提供连接钱包的按钮，支持MetaMask和Trust等钱包。</t>
        </is>
      </c>
      <c r="L1508" s="7" t="n"/>
      <c r="M1508" s="8" t="inlineStr">
        <is>
          <t>tsx_react.tar.gz</t>
        </is>
      </c>
      <c r="N1508" s="7" t="inlineStr">
        <is>
          <t>1507.tsx</t>
        </is>
      </c>
      <c r="O1508" s="7" t="n"/>
      <c r="P1508" s="7" t="inlineStr">
        <is>
          <t>Devteam713/Porkelon-Ecosystem</t>
        </is>
      </c>
      <c r="Q1508" s="7" t="inlineStr">
        <is>
          <t>https://github.com/Devteam713/Porkelon-Ecosystem/blob/4908582ae554578905f6f0bc5ed928c4977fc291/web/src/components/WalletConnect.tsx</t>
        </is>
      </c>
      <c r="R1508" s="7" t="n"/>
      <c r="S1508" s="7" t="n"/>
      <c r="T1508" s="7" t="n"/>
    </row>
    <row r="1509" ht="18.75" customHeight="1">
      <c r="A1509" s="7">
        <f>_xlfn.CONCAT("react-5-",TEXT(ROW()-1,"000000"))</f>
        <v/>
      </c>
      <c r="B1509" s="7" t="n"/>
      <c r="C1509" s="8" t="inlineStr">
        <is>
          <t>React模板</t>
        </is>
      </c>
      <c r="D1509" s="8" t="inlineStr">
        <is>
          <t>tsx</t>
        </is>
      </c>
      <c r="E1509" s="8" t="inlineStr">
        <is>
          <t>React</t>
        </is>
      </c>
      <c r="F1509" s="8" t="inlineStr">
        <is>
          <t>原生模板</t>
        </is>
      </c>
      <c r="G1509" s="8" t="inlineStr">
        <is>
          <t>通用（前端）</t>
        </is>
      </c>
      <c r="H1509" s="7" t="inlineStr">
        <is>
          <t>背景图片展示</t>
        </is>
      </c>
      <c r="I1509" s="8" t="inlineStr">
        <is>
          <t>陈乐</t>
        </is>
      </c>
      <c r="J1509" s="8" t="inlineStr">
        <is>
          <t>2025/12/23，‏‎11:36:54</t>
        </is>
      </c>
      <c r="K1509" s="7" t="inlineStr">
        <is>
          <t>展示带背景图和文本信息的容器组件，支持响应式布局及悬停效果</t>
        </is>
      </c>
      <c r="L1509" s="7" t="n"/>
      <c r="M1509" s="8" t="inlineStr">
        <is>
          <t>tsx_react.tar.gz</t>
        </is>
      </c>
      <c r="N1509" s="7" t="inlineStr">
        <is>
          <t>1508.tsx</t>
        </is>
      </c>
      <c r="O1509" s="7" t="n"/>
      <c r="P1509" s="7" t="inlineStr">
        <is>
          <t>OthDr/dot-dashboard</t>
        </is>
      </c>
      <c r="Q1509" s="7" t="inlineStr">
        <is>
          <t>https://github.com/OthDr/dot-dashboard/blob/79788c07bd684647892518fb470e17b8ab352ee2/src/scenes/home/cards/ColSpan5R1.tsx</t>
        </is>
      </c>
      <c r="R1509" s="7" t="n"/>
      <c r="S1509" s="7" t="n"/>
      <c r="T1509" s="7" t="n"/>
    </row>
    <row r="1510" ht="18.75" customHeight="1">
      <c r="A1510" s="7">
        <f>_xlfn.CONCAT("react-5-",TEXT(ROW()-1,"000000"))</f>
        <v/>
      </c>
      <c r="B1510" s="7" t="n"/>
      <c r="C1510" s="8" t="inlineStr">
        <is>
          <t>React模板</t>
        </is>
      </c>
      <c r="D1510" s="8" t="inlineStr">
        <is>
          <t>tsx</t>
        </is>
      </c>
      <c r="E1510" s="8" t="inlineStr">
        <is>
          <t>React</t>
        </is>
      </c>
      <c r="F1510" s="8" t="inlineStr">
        <is>
          <t>原生模板</t>
        </is>
      </c>
      <c r="G1510" s="8" t="inlineStr">
        <is>
          <t>通用（前端）</t>
        </is>
      </c>
      <c r="H1510" s="7" t="inlineStr">
        <is>
          <t>路径标记控件</t>
        </is>
      </c>
      <c r="I1510" s="8" t="inlineStr">
        <is>
          <t>陈乐</t>
        </is>
      </c>
      <c r="J1510" s="8" t="inlineStr">
        <is>
          <t>2025/12/23，‏‎11:36:54</t>
        </is>
      </c>
      <c r="K1510" s="7" t="inlineStr">
        <is>
          <t>用于切换路径高亮显示的功能组件，包含一个复选框控制选项。</t>
        </is>
      </c>
      <c r="L1510" s="7" t="n"/>
      <c r="M1510" s="8" t="inlineStr">
        <is>
          <t>tsx_react.tar.gz</t>
        </is>
      </c>
      <c r="N1510" s="7" t="inlineStr">
        <is>
          <t>1509.tsx</t>
        </is>
      </c>
      <c r="O1510" s="7" t="n"/>
      <c r="P1510" s="7" t="inlineStr">
        <is>
          <t>mbongard/react-sigmajs-demo</t>
        </is>
      </c>
      <c r="Q1510" s="7" t="inlineStr">
        <is>
          <t>https://github.com/mbongard/react-sigmajs-demo/blob/479722103d3811edc28e857150f901fc8940358a/src/components/Controls/Controls.tsx</t>
        </is>
      </c>
      <c r="R1510" s="7" t="n"/>
      <c r="S1510" s="7" t="n"/>
      <c r="T1510" s="7" t="n"/>
    </row>
    <row r="1511" ht="18.75" customHeight="1">
      <c r="A1511" s="7">
        <f>_xlfn.CONCAT("react-5-",TEXT(ROW()-1,"000000"))</f>
        <v/>
      </c>
      <c r="B1511" s="7" t="n"/>
      <c r="C1511" s="8" t="inlineStr">
        <is>
          <t>React模板</t>
        </is>
      </c>
      <c r="D1511" s="8" t="inlineStr">
        <is>
          <t>tsx</t>
        </is>
      </c>
      <c r="E1511" s="8" t="inlineStr">
        <is>
          <t>React</t>
        </is>
      </c>
      <c r="F1511" s="8" t="inlineStr">
        <is>
          <t>原生模板</t>
        </is>
      </c>
      <c r="G1511" s="8" t="inlineStr">
        <is>
          <t>通用（前端）</t>
        </is>
      </c>
      <c r="H1511" s="7" t="inlineStr">
        <is>
          <t>动态布局展示商品列表</t>
        </is>
      </c>
      <c r="I1511" s="8" t="inlineStr">
        <is>
          <t>陈乐</t>
        </is>
      </c>
      <c r="J1511" s="8" t="inlineStr">
        <is>
          <t>2025/12/23，‏‎11:36:54</t>
        </is>
      </c>
      <c r="K1511" s="7" t="inlineStr">
        <is>
          <t>根据屏幕大小调整项目对齐方式</t>
        </is>
      </c>
      <c r="L1511" s="7" t="n"/>
      <c r="M1511" s="8" t="inlineStr">
        <is>
          <t>tsx_react.tar.gz</t>
        </is>
      </c>
      <c r="N1511" s="7" t="inlineStr">
        <is>
          <t>1510.tsx</t>
        </is>
      </c>
      <c r="O1511" s="7" t="n"/>
      <c r="P1511" s="7" t="inlineStr">
        <is>
          <t>59MrRobot/ecommerce-site</t>
        </is>
      </c>
      <c r="Q1511" s="7" t="inlineStr">
        <is>
          <t>https://github.com/59MrRobot/ecommerce-site/blob/0172915a5be5f8160898bacbab4cdc28b3d3ee08/src/components/Products/Products.tsx</t>
        </is>
      </c>
      <c r="R1511" s="7" t="n"/>
      <c r="S1511" s="7" t="n"/>
      <c r="T1511" s="7" t="n"/>
    </row>
    <row r="1512" ht="18.75" customHeight="1">
      <c r="A1512" s="7">
        <f>_xlfn.CONCAT("react-5-",TEXT(ROW()-1,"000000"))</f>
        <v/>
      </c>
      <c r="B1512" s="7" t="n"/>
      <c r="C1512" s="8" t="inlineStr">
        <is>
          <t>React模板</t>
        </is>
      </c>
      <c r="D1512" s="8" t="inlineStr">
        <is>
          <t>tsx</t>
        </is>
      </c>
      <c r="E1512" s="8" t="inlineStr">
        <is>
          <t>React</t>
        </is>
      </c>
      <c r="F1512" s="8" t="inlineStr">
        <is>
          <t>原生模板</t>
        </is>
      </c>
      <c r="G1512" s="8" t="inlineStr">
        <is>
          <t>通用（前端）</t>
        </is>
      </c>
      <c r="H1512" s="7" t="inlineStr">
        <is>
          <t>导航堆栈配置</t>
        </is>
      </c>
      <c r="I1512" s="8" t="inlineStr">
        <is>
          <t>陈乐</t>
        </is>
      </c>
      <c r="J1512" s="8" t="inlineStr">
        <is>
          <t>2025/12/23，‏‎11:36:54</t>
        </is>
      </c>
      <c r="K1512" s="7" t="inlineStr">
        <is>
          <t>设置_rental_导航堆栈选项，包含一个_my_bookings_屏幕，使用右滑动画和自定义动画时长。</t>
        </is>
      </c>
      <c r="L1512" s="7" t="n"/>
      <c r="M1512" s="8" t="inlineStr">
        <is>
          <t>tsx_react.tar.gz</t>
        </is>
      </c>
      <c r="N1512" s="7" t="inlineStr">
        <is>
          <t>1511.tsx</t>
        </is>
      </c>
      <c r="O1512" s="7" t="n"/>
      <c r="P1512" s="7" t="inlineStr">
        <is>
          <t>ias-049/miami-lux-mobile-app</t>
        </is>
      </c>
      <c r="Q1512" s="7" t="inlineStr">
        <is>
          <t>https://github.com/ias-049/miami-lux-mobile-app/blob/d46ed23c1ccaf4c5785a998564047c9b79d88ab1/src/navigation/Tabs/RentalsStack.tsx</t>
        </is>
      </c>
      <c r="R1512" s="7" t="n"/>
      <c r="S1512" s="7" t="n"/>
      <c r="T1512" s="7" t="n"/>
    </row>
    <row r="1513" ht="18.75" customHeight="1">
      <c r="A1513" s="7">
        <f>_xlfn.CONCAT("react-5-",TEXT(ROW()-1,"000000"))</f>
        <v/>
      </c>
      <c r="B1513" s="7" t="n"/>
      <c r="C1513" s="8" t="inlineStr">
        <is>
          <t>React模板</t>
        </is>
      </c>
      <c r="D1513" s="8" t="inlineStr">
        <is>
          <t>tsx</t>
        </is>
      </c>
      <c r="E1513" s="8" t="inlineStr">
        <is>
          <t>React</t>
        </is>
      </c>
      <c r="F1513" s="8" t="inlineStr">
        <is>
          <t>原生模板</t>
        </is>
      </c>
      <c r="G1513" s="8" t="inlineStr">
        <is>
          <t>通用（前端）</t>
        </is>
      </c>
      <c r="H1513" s="7" t="inlineStr">
        <is>
          <t>折叠面板组</t>
        </is>
      </c>
      <c r="I1513" s="8" t="inlineStr">
        <is>
          <t>陈乐</t>
        </is>
      </c>
      <c r="J1513" s="8" t="inlineStr">
        <is>
          <t>2025/12/23，‏‎11:36:54</t>
        </is>
      </c>
      <c r="K1513" s="7" t="inlineStr">
        <is>
          <t>用于展示多个可展开和收起的选项卡内容，每个选项卡包含标题和对应的内容区域，并且相邻选项卡之间有分隔线。</t>
        </is>
      </c>
      <c r="L1513" s="7" t="n"/>
      <c r="M1513" s="8" t="inlineStr">
        <is>
          <t>tsx_react.tar.gz</t>
        </is>
      </c>
      <c r="N1513" s="7" t="inlineStr">
        <is>
          <t>1512.tsx</t>
        </is>
      </c>
      <c r="O1513" s="7" t="n"/>
      <c r="P1513" s="7" t="inlineStr">
        <is>
          <t>pharlias/web</t>
        </is>
      </c>
      <c r="Q1513" s="7" t="inlineStr">
        <is>
          <t>https://github.com/pharlias/web/blob/086841a792b7c24f478cef7c1fef810f2ec1d993/src/ui/components/AccordionGroup.tsx</t>
        </is>
      </c>
      <c r="R1513" s="7" t="n"/>
      <c r="S1513" s="7" t="n"/>
      <c r="T1513" s="7" t="n"/>
    </row>
    <row r="1514" ht="18.75" customHeight="1">
      <c r="A1514" s="7">
        <f>_xlfn.CONCAT("react-5-",TEXT(ROW()-1,"000000"))</f>
        <v/>
      </c>
      <c r="B1514" s="7" t="n"/>
      <c r="C1514" s="8" t="inlineStr">
        <is>
          <t>React模板</t>
        </is>
      </c>
      <c r="D1514" s="8" t="inlineStr">
        <is>
          <t>tsx</t>
        </is>
      </c>
      <c r="E1514" s="8" t="inlineStr">
        <is>
          <t>React</t>
        </is>
      </c>
      <c r="F1514" s="8" t="inlineStr">
        <is>
          <t>原生模板</t>
        </is>
      </c>
      <c r="G1514" s="8" t="inlineStr">
        <is>
          <t>通用（前端）</t>
        </is>
      </c>
      <c r="H1514" s="7" t="inlineStr">
        <is>
          <t>卡片操作区域</t>
        </is>
      </c>
      <c r="I1514" s="8" t="inlineStr">
        <is>
          <t>陈乐</t>
        </is>
      </c>
      <c r="J1514" s="8" t="inlineStr">
        <is>
          <t>2025/12/23，‏‎11:36:54</t>
        </is>
      </c>
      <c r="K1514" s="7" t="inlineStr">
        <is>
          <t>此组件用于定义卡片内的操作区域，包含内边距和弹性布局样式。</t>
        </is>
      </c>
      <c r="L1514" s="7" t="n"/>
      <c r="M1514" s="8" t="inlineStr">
        <is>
          <t>tsx_react.tar.gz</t>
        </is>
      </c>
      <c r="N1514" s="7" t="inlineStr">
        <is>
          <t>1513.tsx</t>
        </is>
      </c>
      <c r="O1514" s="7" t="n"/>
      <c r="P1514" s="7" t="inlineStr">
        <is>
          <t>Renanmacedo/tournament</t>
        </is>
      </c>
      <c r="Q1514" s="7" t="inlineStr">
        <is>
          <t>https://github.com/Renanmacedo/tournament/blob/8fc2f5294a904df36d0f1bfe9b9fd795768ae19c/src/components/card/card-actions.tsx</t>
        </is>
      </c>
      <c r="R1514" s="7" t="n"/>
      <c r="S1514" s="7" t="n"/>
      <c r="T1514" s="7" t="n"/>
    </row>
    <row r="1515" ht="18.75" customHeight="1">
      <c r="A1515" s="7">
        <f>_xlfn.CONCAT("react-5-",TEXT(ROW()-1,"000000"))</f>
        <v/>
      </c>
      <c r="B1515" s="7" t="n"/>
      <c r="C1515" s="8" t="inlineStr">
        <is>
          <t>React模板</t>
        </is>
      </c>
      <c r="D1515" s="8" t="inlineStr">
        <is>
          <t>tsx</t>
        </is>
      </c>
      <c r="E1515" s="8" t="inlineStr">
        <is>
          <t>React</t>
        </is>
      </c>
      <c r="F1515" s="8" t="inlineStr">
        <is>
          <t>原生模板</t>
        </is>
      </c>
      <c r="G1515" s="8" t="inlineStr">
        <is>
          <t>通用（前端）</t>
        </is>
      </c>
      <c r="H1515" s="7" t="inlineStr">
        <is>
          <t>社交互动按钮</t>
        </is>
      </c>
      <c r="I1515" s="8" t="inlineStr">
        <is>
          <t>陈乐</t>
        </is>
      </c>
      <c r="J1515" s="8" t="inlineStr">
        <is>
          <t>2025/12/23，‏‎11:36:54</t>
        </is>
      </c>
      <c r="K1515" s="7" t="inlineStr">
        <is>
          <t>带电击图标和电量指示的按钮，点击可触发回调函数</t>
        </is>
      </c>
      <c r="L1515" s="7" t="n"/>
      <c r="M1515" s="8" t="inlineStr">
        <is>
          <t>tsx_react.tar.gz</t>
        </is>
      </c>
      <c r="N1515" s="7" t="inlineStr">
        <is>
          <t>1514.tsx</t>
        </is>
      </c>
      <c r="O1515" s="7" t="n"/>
      <c r="P1515" s="7" t="inlineStr">
        <is>
          <t>kevinbrodzinski/vibe-floq-reborn</t>
        </is>
      </c>
      <c r="Q1515" s="7" t="inlineStr">
        <is>
          <t>https://github.com/kevinbrodzinski/vibe-floq-reborn/blob/23b29a7daf19df637c013fde6900c08192c4a4c0/src/components/SocialBatteryIcon.tsx</t>
        </is>
      </c>
      <c r="R1515" s="7" t="n"/>
      <c r="S1515" s="7" t="n"/>
      <c r="T1515" s="7" t="n"/>
    </row>
    <row r="1516" ht="18.75" customHeight="1">
      <c r="A1516" s="7">
        <f>_xlfn.CONCAT("react-5-",TEXT(ROW()-1,"000000"))</f>
        <v/>
      </c>
      <c r="B1516" s="7" t="n"/>
      <c r="C1516" s="8" t="inlineStr">
        <is>
          <t>React模板</t>
        </is>
      </c>
      <c r="D1516" s="8" t="inlineStr">
        <is>
          <t>tsx</t>
        </is>
      </c>
      <c r="E1516" s="8" t="inlineStr">
        <is>
          <t>React</t>
        </is>
      </c>
      <c r="F1516" s="8" t="inlineStr">
        <is>
          <t>原生模板</t>
        </is>
      </c>
      <c r="G1516" s="8" t="inlineStr">
        <is>
          <t>通用（前端）</t>
        </is>
      </c>
      <c r="H1516" s="7" t="inlineStr">
        <is>
          <t>页面布局</t>
        </is>
      </c>
      <c r="I1516" s="8" t="inlineStr">
        <is>
          <t>陈乐</t>
        </is>
      </c>
      <c r="J1516" s="8" t="inlineStr">
        <is>
          <t>2025/12/23，‏‎11:36:54</t>
        </is>
      </c>
      <c r="K1516" s="7" t="inlineStr">
        <is>
          <t>该组件负责整个应用的页面布局，包裹子元素并进行动画处理，占据屏幕全部高度，居中显示主要内容。</t>
        </is>
      </c>
      <c r="L1516" s="7" t="n"/>
      <c r="M1516" s="8" t="inlineStr">
        <is>
          <t>tsx_react.tar.gz</t>
        </is>
      </c>
      <c r="N1516" s="7" t="inlineStr">
        <is>
          <t>1515.tsx</t>
        </is>
      </c>
      <c r="O1516" s="7" t="n"/>
      <c r="P1516" s="7" t="inlineStr">
        <is>
          <t>Ashpara10/ashwin.io</t>
        </is>
      </c>
      <c r="Q1516" s="7" t="inlineStr">
        <is>
          <t>https://github.com/Ashpara10/ashwin.io/blob/0111850dd4b4c8e67d81cb5ca412bfa9a25ea3ff/app/blog/[slug]/layout.tsx</t>
        </is>
      </c>
      <c r="R1516" s="7" t="n"/>
      <c r="S1516" s="7" t="n"/>
      <c r="T1516" s="7" t="n"/>
    </row>
    <row r="1517" ht="18.75" customHeight="1">
      <c r="A1517" s="7">
        <f>_xlfn.CONCAT("react-5-",TEXT(ROW()-1,"000000"))</f>
        <v/>
      </c>
      <c r="B1517" s="7" t="n"/>
      <c r="C1517" s="8" t="inlineStr">
        <is>
          <t>React模板</t>
        </is>
      </c>
      <c r="D1517" s="8" t="inlineStr">
        <is>
          <t>tsx</t>
        </is>
      </c>
      <c r="E1517" s="8" t="inlineStr">
        <is>
          <t>React</t>
        </is>
      </c>
      <c r="F1517" s="8" t="inlineStr">
        <is>
          <t>原生模板</t>
        </is>
      </c>
      <c r="G1517" s="8" t="inlineStr">
        <is>
          <t>通用（前端）</t>
        </is>
      </c>
      <c r="H1517" s="7" t="inlineStr">
        <is>
          <t>受保护路由</t>
        </is>
      </c>
      <c r="I1517" s="8" t="inlineStr">
        <is>
          <t>陈乐</t>
        </is>
      </c>
      <c r="J1517" s="8" t="inlineStr">
        <is>
          <t>2025/12/23，‏‎11:36:54</t>
        </is>
      </c>
      <c r="K1517" s="7" t="inlineStr">
        <is>
          <t>此组件用于保护需要认证的路由，仅当用户持有正确权限（USER角色）时才展示子组件。</t>
        </is>
      </c>
      <c r="L1517" s="7" t="n"/>
      <c r="M1517" s="8" t="inlineStr">
        <is>
          <t>tsx_react.tar.gz</t>
        </is>
      </c>
      <c r="N1517" s="7" t="inlineStr">
        <is>
          <t>1516.tsx</t>
        </is>
      </c>
      <c r="O1517" s="7" t="n"/>
      <c r="P1517" s="7" t="inlineStr">
        <is>
          <t>ashokkkkwr/Clutch_zone_Frontend</t>
        </is>
      </c>
      <c r="Q1517" s="7" t="inlineStr">
        <is>
          <t>https://github.com/ashokkkkwr/Clutch_zone_Frontend/blob/35cb3b196281e4ef576cf9f9e0e8f7da60f54eac/src/UserProtectedRoute.tsx</t>
        </is>
      </c>
      <c r="R1517" s="7" t="n"/>
      <c r="S1517" s="7" t="n"/>
      <c r="T1517" s="7" t="n"/>
    </row>
    <row r="1518" ht="18.75" customHeight="1">
      <c r="A1518" s="7">
        <f>_xlfn.CONCAT("react-5-",TEXT(ROW()-1,"000000"))</f>
        <v/>
      </c>
      <c r="B1518" s="7" t="n"/>
      <c r="C1518" s="8" t="inlineStr">
        <is>
          <t>React模板</t>
        </is>
      </c>
      <c r="D1518" s="8" t="inlineStr">
        <is>
          <t>tsx</t>
        </is>
      </c>
      <c r="E1518" s="8" t="inlineStr">
        <is>
          <t>React</t>
        </is>
      </c>
      <c r="F1518" s="8" t="inlineStr">
        <is>
          <t>原生模板</t>
        </is>
      </c>
      <c r="G1518" s="8" t="inlineStr">
        <is>
          <t>通用（前端）</t>
        </is>
      </c>
      <c r="H1518" s="7" t="inlineStr">
        <is>
          <t>搜索图标</t>
        </is>
      </c>
      <c r="I1518" s="8" t="inlineStr">
        <is>
          <t>陈乐</t>
        </is>
      </c>
      <c r="J1518" s="8" t="inlineStr">
        <is>
          <t>2025/12/23，‏‎11:36:54</t>
        </is>
      </c>
      <c r="K1518" s="7" t="inlineStr">
        <is>
          <t>定义一个搜索功能的SVG图标组件，包含放大镜和两条线组成的标准搜索图标。</t>
        </is>
      </c>
      <c r="L1518" s="7" t="n"/>
      <c r="M1518" s="8" t="inlineStr">
        <is>
          <t>tsx_react.tar.gz</t>
        </is>
      </c>
      <c r="N1518" s="7" t="inlineStr">
        <is>
          <t>1517.tsx</t>
        </is>
      </c>
      <c r="O1518" s="7" t="n"/>
      <c r="P1518" s="7" t="inlineStr">
        <is>
          <t>Vadim-Kostetskyi/Online-store</t>
        </is>
      </c>
      <c r="Q1518" s="7" t="inlineStr">
        <is>
          <t>https://github.com/Vadim-Kostetskyi/Online-store/blob/8d691b07f1133dfca4c3c2f7c97fb6e1f932f846/src/assets/svgs/Search.tsx</t>
        </is>
      </c>
      <c r="R1518" s="7" t="n"/>
      <c r="S1518" s="7" t="n"/>
      <c r="T1518" s="7" t="n"/>
    </row>
    <row r="1519" ht="18.75" customHeight="1">
      <c r="A1519" s="7">
        <f>_xlfn.CONCAT("react-5-",TEXT(ROW()-1,"000000"))</f>
        <v/>
      </c>
      <c r="B1519" s="7" t="n"/>
      <c r="C1519" s="8" t="inlineStr">
        <is>
          <t>React模板</t>
        </is>
      </c>
      <c r="D1519" s="8" t="inlineStr">
        <is>
          <t>tsx</t>
        </is>
      </c>
      <c r="E1519" s="8" t="inlineStr">
        <is>
          <t>React</t>
        </is>
      </c>
      <c r="F1519" s="8" t="inlineStr">
        <is>
          <t>原生模板</t>
        </is>
      </c>
      <c r="G1519" s="8" t="inlineStr">
        <is>
          <t>通用（前端）</t>
        </is>
      </c>
      <c r="H1519" s="7" t="inlineStr">
        <is>
          <t>认证页面</t>
        </is>
      </c>
      <c r="I1519" s="8" t="inlineStr">
        <is>
          <t>陈乐</t>
        </is>
      </c>
      <c r="J1519" s="8" t="inlineStr">
        <is>
          <t>2025/12/23，‏‎11:36:54</t>
        </is>
      </c>
      <c r="K1519" s="7" t="inlineStr">
        <is>
          <t>包含登录图像和子路由入口，用于用户登录或注册页面展示</t>
        </is>
      </c>
      <c r="L1519" s="7" t="n"/>
      <c r="M1519" s="8" t="inlineStr">
        <is>
          <t>tsx_react.tar.gz</t>
        </is>
      </c>
      <c r="N1519" s="7" t="inlineStr">
        <is>
          <t>1518.tsx</t>
        </is>
      </c>
      <c r="O1519" s="7" t="n"/>
      <c r="P1519" s="7" t="inlineStr">
        <is>
          <t>josh1506/luminamatch</t>
        </is>
      </c>
      <c r="Q1519" s="7" t="inlineStr">
        <is>
          <t>https://github.com/josh1506/luminamatch/blob/0bbd5e3e53c3786dd7306c685f62beb2e9b69e7e/app/routes/public/auth.tsx</t>
        </is>
      </c>
      <c r="R1519" s="7" t="n"/>
      <c r="S1519" s="7" t="n"/>
      <c r="T1519" s="7" t="n"/>
    </row>
    <row r="1520" ht="18.75" customHeight="1">
      <c r="A1520" s="7">
        <f>_xlfn.CONCAT("react-5-",TEXT(ROW()-1,"000000"))</f>
        <v/>
      </c>
      <c r="B1520" s="7" t="n"/>
      <c r="C1520" s="8" t="inlineStr">
        <is>
          <t>React模板</t>
        </is>
      </c>
      <c r="D1520" s="8" t="inlineStr">
        <is>
          <t>tsx</t>
        </is>
      </c>
      <c r="E1520" s="8" t="inlineStr">
        <is>
          <t>React</t>
        </is>
      </c>
      <c r="F1520" s="8" t="inlineStr">
        <is>
          <t>原生模板</t>
        </is>
      </c>
      <c r="G1520" s="8" t="inlineStr">
        <is>
          <t>通用（前端）</t>
        </is>
      </c>
      <c r="H1520" s="7" t="inlineStr">
        <is>
          <t>页面布局</t>
        </is>
      </c>
      <c r="I1520" s="8" t="inlineStr">
        <is>
          <t>陈乐</t>
        </is>
      </c>
      <c r="J1520" s="8" t="inlineStr">
        <is>
          <t>2025/12/23，‏‎11:36:54</t>
        </is>
      </c>
      <c r="K1520" s="7" t="inlineStr">
        <is>
          <t>此组件负责整个应用的页面布局，包含主题切换，并包裹子组件。</t>
        </is>
      </c>
      <c r="L1520" s="7" t="n"/>
      <c r="M1520" s="8" t="inlineStr">
        <is>
          <t>tsx_react.tar.gz</t>
        </is>
      </c>
      <c r="N1520" s="7" t="inlineStr">
        <is>
          <t>1519.tsx</t>
        </is>
      </c>
      <c r="O1520" s="7" t="n"/>
      <c r="P1520" s="7" t="inlineStr">
        <is>
          <t>ZeynalliZeynal/todoist-next</t>
        </is>
      </c>
      <c r="Q1520" s="7" t="inlineStr">
        <is>
          <t>https://github.com/ZeynalliZeynal/todoist-next/blob/82e1933169bfcb8f1827ccc8156348d8d8e6c4b1/app/(not-found)/layout.tsx</t>
        </is>
      </c>
      <c r="R1520" s="7" t="n"/>
      <c r="S1520" s="7" t="n"/>
      <c r="T1520" s="7" t="n"/>
    </row>
    <row r="1521" ht="18.75" customHeight="1">
      <c r="A1521" s="7">
        <f>_xlfn.CONCAT("react-5-",TEXT(ROW()-1,"000000"))</f>
        <v/>
      </c>
      <c r="B1521" s="7" t="n"/>
      <c r="C1521" s="8" t="inlineStr">
        <is>
          <t>React模板</t>
        </is>
      </c>
      <c r="D1521" s="8" t="inlineStr">
        <is>
          <t>tsx</t>
        </is>
      </c>
      <c r="E1521" s="8" t="inlineStr">
        <is>
          <t>React</t>
        </is>
      </c>
      <c r="F1521" s="8" t="inlineStr">
        <is>
          <t>原生模板</t>
        </is>
      </c>
      <c r="G1521" s="8" t="inlineStr">
        <is>
          <t>通用（前端）</t>
        </is>
      </c>
      <c r="H1521" s="7" t="inlineStr">
        <is>
          <t>自定义按钮组件</t>
        </is>
      </c>
      <c r="I1521" s="8" t="inlineStr">
        <is>
          <t>陈乐</t>
        </is>
      </c>
      <c r="J1521" s="8" t="inlineStr">
        <is>
          <t>2025/12/23，‏‎11:36:54</t>
        </is>
      </c>
      <c r="K1521" s="7" t="inlineStr">
        <is>
          <t>用于包裹其他元素并应用样式，支持跳转链接和点击事件。</t>
        </is>
      </c>
      <c r="L1521" s="7" t="n"/>
      <c r="M1521" s="8" t="inlineStr">
        <is>
          <t>tsx_react.tar.gz</t>
        </is>
      </c>
      <c r="N1521" s="7" t="inlineStr">
        <is>
          <t>1520.tsx</t>
        </is>
      </c>
      <c r="O1521" s="7" t="n"/>
      <c r="P1521" s="7" t="inlineStr">
        <is>
          <t>pgoodbread/phd-course-finder</t>
        </is>
      </c>
      <c r="Q1521" s="7" t="inlineStr">
        <is>
          <t>https://github.com/pgoodbread/phd-course-finder/blob/73dd23f65678bd562d29515ec60f90d8e1d59440/components/ButtonStyle.tsx</t>
        </is>
      </c>
      <c r="R1521" s="7" t="n"/>
      <c r="S1521" s="7" t="n"/>
      <c r="T1521" s="7" t="n"/>
    </row>
    <row r="1522" ht="18.75" customHeight="1">
      <c r="A1522" s="7">
        <f>_xlfn.CONCAT("react-5-",TEXT(ROW()-1,"000000"))</f>
        <v/>
      </c>
      <c r="B1522" s="7" t="n"/>
      <c r="C1522" s="8" t="inlineStr">
        <is>
          <t>React模板</t>
        </is>
      </c>
      <c r="D1522" s="8" t="inlineStr">
        <is>
          <t>tsx</t>
        </is>
      </c>
      <c r="E1522" s="8" t="inlineStr">
        <is>
          <t>React</t>
        </is>
      </c>
      <c r="F1522" s="8" t="inlineStr">
        <is>
          <t>原生模板</t>
        </is>
      </c>
      <c r="G1522" s="8" t="inlineStr">
        <is>
          <t>通用（前端）</t>
        </is>
      </c>
      <c r="H1522" s="7" t="inlineStr">
        <is>
          <t>星级评价</t>
        </is>
      </c>
      <c r="I1522" s="8" t="inlineStr">
        <is>
          <t>陈乐</t>
        </is>
      </c>
      <c r="J1522" s="8" t="inlineStr">
        <is>
          <t>2025/12/23，‏‎11:36:54</t>
        </is>
      </c>
      <c r="K1522" s="7" t="inlineStr">
        <is>
          <t>展示带评分的星星图标，可根据评分显示不同颜色的星星</t>
        </is>
      </c>
      <c r="L1522" s="7" t="n"/>
      <c r="M1522" s="8" t="inlineStr">
        <is>
          <t>tsx_react.tar.gz</t>
        </is>
      </c>
      <c r="N1522" s="7" t="inlineStr">
        <is>
          <t>1521.tsx</t>
        </is>
      </c>
      <c r="O1522" s="7" t="n"/>
      <c r="P1522" s="7" t="inlineStr">
        <is>
          <t>hashiifab/elkaavie</t>
        </is>
      </c>
      <c r="Q1522" s="7" t="inlineStr">
        <is>
          <t>https://github.com/hashiifab/elkaavie/blob/d3da1f6863e05203120efa8f61619a50b9990ef1/frontend/src/components/ui/RatingStars.tsx</t>
        </is>
      </c>
      <c r="R1522" s="7" t="n"/>
      <c r="S1522" s="7" t="n"/>
      <c r="T1522" s="7" t="n"/>
    </row>
    <row r="1523" ht="18.75" customHeight="1">
      <c r="A1523" s="7">
        <f>_xlfn.CONCAT("react-5-",TEXT(ROW()-1,"000000"))</f>
        <v/>
      </c>
      <c r="B1523" s="7" t="n"/>
      <c r="C1523" s="8" t="inlineStr">
        <is>
          <t>React模板</t>
        </is>
      </c>
      <c r="D1523" s="8" t="inlineStr">
        <is>
          <t>tsx</t>
        </is>
      </c>
      <c r="E1523" s="8" t="inlineStr">
        <is>
          <t>React</t>
        </is>
      </c>
      <c r="F1523" s="8" t="inlineStr">
        <is>
          <t>原生模板</t>
        </is>
      </c>
      <c r="G1523" s="8" t="inlineStr">
        <is>
          <t>通用（前端）</t>
        </is>
      </c>
      <c r="H1523" s="7" t="inlineStr">
        <is>
          <t>选中状态</t>
        </is>
      </c>
      <c r="I1523" s="8" t="inlineStr">
        <is>
          <t>陈乐</t>
        </is>
      </c>
      <c r="J1523" s="8" t="inlineStr">
        <is>
          <t>2025/12/23，‏‎11:36:54</t>
        </is>
      </c>
      <c r="K1523" s="7" t="inlineStr">
        <is>
          <t>此组件用于表示选中状态的图标，通过SVG绘制一个带有圆圈和路径的图形来直观展示选中的视觉效果。</t>
        </is>
      </c>
      <c r="L1523" s="7" t="n"/>
      <c r="M1523" s="8" t="inlineStr">
        <is>
          <t>tsx_react.tar.gz</t>
        </is>
      </c>
      <c r="N1523" s="7" t="inlineStr">
        <is>
          <t>1522.tsx</t>
        </is>
      </c>
      <c r="O1523" s="7" t="n"/>
      <c r="P1523" s="7" t="inlineStr">
        <is>
          <t>dev-prabhat/gamezop_assignment</t>
        </is>
      </c>
      <c r="Q1523" s="7" t="inlineStr">
        <is>
          <t>https://github.com/dev-prabhat/gamezop_assignment/blob/7e970a9914bec241f0579f94a0fff4dbb933aab5/src/SVGImages/Selected.tsx</t>
        </is>
      </c>
      <c r="R1523" s="7" t="n"/>
      <c r="S1523" s="7" t="n"/>
      <c r="T1523" s="7" t="n"/>
    </row>
    <row r="1524" ht="18.75" customHeight="1">
      <c r="A1524" s="7">
        <f>_xlfn.CONCAT("react-5-",TEXT(ROW()-1,"000000"))</f>
        <v/>
      </c>
      <c r="B1524" s="7" t="n"/>
      <c r="C1524" s="8" t="inlineStr">
        <is>
          <t>React模板</t>
        </is>
      </c>
      <c r="D1524" s="8" t="inlineStr">
        <is>
          <t>tsx</t>
        </is>
      </c>
      <c r="E1524" s="8" t="inlineStr">
        <is>
          <t>React</t>
        </is>
      </c>
      <c r="F1524" s="8" t="inlineStr">
        <is>
          <t>原生模板</t>
        </is>
      </c>
      <c r="G1524" s="8" t="inlineStr">
        <is>
          <t>通用（前端）</t>
        </is>
      </c>
      <c r="H1524" s="7" t="inlineStr">
        <is>
          <t>动态展示文章卡片，包含格式化日期与标签显示</t>
        </is>
      </c>
      <c r="I1524" s="8" t="inlineStr">
        <is>
          <t>陈乐</t>
        </is>
      </c>
      <c r="J1524" s="8" t="inlineStr">
        <is>
          <t>2025/12/23，‏‎11:36:54</t>
        </is>
      </c>
      <c r="K1524" s="7" t="inlineStr">
        <is>
          <t>用于展示格式化的文章信息及关联标签，支持点击缩略显示全文。</t>
        </is>
      </c>
      <c r="L1524" s="7" t="n"/>
      <c r="M1524" s="8" t="inlineStr">
        <is>
          <t>tsx_react.tar.gz</t>
        </is>
      </c>
      <c r="N1524" s="7" t="inlineStr">
        <is>
          <t>1523.tsx</t>
        </is>
      </c>
      <c r="O1524" s="7" t="n"/>
      <c r="P1524" s="7" t="inlineStr">
        <is>
          <t>PaulineFranck98/next_blog_cda</t>
        </is>
      </c>
      <c r="Q1524" s="7" t="inlineStr">
        <is>
          <t>https://github.com/PaulineFranck98/next_blog_cda/blob/a3635ec8fb6cd9d38aa482aab572e51ab9096d02/components/ArticleCard.tsx</t>
        </is>
      </c>
      <c r="R1524" s="7" t="n"/>
      <c r="S1524" s="7" t="n"/>
      <c r="T1524" s="7" t="n"/>
    </row>
    <row r="1525" ht="18.75" customHeight="1">
      <c r="A1525" s="7">
        <f>_xlfn.CONCAT("react-5-",TEXT(ROW()-1,"000000"))</f>
        <v/>
      </c>
      <c r="B1525" s="7" t="n"/>
      <c r="C1525" s="8" t="inlineStr">
        <is>
          <t>React模板</t>
        </is>
      </c>
      <c r="D1525" s="8" t="inlineStr">
        <is>
          <t>tsx</t>
        </is>
      </c>
      <c r="E1525" s="8" t="inlineStr">
        <is>
          <t>React</t>
        </is>
      </c>
      <c r="F1525" s="8" t="inlineStr">
        <is>
          <t>原生模板</t>
        </is>
      </c>
      <c r="G1525" s="8" t="inlineStr">
        <is>
          <t>通用（前端）</t>
        </is>
      </c>
      <c r="H1525" s="7" t="inlineStr">
        <is>
          <t>首页展示</t>
        </is>
      </c>
      <c r="I1525" s="8" t="inlineStr">
        <is>
          <t>陈乐</t>
        </is>
      </c>
      <c r="J1525" s="8" t="inlineStr">
        <is>
          <t>2025/12/23，‏‎11:36:54</t>
        </is>
      </c>
      <c r="K1525" s="7" t="inlineStr">
        <is>
          <t>集成导航栏、 hero 区域、消息提示、目标卡片、进度网格及发送消息等功能组件，构建完整页面布局。</t>
        </is>
      </c>
      <c r="L1525" s="7" t="n"/>
      <c r="M1525" s="8" t="inlineStr">
        <is>
          <t>tsx_react.tar.gz</t>
        </is>
      </c>
      <c r="N1525" s="7" t="inlineStr">
        <is>
          <t>1524.tsx</t>
        </is>
      </c>
      <c r="O1525" s="7" t="n"/>
      <c r="P1525" s="7" t="inlineStr">
        <is>
          <t>EL-patata/elsayed</t>
        </is>
      </c>
      <c r="Q1525" s="7" t="inlineStr">
        <is>
          <t>https://github.com/EL-patata/elsayed/blob/8730b3988742341cc5aeef695b55901c7f42526a/src/pages/home/Landing.tsx</t>
        </is>
      </c>
      <c r="R1525" s="7" t="n"/>
      <c r="S1525" s="7" t="n"/>
      <c r="T1525" s="7" t="n"/>
    </row>
    <row r="1526" ht="18.75" customHeight="1">
      <c r="A1526" s="7">
        <f>_xlfn.CONCAT("react-5-",TEXT(ROW()-1,"000000"))</f>
        <v/>
      </c>
      <c r="B1526" s="7" t="n"/>
      <c r="C1526" s="8" t="inlineStr">
        <is>
          <t>React模板</t>
        </is>
      </c>
      <c r="D1526" s="8" t="inlineStr">
        <is>
          <t>tsx</t>
        </is>
      </c>
      <c r="E1526" s="8" t="inlineStr">
        <is>
          <t>React</t>
        </is>
      </c>
      <c r="F1526" s="8" t="inlineStr">
        <is>
          <t>原生模板</t>
        </is>
      </c>
      <c r="G1526" s="8" t="inlineStr">
        <is>
          <t>通用（前端）</t>
        </is>
      </c>
      <c r="H1526" s="7" t="inlineStr">
        <is>
          <t>菜单按钮</t>
        </is>
      </c>
      <c r="I1526" s="8" t="inlineStr">
        <is>
          <t>陈乐</t>
        </is>
      </c>
      <c r="J1526" s="8" t="inlineStr">
        <is>
          <t>2025/12/23，‏‎11:36:54</t>
        </is>
      </c>
      <c r="K1526" s="7" t="inlineStr">
        <is>
          <t>点击按钮切换菜单显示隐藏，按钮状态变化伴随样式改变。</t>
        </is>
      </c>
      <c r="L1526" s="7" t="n"/>
      <c r="M1526" s="8" t="inlineStr">
        <is>
          <t>tsx_react.tar.gz</t>
        </is>
      </c>
      <c r="N1526" s="7" t="inlineStr">
        <is>
          <t>1525.tsx</t>
        </is>
      </c>
      <c r="O1526" s="7" t="n"/>
      <c r="P1526" s="7" t="inlineStr">
        <is>
          <t>leitel98/shortly-web</t>
        </is>
      </c>
      <c r="Q1526" s="7" t="inlineStr">
        <is>
          <t>https://github.com/leitel98/shortly-web/blob/b5f34737ed45bbf38f9ee7d56238a177f01534b2/src/components/menubtn.tsx</t>
        </is>
      </c>
      <c r="R1526" s="7" t="n"/>
      <c r="S1526" s="7" t="n"/>
      <c r="T1526" s="7" t="n"/>
    </row>
    <row r="1527" ht="18.75" customHeight="1">
      <c r="A1527" s="7">
        <f>_xlfn.CONCAT("react-5-",TEXT(ROW()-1,"000000"))</f>
        <v/>
      </c>
      <c r="B1527" s="7" t="n"/>
      <c r="C1527" s="8" t="inlineStr">
        <is>
          <t>React模板</t>
        </is>
      </c>
      <c r="D1527" s="8" t="inlineStr">
        <is>
          <t>tsx</t>
        </is>
      </c>
      <c r="E1527" s="8" t="inlineStr">
        <is>
          <t>React</t>
        </is>
      </c>
      <c r="F1527" s="8" t="inlineStr">
        <is>
          <t>原生模板</t>
        </is>
      </c>
      <c r="G1527" s="8" t="inlineStr">
        <is>
          <t>通用（前端）</t>
        </is>
      </c>
      <c r="H1527" s="7" t="inlineStr">
        <is>
          <t>自定义链接组件</t>
        </is>
      </c>
      <c r="I1527" s="8" t="inlineStr">
        <is>
          <t>陈乐</t>
        </is>
      </c>
      <c r="J1527" s="8" t="inlineStr">
        <is>
          <t>2025/12/23，‏‎11:36:54</t>
        </is>
      </c>
      <c r="K1527" s="7" t="inlineStr">
        <is>
          <t>此组件用于创建具有不同样式的自定义链接，支持实心、轮廓和幽灵三种样式，并可自定义额外类名。</t>
        </is>
      </c>
      <c r="L1527" s="7" t="n"/>
      <c r="M1527" s="8" t="inlineStr">
        <is>
          <t>tsx_react.tar.gz</t>
        </is>
      </c>
      <c r="N1527" s="7" t="inlineStr">
        <is>
          <t>1526.tsx</t>
        </is>
      </c>
      <c r="O1527" s="7" t="n"/>
      <c r="P1527" s="7" t="inlineStr">
        <is>
          <t>Nathaniyell/bambi.com</t>
        </is>
      </c>
      <c r="Q1527" s="7" t="inlineStr">
        <is>
          <t>https://github.com/Nathaniyell/bambi.com/blob/c1dbc1b07727010cd6b740b62c5082d6c81cf966/src/components/BamLink.tsx</t>
        </is>
      </c>
      <c r="R1527" s="7" t="n"/>
      <c r="S1527" s="7" t="n"/>
      <c r="T1527" s="7" t="n"/>
    </row>
    <row r="1528" ht="18.75" customHeight="1">
      <c r="A1528" s="7">
        <f>_xlfn.CONCAT("react-5-",TEXT(ROW()-1,"000000"))</f>
        <v/>
      </c>
      <c r="B1528" s="7" t="n"/>
      <c r="C1528" s="8" t="inlineStr">
        <is>
          <t>React模板</t>
        </is>
      </c>
      <c r="D1528" s="8" t="inlineStr">
        <is>
          <t>tsx</t>
        </is>
      </c>
      <c r="E1528" s="8" t="inlineStr">
        <is>
          <t>React</t>
        </is>
      </c>
      <c r="F1528" s="8" t="inlineStr">
        <is>
          <t>原生模板</t>
        </is>
      </c>
      <c r="G1528" s="8" t="inlineStr">
        <is>
          <t>通用（前端）</t>
        </is>
      </c>
      <c r="H1528" s="7" t="inlineStr">
        <is>
          <t>下拉选择框</t>
        </is>
      </c>
      <c r="I1528" s="8" t="inlineStr">
        <is>
          <t>陈乐</t>
        </is>
      </c>
      <c r="J1528" s="8" t="inlineStr">
        <is>
          <t>2025/12/23，‏‎11:36:54</t>
        </is>
      </c>
      <c r="K1528" s="7" t="inlineStr">
        <is>
          <t>此组件用于在界面上创建一个带有标签的下拉选择框，支持自定义项显示和值变化回调。</t>
        </is>
      </c>
      <c r="L1528" s="7" t="n"/>
      <c r="M1528" s="8" t="inlineStr">
        <is>
          <t>tsx_react.tar.gz</t>
        </is>
      </c>
      <c r="N1528" s="7" t="inlineStr">
        <is>
          <t>1527.tsx</t>
        </is>
      </c>
      <c r="O1528" s="7" t="n"/>
      <c r="P1528" s="7" t="inlineStr">
        <is>
          <t>Jpecamargo/estoque-facil</t>
        </is>
      </c>
      <c r="Q1528" s="7" t="inlineStr">
        <is>
          <t>https://github.com/Jpecamargo/estoque-facil/blob/5128c81ed93c8ef7163b88d211dd8c80c0ea28b4/components/selectInput.tsx</t>
        </is>
      </c>
      <c r="R1528" s="7" t="n"/>
      <c r="S1528" s="7" t="n"/>
      <c r="T1528" s="7" t="n"/>
    </row>
    <row r="1529" ht="18.75" customHeight="1">
      <c r="A1529" s="7">
        <f>_xlfn.CONCAT("react-5-",TEXT(ROW()-1,"000000"))</f>
        <v/>
      </c>
      <c r="B1529" s="7" t="n"/>
      <c r="C1529" s="8" t="inlineStr">
        <is>
          <t>React模板</t>
        </is>
      </c>
      <c r="D1529" s="8" t="inlineStr">
        <is>
          <t>tsx</t>
        </is>
      </c>
      <c r="E1529" s="8" t="inlineStr">
        <is>
          <t>React</t>
        </is>
      </c>
      <c r="F1529" s="8" t="inlineStr">
        <is>
          <t>原生模板</t>
        </is>
      </c>
      <c r="G1529" s="8" t="inlineStr">
        <is>
          <t>通用（前端）</t>
        </is>
      </c>
      <c r="H1529" s="7" t="inlineStr">
        <is>
          <t>排行榜展示</t>
        </is>
      </c>
      <c r="I1529" s="8" t="inlineStr">
        <is>
          <t>陈乐</t>
        </is>
      </c>
      <c r="J1529" s="8" t="inlineStr">
        <is>
          <t>2025/12/23，‏‎11:36:54</t>
        </is>
      </c>
      <c r="K1529" s="7" t="inlineStr">
        <is>
          <t>展示两个游戏服务器的排行榜链接，分别是TTT和PropHunt服务器。</t>
        </is>
      </c>
      <c r="L1529" s="7" t="n"/>
      <c r="M1529" s="8" t="inlineStr">
        <is>
          <t>tsx_react.tar.gz</t>
        </is>
      </c>
      <c r="N1529" s="7" t="inlineStr">
        <is>
          <t>1528.tsx</t>
        </is>
      </c>
      <c r="O1529" s="7" t="n"/>
      <c r="P1529" s="7" t="inlineStr">
        <is>
          <t>andytee/gmod-server-analytics-app</t>
        </is>
      </c>
      <c r="Q1529" s="7" t="inlineStr">
        <is>
          <t>https://github.com/andytee/gmod-server-analytics-app/blob/b0375d379d4f47846f25661d3f0acdf2faee2b63/src/pages/leaderboards.tsx</t>
        </is>
      </c>
      <c r="R1529" s="7" t="n"/>
      <c r="S1529" s="7" t="n"/>
      <c r="T1529" s="7" t="n"/>
    </row>
    <row r="1530" ht="18.75" customHeight="1">
      <c r="A1530" s="7">
        <f>_xlfn.CONCAT("react-5-",TEXT(ROW()-1,"000000"))</f>
        <v/>
      </c>
      <c r="B1530" s="7" t="n"/>
      <c r="C1530" s="8" t="inlineStr">
        <is>
          <t>React模板</t>
        </is>
      </c>
      <c r="D1530" s="8" t="inlineStr">
        <is>
          <t>tsx</t>
        </is>
      </c>
      <c r="E1530" s="8" t="inlineStr">
        <is>
          <t>React</t>
        </is>
      </c>
      <c r="F1530" s="8" t="inlineStr">
        <is>
          <t>原生模板</t>
        </is>
      </c>
      <c r="G1530" s="8" t="inlineStr">
        <is>
          <t>通用（前端）</t>
        </is>
      </c>
      <c r="H1530" s="7" t="inlineStr">
        <is>
          <t>显示消息</t>
        </is>
      </c>
      <c r="I1530" s="8" t="inlineStr">
        <is>
          <t>陈乐</t>
        </is>
      </c>
      <c r="J1530" s="8" t="inlineStr">
        <is>
          <t>2025/12/23，‏‎11:36:54</t>
        </is>
      </c>
      <c r="K1530" s="7" t="inlineStr">
        <is>
          <t>展示聊天界面中的客户端消息，区分己方和对方消息并标注时间</t>
        </is>
      </c>
      <c r="L1530" s="7" t="n"/>
      <c r="M1530" s="8" t="inlineStr">
        <is>
          <t>tsx_react.tar.gz</t>
        </is>
      </c>
      <c r="N1530" s="7" t="inlineStr">
        <is>
          <t>1529.tsx</t>
        </is>
      </c>
      <c r="O1530" s="7" t="n"/>
      <c r="P1530" s="7" t="inlineStr">
        <is>
          <t>KaushikKundu/better-slack</t>
        </is>
      </c>
      <c r="Q1530" s="7" t="inlineStr">
        <is>
          <t>https://github.com/KaushikKundu/better-slack/blob/6c81b884e6f5fc9503151d2e0d66a9a29ecd0d73/src/components/message.tsx</t>
        </is>
      </c>
      <c r="R1530" s="7" t="n"/>
      <c r="S1530" s="7" t="n"/>
      <c r="T1530" s="7" t="n"/>
    </row>
    <row r="1531" ht="18.75" customHeight="1">
      <c r="A1531" s="7">
        <f>_xlfn.CONCAT("react-5-",TEXT(ROW()-1,"000000"))</f>
        <v/>
      </c>
      <c r="B1531" s="7" t="n"/>
      <c r="C1531" s="8" t="inlineStr">
        <is>
          <t>React模板</t>
        </is>
      </c>
      <c r="D1531" s="8" t="inlineStr">
        <is>
          <t>tsx</t>
        </is>
      </c>
      <c r="E1531" s="8" t="inlineStr">
        <is>
          <t>React</t>
        </is>
      </c>
      <c r="F1531" s="8" t="inlineStr">
        <is>
          <t>原生模板</t>
        </is>
      </c>
      <c r="G1531" s="8" t="inlineStr">
        <is>
          <t>通用（前端）</t>
        </is>
      </c>
      <c r="H1531" s="7" t="inlineStr">
        <is>
          <t>导航链接</t>
        </is>
      </c>
      <c r="I1531" s="8" t="inlineStr">
        <is>
          <t>陈乐</t>
        </is>
      </c>
      <c r="J1531" s="8" t="inlineStr">
        <is>
          <t>2025/12/23，‏‎11:36:54</t>
        </is>
      </c>
      <c r="K1531" s="7" t="inlineStr">
        <is>
          <t>此组件用于生成顶部导航栏，根据当前路径高亮显示活跃项。</t>
        </is>
      </c>
      <c r="L1531" s="7" t="n"/>
      <c r="M1531" s="8" t="inlineStr">
        <is>
          <t>tsx_react.tar.gz</t>
        </is>
      </c>
      <c r="N1531" s="7" t="inlineStr">
        <is>
          <t>1530.tsx</t>
        </is>
      </c>
      <c r="O1531" s="7" t="n"/>
      <c r="P1531" s="7" t="inlineStr">
        <is>
          <t>AYOPELUMI/next_saas_app</t>
        </is>
      </c>
      <c r="Q1531" s="7" t="inlineStr">
        <is>
          <t>https://github.com/AYOPELUMI/next_saas_app/blob/7cd53aff225a0f8a97f70f68f1da74447bf387c5/src/components/navItem.tsx</t>
        </is>
      </c>
      <c r="R1531" s="7" t="n"/>
      <c r="S1531" s="7" t="n"/>
      <c r="T1531" s="7" t="n"/>
    </row>
    <row r="1532" ht="18.75" customHeight="1">
      <c r="A1532" s="7">
        <f>_xlfn.CONCAT("react-5-",TEXT(ROW()-1,"000000"))</f>
        <v/>
      </c>
      <c r="B1532" s="7" t="n"/>
      <c r="C1532" s="8" t="inlineStr">
        <is>
          <t>React模板</t>
        </is>
      </c>
      <c r="D1532" s="8" t="inlineStr">
        <is>
          <t>tsx</t>
        </is>
      </c>
      <c r="E1532" s="8" t="inlineStr">
        <is>
          <t>React</t>
        </is>
      </c>
      <c r="F1532" s="8" t="inlineStr">
        <is>
          <t>原生模板</t>
        </is>
      </c>
      <c r="G1532" s="8" t="inlineStr">
        <is>
          <t>通用（前端）</t>
        </is>
      </c>
      <c r="H1532" s="7" t="inlineStr">
        <is>
          <t>卡片组件</t>
        </is>
      </c>
      <c r="I1532" s="8" t="inlineStr">
        <is>
          <t>陈乐</t>
        </is>
      </c>
      <c r="J1532" s="8" t="inlineStr">
        <is>
          <t>2025/12/23，‏‎11:36:54</t>
        </is>
      </c>
      <c r="K1532" s="7" t="inlineStr">
        <is>
          <t>此组件用于展示带有标题、副标题和内容的卡片，支持不同样式变体。</t>
        </is>
      </c>
      <c r="L1532" s="7" t="n"/>
      <c r="M1532" s="8" t="inlineStr">
        <is>
          <t>tsx_react.tar.gz</t>
        </is>
      </c>
      <c r="N1532" s="7" t="inlineStr">
        <is>
          <t>1531.tsx</t>
        </is>
      </c>
      <c r="O1532" s="7" t="n"/>
      <c r="P1532" s="7" t="inlineStr">
        <is>
          <t>Santhosh-776/grex</t>
        </is>
      </c>
      <c r="Q1532" s="7" t="inlineStr">
        <is>
          <t>https://github.com/Santhosh-776/grex/blob/c8d52942f9f4fbe7638ea10dceb3973fcdbd076c/src/components/ui/Card.tsx</t>
        </is>
      </c>
      <c r="R1532" s="7" t="n"/>
      <c r="S1532" s="7" t="n"/>
      <c r="T1532" s="7" t="n"/>
    </row>
    <row r="1533" ht="18.75" customHeight="1">
      <c r="A1533" s="7">
        <f>_xlfn.CONCAT("react-5-",TEXT(ROW()-1,"000000"))</f>
        <v/>
      </c>
      <c r="B1533" s="7" t="n"/>
      <c r="C1533" s="8" t="inlineStr">
        <is>
          <t>React模板</t>
        </is>
      </c>
      <c r="D1533" s="8" t="inlineStr">
        <is>
          <t>tsx</t>
        </is>
      </c>
      <c r="E1533" s="8" t="inlineStr">
        <is>
          <t>React</t>
        </is>
      </c>
      <c r="F1533" s="8" t="inlineStr">
        <is>
          <t>原生模板</t>
        </is>
      </c>
      <c r="G1533" s="8" t="inlineStr">
        <is>
          <t>通用（前端）</t>
        </is>
      </c>
      <c r="H1533" s="7" t="inlineStr">
        <is>
          <t>输入框组件</t>
        </is>
      </c>
      <c r="I1533" s="8" t="inlineStr">
        <is>
          <t>陈乐</t>
        </is>
      </c>
      <c r="J1533" s="8" t="inlineStr">
        <is>
          <t>2025/12/23，‏‎11:36:54</t>
        </is>
      </c>
      <c r="K1533" s="7" t="inlineStr">
        <is>
          <t>这是一个简单的输入框组件，使用React和state管理输入值。</t>
        </is>
      </c>
      <c r="L1533" s="7" t="n"/>
      <c r="M1533" s="8" t="inlineStr">
        <is>
          <t>tsx_react.tar.gz</t>
        </is>
      </c>
      <c r="N1533" s="7" t="inlineStr">
        <is>
          <t>1532.tsx</t>
        </is>
      </c>
      <c r="O1533" s="7" t="n"/>
      <c r="P1533" s="7" t="inlineStr">
        <is>
          <t>tmad4000/jacob-draftjs</t>
        </is>
      </c>
      <c r="Q1533" s="7" t="inlineStr">
        <is>
          <t>https://github.com/tmad4000/jacob-draftjs/blob/da59c9fb75323e3200d419dd6d457d37b1076c0f/src/containers/MyInput.tsx</t>
        </is>
      </c>
      <c r="R1533" s="7" t="n"/>
      <c r="S1533" s="7" t="n"/>
      <c r="T1533" s="7" t="n"/>
    </row>
    <row r="1534" ht="18.75" customHeight="1">
      <c r="A1534" s="7">
        <f>_xlfn.CONCAT("react-5-",TEXT(ROW()-1,"000000"))</f>
        <v/>
      </c>
      <c r="B1534" s="7" t="n"/>
      <c r="C1534" s="8" t="inlineStr">
        <is>
          <t>React模板</t>
        </is>
      </c>
      <c r="D1534" s="8" t="inlineStr">
        <is>
          <t>tsx</t>
        </is>
      </c>
      <c r="E1534" s="8" t="inlineStr">
        <is>
          <t>React</t>
        </is>
      </c>
      <c r="F1534" s="8" t="inlineStr">
        <is>
          <t>原生模板</t>
        </is>
      </c>
      <c r="G1534" s="8" t="inlineStr">
        <is>
          <t>通用（前端）</t>
        </is>
      </c>
      <c r="H1534" s="7" t="inlineStr">
        <is>
          <t>状态标签</t>
        </is>
      </c>
      <c r="I1534" s="8" t="inlineStr">
        <is>
          <t>陈乐</t>
        </is>
      </c>
      <c r="J1534" s="8" t="inlineStr">
        <is>
          <t>2025/12/23，‏‎11:36:54</t>
        </is>
      </c>
      <c r="K1534" s="7" t="inlineStr">
        <is>
          <t>显示不同状态的徽章图标和文字描述</t>
        </is>
      </c>
      <c r="L1534" s="7" t="n"/>
      <c r="M1534" s="8" t="inlineStr">
        <is>
          <t>tsx_react.tar.gz</t>
        </is>
      </c>
      <c r="N1534" s="7" t="inlineStr">
        <is>
          <t>1533.tsx</t>
        </is>
      </c>
      <c r="O1534" s="7" t="n"/>
      <c r="P1534" s="7" t="inlineStr">
        <is>
          <t>RausRD/CarePolse</t>
        </is>
      </c>
      <c r="Q1534" s="7" t="inlineStr">
        <is>
          <t>https://github.com/RausRD/CarePolse/blob/670b464fe0972a93337c4496d7605f3a40022082/components/StatusBadge.tsx</t>
        </is>
      </c>
      <c r="R1534" s="7" t="n"/>
      <c r="S1534" s="7" t="n"/>
      <c r="T1534" s="7" t="n"/>
    </row>
    <row r="1535" ht="18.75" customHeight="1">
      <c r="A1535" s="7">
        <f>_xlfn.CONCAT("react-5-",TEXT(ROW()-1,"000000"))</f>
        <v/>
      </c>
      <c r="B1535" s="7" t="n"/>
      <c r="C1535" s="8" t="inlineStr">
        <is>
          <t>React模板</t>
        </is>
      </c>
      <c r="D1535" s="8" t="inlineStr">
        <is>
          <t>tsx</t>
        </is>
      </c>
      <c r="E1535" s="8" t="inlineStr">
        <is>
          <t>React</t>
        </is>
      </c>
      <c r="F1535" s="8" t="inlineStr">
        <is>
          <t>原生模板</t>
        </is>
      </c>
      <c r="G1535" s="8" t="inlineStr">
        <is>
          <t>通用（前端）</t>
        </is>
      </c>
      <c r="H1535" s="7" t="inlineStr">
        <is>
          <t>图标展示</t>
        </is>
      </c>
      <c r="I1535" s="8" t="inlineStr">
        <is>
          <t>陈乐</t>
        </is>
      </c>
      <c r="J1535" s="8" t="inlineStr">
        <is>
          <t>2025/12/23，‏‎11:36:54</t>
        </is>
      </c>
      <c r="K1535" s="7" t="inlineStr">
        <is>
          <t>该组件用于展示React图标库中的图标，支持自定义样式和额外属性。</t>
        </is>
      </c>
      <c r="L1535" s="7" t="n"/>
      <c r="M1535" s="8" t="inlineStr">
        <is>
          <t>tsx_react.tar.gz</t>
        </is>
      </c>
      <c r="N1535" s="7" t="inlineStr">
        <is>
          <t>1534.tsx</t>
        </is>
      </c>
      <c r="O1535" s="7" t="n"/>
      <c r="P1535" s="7" t="inlineStr">
        <is>
          <t>HpSoftware111/scraping_from_image_pdf_excel_frontend</t>
        </is>
      </c>
      <c r="Q1535" s="7" t="inlineStr">
        <is>
          <t>https://github.com/HpSoftware111/scraping_from_image_pdf_excel_frontend/blob/a25b758d8d966b787ab96f07ca83cc7ada222cd6/src/components/Iconify.tsx</t>
        </is>
      </c>
      <c r="R1535" s="7" t="n"/>
      <c r="S1535" s="7" t="n"/>
      <c r="T1535" s="7" t="n"/>
    </row>
    <row r="1536" ht="18.75" customHeight="1">
      <c r="A1536" s="7">
        <f>_xlfn.CONCAT("react-5-",TEXT(ROW()-1,"000000"))</f>
        <v/>
      </c>
      <c r="B1536" s="7" t="n"/>
      <c r="C1536" s="8" t="inlineStr">
        <is>
          <t>React模板</t>
        </is>
      </c>
      <c r="D1536" s="8" t="inlineStr">
        <is>
          <t>tsx</t>
        </is>
      </c>
      <c r="E1536" s="8" t="inlineStr">
        <is>
          <t>React</t>
        </is>
      </c>
      <c r="F1536" s="8" t="inlineStr">
        <is>
          <t>原生模板</t>
        </is>
      </c>
      <c r="G1536" s="8" t="inlineStr">
        <is>
          <t>通用（前端）</t>
        </is>
      </c>
      <c r="H1536" s="7" t="inlineStr">
        <is>
          <t>自定义文本组件</t>
        </is>
      </c>
      <c r="I1536" s="8" t="inlineStr">
        <is>
          <t>陈乐</t>
        </is>
      </c>
      <c r="J1536" s="8" t="inlineStr">
        <is>
          <t>2025/12/23，‏‎11:36:54</t>
        </is>
      </c>
      <c r="K1536" s="7" t="inlineStr">
        <is>
          <t>此组件用于展示带有多种样式配置的文本内容，支持颜色、大小和字体加粗设置。</t>
        </is>
      </c>
      <c r="L1536" s="7" t="n"/>
      <c r="M1536" s="8" t="inlineStr">
        <is>
          <t>tsx_react.tar.gz</t>
        </is>
      </c>
      <c r="N1536" s="7" t="inlineStr">
        <is>
          <t>1535.tsx</t>
        </is>
      </c>
      <c r="O1536" s="7" t="n"/>
      <c r="P1536" s="7" t="inlineStr">
        <is>
          <t>Mohkabir/legacysport</t>
        </is>
      </c>
      <c r="Q1536" s="7" t="inlineStr">
        <is>
          <t>https://github.com/Mohkabir/legacysport/blob/a5b460def756d243007047757c3897c9b9044330/src/components/UI/text.tsx</t>
        </is>
      </c>
      <c r="R1536" s="7" t="n"/>
      <c r="S1536" s="7" t="n"/>
      <c r="T1536" s="7" t="n"/>
    </row>
    <row r="1537" ht="18.75" customHeight="1">
      <c r="A1537" s="7">
        <f>_xlfn.CONCAT("react-5-",TEXT(ROW()-1,"000000"))</f>
        <v/>
      </c>
      <c r="B1537" s="7" t="n"/>
      <c r="C1537" s="8" t="inlineStr">
        <is>
          <t>React模板</t>
        </is>
      </c>
      <c r="D1537" s="8" t="inlineStr">
        <is>
          <t>tsx</t>
        </is>
      </c>
      <c r="E1537" s="8" t="inlineStr">
        <is>
          <t>React</t>
        </is>
      </c>
      <c r="F1537" s="8" t="inlineStr">
        <is>
          <t>原生模板</t>
        </is>
      </c>
      <c r="G1537" s="8" t="inlineStr">
        <is>
          <t>通用（前端）</t>
        </is>
      </c>
      <c r="H1537" s="7" t="inlineStr">
        <is>
          <t>社交图标</t>
        </is>
      </c>
      <c r="I1537" s="8" t="inlineStr">
        <is>
          <t>陈乐</t>
        </is>
      </c>
      <c r="J1537" s="8" t="inlineStr">
        <is>
          <t>2025/12/23，‏‎11:36:54</t>
        </is>
      </c>
      <c r="K1537" s="7" t="inlineStr">
        <is>
          <t>展示Facebook、Twitter和LinkedIn的链接图标，带有 hover 效果</t>
        </is>
      </c>
      <c r="L1537" s="7" t="n"/>
      <c r="M1537" s="8" t="inlineStr">
        <is>
          <t>tsx_react.tar.gz</t>
        </is>
      </c>
      <c r="N1537" s="7" t="inlineStr">
        <is>
          <t>1536.tsx</t>
        </is>
      </c>
      <c r="O1537" s="7" t="n"/>
      <c r="P1537" s="7" t="inlineStr">
        <is>
          <t>Ritikkumar352/SaaS-Landing-Page</t>
        </is>
      </c>
      <c r="Q1537" s="7" t="inlineStr">
        <is>
          <t>https://github.com/Ritikkumar352/SaaS-Landing-Page/blob/8bf33512e3aba68d29a5f9fb538d8f4febbeba07/components/SocialIcons.tsx</t>
        </is>
      </c>
      <c r="R1537" s="7" t="n"/>
      <c r="S1537" s="7" t="n"/>
      <c r="T1537" s="7" t="n"/>
    </row>
    <row r="1538" ht="18.75" customHeight="1">
      <c r="A1538" s="7">
        <f>_xlfn.CONCAT("react-5-",TEXT(ROW()-1,"000000"))</f>
        <v/>
      </c>
      <c r="B1538" s="7" t="n"/>
      <c r="C1538" s="8" t="inlineStr">
        <is>
          <t>React模板</t>
        </is>
      </c>
      <c r="D1538" s="8" t="inlineStr">
        <is>
          <t>tsx</t>
        </is>
      </c>
      <c r="E1538" s="8" t="inlineStr">
        <is>
          <t>React</t>
        </is>
      </c>
      <c r="F1538" s="8" t="inlineStr">
        <is>
          <t>原生模板</t>
        </is>
      </c>
      <c r="G1538" s="8" t="inlineStr">
        <is>
          <t>通用（前端）</t>
        </is>
      </c>
      <c r="H1538" s="7" t="inlineStr">
        <is>
          <t>解析HTML内容</t>
        </is>
      </c>
      <c r="I1538" s="8" t="inlineStr">
        <is>
          <t>陈乐</t>
        </is>
      </c>
      <c r="J1538" s="8" t="inlineStr">
        <is>
          <t>2025/12/23，‏‎11:36:54</t>
        </is>
      </c>
      <c r="K1538" s="7" t="inlineStr">
        <is>
          <t>此组件用于将传入的HTML字符串转换为可渲染的React元素，并支持图片自适应展示</t>
        </is>
      </c>
      <c r="L1538" s="7" t="n"/>
      <c r="M1538" s="8" t="inlineStr">
        <is>
          <t>tsx_react.tar.gz</t>
        </is>
      </c>
      <c r="N1538" s="7" t="inlineStr">
        <is>
          <t>1537.tsx</t>
        </is>
      </c>
      <c r="O1538" s="7" t="n"/>
      <c r="P1538" s="7" t="inlineStr">
        <is>
          <t>LeafField/micro-cms</t>
        </is>
      </c>
      <c r="Q1538" s="7" t="inlineStr">
        <is>
          <t>https://github.com/LeafField/micro-cms/blob/942f2e019ed30f333893394c7669ca2e20c81a49/components/ConvertBody.tsx</t>
        </is>
      </c>
      <c r="R1538" s="7" t="n"/>
      <c r="S1538" s="7" t="n"/>
      <c r="T1538" s="7" t="n"/>
    </row>
    <row r="1539" ht="18.75" customHeight="1">
      <c r="A1539" s="7">
        <f>_xlfn.CONCAT("react-5-",TEXT(ROW()-1,"000000"))</f>
        <v/>
      </c>
      <c r="B1539" s="7" t="n"/>
      <c r="C1539" s="8" t="inlineStr">
        <is>
          <t>React模板</t>
        </is>
      </c>
      <c r="D1539" s="8" t="inlineStr">
        <is>
          <t>tsx</t>
        </is>
      </c>
      <c r="E1539" s="8" t="inlineStr">
        <is>
          <t>React</t>
        </is>
      </c>
      <c r="F1539" s="8" t="inlineStr">
        <is>
          <t>原生模板</t>
        </is>
      </c>
      <c r="G1539" s="8" t="inlineStr">
        <is>
          <t>通用（前端）</t>
        </is>
      </c>
      <c r="H1539" s="7" t="inlineStr">
        <is>
          <t>点击跳转</t>
        </is>
      </c>
      <c r="I1539" s="8" t="inlineStr">
        <is>
          <t>陈乐</t>
        </is>
      </c>
      <c r="J1539" s="8" t="inlineStr">
        <is>
          <t>2025/12/23，‏‎11:36:54</t>
        </is>
      </c>
      <c r="K1539" s="7" t="inlineStr">
        <is>
          <t>当用户点击卡片时，会跳转到对应的文章详情页面。</t>
        </is>
      </c>
      <c r="L1539" s="7" t="n"/>
      <c r="M1539" s="8" t="inlineStr">
        <is>
          <t>tsx_react.tar.gz</t>
        </is>
      </c>
      <c r="N1539" s="7" t="inlineStr">
        <is>
          <t>1538.tsx</t>
        </is>
      </c>
      <c r="O1539" s="7" t="n"/>
      <c r="P1539" s="7" t="inlineStr">
        <is>
          <t>6-web-mmf/blog-client</t>
        </is>
      </c>
      <c r="Q1539" s="7" t="inlineStr">
        <is>
          <t>https://github.com/6-web-mmf/blog-client/blob/5696858dc34dcd93da3bbf137179209f18eb4daf/src/components/ui/card.tsx</t>
        </is>
      </c>
      <c r="R1539" s="7" t="n"/>
      <c r="S1539" s="7" t="n"/>
      <c r="T1539" s="7" t="n"/>
    </row>
    <row r="1540" ht="18.75" customHeight="1">
      <c r="A1540" s="7">
        <f>_xlfn.CONCAT("react-5-",TEXT(ROW()-1,"000000"))</f>
        <v/>
      </c>
      <c r="B1540" s="7" t="n"/>
      <c r="C1540" s="8" t="inlineStr">
        <is>
          <t>React模板</t>
        </is>
      </c>
      <c r="D1540" s="8" t="inlineStr">
        <is>
          <t>tsx</t>
        </is>
      </c>
      <c r="E1540" s="8" t="inlineStr">
        <is>
          <t>React</t>
        </is>
      </c>
      <c r="F1540" s="8" t="inlineStr">
        <is>
          <t>原生模板</t>
        </is>
      </c>
      <c r="G1540" s="8" t="inlineStr">
        <is>
          <t>通用（前端）</t>
        </is>
      </c>
      <c r="H1540" s="7" t="inlineStr">
        <is>
          <t>卡片组件</t>
        </is>
      </c>
      <c r="I1540" s="8" t="inlineStr">
        <is>
          <t>陈乐</t>
        </is>
      </c>
      <c r="J1540" s="8" t="inlineStr">
        <is>
          <t>2025/12/23，‏‎11:36:54</t>
        </is>
      </c>
      <c r="K1540" s="7" t="inlineStr">
        <is>
          <t>该文件定义了两个React函数组件，用于创建带边框、阴影的卡片和卡片内容区域。</t>
        </is>
      </c>
      <c r="L1540" s="7" t="n"/>
      <c r="M1540" s="8" t="inlineStr">
        <is>
          <t>tsx_react.tar.gz</t>
        </is>
      </c>
      <c r="N1540" s="7" t="inlineStr">
        <is>
          <t>1539.tsx</t>
        </is>
      </c>
      <c r="O1540" s="7" t="n"/>
      <c r="P1540" s="7" t="inlineStr">
        <is>
          <t>Zeeshan412/Case-Management-Tool</t>
        </is>
      </c>
      <c r="Q1540" s="7" t="inlineStr">
        <is>
          <t>https://github.com/Zeeshan412/Case-Management-Tool/blob/602bf2200ed1eb53a8d4b250b2557675994eb44e/src/components/ui/card.tsx</t>
        </is>
      </c>
      <c r="R1540" s="7" t="n"/>
      <c r="S1540" s="7" t="n"/>
      <c r="T1540" s="7" t="n"/>
    </row>
    <row r="1541" ht="18.75" customHeight="1">
      <c r="A1541" s="7">
        <f>_xlfn.CONCAT("react-5-",TEXT(ROW()-1,"000000"))</f>
        <v/>
      </c>
      <c r="B1541" s="7" t="n"/>
      <c r="C1541" s="8" t="inlineStr">
        <is>
          <t>React模板</t>
        </is>
      </c>
      <c r="D1541" s="8" t="inlineStr">
        <is>
          <t>tsx</t>
        </is>
      </c>
      <c r="E1541" s="8" t="inlineStr">
        <is>
          <t>React</t>
        </is>
      </c>
      <c r="F1541" s="8" t="inlineStr">
        <is>
          <t>原生模板</t>
        </is>
      </c>
      <c r="G1541" s="8" t="inlineStr">
        <is>
          <t>通用（前端）</t>
        </is>
      </c>
      <c r="H1541" s="7" t="inlineStr">
        <is>
          <t>展示区块</t>
        </is>
      </c>
      <c r="I1541" s="8" t="inlineStr">
        <is>
          <t>陈乐</t>
        </is>
      </c>
      <c r="J1541" s="8" t="inlineStr">
        <is>
          <t>2025/12/23，‏‎11:36:54</t>
        </is>
      </c>
      <c r="K1541" s="7" t="inlineStr">
        <is>
          <t>用于展示带有图片和标题的内容区块，目前仅支持图标展示而不显示链接文本。</t>
        </is>
      </c>
      <c r="L1541" s="7" t="n"/>
      <c r="M1541" s="8" t="inlineStr">
        <is>
          <t>tsx_react.tar.gz</t>
        </is>
      </c>
      <c r="N1541" s="7" t="inlineStr">
        <is>
          <t>1540.tsx</t>
        </is>
      </c>
      <c r="O1541" s="7" t="n"/>
      <c r="P1541" s="7" t="inlineStr">
        <is>
          <t>sanghvian/demo-lab-next</t>
        </is>
      </c>
      <c r="Q1541" s="7" t="inlineStr">
        <is>
          <t>https://github.com/sanghvian/demo-lab-next/blob/67aa65b9005d2ed2ce4eae0c667449b8eb54f5bd/src/components/Section.tsx</t>
        </is>
      </c>
      <c r="R1541" s="7" t="n"/>
      <c r="S1541" s="7" t="n"/>
      <c r="T1541" s="7" t="n"/>
    </row>
    <row r="1542" ht="18.75" customHeight="1">
      <c r="A1542" s="7">
        <f>_xlfn.CONCAT("react-5-",TEXT(ROW()-1,"000000"))</f>
        <v/>
      </c>
      <c r="B1542" s="7" t="n"/>
      <c r="C1542" s="8" t="inlineStr">
        <is>
          <t>React模板</t>
        </is>
      </c>
      <c r="D1542" s="8" t="inlineStr">
        <is>
          <t>tsx</t>
        </is>
      </c>
      <c r="E1542" s="8" t="inlineStr">
        <is>
          <t>React</t>
        </is>
      </c>
      <c r="F1542" s="8" t="inlineStr">
        <is>
          <t>原生模板</t>
        </is>
      </c>
      <c r="G1542" s="8" t="inlineStr">
        <is>
          <t>通用（前端）</t>
        </is>
      </c>
      <c r="H1542" s="7" t="inlineStr">
        <is>
          <t>主页内容展示</t>
        </is>
      </c>
      <c r="I1542" s="8" t="inlineStr">
        <is>
          <t>陈乐</t>
        </is>
      </c>
      <c r="J1542" s="8" t="inlineStr">
        <is>
          <t>2025/12/23，‏‎11:36:54</t>
        </is>
      </c>
      <c r="K1542" s="7" t="inlineStr">
        <is>
          <t>此组件用于展示首页的主要内容，包括英雄轮播、核心价值观、开始指南、设计语言和资源链接等板块。</t>
        </is>
      </c>
      <c r="L1542" s="7" t="n"/>
      <c r="M1542" s="8" t="inlineStr">
        <is>
          <t>tsx_react.tar.gz</t>
        </is>
      </c>
      <c r="N1542" s="7" t="inlineStr">
        <is>
          <t>1541.tsx</t>
        </is>
      </c>
      <c r="O1542" s="7" t="n"/>
      <c r="P1542" s="7" t="inlineStr">
        <is>
          <t>adtribute/mqa-evergreen</t>
        </is>
      </c>
      <c r="Q1542" s="7" t="inlineStr">
        <is>
          <t>https://github.com/adtribute/mqa-evergreen/blob/f65c9d71f29d1f6be7a7cd004a6b67c27962d34e/docs/pages/index.tsx</t>
        </is>
      </c>
      <c r="R1542" s="7" t="n"/>
      <c r="S1542" s="7" t="n"/>
      <c r="T1542" s="7" t="n"/>
    </row>
    <row r="1543" ht="18.75" customHeight="1">
      <c r="A1543" s="7">
        <f>_xlfn.CONCAT("react-5-",TEXT(ROW()-1,"000000"))</f>
        <v/>
      </c>
      <c r="B1543" s="7" t="n"/>
      <c r="C1543" s="8" t="inlineStr">
        <is>
          <t>React模板</t>
        </is>
      </c>
      <c r="D1543" s="8" t="inlineStr">
        <is>
          <t>tsx</t>
        </is>
      </c>
      <c r="E1543" s="8" t="inlineStr">
        <is>
          <t>React</t>
        </is>
      </c>
      <c r="F1543" s="8" t="inlineStr">
        <is>
          <t>原生模板</t>
        </is>
      </c>
      <c r="G1543" s="8" t="inlineStr">
        <is>
          <t>通用（前端）</t>
        </is>
      </c>
      <c r="H1543" s="7" t="inlineStr">
        <is>
          <t>首页组件</t>
        </is>
      </c>
      <c r="I1543" s="8" t="inlineStr">
        <is>
          <t>陈乐</t>
        </is>
      </c>
      <c r="J1543" s="8" t="inlineStr">
        <is>
          <t>2025/12/23，‏‎11:36:54</t>
        </is>
      </c>
      <c r="K1543" s="7" t="inlineStr">
        <is>
          <t>该组件用于展示首页内容，包括英雄区、核心价值观、设计语言、开始指南和资源等模块。</t>
        </is>
      </c>
      <c r="L1543" s="7" t="n"/>
      <c r="M1543" s="8" t="inlineStr">
        <is>
          <t>tsx_react.tar.gz</t>
        </is>
      </c>
      <c r="N1543" s="7" t="inlineStr">
        <is>
          <t>1542.tsx</t>
        </is>
      </c>
      <c r="O1543" s="7" t="n"/>
      <c r="P1543" s="7" t="inlineStr">
        <is>
          <t>WebVA/React-Component</t>
        </is>
      </c>
      <c r="Q1543" s="7" t="inlineStr">
        <is>
          <t>https://github.com/WebVA/React-Component/blob/72614ba652d80292813ccdc20346d9a7c2494e47/docs/pages/index.tsx</t>
        </is>
      </c>
      <c r="R1543" s="7" t="n"/>
      <c r="S1543" s="7" t="n"/>
      <c r="T1543" s="7" t="n"/>
    </row>
    <row r="1544" ht="18.75" customHeight="1">
      <c r="A1544" s="7">
        <f>_xlfn.CONCAT("react-5-",TEXT(ROW()-1,"000000"))</f>
        <v/>
      </c>
      <c r="B1544" s="7" t="n"/>
      <c r="C1544" s="8" t="inlineStr">
        <is>
          <t>React模板</t>
        </is>
      </c>
      <c r="D1544" s="8" t="inlineStr">
        <is>
          <t>tsx</t>
        </is>
      </c>
      <c r="E1544" s="8" t="inlineStr">
        <is>
          <t>React</t>
        </is>
      </c>
      <c r="F1544" s="8" t="inlineStr">
        <is>
          <t>原生模板</t>
        </is>
      </c>
      <c r="G1544" s="8" t="inlineStr">
        <is>
          <t>通用（前端）</t>
        </is>
      </c>
      <c r="H1544" s="7" t="inlineStr">
        <is>
          <t>404页面</t>
        </is>
      </c>
      <c r="I1544" s="8" t="inlineStr">
        <is>
          <t>陈乐</t>
        </is>
      </c>
      <c r="J1544" s="8" t="inlineStr">
        <is>
          <t>2025/12/23，‏‎11:36:54</t>
        </is>
      </c>
      <c r="K1544" s="7" t="inlineStr">
        <is>
          <t>展示未找到页面，并提供返回首页链接</t>
        </is>
      </c>
      <c r="L1544" s="7" t="n"/>
      <c r="M1544" s="8" t="inlineStr">
        <is>
          <t>tsx_react.tar.gz</t>
        </is>
      </c>
      <c r="N1544" s="7" t="inlineStr">
        <is>
          <t>1543.tsx</t>
        </is>
      </c>
      <c r="O1544" s="7" t="n"/>
      <c r="P1544" s="7" t="inlineStr">
        <is>
          <t>gmkung/otterscan-kleros</t>
        </is>
      </c>
      <c r="Q1544" s="7" t="inlineStr">
        <is>
          <t>https://github.com/gmkung/otterscan-kleros/blob/fd6be2236c01892d47ab5ba5cf72eaf10342a1b9/src/PageNotFound.tsx</t>
        </is>
      </c>
      <c r="R1544" s="7" t="n"/>
      <c r="S1544" s="7" t="n"/>
      <c r="T1544" s="7" t="n"/>
    </row>
    <row r="1545" ht="18.75" customHeight="1">
      <c r="A1545" s="7">
        <f>_xlfn.CONCAT("react-5-",TEXT(ROW()-1,"000000"))</f>
        <v/>
      </c>
      <c r="B1545" s="7" t="n"/>
      <c r="C1545" s="8" t="inlineStr">
        <is>
          <t>React模板</t>
        </is>
      </c>
      <c r="D1545" s="8" t="inlineStr">
        <is>
          <t>tsx</t>
        </is>
      </c>
      <c r="E1545" s="8" t="inlineStr">
        <is>
          <t>React</t>
        </is>
      </c>
      <c r="F1545" s="8" t="inlineStr">
        <is>
          <t>原生模板</t>
        </is>
      </c>
      <c r="G1545" s="8" t="inlineStr">
        <is>
          <t>通用（前端）</t>
        </is>
      </c>
      <c r="H1545" s="7" t="inlineStr">
        <is>
          <t>圆形关闭按钮</t>
        </is>
      </c>
      <c r="I1545" s="8" t="inlineStr">
        <is>
          <t>陈乐</t>
        </is>
      </c>
      <c r="J1545" s="8" t="inlineStr">
        <is>
          <t>2025/12/23，‏‎11:36:54</t>
        </is>
      </c>
      <c r="K1545" s="7" t="inlineStr">
        <is>
          <t>渲染一个带有两条路径的SVG，形成一个圆形关闭图标，支持传递属性。</t>
        </is>
      </c>
      <c r="L1545" s="7" t="n"/>
      <c r="M1545" s="8" t="inlineStr">
        <is>
          <t>tsx_react.tar.gz</t>
        </is>
      </c>
      <c r="N1545" s="7" t="inlineStr">
        <is>
          <t>1544.tsx</t>
        </is>
      </c>
      <c r="O1545" s="7" t="n"/>
      <c r="P1545" s="7" t="inlineStr">
        <is>
          <t>ermisnetwork/ermis-chat-react-native</t>
        </is>
      </c>
      <c r="Q1545" s="7" t="inlineStr">
        <is>
          <t>https://github.com/ermisnetwork/ermis-chat-react-native/blob/3c7014994b00b2fb8643473e5080d0c922a16d49/package/src/icons/CircleClose.tsx</t>
        </is>
      </c>
      <c r="R1545" s="7" t="n"/>
      <c r="S1545" s="7" t="n"/>
      <c r="T1545" s="7" t="n"/>
    </row>
    <row r="1546" ht="18.75" customHeight="1">
      <c r="A1546" s="7">
        <f>_xlfn.CONCAT("react-5-",TEXT(ROW()-1,"000000"))</f>
        <v/>
      </c>
      <c r="B1546" s="7" t="n"/>
      <c r="C1546" s="8" t="inlineStr">
        <is>
          <t>React模板</t>
        </is>
      </c>
      <c r="D1546" s="8" t="inlineStr">
        <is>
          <t>tsx</t>
        </is>
      </c>
      <c r="E1546" s="8" t="inlineStr">
        <is>
          <t>React</t>
        </is>
      </c>
      <c r="F1546" s="8" t="inlineStr">
        <is>
          <t>原生模板</t>
        </is>
      </c>
      <c r="G1546" s="8" t="inlineStr">
        <is>
          <t>通用（前端）</t>
        </is>
      </c>
      <c r="H1546" s="7" t="inlineStr">
        <is>
          <t>圆形关闭图标</t>
        </is>
      </c>
      <c r="I1546" s="8" t="inlineStr">
        <is>
          <t>陈乐</t>
        </is>
      </c>
      <c r="J1546" s="8" t="inlineStr">
        <is>
          <t>2025/12/23，‏‎11:36:54</t>
        </is>
      </c>
      <c r="K1546" s="7" t="inlineStr">
        <is>
          <t>此组件用于渲染一个圆形关闭图标，包含两个路径组成的不同部分。</t>
        </is>
      </c>
      <c r="L1546" s="7" t="n"/>
      <c r="M1546" s="8" t="inlineStr">
        <is>
          <t>tsx_react.tar.gz</t>
        </is>
      </c>
      <c r="N1546" s="7" t="inlineStr">
        <is>
          <t>1545.tsx</t>
        </is>
      </c>
      <c r="O1546" s="7" t="n"/>
      <c r="P1546" s="7" t="inlineStr">
        <is>
          <t>begouravdev/react-native-chat-app</t>
        </is>
      </c>
      <c r="Q1546" s="7" t="inlineStr">
        <is>
          <t>https://github.com/begouravdev/react-native-chat-app/blob/5d01fee322d7468d308c13c1d16577ebf3f11636/package/src/icons/CircleClose.tsx</t>
        </is>
      </c>
      <c r="R1546" s="7" t="n"/>
      <c r="S1546" s="7" t="n"/>
      <c r="T1546" s="7" t="n"/>
    </row>
    <row r="1547" ht="18.75" customHeight="1">
      <c r="A1547" s="7">
        <f>_xlfn.CONCAT("react-5-",TEXT(ROW()-1,"000000"))</f>
        <v/>
      </c>
      <c r="B1547" s="7" t="n"/>
      <c r="C1547" s="8" t="inlineStr">
        <is>
          <t>React模板</t>
        </is>
      </c>
      <c r="D1547" s="8" t="inlineStr">
        <is>
          <t>tsx</t>
        </is>
      </c>
      <c r="E1547" s="8" t="inlineStr">
        <is>
          <t>React</t>
        </is>
      </c>
      <c r="F1547" s="8" t="inlineStr">
        <is>
          <t>原生模板</t>
        </is>
      </c>
      <c r="G1547" s="8" t="inlineStr">
        <is>
          <t>通用（前端）</t>
        </is>
      </c>
      <c r="H1547" s="7" t="inlineStr">
        <is>
          <t>圆形关闭图标</t>
        </is>
      </c>
      <c r="I1547" s="8" t="inlineStr">
        <is>
          <t>陈乐</t>
        </is>
      </c>
      <c r="J1547" s="8" t="inlineStr">
        <is>
          <t>2025/12/23，‏‎11:36:54</t>
        </is>
      </c>
      <c r="K1547" s="7" t="inlineStr">
        <is>
          <t>渲染一个圆形关闭图形，支持传递样式和属性</t>
        </is>
      </c>
      <c r="L1547" s="7" t="n"/>
      <c r="M1547" s="8" t="inlineStr">
        <is>
          <t>tsx_react.tar.gz</t>
        </is>
      </c>
      <c r="N1547" s="7" t="inlineStr">
        <is>
          <t>1546.tsx</t>
        </is>
      </c>
      <c r="O1547" s="7" t="n"/>
      <c r="P1547" s="7" t="inlineStr">
        <is>
          <t>kamorahul/Workforce-Mobile</t>
        </is>
      </c>
      <c r="Q1547" s="7" t="inlineStr">
        <is>
          <t>https://github.com/kamorahul/Workforce-Mobile/blob/898a5106aff8c6cc8d7c97a01d28dd93a579deff/package/src/icons/CircleClose.tsx</t>
        </is>
      </c>
      <c r="R1547" s="7" t="n"/>
      <c r="S1547" s="7" t="n"/>
      <c r="T1547" s="7" t="n"/>
    </row>
    <row r="1548" ht="18.75" customHeight="1">
      <c r="A1548" s="7">
        <f>_xlfn.CONCAT("react-5-",TEXT(ROW()-1,"000000"))</f>
        <v/>
      </c>
      <c r="B1548" s="7" t="n"/>
      <c r="C1548" s="8" t="inlineStr">
        <is>
          <t>React模板</t>
        </is>
      </c>
      <c r="D1548" s="8" t="inlineStr">
        <is>
          <t>tsx</t>
        </is>
      </c>
      <c r="E1548" s="8" t="inlineStr">
        <is>
          <t>React</t>
        </is>
      </c>
      <c r="F1548" s="8" t="inlineStr">
        <is>
          <t>原生模板</t>
        </is>
      </c>
      <c r="G1548" s="8" t="inlineStr">
        <is>
          <t>通用（前端）</t>
        </is>
      </c>
      <c r="H1548" s="7" t="inlineStr">
        <is>
          <t>按钮组件 描述</t>
        </is>
      </c>
      <c r="I1548" s="8" t="inlineStr">
        <is>
          <t>陈乐</t>
        </is>
      </c>
      <c r="J1548" s="8" t="inlineStr">
        <is>
          <t>2025/12/23，‏‎11:36:54</t>
        </is>
      </c>
      <c r="K1548" s="7" t="inlineStr">
        <is>
          <t>这是一个请求早期访问以开始使用的注册按钮，背景黑色文字白色，大小适中，突出行动号召。</t>
        </is>
      </c>
      <c r="L1548" s="7" t="n"/>
      <c r="M1548" s="8" t="inlineStr">
        <is>
          <t>tsx_react.tar.gz</t>
        </is>
      </c>
      <c r="N1548" s="7" t="inlineStr">
        <is>
          <t>1547.tsx</t>
        </is>
      </c>
      <c r="O1548" s="7" t="n"/>
      <c r="P1548" s="7" t="inlineStr">
        <is>
          <t>aashirisrar/online-marketplace-app</t>
        </is>
      </c>
      <c r="Q1548" s="7" t="inlineStr">
        <is>
          <t>https://github.com/aashirisrar/online-marketplace-app/blob/e08337737b736a1a765c90c8883df1fb48853b26/components/cta/cta.tsx</t>
        </is>
      </c>
      <c r="R1548" s="7" t="n"/>
      <c r="S1548" s="7" t="n"/>
      <c r="T1548" s="7" t="n"/>
    </row>
    <row r="1549" ht="18.75" customHeight="1">
      <c r="A1549" s="7">
        <f>_xlfn.CONCAT("react-5-",TEXT(ROW()-1,"000000"))</f>
        <v/>
      </c>
      <c r="B1549" s="7" t="n"/>
      <c r="C1549" s="8" t="inlineStr">
        <is>
          <t>React模板</t>
        </is>
      </c>
      <c r="D1549" s="8" t="inlineStr">
        <is>
          <t>tsx</t>
        </is>
      </c>
      <c r="E1549" s="8" t="inlineStr">
        <is>
          <t>React</t>
        </is>
      </c>
      <c r="F1549" s="8" t="inlineStr">
        <is>
          <t>原生模板</t>
        </is>
      </c>
      <c r="G1549" s="8" t="inlineStr">
        <is>
          <t>通用（前端）</t>
        </is>
      </c>
      <c r="H1549" s="7" t="inlineStr">
        <is>
          <t>按钮组件</t>
        </is>
      </c>
      <c r="I1549" s="8" t="inlineStr">
        <is>
          <t>陈乐</t>
        </is>
      </c>
      <c r="J1549" s="8" t="inlineStr">
        <is>
          <t>2025/12/23，‏‎11:36:54</t>
        </is>
      </c>
      <c r="K1549" s="7" t="inlineStr">
        <is>
          <t>自定义样式按钮，支持点击事件与不同变体风格</t>
        </is>
      </c>
      <c r="L1549" s="7" t="n"/>
      <c r="M1549" s="8" t="inlineStr">
        <is>
          <t>tsx_react.tar.gz</t>
        </is>
      </c>
      <c r="N1549" s="7" t="inlineStr">
        <is>
          <t>1548.tsx</t>
        </is>
      </c>
      <c r="O1549" s="7" t="n"/>
      <c r="P1549" s="7" t="inlineStr">
        <is>
          <t>kmr-varun/autox4x</t>
        </is>
      </c>
      <c r="Q1549" s="7" t="inlineStr">
        <is>
          <t>https://github.com/kmr-varun/autox4x/blob/dbc857a25fd5f2fcd2ec86e4255e0c3603d49272/src/app/ui/components/Buttons/Button.tsx</t>
        </is>
      </c>
      <c r="R1549" s="7" t="n"/>
      <c r="S1549" s="7" t="n"/>
      <c r="T1549" s="7" t="n"/>
    </row>
    <row r="1550" ht="18.75" customHeight="1">
      <c r="A1550" s="7">
        <f>_xlfn.CONCAT("react-5-",TEXT(ROW()-1,"000000"))</f>
        <v/>
      </c>
      <c r="B1550" s="7" t="n"/>
      <c r="C1550" s="8" t="inlineStr">
        <is>
          <t>React模板</t>
        </is>
      </c>
      <c r="D1550" s="8" t="inlineStr">
        <is>
          <t>tsx</t>
        </is>
      </c>
      <c r="E1550" s="8" t="inlineStr">
        <is>
          <t>React</t>
        </is>
      </c>
      <c r="F1550" s="8" t="inlineStr">
        <is>
          <t>原生模板</t>
        </is>
      </c>
      <c r="G1550" s="8" t="inlineStr">
        <is>
          <t>通用（前端）</t>
        </is>
      </c>
      <c r="H1550" s="7" t="inlineStr">
        <is>
          <t>输入框组件描述</t>
        </is>
      </c>
      <c r="I1550" s="8" t="inlineStr">
        <is>
          <t>陈乐</t>
        </is>
      </c>
      <c r="J1550" s="8" t="inlineStr">
        <is>
          <t>2025/12/23，‏‎11:36:54</t>
        </is>
      </c>
      <c r="K1550" s="7" t="inlineStr">
        <is>
          <t>这是一个自定义的React输入框组件，用于接收用户输入，并将输入值存储在状态中。</t>
        </is>
      </c>
      <c r="L1550" s="7" t="n"/>
      <c r="M1550" s="8" t="inlineStr">
        <is>
          <t>tsx_react.tar.gz</t>
        </is>
      </c>
      <c r="N1550" s="7" t="inlineStr">
        <is>
          <t>1549.tsx</t>
        </is>
      </c>
      <c r="O1550" s="7" t="n"/>
      <c r="P1550" s="7" t="inlineStr">
        <is>
          <t>tmad4000/reactmath</t>
        </is>
      </c>
      <c r="Q1550" s="7" t="inlineStr">
        <is>
          <t>https://github.com/tmad4000/reactmath/blob/d07222161da5c040cca3f03699337a471128fe3b/src/containers/MyInput.tsx</t>
        </is>
      </c>
      <c r="R1550" s="7" t="n"/>
      <c r="S1550" s="7" t="n"/>
      <c r="T1550" s="7" t="n"/>
    </row>
    <row r="1551" ht="18.75" customHeight="1">
      <c r="A1551" s="7">
        <f>_xlfn.CONCAT("react-5-",TEXT(ROW()-1,"000000"))</f>
        <v/>
      </c>
      <c r="B1551" s="7" t="n"/>
      <c r="C1551" s="8" t="inlineStr">
        <is>
          <t>React模板</t>
        </is>
      </c>
      <c r="D1551" s="8" t="inlineStr">
        <is>
          <t>tsx</t>
        </is>
      </c>
      <c r="E1551" s="8" t="inlineStr">
        <is>
          <t>React</t>
        </is>
      </c>
      <c r="F1551" s="8" t="inlineStr">
        <is>
          <t>原生模板</t>
        </is>
      </c>
      <c r="G1551" s="8" t="inlineStr">
        <is>
          <t>通用（前端）</t>
        </is>
      </c>
      <c r="H1551" s="7" t="inlineStr">
        <is>
          <t>加载组件</t>
        </is>
      </c>
      <c r="I1551" s="8" t="inlineStr">
        <is>
          <t>陈乐</t>
        </is>
      </c>
      <c r="J1551" s="8" t="inlineStr">
        <is>
          <t>2025/12/23，‏‎11:36:54</t>
        </is>
      </c>
      <c r="K1551" s="7" t="inlineStr">
        <is>
          <t>此React组件用于加载资源并在资源准备好后展示一个折叠卡片。</t>
        </is>
      </c>
      <c r="L1551" s="7" t="n"/>
      <c r="M1551" s="8" t="inlineStr">
        <is>
          <t>tsx_react.tar.gz</t>
        </is>
      </c>
      <c r="N1551" s="7" t="inlineStr">
        <is>
          <t>1550.tsx</t>
        </is>
      </c>
      <c r="O1551" s="7" t="n"/>
      <c r="P1551" s="7" t="inlineStr">
        <is>
          <t>wcandillon/can-it-be-done-in-react-native</t>
        </is>
      </c>
      <c r="Q1551" s="7" t="inlineStr">
        <is>
          <t>https://github.com/wcandillon/can-it-be-done-in-react-native/blob/72678212d4041f124e1585cdf6360f36737daa5f/bonuses/fold-card/App.tsx</t>
        </is>
      </c>
      <c r="R1551" s="7" t="n"/>
      <c r="S1551" s="7" t="n"/>
      <c r="T1551" s="7" t="n"/>
    </row>
    <row r="1552" ht="18.75" customHeight="1">
      <c r="A1552" s="7">
        <f>_xlfn.CONCAT("react-5-",TEXT(ROW()-1,"000000"))</f>
        <v/>
      </c>
      <c r="B1552" s="7" t="n"/>
      <c r="C1552" s="8" t="inlineStr">
        <is>
          <t>React模板</t>
        </is>
      </c>
      <c r="D1552" s="8" t="inlineStr">
        <is>
          <t>tsx</t>
        </is>
      </c>
      <c r="E1552" s="8" t="inlineStr">
        <is>
          <t>React</t>
        </is>
      </c>
      <c r="F1552" s="8" t="inlineStr">
        <is>
          <t>原生模板</t>
        </is>
      </c>
      <c r="G1552" s="8" t="inlineStr">
        <is>
          <t>通用（前端）</t>
        </is>
      </c>
      <c r="H1552" s="7" t="inlineStr">
        <is>
          <t>主应用入口</t>
        </is>
      </c>
      <c r="I1552" s="8" t="inlineStr">
        <is>
          <t>陈乐</t>
        </is>
      </c>
      <c r="J1552" s="8" t="inlineStr">
        <is>
          <t>2025/12/23，‏‎11:36:54</t>
        </is>
      </c>
      <c r="K1552" s="7" t="inlineStr">
        <is>
          <t>加载多语言环境、路由配置、时间格式化插件及全局样式，初始化React应用。</t>
        </is>
      </c>
      <c r="L1552" s="7" t="n"/>
      <c r="M1552" s="8" t="inlineStr">
        <is>
          <t>tsx_react.tar.gz</t>
        </is>
      </c>
      <c r="N1552" s="7" t="inlineStr">
        <is>
          <t>1551.tsx</t>
        </is>
      </c>
      <c r="O1552" s="7" t="n"/>
      <c r="P1552" s="7" t="inlineStr">
        <is>
          <t>FeatureProbe/FeatureProbe</t>
        </is>
      </c>
      <c r="Q1552" s="7" t="inlineStr">
        <is>
          <t>https://github.com/FeatureProbe/FeatureProbe/blob/e05a40d537e6875d6afd11e883e58eb7fd3a8d10/ui/src/index.tsx</t>
        </is>
      </c>
      <c r="R1552" s="7" t="n"/>
      <c r="S1552" s="7" t="n"/>
      <c r="T1552" s="7" t="n"/>
    </row>
    <row r="1553" ht="18.75" customHeight="1">
      <c r="A1553" s="7">
        <f>_xlfn.CONCAT("react-5-",TEXT(ROW()-1,"000000"))</f>
        <v/>
      </c>
      <c r="B1553" s="7" t="n"/>
      <c r="C1553" s="8" t="inlineStr">
        <is>
          <t>React模板</t>
        </is>
      </c>
      <c r="D1553" s="8" t="inlineStr">
        <is>
          <t>tsx</t>
        </is>
      </c>
      <c r="E1553" s="8" t="inlineStr">
        <is>
          <t>React</t>
        </is>
      </c>
      <c r="F1553" s="8" t="inlineStr">
        <is>
          <t>原生模板</t>
        </is>
      </c>
      <c r="G1553" s="8" t="inlineStr">
        <is>
          <t>通用（前端）</t>
        </is>
      </c>
      <c r="H1553" s="7" t="inlineStr">
        <is>
          <t>视图框查找器</t>
        </is>
      </c>
      <c r="I1553" s="8" t="inlineStr">
        <is>
          <t>陈乐</t>
        </is>
      </c>
      <c r="J1553" s="8" t="inlineStr">
        <is>
          <t>2025/12/23，‏‎11:36:54</t>
        </is>
      </c>
      <c r="K1553" s="7" t="inlineStr">
        <is>
          <t>绘制一个红色十字视图框，用于定位元素边界，适用于调试和布局辅助工具</t>
        </is>
      </c>
      <c r="L1553" s="7" t="n"/>
      <c r="M1553" s="8" t="inlineStr">
        <is>
          <t>tsx_react.tar.gz</t>
        </is>
      </c>
      <c r="N1553" s="7" t="inlineStr">
        <is>
          <t>1552.tsx</t>
        </is>
      </c>
      <c r="O1553" s="7" t="n"/>
      <c r="P1553" s="7" t="inlineStr">
        <is>
          <t>JodusNodus/react-qr-reader</t>
        </is>
      </c>
      <c r="Q1553" s="7" t="inlineStr">
        <is>
          <t>https://github.com/JodusNodus/react-qr-reader/blob/c7e15006060c2c8aebee372491d65db7c1312383/stories/ViewFinder.tsx</t>
        </is>
      </c>
      <c r="R1553" s="7" t="n"/>
      <c r="S1553" s="7" t="n"/>
      <c r="T1553" s="7" t="n"/>
    </row>
    <row r="1554" ht="18.75" customHeight="1">
      <c r="A1554" s="7">
        <f>_xlfn.CONCAT("react-5-",TEXT(ROW()-1,"000000"))</f>
        <v/>
      </c>
      <c r="B1554" s="7" t="n"/>
      <c r="C1554" s="8" t="inlineStr">
        <is>
          <t>React模板</t>
        </is>
      </c>
      <c r="D1554" s="8" t="inlineStr">
        <is>
          <t>tsx</t>
        </is>
      </c>
      <c r="E1554" s="8" t="inlineStr">
        <is>
          <t>React</t>
        </is>
      </c>
      <c r="F1554" s="8" t="inlineStr">
        <is>
          <t>原生模板</t>
        </is>
      </c>
      <c r="G1554" s="8" t="inlineStr">
        <is>
          <t>通用（前端）</t>
        </is>
      </c>
      <c r="H1554" s="7" t="inlineStr">
        <is>
          <t>表格展示</t>
        </is>
      </c>
      <c r="I1554" s="8" t="inlineStr">
        <is>
          <t>陈乐</t>
        </is>
      </c>
      <c r="J1554" s="8" t="inlineStr">
        <is>
          <t>2025/12/23，‏‎11:36:54</t>
        </is>
      </c>
      <c r="K1554" s="7" t="inlineStr">
        <is>
          <t>展示具有固定列宽、尺寸锁定、克隆和自定义portal的表格组件</t>
        </is>
      </c>
      <c r="L1554" s="7" t="n"/>
      <c r="M1554" s="8" t="inlineStr">
        <is>
          <t>tsx_react.tar.gz</t>
        </is>
      </c>
      <c r="N1554" s="7" t="inlineStr">
        <is>
          <t>1553.tsx</t>
        </is>
      </c>
      <c r="O1554" s="7" t="n"/>
      <c r="P1554" s="7" t="inlineStr">
        <is>
          <t>hello-pangea/dnd</t>
        </is>
      </c>
      <c r="Q1554" s="7" t="inlineStr">
        <is>
          <t>https://github.com/hello-pangea/dnd/blob/410173402853654f64436d116d68e3f89359d496/stories/examples/10-table.stories.tsx</t>
        </is>
      </c>
      <c r="R1554" s="7" t="n"/>
      <c r="S1554" s="7" t="n"/>
      <c r="T1554" s="7" t="n"/>
    </row>
    <row r="1555" ht="18.75" customHeight="1">
      <c r="A1555" s="7">
        <f>_xlfn.CONCAT("react-5-",TEXT(ROW()-1,"000000"))</f>
        <v/>
      </c>
      <c r="B1555" s="7" t="n"/>
      <c r="C1555" s="8" t="inlineStr">
        <is>
          <t>React模板</t>
        </is>
      </c>
      <c r="D1555" s="8" t="inlineStr">
        <is>
          <t>tsx</t>
        </is>
      </c>
      <c r="E1555" s="8" t="inlineStr">
        <is>
          <t>React</t>
        </is>
      </c>
      <c r="F1555" s="8" t="inlineStr">
        <is>
          <t>原生模板</t>
        </is>
      </c>
      <c r="G1555" s="8" t="inlineStr">
        <is>
          <t>通用（前端）</t>
        </is>
      </c>
      <c r="H1555" s="7" t="inlineStr">
        <is>
          <t>空状态提示</t>
        </is>
      </c>
      <c r="I1555" s="8" t="inlineStr">
        <is>
          <t>陈乐</t>
        </is>
      </c>
      <c r="J1555" s="8" t="inlineStr">
        <is>
          <t>2025/12/23，‏‎11:36:54</t>
        </is>
      </c>
      <c r="K1555" s="7" t="inlineStr">
        <is>
          <t>展示无数据提示文本，居中显示</t>
        </is>
      </c>
      <c r="L1555" s="7" t="n"/>
      <c r="M1555" s="8" t="inlineStr">
        <is>
          <t>tsx_react.tar.gz</t>
        </is>
      </c>
      <c r="N1555" s="7" t="inlineStr">
        <is>
          <t>1554.tsx</t>
        </is>
      </c>
      <c r="O1555" s="7" t="n"/>
      <c r="P1555" s="7" t="inlineStr">
        <is>
          <t>Geocld/XStreaming</t>
        </is>
      </c>
      <c r="Q1555" s="7" t="inlineStr">
        <is>
          <t>https://github.com/Geocld/XStreaming/blob/a35773b9cfbf240a1d30285bc5a1e1065bba371f/src/components/Empty.tsx</t>
        </is>
      </c>
      <c r="R1555" s="7" t="n"/>
      <c r="S1555" s="7" t="n"/>
      <c r="T1555" s="7" t="n"/>
    </row>
    <row r="1556" ht="18.75" customHeight="1">
      <c r="A1556" s="7">
        <f>_xlfn.CONCAT("react-5-",TEXT(ROW()-1,"000000"))</f>
        <v/>
      </c>
      <c r="B1556" s="7" t="n"/>
      <c r="C1556" s="8" t="inlineStr">
        <is>
          <t>React模板</t>
        </is>
      </c>
      <c r="D1556" s="8" t="inlineStr">
        <is>
          <t>tsx</t>
        </is>
      </c>
      <c r="E1556" s="8" t="inlineStr">
        <is>
          <t>React</t>
        </is>
      </c>
      <c r="F1556" s="8" t="inlineStr">
        <is>
          <t>原生模板</t>
        </is>
      </c>
      <c r="G1556" s="8" t="inlineStr">
        <is>
          <t>通用（前端）</t>
        </is>
      </c>
      <c r="H1556" s="7" t="inlineStr">
        <is>
          <t>展示安全图片与文字</t>
        </is>
      </c>
      <c r="I1556" s="8" t="inlineStr">
        <is>
          <t>陈乐</t>
        </is>
      </c>
      <c r="J1556" s="8" t="inlineStr">
        <is>
          <t>2025/12/23，‏‎11:36:54</t>
        </is>
      </c>
      <c r="K1556" s="7" t="inlineStr">
        <is>
          <t>显示默认安全图片及文字说明，强调数据加密与本地存储安全性</t>
        </is>
      </c>
      <c r="L1556" s="7" t="n"/>
      <c r="M1556" s="8" t="inlineStr">
        <is>
          <t>tsx_react.tar.gz</t>
        </is>
      </c>
      <c r="N1556" s="7" t="inlineStr">
        <is>
          <t>1555.tsx</t>
        </is>
      </c>
      <c r="O1556" s="7" t="n"/>
      <c r="P1556" s="7" t="inlineStr">
        <is>
          <t>rabetofficial/rabet-extension</t>
        </is>
      </c>
      <c r="Q1556" s="7" t="inlineStr">
        <is>
          <t>https://github.com/rabetofficial/rabet-extension/blob/01a17225cd53fe5ae9ab916df31cf411649eed88/src/popup/pages/IntroSlides/Slide2.tsx</t>
        </is>
      </c>
      <c r="R1556" s="7" t="n"/>
      <c r="S1556" s="7" t="n"/>
      <c r="T1556" s="7" t="n"/>
    </row>
    <row r="1557" ht="18.75" customHeight="1">
      <c r="A1557" s="7">
        <f>_xlfn.CONCAT("react-5-",TEXT(ROW()-1,"000000"))</f>
        <v/>
      </c>
      <c r="B1557" s="7" t="n"/>
      <c r="C1557" s="8" t="inlineStr">
        <is>
          <t>React模板</t>
        </is>
      </c>
      <c r="D1557" s="8" t="inlineStr">
        <is>
          <t>tsx</t>
        </is>
      </c>
      <c r="E1557" s="8" t="inlineStr">
        <is>
          <t>React</t>
        </is>
      </c>
      <c r="F1557" s="8" t="inlineStr">
        <is>
          <t>原生模板</t>
        </is>
      </c>
      <c r="G1557" s="8" t="inlineStr">
        <is>
          <t>通用（前端）</t>
        </is>
      </c>
      <c r="H1557" s="7" t="inlineStr">
        <is>
          <t>感叹号图标</t>
        </is>
      </c>
      <c r="I1557" s="8" t="inlineStr">
        <is>
          <t>陈乐</t>
        </is>
      </c>
      <c r="J1557" s="8" t="inlineStr">
        <is>
          <t>2025/12/23，‏‎11:36:54</t>
        </is>
      </c>
      <c r="K1557" s="7" t="inlineStr">
        <is>
          <t>此组件用于展示一个带有背景颜色的感叹号图标，可用于提示或警告信息。</t>
        </is>
      </c>
      <c r="L1557" s="7" t="n"/>
      <c r="M1557" s="8" t="inlineStr">
        <is>
          <t>tsx_react.tar.gz</t>
        </is>
      </c>
      <c r="N1557" s="7" t="inlineStr">
        <is>
          <t>1556.tsx</t>
        </is>
      </c>
      <c r="O1557" s="7" t="n"/>
      <c r="P1557" s="7" t="inlineStr">
        <is>
          <t>act-now-coalition/covid-act-now-website</t>
        </is>
      </c>
      <c r="Q1557" s="7" t="inlineStr">
        <is>
          <t>https://github.com/act-now-coalition/covid-act-now-website/blob/28b6b66da839cb567937cdca24cc84ec42ecf885/src/assets/images/exclamationIcon.tsx</t>
        </is>
      </c>
      <c r="R1557" s="7" t="n"/>
      <c r="S1557" s="7" t="n"/>
      <c r="T1557" s="7" t="n"/>
    </row>
    <row r="1558" ht="18.75" customHeight="1">
      <c r="A1558" s="7">
        <f>_xlfn.CONCAT("react-5-",TEXT(ROW()-1,"000000"))</f>
        <v/>
      </c>
      <c r="B1558" s="7" t="n"/>
      <c r="C1558" s="8" t="inlineStr">
        <is>
          <t>React模板</t>
        </is>
      </c>
      <c r="D1558" s="8" t="inlineStr">
        <is>
          <t>tsx</t>
        </is>
      </c>
      <c r="E1558" s="8" t="inlineStr">
        <is>
          <t>React</t>
        </is>
      </c>
      <c r="F1558" s="8" t="inlineStr">
        <is>
          <t>原生模板</t>
        </is>
      </c>
      <c r="G1558" s="8" t="inlineStr">
        <is>
          <t>通用（前端）</t>
        </is>
      </c>
      <c r="H1558" s="7" t="inlineStr">
        <is>
          <t>番剧列表展示</t>
        </is>
      </c>
      <c r="I1558" s="8" t="inlineStr">
        <is>
          <t>陈乐</t>
        </is>
      </c>
      <c r="J1558" s="8" t="inlineStr">
        <is>
          <t>2025/12/23，‏‎11:36:54</t>
        </is>
      </c>
      <c r="K1558" s="7" t="inlineStr">
        <is>
          <t>此组件用于展示番剧列表，包含封面图和标题信息。</t>
        </is>
      </c>
      <c r="L1558" s="7" t="n"/>
      <c r="M1558" s="8" t="inlineStr">
        <is>
          <t>tsx_react.tar.gz</t>
        </is>
      </c>
      <c r="N1558" s="7" t="inlineStr">
        <is>
          <t>1557.tsx</t>
        </is>
      </c>
      <c r="O1558" s="7" t="n"/>
      <c r="P1558" s="7" t="inlineStr">
        <is>
          <t>xlz122/bilibili</t>
        </is>
      </c>
      <c r="Q1558" s="7" t="inlineStr">
        <is>
          <t>https://github.com/xlz122/bilibili/blob/7cbd8073f172d805435def65f49108cb46c61fd0/src/app/search/detail/fanju/Fanju.tsx</t>
        </is>
      </c>
      <c r="R1558" s="7" t="n"/>
      <c r="S1558" s="7" t="n"/>
      <c r="T1558" s="7" t="n"/>
    </row>
    <row r="1559" ht="18.75" customHeight="1">
      <c r="A1559" s="7">
        <f>_xlfn.CONCAT("react-5-",TEXT(ROW()-1,"000000"))</f>
        <v/>
      </c>
      <c r="B1559" s="7" t="n"/>
      <c r="C1559" s="8" t="inlineStr">
        <is>
          <t>React模板</t>
        </is>
      </c>
      <c r="D1559" s="8" t="inlineStr">
        <is>
          <t>tsx</t>
        </is>
      </c>
      <c r="E1559" s="8" t="inlineStr">
        <is>
          <t>React</t>
        </is>
      </c>
      <c r="F1559" s="8" t="inlineStr">
        <is>
          <t>原生模板</t>
        </is>
      </c>
      <c r="G1559" s="8" t="inlineStr">
        <is>
          <t>通用（前端）</t>
        </is>
      </c>
      <c r="H1559" s="7" t="inlineStr">
        <is>
          <t>登录页面</t>
        </is>
      </c>
      <c r="I1559" s="8" t="inlineStr">
        <is>
          <t>陈乐</t>
        </is>
      </c>
      <c r="J1559" s="8" t="inlineStr">
        <is>
          <t>2025/12/23，‏‎11:36:54</t>
        </is>
      </c>
      <c r="K1559" s="7" t="inlineStr">
        <is>
          <t>这是一个用户登录页面，包含登录表单组件，用户可以在此输入账号密码进行登录操作，页面底部提供注册链接引导新用户注册账号。</t>
        </is>
      </c>
      <c r="L1559" s="7" t="n"/>
      <c r="M1559" s="8" t="inlineStr">
        <is>
          <t>tsx_react.tar.gz</t>
        </is>
      </c>
      <c r="N1559" s="7" t="inlineStr">
        <is>
          <t>1558.tsx</t>
        </is>
      </c>
      <c r="O1559" s="7" t="n"/>
      <c r="P1559" s="7" t="inlineStr">
        <is>
          <t>devhausleipzigacademy/camp9-final-project</t>
        </is>
      </c>
      <c r="Q1559" s="7" t="inlineStr">
        <is>
          <t>https://github.com/devhausleipzigacademy/camp9-final-project/blob/90f44eb87096e0c1d0f07ffd7ae079b75c735050/app/@auth/login/page.tsx</t>
        </is>
      </c>
      <c r="R1559" s="7" t="n"/>
      <c r="S1559" s="7" t="n"/>
      <c r="T1559" s="7" t="n"/>
    </row>
    <row r="1560" ht="18.75" customHeight="1">
      <c r="A1560" s="7">
        <f>_xlfn.CONCAT("react-5-",TEXT(ROW()-1,"000000"))</f>
        <v/>
      </c>
      <c r="B1560" s="7" t="n"/>
      <c r="C1560" s="8" t="inlineStr">
        <is>
          <t>React模板</t>
        </is>
      </c>
      <c r="D1560" s="8" t="inlineStr">
        <is>
          <t>tsx</t>
        </is>
      </c>
      <c r="E1560" s="8" t="inlineStr">
        <is>
          <t>React</t>
        </is>
      </c>
      <c r="F1560" s="8" t="inlineStr">
        <is>
          <t>原生模板</t>
        </is>
      </c>
      <c r="G1560" s="8" t="inlineStr">
        <is>
          <t>通用（前端）</t>
        </is>
      </c>
      <c r="H1560" s="7" t="inlineStr">
        <is>
          <t>关闭图标</t>
        </is>
      </c>
      <c r="I1560" s="8" t="inlineStr">
        <is>
          <t>陈乐</t>
        </is>
      </c>
      <c r="J1560" s="8" t="inlineStr">
        <is>
          <t>2025/12/23，‏‎11:36:54</t>
        </is>
      </c>
      <c r="K1560" s="7" t="inlineStr">
        <is>
          <t>此组件用于生成一个可自定义颜色和大小的关闭图标，通过SVG路径实现。</t>
        </is>
      </c>
      <c r="L1560" s="7" t="n"/>
      <c r="M1560" s="8" t="inlineStr">
        <is>
          <t>tsx_react.tar.gz</t>
        </is>
      </c>
      <c r="N1560" s="7" t="inlineStr">
        <is>
          <t>1559.tsx</t>
        </is>
      </c>
      <c r="O1560" s="7" t="n"/>
      <c r="P1560" s="7" t="inlineStr">
        <is>
          <t>BrightID/BrightID</t>
        </is>
      </c>
      <c r="Q1560" s="7" t="inlineStr">
        <is>
          <t>https://github.com/BrightID/BrightID/blob/6372ca8abd7cdc8dee5a4e3da453cc64a6c8cec0/BrightID/src/components/Icons/Close.tsx</t>
        </is>
      </c>
      <c r="R1560" s="7" t="n"/>
      <c r="S1560" s="7" t="n"/>
      <c r="T1560" s="7" t="n"/>
    </row>
    <row r="1561" ht="18.75" customHeight="1">
      <c r="A1561" s="7">
        <f>_xlfn.CONCAT("react-5-",TEXT(ROW()-1,"000000"))</f>
        <v/>
      </c>
      <c r="B1561" s="7" t="n"/>
      <c r="C1561" s="8" t="inlineStr">
        <is>
          <t>React模板</t>
        </is>
      </c>
      <c r="D1561" s="8" t="inlineStr">
        <is>
          <t>tsx</t>
        </is>
      </c>
      <c r="E1561" s="8" t="inlineStr">
        <is>
          <t>React</t>
        </is>
      </c>
      <c r="F1561" s="8" t="inlineStr">
        <is>
          <t>原生模板</t>
        </is>
      </c>
      <c r="G1561" s="8" t="inlineStr">
        <is>
          <t>通用（前端）</t>
        </is>
      </c>
      <c r="H1561" s="7" t="inlineStr">
        <is>
          <t>图像展示</t>
        </is>
      </c>
      <c r="I1561" s="8" t="inlineStr">
        <is>
          <t>陈乐</t>
        </is>
      </c>
      <c r="J1561" s="8" t="inlineStr">
        <is>
          <t>2025/12/23，‏‎11:36:54</t>
        </is>
      </c>
      <c r="K1561" s="7" t="inlineStr">
        <is>
          <t>根据传入的不同类型图片信息，渲染对应的图片组件，支持gatsby-image和普通img标签</t>
        </is>
      </c>
      <c r="L1561" s="7" t="n"/>
      <c r="M1561" s="8" t="inlineStr">
        <is>
          <t>tsx_react.tar.gz</t>
        </is>
      </c>
      <c r="N1561" s="7" t="inlineStr">
        <is>
          <t>1560.tsx</t>
        </is>
      </c>
      <c r="O1561" s="7" t="n"/>
      <c r="P1561" s="7" t="inlineStr">
        <is>
          <t>TheVarsity/Survival-Handbook</t>
        </is>
      </c>
      <c r="Q1561" s="7" t="inlineStr">
        <is>
          <t>https://github.com/TheVarsity/Survival-Handbook/blob/27fae708c612026493ef05f95f2d55174e5b24b2/src/components/PreviewCompatibleImage.tsx</t>
        </is>
      </c>
      <c r="R1561" s="7" t="n"/>
      <c r="S1561" s="7" t="n"/>
      <c r="T1561" s="7" t="n"/>
    </row>
    <row r="1562" ht="18.75" customHeight="1">
      <c r="A1562" s="7">
        <f>_xlfn.CONCAT("react-5-",TEXT(ROW()-1,"000000"))</f>
        <v/>
      </c>
      <c r="B1562" s="7" t="n"/>
      <c r="C1562" s="8" t="inlineStr">
        <is>
          <t>React模板</t>
        </is>
      </c>
      <c r="D1562" s="8" t="inlineStr">
        <is>
          <t>tsx</t>
        </is>
      </c>
      <c r="E1562" s="8" t="inlineStr">
        <is>
          <t>React</t>
        </is>
      </c>
      <c r="F1562" s="8" t="inlineStr">
        <is>
          <t>原生模板</t>
        </is>
      </c>
      <c r="G1562" s="8" t="inlineStr">
        <is>
          <t>通用（前端）</t>
        </is>
      </c>
      <c r="H1562" s="7" t="inlineStr">
        <is>
          <t>全局配置管理</t>
        </is>
      </c>
      <c r="I1562" s="8" t="inlineStr">
        <is>
          <t>陈乐</t>
        </is>
      </c>
      <c r="J1562" s="8" t="inlineStr">
        <is>
          <t>2025/12/23，‏‎11:36:54</t>
        </is>
      </c>
      <c r="K1562" s="7" t="inlineStr">
        <is>
          <t>提供全局的查询客户端配置，用于处理数据请求和状态管理</t>
        </is>
      </c>
      <c r="L1562" s="7" t="n"/>
      <c r="M1562" s="8" t="inlineStr">
        <is>
          <t>tsx_react.tar.gz</t>
        </is>
      </c>
      <c r="N1562" s="7" t="inlineStr">
        <is>
          <t>1561.tsx</t>
        </is>
      </c>
      <c r="O1562" s="7" t="n"/>
      <c r="P1562" s="7" t="inlineStr">
        <is>
          <t>Muppasanipraneeth/Company-directory</t>
        </is>
      </c>
      <c r="Q1562" s="7" t="inlineStr">
        <is>
          <t>https://github.com/Muppasanipraneeth/Company-directory/blob/06ec4c082cebd4fc7ab574a81d8031744f3adae9/src/main.tsx</t>
        </is>
      </c>
      <c r="R1562" s="7" t="n"/>
      <c r="S1562" s="7" t="n"/>
      <c r="T1562" s="7" t="n"/>
    </row>
    <row r="1563" ht="18.75" customHeight="1">
      <c r="A1563" s="7">
        <f>_xlfn.CONCAT("react-5-",TEXT(ROW()-1,"000000"))</f>
        <v/>
      </c>
      <c r="B1563" s="7" t="n"/>
      <c r="C1563" s="8" t="inlineStr">
        <is>
          <t>React模板</t>
        </is>
      </c>
      <c r="D1563" s="8" t="inlineStr">
        <is>
          <t>tsx</t>
        </is>
      </c>
      <c r="E1563" s="8" t="inlineStr">
        <is>
          <t>React</t>
        </is>
      </c>
      <c r="F1563" s="8" t="inlineStr">
        <is>
          <t>原生模板</t>
        </is>
      </c>
      <c r="G1563" s="8" t="inlineStr">
        <is>
          <t>通用（前端）</t>
        </is>
      </c>
      <c r="H1563" s="7" t="inlineStr">
        <is>
          <t>自定义加载Spinner</t>
        </is>
      </c>
      <c r="I1563" s="8" t="inlineStr">
        <is>
          <t>陈乐</t>
        </is>
      </c>
      <c r="J1563" s="8" t="inlineStr">
        <is>
          <t>2025/12/23，‏‎11:36:54</t>
        </is>
      </c>
      <c r="K1563" s="7" t="inlineStr">
        <is>
          <t>SpinButton</t>
        </is>
      </c>
      <c r="L1563" s="7" t="n"/>
      <c r="M1563" s="8" t="inlineStr">
        <is>
          <t>tsx_react.tar.gz</t>
        </is>
      </c>
      <c r="N1563" s="7" t="inlineStr">
        <is>
          <t>1562.tsx</t>
        </is>
      </c>
      <c r="O1563" s="7" t="n"/>
      <c r="P1563" s="7" t="inlineStr">
        <is>
          <t>bem/yandex-ui</t>
        </is>
      </c>
      <c r="Q1563" s="7" t="inlineStr">
        <is>
          <t>https://github.com/bem/yandex-ui/blob/70f228bf2de057d74e935162bcc23a6506ddcc85/src/Spin/__examples__/playground.tsx</t>
        </is>
      </c>
      <c r="R1563" s="7" t="n"/>
      <c r="S1563" s="7" t="n"/>
      <c r="T1563" s="7" t="n"/>
    </row>
    <row r="1564" ht="18.75" customHeight="1">
      <c r="A1564" s="7">
        <f>_xlfn.CONCAT("react-5-",TEXT(ROW()-1,"000000"))</f>
        <v/>
      </c>
      <c r="B1564" s="7" t="n"/>
      <c r="C1564" s="8" t="inlineStr">
        <is>
          <t>React模板</t>
        </is>
      </c>
      <c r="D1564" s="8" t="inlineStr">
        <is>
          <t>tsx</t>
        </is>
      </c>
      <c r="E1564" s="8" t="inlineStr">
        <is>
          <t>React</t>
        </is>
      </c>
      <c r="F1564" s="8" t="inlineStr">
        <is>
          <t>原生模板</t>
        </is>
      </c>
      <c r="G1564" s="8" t="inlineStr">
        <is>
          <t>通用（前端）</t>
        </is>
      </c>
      <c r="H1564" s="7" t="inlineStr">
        <is>
          <t>应用导航</t>
        </is>
      </c>
      <c r="I1564" s="8" t="inlineStr">
        <is>
          <t>陈乐</t>
        </is>
      </c>
      <c r="J1564" s="8" t="inlineStr">
        <is>
          <t>2025/12/23，‏‎11:36:54</t>
        </is>
      </c>
      <c r="K1564" s="7" t="inlineStr">
        <is>
          <t>定义应用的标签页结构，包含今日、学习、说话、复习和统计等主要部分。</t>
        </is>
      </c>
      <c r="L1564" s="7" t="n"/>
      <c r="M1564" s="8" t="inlineStr">
        <is>
          <t>tsx_react.tar.gz</t>
        </is>
      </c>
      <c r="N1564" s="7" t="inlineStr">
        <is>
          <t>1563.tsx</t>
        </is>
      </c>
      <c r="O1564" s="7" t="n"/>
      <c r="P1564" s="7" t="inlineStr">
        <is>
          <t>lilivo889/translate</t>
        </is>
      </c>
      <c r="Q1564" s="7" t="inlineStr">
        <is>
          <t>https://github.com/lilivo889/translate/blob/36886bbf2d347448fcccdf0826adeb6baa546d04/app/_layout.tsx</t>
        </is>
      </c>
      <c r="R1564" s="7" t="n"/>
      <c r="S1564" s="7" t="n"/>
      <c r="T1564" s="7" t="n"/>
    </row>
    <row r="1565" ht="18.75" customHeight="1">
      <c r="A1565" s="7">
        <f>_xlfn.CONCAT("react-5-",TEXT(ROW()-1,"000000"))</f>
        <v/>
      </c>
      <c r="B1565" s="7" t="n"/>
      <c r="C1565" s="8" t="inlineStr">
        <is>
          <t>React模板</t>
        </is>
      </c>
      <c r="D1565" s="8" t="inlineStr">
        <is>
          <t>tsx</t>
        </is>
      </c>
      <c r="E1565" s="8" t="inlineStr">
        <is>
          <t>React</t>
        </is>
      </c>
      <c r="F1565" s="8" t="inlineStr">
        <is>
          <t>原生模板</t>
        </is>
      </c>
      <c r="G1565" s="8" t="inlineStr">
        <is>
          <t>通用（前端）</t>
        </is>
      </c>
      <c r="H1565" s="7" t="inlineStr">
        <is>
          <t>自定义404页面</t>
        </is>
      </c>
      <c r="I1565" s="8" t="inlineStr">
        <is>
          <t>陈乐</t>
        </is>
      </c>
      <c r="J1565" s="8" t="inlineStr">
        <is>
          <t>2025/12/23，‏‎11:36:54</t>
        </is>
      </c>
      <c r="K1565" s="7" t="inlineStr">
        <is>
          <t>展示当页面未找到时的自定义404错误提示，并提供返回首页链接</t>
        </is>
      </c>
      <c r="L1565" s="7" t="n"/>
      <c r="M1565" s="8" t="inlineStr">
        <is>
          <t>tsx_react.tar.gz</t>
        </is>
      </c>
      <c r="N1565" s="7" t="inlineStr">
        <is>
          <t>1564.tsx</t>
        </is>
      </c>
      <c r="O1565" s="7" t="n"/>
      <c r="P1565" s="7" t="inlineStr">
        <is>
          <t>NKRI-78/nextjs_secret_tele</t>
        </is>
      </c>
      <c r="Q1565" s="7" t="inlineStr">
        <is>
          <t>https://github.com/NKRI-78/nextjs_secret_tele/blob/eb253f7dedc726a64b090a524a92c5e770dcaf09/app/not-found.tsx</t>
        </is>
      </c>
      <c r="R1565" s="7" t="n"/>
      <c r="S1565" s="7" t="n"/>
      <c r="T1565" s="7" t="n"/>
    </row>
    <row r="1566" ht="18.75" customHeight="1">
      <c r="A1566" s="7">
        <f>_xlfn.CONCAT("react-5-",TEXT(ROW()-1,"000000"))</f>
        <v/>
      </c>
      <c r="B1566" s="7" t="n"/>
      <c r="C1566" s="8" t="inlineStr">
        <is>
          <t>React模板</t>
        </is>
      </c>
      <c r="D1566" s="8" t="inlineStr">
        <is>
          <t>tsx</t>
        </is>
      </c>
      <c r="E1566" s="8" t="inlineStr">
        <is>
          <t>React</t>
        </is>
      </c>
      <c r="F1566" s="8" t="inlineStr">
        <is>
          <t>原生模板</t>
        </is>
      </c>
      <c r="G1566" s="8" t="inlineStr">
        <is>
          <t>通用（前端）</t>
        </is>
      </c>
      <c r="H1566" s="7" t="inlineStr">
        <is>
          <t>根布局组件</t>
        </is>
      </c>
      <c r="I1566" s="8" t="inlineStr">
        <is>
          <t>陈乐</t>
        </is>
      </c>
      <c r="J1566" s="8" t="inlineStr">
        <is>
          <t>2025/12/23，‏‎11:36:54</t>
        </is>
      </c>
      <c r="K1566" s="7" t="inlineStr">
        <is>
          <t>定义应用全局布局，包含语言设置和样式提供</t>
        </is>
      </c>
      <c r="L1566" s="7" t="n"/>
      <c r="M1566" s="8" t="inlineStr">
        <is>
          <t>tsx_react.tar.gz</t>
        </is>
      </c>
      <c r="N1566" s="7" t="inlineStr">
        <is>
          <t>1565.tsx</t>
        </is>
      </c>
      <c r="O1566" s="7" t="n"/>
      <c r="P1566" s="7" t="inlineStr">
        <is>
          <t>Reza2478/digito_v2</t>
        </is>
      </c>
      <c r="Q1566" s="7" t="inlineStr">
        <is>
          <t>https://github.com/Reza2478/digito_v2/blob/5b3064a297391dbaefe9d318c321972d59b736b1/src/app/layout.tsx</t>
        </is>
      </c>
      <c r="R1566" s="7" t="n"/>
      <c r="S1566" s="7" t="n"/>
      <c r="T1566" s="7" t="n"/>
    </row>
    <row r="1567" ht="18.75" customHeight="1">
      <c r="A1567" s="7">
        <f>_xlfn.CONCAT("react-5-",TEXT(ROW()-1,"000000"))</f>
        <v/>
      </c>
      <c r="B1567" s="7" t="n"/>
      <c r="C1567" s="8" t="inlineStr">
        <is>
          <t>React模板</t>
        </is>
      </c>
      <c r="D1567" s="8" t="inlineStr">
        <is>
          <t>tsx</t>
        </is>
      </c>
      <c r="E1567" s="8" t="inlineStr">
        <is>
          <t>React</t>
        </is>
      </c>
      <c r="F1567" s="8" t="inlineStr">
        <is>
          <t>原生模板</t>
        </is>
      </c>
      <c r="G1567" s="8" t="inlineStr">
        <is>
          <t>通用（前端）</t>
        </is>
      </c>
      <c r="H1567" s="7" t="inlineStr">
        <is>
          <t>添加任务</t>
        </is>
      </c>
      <c r="I1567" s="8" t="inlineStr">
        <is>
          <t>陈乐</t>
        </is>
      </c>
      <c r="J1567" s="8" t="inlineStr">
        <is>
          <t>2025/12/23，‏‎11:36:54</t>
        </is>
      </c>
      <c r="K1567" s="7" t="inlineStr">
        <is>
          <t>此组件用于显示任务管理器的首页，包含新增任务按钮和任务列表。</t>
        </is>
      </c>
      <c r="L1567" s="7" t="n"/>
      <c r="M1567" s="8" t="inlineStr">
        <is>
          <t>tsx_react.tar.gz</t>
        </is>
      </c>
      <c r="N1567" s="7" t="inlineStr">
        <is>
          <t>1566.tsx</t>
        </is>
      </c>
      <c r="O1567" s="7" t="n"/>
      <c r="P1567" s="7" t="inlineStr">
        <is>
          <t>MalikBasim19/web-crud-flow</t>
        </is>
      </c>
      <c r="Q1567" s="7" t="inlineStr">
        <is>
          <t>https://github.com/MalikBasim19/web-crud-flow/blob/859320946f2f794c6bcbd07614121eea038f0622/src/pages/Index.tsx</t>
        </is>
      </c>
      <c r="R1567" s="7" t="n"/>
      <c r="S1567" s="7" t="n"/>
      <c r="T1567" s="7" t="n"/>
    </row>
    <row r="1568" ht="18.75" customHeight="1">
      <c r="A1568" s="7">
        <f>_xlfn.CONCAT("react-5-",TEXT(ROW()-1,"000000"))</f>
        <v/>
      </c>
      <c r="B1568" s="7" t="n"/>
      <c r="C1568" s="8" t="inlineStr">
        <is>
          <t>React模板</t>
        </is>
      </c>
      <c r="D1568" s="8" t="inlineStr">
        <is>
          <t>tsx</t>
        </is>
      </c>
      <c r="E1568" s="8" t="inlineStr">
        <is>
          <t>React</t>
        </is>
      </c>
      <c r="F1568" s="8" t="inlineStr">
        <is>
          <t>原生模板</t>
        </is>
      </c>
      <c r="G1568" s="8" t="inlineStr">
        <is>
          <t>通用（前端）</t>
        </is>
      </c>
      <c r="H1568" s="7" t="inlineStr">
        <is>
          <t>导航栏</t>
        </is>
      </c>
      <c r="I1568" s="8" t="inlineStr">
        <is>
          <t>陈乐</t>
        </is>
      </c>
      <c r="J1568" s="8" t="inlineStr">
        <is>
          <t>2025/12/23，‏‎11:36:54</t>
        </is>
      </c>
      <c r="K1568" s="7" t="inlineStr">
        <is>
          <t>包含公司Logo和一个登录按钮的顶部导航条，用于网站头部固定显示。</t>
        </is>
      </c>
      <c r="L1568" s="7" t="n"/>
      <c r="M1568" s="8" t="inlineStr">
        <is>
          <t>tsx_react.tar.gz</t>
        </is>
      </c>
      <c r="N1568" s="7" t="inlineStr">
        <is>
          <t>1567.tsx</t>
        </is>
      </c>
      <c r="O1568" s="7" t="n"/>
      <c r="P1568" s="7" t="inlineStr">
        <is>
          <t>Ahmedmhameed/firstNextProjectCarShop</t>
        </is>
      </c>
      <c r="Q1568" s="7" t="inlineStr">
        <is>
          <t>https://github.com/Ahmedmhameed/firstNextProjectCarShop/blob/b4a2418c0c0e9851d2020fee2a440c075ba159d6/components/Navbar.tsx</t>
        </is>
      </c>
      <c r="R1568" s="7" t="n"/>
      <c r="S1568" s="7" t="n"/>
      <c r="T1568" s="7" t="n"/>
    </row>
    <row r="1569" ht="18.75" customHeight="1">
      <c r="A1569" s="7">
        <f>_xlfn.CONCAT("react-5-",TEXT(ROW()-1,"000000"))</f>
        <v/>
      </c>
      <c r="B1569" s="7" t="n"/>
      <c r="C1569" s="8" t="inlineStr">
        <is>
          <t>React模板</t>
        </is>
      </c>
      <c r="D1569" s="8" t="inlineStr">
        <is>
          <t>tsx</t>
        </is>
      </c>
      <c r="E1569" s="8" t="inlineStr">
        <is>
          <t>React</t>
        </is>
      </c>
      <c r="F1569" s="8" t="inlineStr">
        <is>
          <t>原生模板</t>
        </is>
      </c>
      <c r="G1569" s="8" t="inlineStr">
        <is>
          <t>通用（前端）</t>
        </is>
      </c>
      <c r="H1569" s="7" t="inlineStr">
        <is>
          <t>图片展示区</t>
        </is>
      </c>
      <c r="I1569" s="8" t="inlineStr">
        <is>
          <t>陈乐</t>
        </is>
      </c>
      <c r="J1569" s="8" t="inlineStr">
        <is>
          <t>2025/12/23，‏‎11:36:54</t>
        </is>
      </c>
      <c r="K1569" s="7" t="inlineStr">
        <is>
          <t>用于显示带有背景图和内容的矩形框，支持自定义类名、图片源、内容及图片高度与样式。</t>
        </is>
      </c>
      <c r="L1569" s="7" t="n"/>
      <c r="M1569" s="8" t="inlineStr">
        <is>
          <t>tsx_react.tar.gz</t>
        </is>
      </c>
      <c r="N1569" s="7" t="inlineStr">
        <is>
          <t>1568.tsx</t>
        </is>
      </c>
      <c r="O1569" s="7" t="n"/>
      <c r="P1569" s="7" t="inlineStr">
        <is>
          <t>gabquelyn/foxxshore</t>
        </is>
      </c>
      <c r="Q1569" s="7" t="inlineStr">
        <is>
          <t>https://github.com/gabquelyn/foxxshore/blob/63354ce41ffdbd448d4b791cb56f55e99dbcf7f3/app/components/Box.tsx</t>
        </is>
      </c>
      <c r="R1569" s="7" t="n"/>
      <c r="S1569" s="7" t="n"/>
      <c r="T1569" s="7" t="n"/>
    </row>
    <row r="1570" ht="18.75" customHeight="1">
      <c r="A1570" s="7">
        <f>_xlfn.CONCAT("react-5-",TEXT(ROW()-1,"000000"))</f>
        <v/>
      </c>
      <c r="B1570" s="7" t="n"/>
      <c r="C1570" s="8" t="inlineStr">
        <is>
          <t>React模板</t>
        </is>
      </c>
      <c r="D1570" s="8" t="inlineStr">
        <is>
          <t>tsx</t>
        </is>
      </c>
      <c r="E1570" s="8" t="inlineStr">
        <is>
          <t>React</t>
        </is>
      </c>
      <c r="F1570" s="8" t="inlineStr">
        <is>
          <t>原生模板</t>
        </is>
      </c>
      <c r="G1570" s="8" t="inlineStr">
        <is>
          <t>通用（前端）</t>
        </is>
      </c>
      <c r="H1570" s="7" t="inlineStr">
        <is>
          <t>特色展示</t>
        </is>
      </c>
      <c r="I1570" s="8" t="inlineStr">
        <is>
          <t>陈乐</t>
        </is>
      </c>
      <c r="J1570" s="8" t="inlineStr">
        <is>
          <t>2025/12/23，‏‎11:36:54</t>
        </is>
      </c>
      <c r="K1570" s="7" t="inlineStr">
        <is>
          <t>展示标题和段落文本，居中对齐，带有一些样式调整</t>
        </is>
      </c>
      <c r="L1570" s="7" t="n"/>
      <c r="M1570" s="8" t="inlineStr">
        <is>
          <t>tsx_react.tar.gz</t>
        </is>
      </c>
      <c r="N1570" s="7" t="inlineStr">
        <is>
          <t>1569.tsx</t>
        </is>
      </c>
      <c r="O1570" s="7" t="n"/>
      <c r="P1570" s="7" t="inlineStr">
        <is>
          <t>hailelagi/hungry-me</t>
        </is>
      </c>
      <c r="Q1570" s="7" t="inlineStr">
        <is>
          <t>https://github.com/hailelagi/hungry-me/blob/87f7aa11623ae8043efd719d57eb832632600edc/client/src/components/Feature.tsx</t>
        </is>
      </c>
      <c r="R1570" s="7" t="n"/>
      <c r="S1570" s="7" t="n"/>
      <c r="T1570" s="7" t="n"/>
    </row>
    <row r="1571" ht="18.75" customHeight="1">
      <c r="A1571" s="7">
        <f>_xlfn.CONCAT("react-5-",TEXT(ROW()-1,"000000"))</f>
        <v/>
      </c>
      <c r="B1571" s="7" t="n"/>
      <c r="C1571" s="8" t="inlineStr">
        <is>
          <t>React模板</t>
        </is>
      </c>
      <c r="D1571" s="8" t="inlineStr">
        <is>
          <t>tsx</t>
        </is>
      </c>
      <c r="E1571" s="8" t="inlineStr">
        <is>
          <t>React</t>
        </is>
      </c>
      <c r="F1571" s="8" t="inlineStr">
        <is>
          <t>原生模板</t>
        </is>
      </c>
      <c r="G1571" s="8" t="inlineStr">
        <is>
          <t>通用（前端）</t>
        </is>
      </c>
      <c r="H1571" s="7" t="inlineStr">
        <is>
          <t>头部导航</t>
        </is>
      </c>
      <c r="I1571" s="8" t="inlineStr">
        <is>
          <t>陈乐</t>
        </is>
      </c>
      <c r="J1571" s="8" t="inlineStr">
        <is>
          <t>2025/12/23，‏‎11:36:54</t>
        </is>
      </c>
      <c r="K1571" s="7" t="inlineStr">
        <is>
          <t>包含网站名称和注册链接的顶部导航栏</t>
        </is>
      </c>
      <c r="L1571" s="7" t="n"/>
      <c r="M1571" s="8" t="inlineStr">
        <is>
          <t>tsx_react.tar.gz</t>
        </is>
      </c>
      <c r="N1571" s="7" t="inlineStr">
        <is>
          <t>1570.tsx</t>
        </is>
      </c>
      <c r="O1571" s="7" t="n"/>
      <c r="P1571" s="7" t="inlineStr">
        <is>
          <t>codehive-oss/jamal</t>
        </is>
      </c>
      <c r="Q1571" s="7" t="inlineStr">
        <is>
          <t>https://github.com/codehive-oss/jamal/blob/514b7099a08154d18b4e7bad9efe376005b78dba/apps/web/src/components/Header.tsx</t>
        </is>
      </c>
      <c r="R1571" s="7" t="n"/>
      <c r="S1571" s="7" t="n"/>
      <c r="T1571" s="7" t="n"/>
    </row>
    <row r="1572" ht="18.75" customHeight="1">
      <c r="A1572" s="7">
        <f>_xlfn.CONCAT("react-5-",TEXT(ROW()-1,"000000"))</f>
        <v/>
      </c>
      <c r="B1572" s="7" t="n"/>
      <c r="C1572" s="8" t="inlineStr">
        <is>
          <t>React模板</t>
        </is>
      </c>
      <c r="D1572" s="8" t="inlineStr">
        <is>
          <t>tsx</t>
        </is>
      </c>
      <c r="E1572" s="8" t="inlineStr">
        <is>
          <t>React</t>
        </is>
      </c>
      <c r="F1572" s="8" t="inlineStr">
        <is>
          <t>原生模板</t>
        </is>
      </c>
      <c r="G1572" s="8" t="inlineStr">
        <is>
          <t>通用（前端）</t>
        </is>
      </c>
      <c r="H1572" s="7" t="inlineStr">
        <is>
          <t>加载骨架图</t>
        </is>
      </c>
      <c r="I1572" s="8" t="inlineStr">
        <is>
          <t>陈乐</t>
        </is>
      </c>
      <c r="J1572" s="8" t="inlineStr">
        <is>
          <t>2025/12/23，‏‎11:36:54</t>
        </is>
      </c>
      <c r="K1572" s="7" t="inlineStr">
        <is>
          <t>用于占位展示</t>
        </is>
      </c>
      <c r="L1572" s="7" t="n"/>
      <c r="M1572" s="8" t="inlineStr">
        <is>
          <t>tsx_react.tar.gz</t>
        </is>
      </c>
      <c r="N1572" s="7" t="inlineStr">
        <is>
          <t>1571.tsx</t>
        </is>
      </c>
      <c r="O1572" s="7" t="n"/>
      <c r="P1572" s="7" t="inlineStr">
        <is>
          <t>VikramSinghMTL/gradescope-trimmer</t>
        </is>
      </c>
      <c r="Q1572" s="7" t="inlineStr">
        <is>
          <t>https://github.com/VikramSinghMTL/gradescope-trimmer/blob/79f6ffc023491be79357331c3c2d100085a52647/src/components/LoadingSkeleton.tsx</t>
        </is>
      </c>
      <c r="R1572" s="7" t="n"/>
      <c r="S1572" s="7" t="n"/>
      <c r="T1572" s="7" t="n"/>
    </row>
    <row r="1573" ht="18.75" customHeight="1">
      <c r="A1573" s="7">
        <f>_xlfn.CONCAT("react-5-",TEXT(ROW()-1,"000000"))</f>
        <v/>
      </c>
      <c r="B1573" s="7" t="n"/>
      <c r="C1573" s="8" t="inlineStr">
        <is>
          <t>React模板</t>
        </is>
      </c>
      <c r="D1573" s="8" t="inlineStr">
        <is>
          <t>tsx</t>
        </is>
      </c>
      <c r="E1573" s="8" t="inlineStr">
        <is>
          <t>React</t>
        </is>
      </c>
      <c r="F1573" s="8" t="inlineStr">
        <is>
          <t>原生模板</t>
        </is>
      </c>
      <c r="G1573" s="8" t="inlineStr">
        <is>
          <t>通用（前端）</t>
        </is>
      </c>
      <c r="H1573" s="7" t="inlineStr">
        <is>
          <t>监控界面</t>
        </is>
      </c>
      <c r="I1573" s="8" t="inlineStr">
        <is>
          <t>陈乐</t>
        </is>
      </c>
      <c r="J1573" s="8" t="inlineStr">
        <is>
          <t>2025/12/23，‏‎11:36:54</t>
        </is>
      </c>
      <c r="K1573" s="7" t="inlineStr">
        <is>
          <t>该组件用于展示监控界面，包含侧边栏、顶部栏以及性能监视器。</t>
        </is>
      </c>
      <c r="L1573" s="7" t="n"/>
      <c r="M1573" s="8" t="inlineStr">
        <is>
          <t>tsx_react.tar.gz</t>
        </is>
      </c>
      <c r="N1573" s="7" t="inlineStr">
        <is>
          <t>1572.tsx</t>
        </is>
      </c>
      <c r="O1573" s="7" t="n"/>
      <c r="P1573" s="7" t="inlineStr">
        <is>
          <t>zaibi326/code-clear-qr-flow-39</t>
        </is>
      </c>
      <c r="Q1573" s="7" t="inlineStr">
        <is>
          <t>https://github.com/zaibi326/code-clear-qr-flow-39/blob/7ad4064ef5ad3093c21204aab4f5570f705f6945/src/pages/Monitoring.tsx</t>
        </is>
      </c>
      <c r="R1573" s="7" t="n"/>
      <c r="S1573" s="7" t="n"/>
      <c r="T1573" s="7" t="n"/>
    </row>
    <row r="1574" ht="18.75" customHeight="1">
      <c r="A1574" s="7">
        <f>_xlfn.CONCAT("react-5-",TEXT(ROW()-1,"000000"))</f>
        <v/>
      </c>
      <c r="B1574" s="7" t="n"/>
      <c r="C1574" s="8" t="inlineStr">
        <is>
          <t>React模板</t>
        </is>
      </c>
      <c r="D1574" s="8" t="inlineStr">
        <is>
          <t>tsx</t>
        </is>
      </c>
      <c r="E1574" s="8" t="inlineStr">
        <is>
          <t>React</t>
        </is>
      </c>
      <c r="F1574" s="8" t="inlineStr">
        <is>
          <t>原生模板</t>
        </is>
      </c>
      <c r="G1574" s="8" t="inlineStr">
        <is>
          <t>通用（前端）</t>
        </is>
      </c>
      <c r="H1574" s="7" t="inlineStr">
        <is>
          <t>点赞图标</t>
        </is>
      </c>
      <c r="I1574" s="8" t="inlineStr">
        <is>
          <t>陈乐</t>
        </is>
      </c>
      <c r="J1574" s="8" t="inlineStr">
        <is>
          <t>2025/12/23，‏‎11:36:54</t>
        </is>
      </c>
      <c r="K1574" s="7" t="inlineStr">
        <is>
          <t>此组件用于显示一个可点击的点赞图标，鼠标悬停时图标颜色变化。</t>
        </is>
      </c>
      <c r="L1574" s="7" t="n"/>
      <c r="M1574" s="8" t="inlineStr">
        <is>
          <t>tsx_react.tar.gz</t>
        </is>
      </c>
      <c r="N1574" s="7" t="inlineStr">
        <is>
          <t>1573.tsx</t>
        </is>
      </c>
      <c r="O1574" s="7" t="n"/>
      <c r="P1574" s="7" t="inlineStr">
        <is>
          <t>code-vortex-team/ecommerce</t>
        </is>
      </c>
      <c r="Q1574" s="7" t="inlineStr">
        <is>
          <t>https://github.com/code-vortex-team/ecommerce/blob/3b141faab7f14631c389e65de8aa0d553dac6607/components/like/Like.tsx</t>
        </is>
      </c>
      <c r="R1574" s="7" t="n"/>
      <c r="S1574" s="7" t="n"/>
      <c r="T1574" s="7" t="n"/>
    </row>
    <row r="1575" ht="18.75" customHeight="1">
      <c r="A1575" s="7">
        <f>_xlfn.CONCAT("react-5-",TEXT(ROW()-1,"000000"))</f>
        <v/>
      </c>
      <c r="B1575" s="7" t="n"/>
      <c r="C1575" s="8" t="inlineStr">
        <is>
          <t>React模板</t>
        </is>
      </c>
      <c r="D1575" s="8" t="inlineStr">
        <is>
          <t>tsx</t>
        </is>
      </c>
      <c r="E1575" s="8" t="inlineStr">
        <is>
          <t>React</t>
        </is>
      </c>
      <c r="F1575" s="8" t="inlineStr">
        <is>
          <t>原生模板</t>
        </is>
      </c>
      <c r="G1575" s="8" t="inlineStr">
        <is>
          <t>通用（前端）</t>
        </is>
      </c>
      <c r="H1575" s="7" t="inlineStr">
        <is>
          <t>成绩展示</t>
        </is>
      </c>
      <c r="I1575" s="8" t="inlineStr">
        <is>
          <t>陈乐</t>
        </is>
      </c>
      <c r="J1575" s="8" t="inlineStr">
        <is>
          <t>2025/12/23，‏‎11:36:54</t>
        </is>
      </c>
      <c r="K1575" s="7" t="inlineStr">
        <is>
          <t>展示答题结果，包括正确答案数量、总题数以及是否满分。</t>
        </is>
      </c>
      <c r="L1575" s="7" t="n"/>
      <c r="M1575" s="8" t="inlineStr">
        <is>
          <t>tsx_react.tar.gz</t>
        </is>
      </c>
      <c r="N1575" s="7" t="inlineStr">
        <is>
          <t>1574.tsx</t>
        </is>
      </c>
      <c r="O1575" s="7" t="n"/>
      <c r="P1575" s="7" t="inlineStr">
        <is>
          <t>Turdugul/countries-capitals-quiz</t>
        </is>
      </c>
      <c r="Q1575" s="7" t="inlineStr">
        <is>
          <t>https://github.com/Turdugul/countries-capitals-quiz/blob/669a2fd4bcc9ed81759fe7e992ca54d01f6923af/src/components/Final.tsx</t>
        </is>
      </c>
      <c r="R1575" s="7" t="n"/>
      <c r="S1575" s="7" t="n"/>
      <c r="T1575" s="7" t="n"/>
    </row>
    <row r="1576" ht="18.75" customHeight="1">
      <c r="A1576" s="7">
        <f>_xlfn.CONCAT("react-5-",TEXT(ROW()-1,"000000"))</f>
        <v/>
      </c>
      <c r="B1576" s="7" t="n"/>
      <c r="C1576" s="8" t="inlineStr">
        <is>
          <t>React模板</t>
        </is>
      </c>
      <c r="D1576" s="8" t="inlineStr">
        <is>
          <t>tsx</t>
        </is>
      </c>
      <c r="E1576" s="8" t="inlineStr">
        <is>
          <t>React</t>
        </is>
      </c>
      <c r="F1576" s="8" t="inlineStr">
        <is>
          <t>原生模板</t>
        </is>
      </c>
      <c r="G1576" s="8" t="inlineStr">
        <is>
          <t>通用（前端）</t>
        </is>
      </c>
      <c r="H1576" s="7" t="inlineStr">
        <is>
          <t>标题组件</t>
        </is>
      </c>
      <c r="I1576" s="8" t="inlineStr">
        <is>
          <t>陈乐</t>
        </is>
      </c>
      <c r="J1576" s="8" t="inlineStr">
        <is>
          <t>2025/12/23，‏‎11:36:54</t>
        </is>
      </c>
      <c r="K1576" s="7" t="inlineStr">
        <is>
          <t>此React组件用于生成不同大小的文字标题，支持自定义文本内容及字体大小。</t>
        </is>
      </c>
      <c r="L1576" s="7" t="n"/>
      <c r="M1576" s="8" t="inlineStr">
        <is>
          <t>tsx_react.tar.gz</t>
        </is>
      </c>
      <c r="N1576" s="7" t="inlineStr">
        <is>
          <t>1575.tsx</t>
        </is>
      </c>
      <c r="O1576" s="7" t="n"/>
      <c r="P1576" s="7" t="inlineStr">
        <is>
          <t>epileptickeed/fake-store</t>
        </is>
      </c>
      <c r="Q1576" s="7" t="inlineStr">
        <is>
          <t>https://github.com/epileptickeed/fake-store/blob/0a0579ed1c71d1fe57ea75b63eccef79fbe67ed1/src/components/title.tsx</t>
        </is>
      </c>
      <c r="R1576" s="7" t="n"/>
      <c r="S1576" s="7" t="n"/>
      <c r="T1576" s="7" t="n"/>
    </row>
    <row r="1577" ht="18.75" customHeight="1">
      <c r="A1577" s="7">
        <f>_xlfn.CONCAT("react-5-",TEXT(ROW()-1,"000000"))</f>
        <v/>
      </c>
      <c r="B1577" s="7" t="n"/>
      <c r="C1577" s="8" t="inlineStr">
        <is>
          <t>React模板</t>
        </is>
      </c>
      <c r="D1577" s="8" t="inlineStr">
        <is>
          <t>tsx</t>
        </is>
      </c>
      <c r="E1577" s="8" t="inlineStr">
        <is>
          <t>React</t>
        </is>
      </c>
      <c r="F1577" s="8" t="inlineStr">
        <is>
          <t>原生模板</t>
        </is>
      </c>
      <c r="G1577" s="8" t="inlineStr">
        <is>
          <t>通用（前端）</t>
        </is>
      </c>
      <c r="H1577" s="7" t="inlineStr">
        <is>
          <t>展示文本内容</t>
        </is>
      </c>
      <c r="I1577" s="8" t="inlineStr">
        <is>
          <t>陈乐</t>
        </is>
      </c>
      <c r="J1577" s="8" t="inlineStr">
        <is>
          <t>2025/12/23，‏‎11:36:54</t>
        </is>
      </c>
      <c r="K1577" s="7" t="inlineStr">
        <is>
          <t>展示三段Lorem ipsum dummy文字，用于设计和排版预览</t>
        </is>
      </c>
      <c r="L1577" s="7" t="n"/>
      <c r="M1577" s="8" t="inlineStr">
        <is>
          <t>tsx_react.tar.gz</t>
        </is>
      </c>
      <c r="N1577" s="7" t="inlineStr">
        <is>
          <t>1576.tsx</t>
        </is>
      </c>
      <c r="O1577" s="7" t="n"/>
      <c r="P1577" s="7" t="inlineStr">
        <is>
          <t>oslabs-beta/Kleric</t>
        </is>
      </c>
      <c r="Q1577" s="7" t="inlineStr">
        <is>
          <t>https://github.com/oslabs-beta/Kleric/blob/70776d83fbb3cbf6c3375c22f4ed3ec35da1d8c4/client/components/content.tsx</t>
        </is>
      </c>
      <c r="R1577" s="7" t="n"/>
      <c r="S1577" s="7" t="n"/>
      <c r="T1577" s="7" t="n"/>
    </row>
    <row r="1578" ht="18.75" customHeight="1">
      <c r="A1578" s="7">
        <f>_xlfn.CONCAT("react-5-",TEXT(ROW()-1,"000000"))</f>
        <v/>
      </c>
      <c r="B1578" s="7" t="n"/>
      <c r="C1578" s="8" t="inlineStr">
        <is>
          <t>React模板</t>
        </is>
      </c>
      <c r="D1578" s="8" t="inlineStr">
        <is>
          <t>tsx</t>
        </is>
      </c>
      <c r="E1578" s="8" t="inlineStr">
        <is>
          <t>React</t>
        </is>
      </c>
      <c r="F1578" s="8" t="inlineStr">
        <is>
          <t>原生模板</t>
        </is>
      </c>
      <c r="G1578" s="8" t="inlineStr">
        <is>
          <t>通用（前端）</t>
        </is>
      </c>
      <c r="H1578" s="7" t="inlineStr">
        <is>
          <t>UI/UX设计</t>
        </is>
      </c>
      <c r="I1578" s="8" t="inlineStr">
        <is>
          <t>陈乐</t>
        </is>
      </c>
      <c r="J1578" s="8" t="inlineStr">
        <is>
          <t>2025/12/23，‏‎11:36:54</t>
        </is>
      </c>
      <c r="K1578" s="7" t="inlineStr">
        <is>
          <t>使用React、Node.js和MySQL为OU UI/UX Club设计用户中心化网站，包含动态过渡效果。</t>
        </is>
      </c>
      <c r="L1578" s="7" t="n"/>
      <c r="M1578" s="8" t="inlineStr">
        <is>
          <t>tsx_react.tar.gz</t>
        </is>
      </c>
      <c r="N1578" s="7" t="inlineStr">
        <is>
          <t>1577.tsx</t>
        </is>
      </c>
      <c r="O1578" s="7" t="n"/>
      <c r="P1578" s="7" t="inlineStr">
        <is>
          <t>Rajie04/portfolier</t>
        </is>
      </c>
      <c r="Q1578" s="7" t="inlineStr">
        <is>
          <t>https://github.com/Rajie04/portfolier/blob/da63319acf3c2dfe3ff2dd5ed8e69dc341c6b959/components/works/UIUX.tsx</t>
        </is>
      </c>
      <c r="R1578" s="7" t="n"/>
      <c r="S1578" s="7" t="n"/>
      <c r="T1578" s="7" t="n"/>
    </row>
    <row r="1579" ht="18.75" customHeight="1">
      <c r="A1579" s="7">
        <f>_xlfn.CONCAT("react-5-",TEXT(ROW()-1,"000000"))</f>
        <v/>
      </c>
      <c r="B1579" s="7" t="n"/>
      <c r="C1579" s="8" t="inlineStr">
        <is>
          <t>React模板</t>
        </is>
      </c>
      <c r="D1579" s="8" t="inlineStr">
        <is>
          <t>tsx</t>
        </is>
      </c>
      <c r="E1579" s="8" t="inlineStr">
        <is>
          <t>React</t>
        </is>
      </c>
      <c r="F1579" s="8" t="inlineStr">
        <is>
          <t>原生模板</t>
        </is>
      </c>
      <c r="G1579" s="8" t="inlineStr">
        <is>
          <t>通用（前端）</t>
        </is>
      </c>
      <c r="H1579" s="7" t="inlineStr">
        <is>
          <t>布局组件</t>
        </is>
      </c>
      <c r="I1579" s="8" t="inlineStr">
        <is>
          <t>陈乐</t>
        </is>
      </c>
      <c r="J1579" s="8" t="inlineStr">
        <is>
          <t>2025/12/23，‏‎11:36:54</t>
        </is>
      </c>
      <c r="K1579" s="7" t="inlineStr">
        <is>
          <t>包含侧边栏、导航和受保护内容的主布局框架</t>
        </is>
      </c>
      <c r="L1579" s="7" t="n"/>
      <c r="M1579" s="8" t="inlineStr">
        <is>
          <t>tsx_react.tar.gz</t>
        </is>
      </c>
      <c r="N1579" s="7" t="inlineStr">
        <is>
          <t>1578.tsx</t>
        </is>
      </c>
      <c r="O1579" s="7" t="n"/>
      <c r="P1579" s="7" t="inlineStr">
        <is>
          <t>sovabass/panel</t>
        </is>
      </c>
      <c r="Q1579" s="7" t="inlineStr">
        <is>
          <t>https://github.com/sovabass/panel/blob/16e34e180c7f96ef9143f9ef80d6faa5555bc3cc/src/components/Layout.tsx</t>
        </is>
      </c>
      <c r="R1579" s="7" t="n"/>
      <c r="S1579" s="7" t="n"/>
      <c r="T1579" s="7" t="n"/>
    </row>
    <row r="1580" ht="18.75" customHeight="1">
      <c r="A1580" s="7">
        <f>_xlfn.CONCAT("react-5-",TEXT(ROW()-1,"000000"))</f>
        <v/>
      </c>
      <c r="B1580" s="7" t="n"/>
      <c r="C1580" s="8" t="inlineStr">
        <is>
          <t>React模板</t>
        </is>
      </c>
      <c r="D1580" s="8" t="inlineStr">
        <is>
          <t>tsx</t>
        </is>
      </c>
      <c r="E1580" s="8" t="inlineStr">
        <is>
          <t>React</t>
        </is>
      </c>
      <c r="F1580" s="8" t="inlineStr">
        <is>
          <t>原生模板</t>
        </is>
      </c>
      <c r="G1580" s="8" t="inlineStr">
        <is>
          <t>通用（前端）</t>
        </is>
      </c>
      <c r="H1580" s="7" t="inlineStr">
        <is>
          <t>用户头像</t>
        </is>
      </c>
      <c r="I1580" s="8" t="inlineStr">
        <is>
          <t>陈乐</t>
        </is>
      </c>
      <c r="J1580" s="8" t="inlineStr">
        <is>
          <t>2025/12/23，‏‎11:36:54</t>
        </is>
      </c>
      <c r="K1580" s="7" t="inlineStr">
        <is>
          <t>展示用户信息，包括用户名和头像，用于用户认证</t>
        </is>
      </c>
      <c r="L1580" s="7" t="n"/>
      <c r="M1580" s="8" t="inlineStr">
        <is>
          <t>tsx_react.tar.gz</t>
        </is>
      </c>
      <c r="N1580" s="7" t="inlineStr">
        <is>
          <t>1579.tsx</t>
        </is>
      </c>
      <c r="O1580" s="7" t="n"/>
      <c r="P1580" s="7" t="inlineStr">
        <is>
          <t>amanshu-kataria/github-graphql</t>
        </is>
      </c>
      <c r="Q1580" s="7" t="inlineStr">
        <is>
          <t>https://github.com/amanshu-kataria/github-graphql/blob/cbfb291efeec7349b067377418bfd83e92c28c85/src/components/Header.tsx</t>
        </is>
      </c>
      <c r="R1580" s="7" t="n"/>
      <c r="S1580" s="7" t="n"/>
      <c r="T1580" s="7" t="n"/>
    </row>
    <row r="1581" ht="18.75" customHeight="1">
      <c r="A1581" s="7">
        <f>_xlfn.CONCAT("react-5-",TEXT(ROW()-1,"000000"))</f>
        <v/>
      </c>
      <c r="B1581" s="7" t="n"/>
      <c r="C1581" s="8" t="inlineStr">
        <is>
          <t>React模板</t>
        </is>
      </c>
      <c r="D1581" s="8" t="inlineStr">
        <is>
          <t>tsx</t>
        </is>
      </c>
      <c r="E1581" s="8" t="inlineStr">
        <is>
          <t>React</t>
        </is>
      </c>
      <c r="F1581" s="8" t="inlineStr">
        <is>
          <t>原生模板</t>
        </is>
      </c>
      <c r="G1581" s="8" t="inlineStr">
        <is>
          <t>通用（前端）</t>
        </is>
      </c>
      <c r="H1581" s="7" t="inlineStr">
        <is>
          <t>版权信息</t>
        </is>
      </c>
      <c r="I1581" s="8" t="inlineStr">
        <is>
          <t>陈乐</t>
        </is>
      </c>
      <c r="J1581" s="8" t="inlineStr">
        <is>
          <t>2025/12/23，‏‎11:36:54</t>
        </is>
      </c>
      <c r="K1581" s="7" t="inlineStr">
        <is>
          <t>展示联系信息和版权声明，包括地址、邮箱、电话及版权符号</t>
        </is>
      </c>
      <c r="L1581" s="7" t="n"/>
      <c r="M1581" s="8" t="inlineStr">
        <is>
          <t>tsx_react.tar.gz</t>
        </is>
      </c>
      <c r="N1581" s="7" t="inlineStr">
        <is>
          <t>1580.tsx</t>
        </is>
      </c>
      <c r="O1581" s="7" t="n"/>
      <c r="P1581" s="7" t="inlineStr">
        <is>
          <t>StorytellerIgneel/kitahack2025</t>
        </is>
      </c>
      <c r="Q1581" s="7" t="inlineStr">
        <is>
          <t>https://github.com/StorytellerIgneel/kitahack2025/blob/895f8a49373ecdc75868ff47a1fb4dc87046a0b8/src/components/Footer.tsx</t>
        </is>
      </c>
      <c r="R1581" s="7" t="n"/>
      <c r="S1581" s="7" t="n"/>
      <c r="T1581" s="7" t="n"/>
    </row>
    <row r="1582" ht="18.75" customHeight="1">
      <c r="A1582" s="7">
        <f>_xlfn.CONCAT("react-5-",TEXT(ROW()-1,"000000"))</f>
        <v/>
      </c>
      <c r="B1582" s="7" t="n"/>
      <c r="C1582" s="8" t="inlineStr">
        <is>
          <t>React模板</t>
        </is>
      </c>
      <c r="D1582" s="8" t="inlineStr">
        <is>
          <t>tsx</t>
        </is>
      </c>
      <c r="E1582" s="8" t="inlineStr">
        <is>
          <t>React</t>
        </is>
      </c>
      <c r="F1582" s="8" t="inlineStr">
        <is>
          <t>原生模板</t>
        </is>
      </c>
      <c r="G1582" s="8" t="inlineStr">
        <is>
          <t>通用（前端）</t>
        </is>
      </c>
      <c r="H1582" s="7" t="inlineStr">
        <is>
          <t>待办事项项</t>
        </is>
      </c>
      <c r="I1582" s="8" t="inlineStr">
        <is>
          <t>陈乐</t>
        </is>
      </c>
      <c r="J1582" s="8" t="inlineStr">
        <is>
          <t>2025/12/23，‏‎11:36:54</t>
        </is>
      </c>
      <c r="K1582" s="7" t="inlineStr">
        <is>
          <t>展示并操作单个待办事项条目，支持编辑、完成状态切换和删除操作。</t>
        </is>
      </c>
      <c r="L1582" s="7" t="n"/>
      <c r="M1582" s="8" t="inlineStr">
        <is>
          <t>tsx_react.tar.gz</t>
        </is>
      </c>
      <c r="N1582" s="7" t="inlineStr">
        <is>
          <t>1581.tsx</t>
        </is>
      </c>
      <c r="O1582" s="7" t="n"/>
      <c r="P1582" s="7" t="inlineStr">
        <is>
          <t>zulfikar-ditya/waizly-engineering-test</t>
        </is>
      </c>
      <c r="Q1582" s="7" t="inlineStr">
        <is>
          <t>https://github.com/zulfikar-ditya/waizly-engineering-test/blob/98263f159ba4ef25d23ae6848a43efe1aa386103/frontend/src/app/Todo.tsx</t>
        </is>
      </c>
      <c r="R1582" s="7" t="n"/>
      <c r="S1582" s="7" t="n"/>
      <c r="T1582" s="7" t="n"/>
    </row>
    <row r="1583" ht="18.75" customHeight="1">
      <c r="A1583" s="7">
        <f>_xlfn.CONCAT("react-5-",TEXT(ROW()-1,"000000"))</f>
        <v/>
      </c>
      <c r="B1583" s="7" t="n"/>
      <c r="C1583" s="8" t="inlineStr">
        <is>
          <t>React模板</t>
        </is>
      </c>
      <c r="D1583" s="8" t="inlineStr">
        <is>
          <t>tsx</t>
        </is>
      </c>
      <c r="E1583" s="8" t="inlineStr">
        <is>
          <t>React</t>
        </is>
      </c>
      <c r="F1583" s="8" t="inlineStr">
        <is>
          <t>原生模板</t>
        </is>
      </c>
      <c r="G1583" s="8" t="inlineStr">
        <is>
          <t>通用（前端）</t>
        </is>
      </c>
      <c r="H1583" s="7" t="inlineStr">
        <is>
          <t>操作按钮</t>
        </is>
      </c>
      <c r="I1583" s="8" t="inlineStr">
        <is>
          <t>陈乐</t>
        </is>
      </c>
      <c r="J1583" s="8" t="inlineStr">
        <is>
          <t>2025/12/23，‏‎11:36:54</t>
        </is>
      </c>
      <c r="K1583" s="7" t="inlineStr">
        <is>
          <t>此组件用于创建可点击的操作按钮，支持点击回调及多种样式选项</t>
        </is>
      </c>
      <c r="L1583" s="7" t="n"/>
      <c r="M1583" s="8" t="inlineStr">
        <is>
          <t>tsx_react.tar.gz</t>
        </is>
      </c>
      <c r="N1583" s="7" t="inlineStr">
        <is>
          <t>1582.tsx</t>
        </is>
      </c>
      <c r="O1583" s="7" t="n"/>
      <c r="P1583" s="7" t="inlineStr">
        <is>
          <t>epitaciofontinelle/projeto-calculadora-react-docker</t>
        </is>
      </c>
      <c r="Q1583" s="7" t="inlineStr">
        <is>
          <t>https://github.com/epitaciofontinelle/projeto-calculadora-react-docker/blob/c3bd16ab70e0f9b12b9a275ac27095da491f201c/src/components/Button.tsx</t>
        </is>
      </c>
      <c r="R1583" s="7" t="n"/>
      <c r="S1583" s="7" t="n"/>
      <c r="T1583" s="7" t="n"/>
    </row>
    <row r="1584" ht="18.75" customHeight="1">
      <c r="A1584" s="7">
        <f>_xlfn.CONCAT("react-5-",TEXT(ROW()-1,"000000"))</f>
        <v/>
      </c>
      <c r="B1584" s="7" t="n"/>
      <c r="C1584" s="8" t="inlineStr">
        <is>
          <t>React模板</t>
        </is>
      </c>
      <c r="D1584" s="8" t="inlineStr">
        <is>
          <t>tsx</t>
        </is>
      </c>
      <c r="E1584" s="8" t="inlineStr">
        <is>
          <t>React</t>
        </is>
      </c>
      <c r="F1584" s="8" t="inlineStr">
        <is>
          <t>原生模板</t>
        </is>
      </c>
      <c r="G1584" s="8" t="inlineStr">
        <is>
          <t>通用（前端）</t>
        </is>
      </c>
      <c r="H1584" s="7" t="inlineStr">
        <is>
          <t>头部导航</t>
        </is>
      </c>
      <c r="I1584" s="8" t="inlineStr">
        <is>
          <t>陈乐</t>
        </is>
      </c>
      <c r="J1584" s="8" t="inlineStr">
        <is>
          <t>2025/12/23，‏‎11:36:54</t>
        </is>
      </c>
      <c r="K1584" s="7" t="inlineStr">
        <is>
          <t>该组件负责显示网站头部，包含Logo和作者信息的链接。</t>
        </is>
      </c>
      <c r="L1584" s="7" t="n"/>
      <c r="M1584" s="8" t="inlineStr">
        <is>
          <t>tsx_react.tar.gz</t>
        </is>
      </c>
      <c r="N1584" s="7" t="inlineStr">
        <is>
          <t>1583.tsx</t>
        </is>
      </c>
      <c r="O1584" s="7" t="n"/>
      <c r="P1584" s="7" t="inlineStr">
        <is>
          <t>AaronMullan/github-viewer</t>
        </is>
      </c>
      <c r="Q1584" s="7" t="inlineStr">
        <is>
          <t>https://github.com/AaronMullan/github-viewer/blob/5f04db755b0fea0395543ce418580abd14f24dbe/src/components/Header.tsx</t>
        </is>
      </c>
      <c r="R1584" s="7" t="n"/>
      <c r="S1584" s="7" t="n"/>
      <c r="T1584" s="7" t="n"/>
    </row>
    <row r="1585" ht="18.75" customHeight="1">
      <c r="A1585" s="7">
        <f>_xlfn.CONCAT("react-5-",TEXT(ROW()-1,"000000"))</f>
        <v/>
      </c>
      <c r="B1585" s="7" t="n"/>
      <c r="C1585" s="8" t="inlineStr">
        <is>
          <t>React模板</t>
        </is>
      </c>
      <c r="D1585" s="8" t="inlineStr">
        <is>
          <t>tsx</t>
        </is>
      </c>
      <c r="E1585" s="8" t="inlineStr">
        <is>
          <t>React</t>
        </is>
      </c>
      <c r="F1585" s="8" t="inlineStr">
        <is>
          <t>原生模板</t>
        </is>
      </c>
      <c r="G1585" s="8" t="inlineStr">
        <is>
          <t>通用（前端）</t>
        </is>
      </c>
      <c r="H1585" s="7" t="inlineStr">
        <is>
          <t>星星评分标签</t>
        </is>
      </c>
      <c r="I1585" s="8" t="inlineStr">
        <is>
          <t>陈乐</t>
        </is>
      </c>
      <c r="J1585" s="8" t="inlineStr">
        <is>
          <t>2025/12/23，‏‎11:36:54</t>
        </is>
      </c>
      <c r="K1585" s="7" t="inlineStr">
        <is>
          <t>组件显示带文本的星评图标，支持自定义评分值。</t>
        </is>
      </c>
      <c r="L1585" s="7" t="n"/>
      <c r="M1585" s="8" t="inlineStr">
        <is>
          <t>tsx_react.tar.gz</t>
        </is>
      </c>
      <c r="N1585" s="7" t="inlineStr">
        <is>
          <t>1584.tsx</t>
        </is>
      </c>
      <c r="O1585" s="7" t="n"/>
      <c r="P1585" s="7" t="inlineStr">
        <is>
          <t>juathanduarte/blablaCampus</t>
        </is>
      </c>
      <c r="Q1585" s="7" t="inlineStr">
        <is>
          <t>https://github.com/juathanduarte/blablaCampus/blob/f257400c2ac3a5ec1f1fc531f87983fba09c8107/src/components/Rating.tsx</t>
        </is>
      </c>
      <c r="R1585" s="7" t="n"/>
      <c r="S1585" s="7" t="n"/>
      <c r="T1585" s="7" t="n"/>
    </row>
    <row r="1586" ht="18.75" customHeight="1">
      <c r="A1586" s="7">
        <f>_xlfn.CONCAT("react-5-",TEXT(ROW()-1,"000000"))</f>
        <v/>
      </c>
      <c r="B1586" s="7" t="n"/>
      <c r="C1586" s="8" t="inlineStr">
        <is>
          <t>React模板</t>
        </is>
      </c>
      <c r="D1586" s="8" t="inlineStr">
        <is>
          <t>tsx</t>
        </is>
      </c>
      <c r="E1586" s="8" t="inlineStr">
        <is>
          <t>React</t>
        </is>
      </c>
      <c r="F1586" s="8" t="inlineStr">
        <is>
          <t>原生模板</t>
        </is>
      </c>
      <c r="G1586" s="8" t="inlineStr">
        <is>
          <t>通用（前端）</t>
        </is>
      </c>
      <c r="H1586" s="7" t="inlineStr">
        <is>
          <t>导航栏</t>
        </is>
      </c>
      <c r="I1586" s="8" t="inlineStr">
        <is>
          <t>陈乐</t>
        </is>
      </c>
      <c r="J1586" s="8" t="inlineStr">
        <is>
          <t>2025/12/23，‏‎11:36:54</t>
        </is>
      </c>
      <c r="K1586" s="7" t="inlineStr">
        <is>
          <t>展示带有链接的导航栏，包含主页、博log和个人简历下载链接。</t>
        </is>
      </c>
      <c r="L1586" s="7" t="n"/>
      <c r="M1586" s="8" t="inlineStr">
        <is>
          <t>tsx_react.tar.gz</t>
        </is>
      </c>
      <c r="N1586" s="7" t="inlineStr">
        <is>
          <t>1585.tsx</t>
        </is>
      </c>
      <c r="O1586" s="7" t="n"/>
      <c r="P1586" s="7" t="inlineStr">
        <is>
          <t>CalebBabione/portfolio</t>
        </is>
      </c>
      <c r="Q1586" s="7" t="inlineStr">
        <is>
          <t>https://github.com/CalebBabione/portfolio/blob/fe467becf642d87fa3b3e0e7ab8a4f6e51b6d732/app/navigation/navbar.tsx</t>
        </is>
      </c>
      <c r="R1586" s="7" t="n"/>
      <c r="S1586" s="7" t="n"/>
      <c r="T1586" s="7" t="n"/>
    </row>
    <row r="1587" ht="18.75" customHeight="1">
      <c r="A1587" s="7">
        <f>_xlfn.CONCAT("react-5-",TEXT(ROW()-1,"000000"))</f>
        <v/>
      </c>
      <c r="B1587" s="7" t="n"/>
      <c r="C1587" s="8" t="inlineStr">
        <is>
          <t>React模板</t>
        </is>
      </c>
      <c r="D1587" s="8" t="inlineStr">
        <is>
          <t>tsx</t>
        </is>
      </c>
      <c r="E1587" s="8" t="inlineStr">
        <is>
          <t>React</t>
        </is>
      </c>
      <c r="F1587" s="8" t="inlineStr">
        <is>
          <t>原生模板</t>
        </is>
      </c>
      <c r="G1587" s="8" t="inlineStr">
        <is>
          <t>通用（前端）</t>
        </is>
      </c>
      <c r="H1587" s="7" t="inlineStr">
        <is>
          <t>登出按钮</t>
        </is>
      </c>
      <c r="I1587" s="8" t="inlineStr">
        <is>
          <t>陈乐</t>
        </is>
      </c>
      <c r="J1587" s="8" t="inlineStr">
        <is>
          <t>2025/12/23，‏‎11:36:54</t>
        </is>
      </c>
      <c r="K1587" s="7" t="inlineStr">
        <is>
          <t>点击后清除认证cookie并跳转到登录页面</t>
        </is>
      </c>
      <c r="L1587" s="7" t="n"/>
      <c r="M1587" s="8" t="inlineStr">
        <is>
          <t>tsx_react.tar.gz</t>
        </is>
      </c>
      <c r="N1587" s="7" t="inlineStr">
        <is>
          <t>1586.tsx</t>
        </is>
      </c>
      <c r="O1587" s="7" t="n"/>
      <c r="P1587" s="7" t="inlineStr">
        <is>
          <t>kylepet/CS-320-Manager-App-Frontend</t>
        </is>
      </c>
      <c r="Q1587" s="7" t="inlineStr">
        <is>
          <t>https://github.com/kylepet/CS-320-Manager-App-Frontend/blob/275570ea33ef0da1bfa546d2a2ab236316b0a060/src/components/logout.tsx</t>
        </is>
      </c>
      <c r="R1587" s="7" t="n"/>
      <c r="S1587" s="7" t="n"/>
      <c r="T1587" s="7" t="n"/>
    </row>
    <row r="1588" ht="18.75" customHeight="1">
      <c r="A1588" s="7">
        <f>_xlfn.CONCAT("react-5-",TEXT(ROW()-1,"000000"))</f>
        <v/>
      </c>
      <c r="B1588" s="7" t="n"/>
      <c r="C1588" s="8" t="inlineStr">
        <is>
          <t>React模板</t>
        </is>
      </c>
      <c r="D1588" s="8" t="inlineStr">
        <is>
          <t>tsx</t>
        </is>
      </c>
      <c r="E1588" s="8" t="inlineStr">
        <is>
          <t>React</t>
        </is>
      </c>
      <c r="F1588" s="8" t="inlineStr">
        <is>
          <t>原生模板</t>
        </is>
      </c>
      <c r="G1588" s="8" t="inlineStr">
        <is>
          <t>通用（前端）</t>
        </is>
      </c>
      <c r="H1588" s="7" t="inlineStr">
        <is>
          <t>背景容器</t>
        </is>
      </c>
      <c r="I1588" s="8" t="inlineStr">
        <is>
          <t>陈乐</t>
        </is>
      </c>
      <c r="J1588" s="8" t="inlineStr">
        <is>
          <t>2025/12/23，‏‎11:36:54</t>
        </is>
      </c>
      <c r="K1588" s="7" t="inlineStr">
        <is>
          <t>此组件用于创建具有自定义背景色和容器大小的段落区域，方便页面布局与美化。</t>
        </is>
      </c>
      <c r="L1588" s="7" t="n"/>
      <c r="M1588" s="8" t="inlineStr">
        <is>
          <t>tsx_react.tar.gz</t>
        </is>
      </c>
      <c r="N1588" s="7" t="inlineStr">
        <is>
          <t>1587.tsx</t>
        </is>
      </c>
      <c r="O1588" s="7" t="n"/>
      <c r="P1588" s="7" t="inlineStr">
        <is>
          <t>vdeserto/educamaps-landing</t>
        </is>
      </c>
      <c r="Q1588" s="7" t="inlineStr">
        <is>
          <t>https://github.com/vdeserto/educamaps-landing/blob/6ae4ef8f89edf528836595822bc0ad33e941e267/components/ui/Section.tsx</t>
        </is>
      </c>
      <c r="R1588" s="7" t="n"/>
      <c r="S1588" s="7" t="n"/>
      <c r="T1588" s="7" t="n"/>
    </row>
    <row r="1589" ht="18.75" customHeight="1">
      <c r="A1589" s="7">
        <f>_xlfn.CONCAT("react-5-",TEXT(ROW()-1,"000000"))</f>
        <v/>
      </c>
      <c r="B1589" s="7" t="n"/>
      <c r="C1589" s="8" t="inlineStr">
        <is>
          <t>React模板</t>
        </is>
      </c>
      <c r="D1589" s="8" t="inlineStr">
        <is>
          <t>tsx</t>
        </is>
      </c>
      <c r="E1589" s="8" t="inlineStr">
        <is>
          <t>React</t>
        </is>
      </c>
      <c r="F1589" s="8" t="inlineStr">
        <is>
          <t>原生模板</t>
        </is>
      </c>
      <c r="G1589" s="8" t="inlineStr">
        <is>
          <t>通用（前端）</t>
        </is>
      </c>
      <c r="H1589" s="7" t="inlineStr">
        <is>
          <t>头部导航</t>
        </is>
      </c>
      <c r="I1589" s="8" t="inlineStr">
        <is>
          <t>陈乐</t>
        </is>
      </c>
      <c r="J1589" s="8" t="inlineStr">
        <is>
          <t>2025/12/23，‏‎11:36:54</t>
        </is>
      </c>
      <c r="K1589" s="7" t="inlineStr">
        <is>
          <t>包含logo和注销按钮的头部容器，具有阴影效果和内边距</t>
        </is>
      </c>
      <c r="L1589" s="7" t="n"/>
      <c r="M1589" s="8" t="inlineStr">
        <is>
          <t>tsx_react.tar.gz</t>
        </is>
      </c>
      <c r="N1589" s="7" t="inlineStr">
        <is>
          <t>1588.tsx</t>
        </is>
      </c>
      <c r="O1589" s="7" t="n"/>
      <c r="P1589" s="7" t="inlineStr">
        <is>
          <t>justn-hyeok/do-not-save</t>
        </is>
      </c>
      <c r="Q1589" s="7" t="inlineStr">
        <is>
          <t>https://github.com/justn-hyeok/do-not-save/blob/7338e5daa51b30e0014c2dfdc623c95d8c42fdf6/src/components/Header.tsx</t>
        </is>
      </c>
      <c r="R1589" s="7" t="n"/>
      <c r="S1589" s="7" t="n"/>
      <c r="T1589" s="7" t="n"/>
    </row>
    <row r="1590" ht="18.75" customHeight="1">
      <c r="A1590" s="7">
        <f>_xlfn.CONCAT("react-5-",TEXT(ROW()-1,"000000"))</f>
        <v/>
      </c>
      <c r="B1590" s="7" t="n"/>
      <c r="C1590" s="8" t="inlineStr">
        <is>
          <t>React模板</t>
        </is>
      </c>
      <c r="D1590" s="8" t="inlineStr">
        <is>
          <t>tsx</t>
        </is>
      </c>
      <c r="E1590" s="8" t="inlineStr">
        <is>
          <t>React</t>
        </is>
      </c>
      <c r="F1590" s="8" t="inlineStr">
        <is>
          <t>原生模板</t>
        </is>
      </c>
      <c r="G1590" s="8" t="inlineStr">
        <is>
          <t>通用（前端）</t>
        </is>
      </c>
      <c r="H1590" s="7" t="inlineStr">
        <is>
          <t>验证邮箱</t>
        </is>
      </c>
      <c r="I1590" s="8" t="inlineStr">
        <is>
          <t>陈乐</t>
        </is>
      </c>
      <c r="J1590" s="8" t="inlineStr">
        <is>
          <t>2025/12/23，‏‎11:36:54</t>
        </is>
      </c>
      <c r="K1590" s="7" t="inlineStr">
        <is>
          <t>该组件用于展示邮箱验证页面，包含图片和验证组件。</t>
        </is>
      </c>
      <c r="L1590" s="7" t="n"/>
      <c r="M1590" s="8" t="inlineStr">
        <is>
          <t>tsx_react.tar.gz</t>
        </is>
      </c>
      <c r="N1590" s="7" t="inlineStr">
        <is>
          <t>1589.tsx</t>
        </is>
      </c>
      <c r="O1590" s="7" t="n"/>
      <c r="P1590" s="7" t="inlineStr">
        <is>
          <t>Jizzyjay/Earnipay-assesment</t>
        </is>
      </c>
      <c r="Q1590" s="7" t="inlineStr">
        <is>
          <t>https://github.com/Jizzyjay/Earnipay-assesment/blob/ec9de77be138f173f041cb47c5c80cdab4cb7fe2/src/pages/VerifyEmail.tsx</t>
        </is>
      </c>
      <c r="R1590" s="7" t="n"/>
      <c r="S1590" s="7" t="n"/>
      <c r="T1590" s="7" t="n"/>
    </row>
    <row r="1591" ht="18.75" customHeight="1">
      <c r="A1591" s="7">
        <f>_xlfn.CONCAT("react-5-",TEXT(ROW()-1,"000000"))</f>
        <v/>
      </c>
      <c r="B1591" s="7" t="n"/>
      <c r="C1591" s="8" t="inlineStr">
        <is>
          <t>React模板</t>
        </is>
      </c>
      <c r="D1591" s="8" t="inlineStr">
        <is>
          <t>tsx</t>
        </is>
      </c>
      <c r="E1591" s="8" t="inlineStr">
        <is>
          <t>React</t>
        </is>
      </c>
      <c r="F1591" s="8" t="inlineStr">
        <is>
          <t>原生模板</t>
        </is>
      </c>
      <c r="G1591" s="8" t="inlineStr">
        <is>
          <t>通用（前端）</t>
        </is>
      </c>
      <c r="H1591" s="7" t="inlineStr">
        <is>
          <t>面包屑导航</t>
        </is>
      </c>
      <c r="I1591" s="8" t="inlineStr">
        <is>
          <t>陈乐</t>
        </is>
      </c>
      <c r="J1591" s="8" t="inlineStr">
        <is>
          <t>2025/12/23，‏‎11:36:54</t>
        </is>
      </c>
      <c r="K1591" s="7" t="inlineStr">
        <is>
          <t>展示当前页面的层级关系，帮助用户了解所在位置和返回首页或上级页面。</t>
        </is>
      </c>
      <c r="L1591" s="7" t="n"/>
      <c r="M1591" s="8" t="inlineStr">
        <is>
          <t>tsx_react.tar.gz</t>
        </is>
      </c>
      <c r="N1591" s="7" t="inlineStr">
        <is>
          <t>1590.tsx</t>
        </is>
      </c>
      <c r="O1591" s="7" t="n"/>
      <c r="P1591" s="7" t="inlineStr">
        <is>
          <t>hanti1999/foso-test</t>
        </is>
      </c>
      <c r="Q1591" s="7" t="inlineStr">
        <is>
          <t>https://github.com/hanti1999/foso-test/blob/321a9c20057f819b11536a5a43cb63948e11f046/components/Breadcrumb.tsx</t>
        </is>
      </c>
      <c r="R1591" s="7" t="n"/>
      <c r="S1591" s="7" t="n"/>
      <c r="T1591" s="7" t="n"/>
    </row>
    <row r="1592" ht="18.75" customHeight="1">
      <c r="A1592" s="7">
        <f>_xlfn.CONCAT("react-5-",TEXT(ROW()-1,"000000"))</f>
        <v/>
      </c>
      <c r="B1592" s="7" t="n"/>
      <c r="C1592" s="8" t="inlineStr">
        <is>
          <t>React模板</t>
        </is>
      </c>
      <c r="D1592" s="8" t="inlineStr">
        <is>
          <t>tsx</t>
        </is>
      </c>
      <c r="E1592" s="8" t="inlineStr">
        <is>
          <t>React</t>
        </is>
      </c>
      <c r="F1592" s="8" t="inlineStr">
        <is>
          <t>原生模板</t>
        </is>
      </c>
      <c r="G1592" s="8" t="inlineStr">
        <is>
          <t>通用（前端）</t>
        </is>
      </c>
      <c r="H1592" s="7" t="inlineStr">
        <is>
          <t>导航头部</t>
        </is>
      </c>
      <c r="I1592" s="8" t="inlineStr">
        <is>
          <t>陈乐</t>
        </is>
      </c>
      <c r="J1592" s="8" t="inlineStr">
        <is>
          <t>2025/12/23，‏‎11:36:54</t>
        </is>
      </c>
      <c r="K1592" s="7" t="inlineStr">
        <is>
          <t>该组件用于构建网站顶部导航栏，包含站点名称和多个链接项</t>
        </is>
      </c>
      <c r="L1592" s="7" t="n"/>
      <c r="M1592" s="8" t="inlineStr">
        <is>
          <t>tsx_react.tar.gz</t>
        </is>
      </c>
      <c r="N1592" s="7" t="inlineStr">
        <is>
          <t>1591.tsx</t>
        </is>
      </c>
      <c r="O1592" s="7" t="n"/>
      <c r="P1592" s="7" t="inlineStr">
        <is>
          <t>aetherplex/next-chakra-starter</t>
        </is>
      </c>
      <c r="Q1592" s="7" t="inlineStr">
        <is>
          <t>https://github.com/aetherplex/next-chakra-starter/blob/61da28ad8d8b6dfbcef9626a7ba61da99e6eec85/src/components/Header.tsx</t>
        </is>
      </c>
      <c r="R1592" s="7" t="n"/>
      <c r="S1592" s="7" t="n"/>
      <c r="T1592" s="7" t="n"/>
    </row>
    <row r="1593" ht="18.75" customHeight="1">
      <c r="A1593" s="7">
        <f>_xlfn.CONCAT("react-5-",TEXT(ROW()-1,"000000"))</f>
        <v/>
      </c>
      <c r="B1593" s="7" t="n"/>
      <c r="C1593" s="8" t="inlineStr">
        <is>
          <t>React模板</t>
        </is>
      </c>
      <c r="D1593" s="8" t="inlineStr">
        <is>
          <t>tsx</t>
        </is>
      </c>
      <c r="E1593" s="8" t="inlineStr">
        <is>
          <t>React</t>
        </is>
      </c>
      <c r="F1593" s="8" t="inlineStr">
        <is>
          <t>原生模板</t>
        </is>
      </c>
      <c r="G1593" s="8" t="inlineStr">
        <is>
          <t>通用（前端）</t>
        </is>
      </c>
      <c r="H1593" s="7" t="inlineStr">
        <is>
          <t>主题视图</t>
        </is>
      </c>
      <c r="I1593" s="8" t="inlineStr">
        <is>
          <t>陈乐</t>
        </is>
      </c>
      <c r="J1593" s="8" t="inlineStr">
        <is>
          <t>2025/12/23，‏‎11:36:54</t>
        </is>
      </c>
      <c r="K1593" s="7" t="inlineStr">
        <is>
          <t>该组件根据主题颜色自动调整背景，并支持安全区域布局</t>
        </is>
      </c>
      <c r="L1593" s="7" t="n"/>
      <c r="M1593" s="8" t="inlineStr">
        <is>
          <t>tsx_react.tar.gz</t>
        </is>
      </c>
      <c r="N1593" s="7" t="inlineStr">
        <is>
          <t>1592.tsx</t>
        </is>
      </c>
      <c r="O1593" s="7" t="n"/>
      <c r="P1593" s="7" t="inlineStr">
        <is>
          <t>n4sser77/hackathon2025-todo-app</t>
        </is>
      </c>
      <c r="Q1593" s="7" t="inlineStr">
        <is>
          <t>https://github.com/n4sser77/hackathon2025-todo-app/blob/78e8779a9592547d25ddfafb53a823967dbc2bb2/components/ThemedView.tsx</t>
        </is>
      </c>
      <c r="R1593" s="7" t="n"/>
      <c r="S1593" s="7" t="n"/>
      <c r="T1593" s="7" t="n"/>
    </row>
    <row r="1594" ht="18.75" customHeight="1">
      <c r="A1594" s="7">
        <f>_xlfn.CONCAT("react-5-",TEXT(ROW()-1,"000000"))</f>
        <v/>
      </c>
      <c r="B1594" s="7" t="n"/>
      <c r="C1594" s="8" t="inlineStr">
        <is>
          <t>React模板</t>
        </is>
      </c>
      <c r="D1594" s="8" t="inlineStr">
        <is>
          <t>tsx</t>
        </is>
      </c>
      <c r="E1594" s="8" t="inlineStr">
        <is>
          <t>React</t>
        </is>
      </c>
      <c r="F1594" s="8" t="inlineStr">
        <is>
          <t>原生模板</t>
        </is>
      </c>
      <c r="G1594" s="8" t="inlineStr">
        <is>
          <t>通用（前端）</t>
        </is>
      </c>
      <c r="H1594" s="7" t="inlineStr">
        <is>
          <t>图片图标</t>
        </is>
      </c>
      <c r="I1594" s="8" t="inlineStr">
        <is>
          <t>陈乐</t>
        </is>
      </c>
      <c r="J1594" s="8" t="inlineStr">
        <is>
          <t>2025/12/23，‏‎11:36:54</t>
        </is>
      </c>
      <c r="K1594" s="7" t="inlineStr">
        <is>
          <t>绘制一个带有模式填充效果的图片图标SVG图形，包含标题属性和基本形状路径定义。</t>
        </is>
      </c>
      <c r="L1594" s="7" t="n"/>
      <c r="M1594" s="8" t="inlineStr">
        <is>
          <t>tsx_react.tar.gz</t>
        </is>
      </c>
      <c r="N1594" s="7" t="inlineStr">
        <is>
          <t>1593.tsx</t>
        </is>
      </c>
      <c r="O1594" s="7" t="n"/>
      <c r="P1594" s="7" t="inlineStr">
        <is>
          <t>aboutbits/react-material-icons</t>
        </is>
      </c>
      <c r="Q1594" s="7" t="inlineStr">
        <is>
          <t>https://github.com/aboutbits/react-material-icons/blob/9f39452ac8e7cbc553b4cfbfbcb013efbd1fee41/src/IconImagesmodeOutlinedFilled.tsx</t>
        </is>
      </c>
      <c r="R1594" s="7" t="n"/>
      <c r="S1594" s="7" t="n"/>
      <c r="T1594" s="7" t="n"/>
    </row>
    <row r="1595" ht="18.75" customHeight="1">
      <c r="A1595" s="7">
        <f>_xlfn.CONCAT("react-5-",TEXT(ROW()-1,"000000"))</f>
        <v/>
      </c>
      <c r="B1595" s="7" t="n"/>
      <c r="C1595" s="8" t="inlineStr">
        <is>
          <t>React模板</t>
        </is>
      </c>
      <c r="D1595" s="8" t="inlineStr">
        <is>
          <t>tsx</t>
        </is>
      </c>
      <c r="E1595" s="8" t="inlineStr">
        <is>
          <t>React</t>
        </is>
      </c>
      <c r="F1595" s="8" t="inlineStr">
        <is>
          <t>原生模板</t>
        </is>
      </c>
      <c r="G1595" s="8" t="inlineStr">
        <is>
          <t>通用（前端）</t>
        </is>
      </c>
      <c r="H1595" s="7" t="inlineStr">
        <is>
          <t>Create DB</t>
        </is>
      </c>
      <c r="I1595" s="8" t="inlineStr">
        <is>
          <t>陈乐</t>
        </is>
      </c>
      <c r="J1595" s="8" t="inlineStr">
        <is>
          <t>2025/12/23，‏‎11:36:54</t>
        </is>
      </c>
      <c r="K1595" s="7" t="inlineStr">
        <is>
          <t>该组件包含创建数据库表单及返回首页按钮，位于页面中央。</t>
        </is>
      </c>
      <c r="L1595" s="7" t="n"/>
      <c r="M1595" s="8" t="inlineStr">
        <is>
          <t>tsx_react.tar.gz</t>
        </is>
      </c>
      <c r="N1595" s="7" t="inlineStr">
        <is>
          <t>1594.tsx</t>
        </is>
      </c>
      <c r="O1595" s="7" t="n"/>
      <c r="P1595" s="7" t="inlineStr">
        <is>
          <t>justincqz/orbit-db-time-machine</t>
        </is>
      </c>
      <c r="Q1595" s="7" t="inlineStr">
        <is>
          <t>https://github.com/justincqz/orbit-db-time-machine/blob/11981fd4fe7d67340e719b9a7deb6575662608d4/debugger/src/pages/Create.tsx</t>
        </is>
      </c>
      <c r="R1595" s="7" t="n"/>
      <c r="S1595" s="7" t="n"/>
      <c r="T1595" s="7" t="n"/>
    </row>
    <row r="1596" ht="18.75" customHeight="1">
      <c r="A1596" s="7">
        <f>_xlfn.CONCAT("react-5-",TEXT(ROW()-1,"000000"))</f>
        <v/>
      </c>
      <c r="B1596" s="7" t="n"/>
      <c r="C1596" s="8" t="inlineStr">
        <is>
          <t>React模板</t>
        </is>
      </c>
      <c r="D1596" s="8" t="inlineStr">
        <is>
          <t>tsx</t>
        </is>
      </c>
      <c r="E1596" s="8" t="inlineStr">
        <is>
          <t>React</t>
        </is>
      </c>
      <c r="F1596" s="8" t="inlineStr">
        <is>
          <t>原生模板</t>
        </is>
      </c>
      <c r="G1596" s="8" t="inlineStr">
        <is>
          <t>通用（前端）</t>
        </is>
      </c>
      <c r="H1596" s="7" t="inlineStr">
        <is>
          <t>动态绘图</t>
        </is>
      </c>
      <c r="I1596" s="8" t="inlineStr">
        <is>
          <t>陈乐</t>
        </is>
      </c>
      <c r="J1596" s="8" t="inlineStr">
        <is>
          <t>2025/12/23，‏‎11:36:54</t>
        </is>
      </c>
      <c r="K1596" s="7" t="inlineStr">
        <is>
          <t>使用p5.js库在React中创建动态图形和动画，无需页面刷新。</t>
        </is>
      </c>
      <c r="L1596" s="7" t="n"/>
      <c r="M1596" s="8" t="inlineStr">
        <is>
          <t>tsx_react.tar.gz</t>
        </is>
      </c>
      <c r="N1596" s="7" t="inlineStr">
        <is>
          <t>1595.tsx</t>
        </is>
      </c>
      <c r="O1596" s="7" t="n"/>
      <c r="P1596" s="7" t="inlineStr">
        <is>
          <t>alexoviedo999/my-personal-website</t>
        </is>
      </c>
      <c r="Q1596" s="7" t="inlineStr">
        <is>
          <t>https://github.com/alexoviedo999/my-personal-website/blob/0b1db52701a26f6cccb67bfae42f2ee05e4da6de/src/pages/animations/p5-ts-basic.tsx</t>
        </is>
      </c>
      <c r="R1596" s="7" t="n"/>
      <c r="S1596" s="7" t="n"/>
      <c r="T1596" s="7" t="n"/>
    </row>
    <row r="1597" ht="18.75" customHeight="1">
      <c r="A1597" s="7">
        <f>_xlfn.CONCAT("react-5-",TEXT(ROW()-1,"000000"))</f>
        <v/>
      </c>
      <c r="B1597" s="7" t="n"/>
      <c r="C1597" s="8" t="inlineStr">
        <is>
          <t>React模板</t>
        </is>
      </c>
      <c r="D1597" s="8" t="inlineStr">
        <is>
          <t>tsx</t>
        </is>
      </c>
      <c r="E1597" s="8" t="inlineStr">
        <is>
          <t>React</t>
        </is>
      </c>
      <c r="F1597" s="8" t="inlineStr">
        <is>
          <t>原生模板</t>
        </is>
      </c>
      <c r="G1597" s="8" t="inlineStr">
        <is>
          <t>通用（前端）</t>
        </is>
      </c>
      <c r="H1597" s="7" t="inlineStr">
        <is>
          <t>登出按钮</t>
        </is>
      </c>
      <c r="I1597" s="8" t="inlineStr">
        <is>
          <t>陈乐</t>
        </is>
      </c>
      <c r="J1597" s="8" t="inlineStr">
        <is>
          <t>2025/12/23，‏‎11:36:54</t>
        </is>
      </c>
      <c r="K1597" s="7" t="inlineStr">
        <is>
          <t>该组件用于展示一个登出按钮，点击后将退出当前会话并注销用户。</t>
        </is>
      </c>
      <c r="L1597" s="7" t="n"/>
      <c r="M1597" s="8" t="inlineStr">
        <is>
          <t>tsx_react.tar.gz</t>
        </is>
      </c>
      <c r="N1597" s="7" t="inlineStr">
        <is>
          <t>1596.tsx</t>
        </is>
      </c>
      <c r="O1597" s="7" t="n"/>
      <c r="P1597" s="7" t="inlineStr">
        <is>
          <t>necrydark/gcdb</t>
        </is>
      </c>
      <c r="Q1597" s="7" t="inlineStr">
        <is>
          <t>https://github.com/necrydark/gcdb/blob/8225e724e6c74e0d00a8ff33cf734c64c3ced9aa/src/components/auth/sign-out-btn.tsx</t>
        </is>
      </c>
      <c r="R1597" s="7" t="n"/>
      <c r="S1597" s="7" t="n"/>
      <c r="T1597" s="7" t="n"/>
    </row>
    <row r="1598" ht="18.75" customHeight="1">
      <c r="A1598" s="7">
        <f>_xlfn.CONCAT("react-5-",TEXT(ROW()-1,"000000"))</f>
        <v/>
      </c>
      <c r="B1598" s="7" t="n"/>
      <c r="C1598" s="8" t="inlineStr">
        <is>
          <t>React模板</t>
        </is>
      </c>
      <c r="D1598" s="8" t="inlineStr">
        <is>
          <t>tsx</t>
        </is>
      </c>
      <c r="E1598" s="8" t="inlineStr">
        <is>
          <t>React</t>
        </is>
      </c>
      <c r="F1598" s="8" t="inlineStr">
        <is>
          <t>原生模板</t>
        </is>
      </c>
      <c r="G1598" s="8" t="inlineStr">
        <is>
          <t>通用（前端）</t>
        </is>
      </c>
      <c r="H1598" s="7" t="inlineStr">
        <is>
          <t>文本输入框</t>
        </is>
      </c>
      <c r="I1598" s="8" t="inlineStr">
        <is>
          <t>陈乐</t>
        </is>
      </c>
      <c r="J1598" s="8" t="inlineStr">
        <is>
          <t>2025/12/23，‏‎11:36:54</t>
        </is>
      </c>
      <c r="K1598" s="7" t="inlineStr">
        <is>
          <t>自定义文本输入框组件，包含标签和输入框，默认必填</t>
        </is>
      </c>
      <c r="L1598" s="7" t="n"/>
      <c r="M1598" s="8" t="inlineStr">
        <is>
          <t>tsx_react.tar.gz</t>
        </is>
      </c>
      <c r="N1598" s="7" t="inlineStr">
        <is>
          <t>1597.tsx</t>
        </is>
      </c>
      <c r="O1598" s="7" t="n"/>
      <c r="P1598" s="7" t="inlineStr">
        <is>
          <t>jtimmerb/Eatr</t>
        </is>
      </c>
      <c r="Q1598" s="7" t="inlineStr">
        <is>
          <t>https://github.com/jtimmerb/Eatr/blob/beb95ee7ee868dab8c56da08476057c7a0486b15/frontend/src/elements/input/text.tsx</t>
        </is>
      </c>
      <c r="R1598" s="7" t="n"/>
      <c r="S1598" s="7" t="n"/>
      <c r="T1598" s="7" t="n"/>
    </row>
    <row r="1599" ht="18.75" customHeight="1">
      <c r="A1599" s="7">
        <f>_xlfn.CONCAT("react-5-",TEXT(ROW()-1,"000000"))</f>
        <v/>
      </c>
      <c r="B1599" s="7" t="n"/>
      <c r="C1599" s="8" t="inlineStr">
        <is>
          <t>React模板</t>
        </is>
      </c>
      <c r="D1599" s="8" t="inlineStr">
        <is>
          <t>tsx</t>
        </is>
      </c>
      <c r="E1599" s="8" t="inlineStr">
        <is>
          <t>React</t>
        </is>
      </c>
      <c r="F1599" s="8" t="inlineStr">
        <is>
          <t>原生模板</t>
        </is>
      </c>
      <c r="G1599" s="8" t="inlineStr">
        <is>
          <t>通用（前端）</t>
        </is>
      </c>
      <c r="H1599" s="7" t="inlineStr">
        <is>
          <t>品牌标志链接</t>
        </is>
      </c>
      <c r="I1599" s="8" t="inlineStr">
        <is>
          <t>陈乐</t>
        </is>
      </c>
      <c r="J1599" s="8" t="inlineStr">
        <is>
          <t>2025/12/23，‏‎11:36:54</t>
        </is>
      </c>
      <c r="K1599" s="7" t="inlineStr">
        <is>
          <t>动态心率图标背景渐变及放大点击反馈</t>
        </is>
      </c>
      <c r="L1599" s="7" t="n"/>
      <c r="M1599" s="8" t="inlineStr">
        <is>
          <t>tsx_react.tar.gz</t>
        </is>
      </c>
      <c r="N1599" s="7" t="inlineStr">
        <is>
          <t>1598.tsx</t>
        </is>
      </c>
      <c r="O1599" s="7" t="n"/>
      <c r="P1599" s="7" t="inlineStr">
        <is>
          <t>Alex1986-rgb/seomagic-saas-tool</t>
        </is>
      </c>
      <c r="Q1599" s="7" t="inlineStr">
        <is>
          <t>https://github.com/Alex1986-rgb/seomagic-saas-tool/blob/561403a6863d557c902413be4d20ba3d1cdf2d2f/src/components/navbar/NavbarLogo.tsx</t>
        </is>
      </c>
      <c r="R1599" s="7" t="n"/>
      <c r="S1599" s="7" t="n"/>
      <c r="T1599" s="7" t="n"/>
    </row>
    <row r="1600" ht="18.75" customHeight="1">
      <c r="A1600" s="7">
        <f>_xlfn.CONCAT("react-5-",TEXT(ROW()-1,"000000"))</f>
        <v/>
      </c>
      <c r="B1600" s="7" t="n"/>
      <c r="C1600" s="8" t="inlineStr">
        <is>
          <t>React模板</t>
        </is>
      </c>
      <c r="D1600" s="8" t="inlineStr">
        <is>
          <t>tsx</t>
        </is>
      </c>
      <c r="E1600" s="8" t="inlineStr">
        <is>
          <t>React</t>
        </is>
      </c>
      <c r="F1600" s="8" t="inlineStr">
        <is>
          <t>原生模板</t>
        </is>
      </c>
      <c r="G1600" s="8" t="inlineStr">
        <is>
          <t>通用（前端）</t>
        </is>
      </c>
      <c r="H1600" s="7" t="inlineStr">
        <is>
          <t>动态文字效果</t>
        </is>
      </c>
      <c r="I1600" s="8" t="inlineStr">
        <is>
          <t>陈乐</t>
        </is>
      </c>
      <c r="J1600" s="8" t="inlineStr">
        <is>
          <t>2025/12/23，‏‎11:36:54</t>
        </is>
      </c>
      <c r="K1600" s="7" t="inlineStr">
        <is>
          <t>展示长标题时带有生成效果的文字组件，增强页面视觉体验。</t>
        </is>
      </c>
      <c r="L1600" s="7" t="n"/>
      <c r="M1600" s="8" t="inlineStr">
        <is>
          <t>tsx_react.tar.gz</t>
        </is>
      </c>
      <c r="N1600" s="7" t="inlineStr">
        <is>
          <t>1599.tsx</t>
        </is>
      </c>
      <c r="O1600" s="7" t="n"/>
      <c r="P1600" s="7" t="inlineStr">
        <is>
          <t>dewank07/ElixirV3</t>
        </is>
      </c>
      <c r="Q1600" s="7" t="inlineStr">
        <is>
          <t>https://github.com/dewank07/ElixirV3/blob/8f479223781428e78d2f91a3b492884f5d4cdb4b/components/PageHeading.tsx</t>
        </is>
      </c>
      <c r="R1600" s="7" t="n"/>
      <c r="S1600" s="7" t="n"/>
      <c r="T1600" s="7" t="n"/>
    </row>
    <row r="1601" ht="18.75" customHeight="1">
      <c r="A1601" s="7">
        <f>_xlfn.CONCAT("react-5-",TEXT(ROW()-1,"000000"))</f>
        <v/>
      </c>
      <c r="B1601" s="7" t="n"/>
      <c r="C1601" s="8" t="inlineStr">
        <is>
          <t>React模板</t>
        </is>
      </c>
      <c r="D1601" s="8" t="inlineStr">
        <is>
          <t>tsx</t>
        </is>
      </c>
      <c r="E1601" s="8" t="inlineStr">
        <is>
          <t>React</t>
        </is>
      </c>
      <c r="F1601" s="8" t="inlineStr">
        <is>
          <t>原生模板</t>
        </is>
      </c>
      <c r="G1601" s="8" t="inlineStr">
        <is>
          <t>通用（前端）</t>
        </is>
      </c>
      <c r="H1601" s="7" t="inlineStr">
        <is>
          <t>侧边导航</t>
        </is>
      </c>
      <c r="I1601" s="8" t="inlineStr">
        <is>
          <t>陈乐</t>
        </is>
      </c>
      <c r="J1601" s="8" t="inlineStr">
        <is>
          <t>2025/12/23，‏‎11:36:54</t>
        </is>
      </c>
      <c r="K1601" s="7" t="inlineStr">
        <is>
          <t>实现一个带有首页、仪表盘和关于我链接的左侧折叠导航栏</t>
        </is>
      </c>
      <c r="L1601" s="7" t="n"/>
      <c r="M1601" s="8" t="inlineStr">
        <is>
          <t>tsx_react.tar.gz</t>
        </is>
      </c>
      <c r="N1601" s="7" t="inlineStr">
        <is>
          <t>1600.tsx</t>
        </is>
      </c>
      <c r="O1601" s="7" t="n"/>
      <c r="P1601" s="7" t="inlineStr">
        <is>
          <t>RubyQianru/Rubyqianru-Web-App</t>
        </is>
      </c>
      <c r="Q1601" s="7" t="inlineStr">
        <is>
          <t>https://github.com/RubyQianru/Rubyqianru-Web-App/blob/85e5471f1390dd42436d2def41869923e96a5876/src/components/Sidebar.tsx</t>
        </is>
      </c>
      <c r="R1601" s="7" t="n"/>
      <c r="S1601" s="7" t="n"/>
      <c r="T1601" s="7" t="n"/>
    </row>
    <row r="1602" ht="18.75" customHeight="1">
      <c r="A1602" s="7">
        <f>_xlfn.CONCAT("react-5-",TEXT(ROW()-1,"000000"))</f>
        <v/>
      </c>
      <c r="B1602" s="7" t="n"/>
      <c r="C1602" s="8" t="inlineStr">
        <is>
          <t>React模板</t>
        </is>
      </c>
      <c r="D1602" s="8" t="inlineStr">
        <is>
          <t>tsx</t>
        </is>
      </c>
      <c r="E1602" s="8" t="inlineStr">
        <is>
          <t>React</t>
        </is>
      </c>
      <c r="F1602" s="8" t="inlineStr">
        <is>
          <t>原生模板</t>
        </is>
      </c>
      <c r="G1602" s="8" t="inlineStr">
        <is>
          <t>通用（前端）</t>
        </is>
      </c>
      <c r="H1602" s="7" t="inlineStr">
        <is>
          <t>表格渲染</t>
        </is>
      </c>
      <c r="I1602" s="8" t="inlineStr">
        <is>
          <t>陈乐</t>
        </is>
      </c>
      <c r="J1602" s="8" t="inlineStr">
        <is>
          <t>2025/12/23，‏‎11:36:54</t>
        </is>
      </c>
      <c r="K1602" s="7" t="inlineStr">
        <is>
          <t>此组件负责从Table对象中提取数据并将其以表格形式展示，超过设定行数时用省略号代替剩余内容。</t>
        </is>
      </c>
      <c r="L1602" s="7" t="n"/>
      <c r="M1602" s="8" t="inlineStr">
        <is>
          <t>tsx_react.tar.gz</t>
        </is>
      </c>
      <c r="N1602" s="7" t="inlineStr">
        <is>
          <t>1601.tsx</t>
        </is>
      </c>
      <c r="O1602" s="7" t="n"/>
      <c r="P1602" s="7" t="inlineStr">
        <is>
          <t>Jonasdoubleyou/cellular</t>
        </is>
      </c>
      <c r="Q1602" s="7" t="inlineStr">
        <is>
          <t>https://github.com/Jonasdoubleyou/cellular/blob/b4f921bdb3822497080341d6da8fb0077a7fb633/src/ui/visualize/Table.tsx</t>
        </is>
      </c>
      <c r="R1602" s="7" t="n"/>
      <c r="S1602" s="7" t="n"/>
      <c r="T1602" s="7" t="n"/>
    </row>
    <row r="1603" ht="18.75" customHeight="1">
      <c r="A1603" s="7">
        <f>_xlfn.CONCAT("react-5-",TEXT(ROW()-1,"000000"))</f>
        <v/>
      </c>
      <c r="B1603" s="7" t="n"/>
      <c r="C1603" s="8" t="inlineStr">
        <is>
          <t>React模板</t>
        </is>
      </c>
      <c r="D1603" s="8" t="inlineStr">
        <is>
          <t>tsx</t>
        </is>
      </c>
      <c r="E1603" s="8" t="inlineStr">
        <is>
          <t>React</t>
        </is>
      </c>
      <c r="F1603" s="8" t="inlineStr">
        <is>
          <t>原生模板</t>
        </is>
      </c>
      <c r="G1603" s="8" t="inlineStr">
        <is>
          <t>通用（前端）</t>
        </is>
      </c>
      <c r="H1603" s="7" t="inlineStr">
        <is>
          <t>登录表单</t>
        </is>
      </c>
      <c r="I1603" s="8" t="inlineStr">
        <is>
          <t>陈乐</t>
        </is>
      </c>
      <c r="J1603" s="8" t="inlineStr">
        <is>
          <t>2025/12/23，‏‎11:36:54</t>
        </is>
      </c>
      <c r="K1603" s="7" t="inlineStr">
        <is>
          <t>此组件用于接收用户输入的用户名，并在提交时保存至本地存储和状态中。</t>
        </is>
      </c>
      <c r="L1603" s="7" t="n"/>
      <c r="M1603" s="8" t="inlineStr">
        <is>
          <t>tsx_react.tar.gz</t>
        </is>
      </c>
      <c r="N1603" s="7" t="inlineStr">
        <is>
          <t>1602.tsx</t>
        </is>
      </c>
      <c r="O1603" s="7" t="n"/>
      <c r="P1603" s="7" t="inlineStr">
        <is>
          <t>markroze/mavenTest</t>
        </is>
      </c>
      <c r="Q1603" s="7" t="inlineStr">
        <is>
          <t>https://github.com/markroze/mavenTest/blob/e4c5d86b104bd4af94ad23f785c0728f562b1bc4/client/src/pages/Login.tsx</t>
        </is>
      </c>
      <c r="R1603" s="7" t="n"/>
      <c r="S1603" s="7" t="n"/>
      <c r="T1603" s="7" t="n"/>
    </row>
    <row r="1604" ht="18.75" customHeight="1">
      <c r="A1604" s="7">
        <f>_xlfn.CONCAT("react-5-",TEXT(ROW()-1,"000000"))</f>
        <v/>
      </c>
      <c r="B1604" s="7" t="n"/>
      <c r="C1604" s="8" t="inlineStr">
        <is>
          <t>React模板</t>
        </is>
      </c>
      <c r="D1604" s="8" t="inlineStr">
        <is>
          <t>tsx</t>
        </is>
      </c>
      <c r="E1604" s="8" t="inlineStr">
        <is>
          <t>React</t>
        </is>
      </c>
      <c r="F1604" s="8" t="inlineStr">
        <is>
          <t>原生模板</t>
        </is>
      </c>
      <c r="G1604" s="8" t="inlineStr">
        <is>
          <t>通用（前端）</t>
        </is>
      </c>
      <c r="H1604" s="7" t="inlineStr">
        <is>
          <t>播放YouTube视频</t>
        </is>
      </c>
      <c r="I1604" s="8" t="inlineStr">
        <is>
          <t>陈乐</t>
        </is>
      </c>
      <c r="J1604" s="8" t="inlineStr">
        <is>
          <t>2025/12/23，‏‎11:36:54</t>
        </is>
      </c>
      <c r="K1604" s="7" t="inlineStr">
        <is>
          <t>嵌入并显示YouTube视频，支持自动播放和全屏模式。</t>
        </is>
      </c>
      <c r="L1604" s="7" t="n"/>
      <c r="M1604" s="8" t="inlineStr">
        <is>
          <t>tsx_react.tar.gz</t>
        </is>
      </c>
      <c r="N1604" s="7" t="inlineStr">
        <is>
          <t>1603.tsx</t>
        </is>
      </c>
      <c r="O1604" s="7" t="n"/>
      <c r="P1604" s="7" t="inlineStr">
        <is>
          <t>2Dokk/2022_SCG</t>
        </is>
      </c>
      <c r="Q1604" s="7" t="inlineStr">
        <is>
          <t>https://github.com/2Dokk/2022_SCG/blob/3fc353472a99698069dac4f126c3066890cc6459/src/components/Youtube.tsx</t>
        </is>
      </c>
      <c r="R1604" s="7" t="n"/>
      <c r="S1604" s="7" t="n"/>
      <c r="T1604" s="7" t="n"/>
    </row>
    <row r="1605" ht="18.75" customHeight="1">
      <c r="A1605" s="7">
        <f>_xlfn.CONCAT("react-5-",TEXT(ROW()-1,"000000"))</f>
        <v/>
      </c>
      <c r="B1605" s="7" t="n"/>
      <c r="C1605" s="8" t="inlineStr">
        <is>
          <t>React模板</t>
        </is>
      </c>
      <c r="D1605" s="8" t="inlineStr">
        <is>
          <t>tsx</t>
        </is>
      </c>
      <c r="E1605" s="8" t="inlineStr">
        <is>
          <t>React</t>
        </is>
      </c>
      <c r="F1605" s="8" t="inlineStr">
        <is>
          <t>原生模板</t>
        </is>
      </c>
      <c r="G1605" s="8" t="inlineStr">
        <is>
          <t>通用（前端）</t>
        </is>
      </c>
      <c r="H1605" s="7" t="inlineStr">
        <is>
          <t>单选按钮</t>
        </is>
      </c>
      <c r="I1605" s="8" t="inlineStr">
        <is>
          <t>陈乐</t>
        </is>
      </c>
      <c r="J1605" s="8" t="inlineStr">
        <is>
          <t>2025/12/23，‏‎11:36:54</t>
        </is>
      </c>
      <c r="K1605" s="7" t="inlineStr">
        <is>
          <t>这是一个React Native组件，用于创建触摸响应式的绿色背景圆点单选按钮。当选择此单选按钮时，其内部视图将显示为绿色背景的小圆点。</t>
        </is>
      </c>
      <c r="L1605" s="7" t="n"/>
      <c r="M1605" s="8" t="inlineStr">
        <is>
          <t>tsx_react.tar.gz</t>
        </is>
      </c>
      <c r="N1605" s="7" t="inlineStr">
        <is>
          <t>1604.tsx</t>
        </is>
      </c>
      <c r="O1605" s="7" t="n"/>
      <c r="P1605" s="7" t="inlineStr">
        <is>
          <t>rathorepurushottam/cvtrade</t>
        </is>
      </c>
      <c r="Q1605" s="7" t="inlineStr">
        <is>
          <t>https://github.com/rathorepurushottam/cvtrade/blob/c4bc109685216e86e8cd701d4f9e48d8bdc0f18c/src/common/RadioButton.tsx</t>
        </is>
      </c>
      <c r="R1605" s="7" t="n"/>
      <c r="S1605" s="7" t="n"/>
      <c r="T1605" s="7" t="n"/>
    </row>
    <row r="1606" ht="18.75" customHeight="1">
      <c r="A1606" s="7">
        <f>_xlfn.CONCAT("react-5-",TEXT(ROW()-1,"000000"))</f>
        <v/>
      </c>
      <c r="B1606" s="7" t="n"/>
      <c r="C1606" s="8" t="inlineStr">
        <is>
          <t>React模板</t>
        </is>
      </c>
      <c r="D1606" s="8" t="inlineStr">
        <is>
          <t>tsx</t>
        </is>
      </c>
      <c r="E1606" s="8" t="inlineStr">
        <is>
          <t>React</t>
        </is>
      </c>
      <c r="F1606" s="8" t="inlineStr">
        <is>
          <t>原生模板</t>
        </is>
      </c>
      <c r="G1606" s="8" t="inlineStr">
        <is>
          <t>通用（前端）</t>
        </is>
      </c>
      <c r="H1606" s="7" t="inlineStr">
        <is>
          <t>404页面提示</t>
        </is>
      </c>
      <c r="I1606" s="8" t="inlineStr">
        <is>
          <t>陈乐</t>
        </is>
      </c>
      <c r="J1606" s="8" t="inlineStr">
        <is>
          <t>2025/12/23，‏‎11:36:54</t>
        </is>
      </c>
      <c r="K1606" s="7" t="inlineStr">
        <is>
          <t>展示404错误页，包含返回首页按钮</t>
        </is>
      </c>
      <c r="L1606" s="7" t="n"/>
      <c r="M1606" s="8" t="inlineStr">
        <is>
          <t>tsx_react.tar.gz</t>
        </is>
      </c>
      <c r="N1606" s="7" t="inlineStr">
        <is>
          <t>1605.tsx</t>
        </is>
      </c>
      <c r="O1606" s="7" t="n"/>
      <c r="P1606" s="7" t="inlineStr">
        <is>
          <t>JLCurtsinger/solopro</t>
        </is>
      </c>
      <c r="Q1606" s="7" t="inlineStr">
        <is>
          <t>https://github.com/JLCurtsinger/solopro/blob/56f70f01d7cd3862099b6a27007495f6f0706c8c/src/pages/NotFoundPage.tsx</t>
        </is>
      </c>
      <c r="R1606" s="7" t="n"/>
      <c r="S1606" s="7" t="n"/>
      <c r="T1606" s="7" t="n"/>
    </row>
    <row r="1607" ht="18.75" customHeight="1">
      <c r="A1607" s="7">
        <f>_xlfn.CONCAT("react-5-",TEXT(ROW()-1,"000000"))</f>
        <v/>
      </c>
      <c r="B1607" s="7" t="n"/>
      <c r="C1607" s="8" t="inlineStr">
        <is>
          <t>React模板</t>
        </is>
      </c>
      <c r="D1607" s="8" t="inlineStr">
        <is>
          <t>tsx</t>
        </is>
      </c>
      <c r="E1607" s="8" t="inlineStr">
        <is>
          <t>React</t>
        </is>
      </c>
      <c r="F1607" s="8" t="inlineStr">
        <is>
          <t>原生模板</t>
        </is>
      </c>
      <c r="G1607" s="8" t="inlineStr">
        <is>
          <t>通用（前端）</t>
        </is>
      </c>
      <c r="H1607" s="7" t="inlineStr">
        <is>
          <t>AddLight</t>
        </is>
      </c>
      <c r="I1607" s="8" t="inlineStr">
        <is>
          <t>陈乐</t>
        </is>
      </c>
      <c r="J1607" s="8" t="inlineStr">
        <is>
          <t>2025/12/23，‏‎11:36:54</t>
        </is>
      </c>
      <c r="K1607" s="7" t="inlineStr">
        <is>
          <t>此组件用于添加新灯光设备，包含名称输入和提交功能。</t>
        </is>
      </c>
      <c r="L1607" s="7" t="n"/>
      <c r="M1607" s="8" t="inlineStr">
        <is>
          <t>tsx_react.tar.gz</t>
        </is>
      </c>
      <c r="N1607" s="7" t="inlineStr">
        <is>
          <t>1606.tsx</t>
        </is>
      </c>
      <c r="O1607" s="7" t="n"/>
      <c r="P1607" s="7" t="inlineStr">
        <is>
          <t>sBucka/embehouse</t>
        </is>
      </c>
      <c r="Q1607" s="7" t="inlineStr">
        <is>
          <t>https://github.com/sBucka/embehouse/blob/e49a47b3e7175e86d2a93367a8083cd2ddcfd588/src/pages/add/AddLight.tsx</t>
        </is>
      </c>
      <c r="R1607" s="7" t="n"/>
      <c r="S1607" s="7" t="n"/>
      <c r="T1607" s="7" t="n"/>
    </row>
    <row r="1608" ht="18.75" customHeight="1">
      <c r="A1608" s="7">
        <f>_xlfn.CONCAT("react-5-",TEXT(ROW()-1,"000000"))</f>
        <v/>
      </c>
      <c r="B1608" s="7" t="n"/>
      <c r="C1608" s="8" t="inlineStr">
        <is>
          <t>React模板</t>
        </is>
      </c>
      <c r="D1608" s="8" t="inlineStr">
        <is>
          <t>tsx</t>
        </is>
      </c>
      <c r="E1608" s="8" t="inlineStr">
        <is>
          <t>React</t>
        </is>
      </c>
      <c r="F1608" s="8" t="inlineStr">
        <is>
          <t>原生模板</t>
        </is>
      </c>
      <c r="G1608" s="8" t="inlineStr">
        <is>
          <t>通用（前端）</t>
        </is>
      </c>
      <c r="H1608" s="7" t="inlineStr">
        <is>
          <t>404页面</t>
        </is>
      </c>
      <c r="I1608" s="8" t="inlineStr">
        <is>
          <t>陈乐</t>
        </is>
      </c>
      <c r="J1608" s="8" t="inlineStr">
        <is>
          <t>2025/12/23，‏‎11:36:54</t>
        </is>
      </c>
      <c r="K1608" s="7" t="inlineStr">
        <is>
          <t>展示404错误页面，包含返回首页按钮</t>
        </is>
      </c>
      <c r="L1608" s="7" t="n"/>
      <c r="M1608" s="8" t="inlineStr">
        <is>
          <t>tsx_react.tar.gz</t>
        </is>
      </c>
      <c r="N1608" s="7" t="inlineStr">
        <is>
          <t>1607.tsx</t>
        </is>
      </c>
      <c r="O1608" s="7" t="n"/>
      <c r="P1608" s="7" t="inlineStr">
        <is>
          <t>khusa71/spilit</t>
        </is>
      </c>
      <c r="Q1608" s="7" t="inlineStr">
        <is>
          <t>https://github.com/khusa71/spilit/blob/7c186b2b87948b6232214f0eec1f8126c68730bc/src/pages/NotFoundPage.tsx</t>
        </is>
      </c>
      <c r="R1608" s="7" t="n"/>
      <c r="S1608" s="7" t="n"/>
      <c r="T1608" s="7" t="n"/>
    </row>
    <row r="1609" ht="18.75" customHeight="1">
      <c r="A1609" s="7">
        <f>_xlfn.CONCAT("react-5-",TEXT(ROW()-1,"000000"))</f>
        <v/>
      </c>
      <c r="B1609" s="7" t="n"/>
      <c r="C1609" s="8" t="inlineStr">
        <is>
          <t>React模板</t>
        </is>
      </c>
      <c r="D1609" s="8" t="inlineStr">
        <is>
          <t>tsx</t>
        </is>
      </c>
      <c r="E1609" s="8" t="inlineStr">
        <is>
          <t>React</t>
        </is>
      </c>
      <c r="F1609" s="8" t="inlineStr">
        <is>
          <t>原生模板</t>
        </is>
      </c>
      <c r="G1609" s="8" t="inlineStr">
        <is>
          <t>通用（前端）</t>
        </is>
      </c>
      <c r="H1609" s="7" t="inlineStr">
        <is>
          <t>权限控制组件</t>
        </is>
      </c>
      <c r="I1609" s="8" t="inlineStr">
        <is>
          <t>陈乐</t>
        </is>
      </c>
      <c r="J1609" s="8" t="inlineStr">
        <is>
          <t>2025/12/23，‏‎11:36:54</t>
        </is>
      </c>
      <c r="K1609" s="7" t="inlineStr">
        <is>
          <t>根据用户权限和路径判断是否展示子组件，不通过则跳转至禁止页面</t>
        </is>
      </c>
      <c r="L1609" s="7" t="n"/>
      <c r="M1609" s="8" t="inlineStr">
        <is>
          <t>tsx_react.tar.gz</t>
        </is>
      </c>
      <c r="N1609" s="7" t="inlineStr">
        <is>
          <t>1608.tsx</t>
        </is>
      </c>
      <c r="O1609" s="7" t="n"/>
      <c r="P1609" s="7" t="inlineStr">
        <is>
          <t>aklry/shuatiwu</t>
        </is>
      </c>
      <c r="Q1609" s="7" t="inlineStr">
        <is>
          <t>https://github.com/aklry/shuatiwu/blob/32eab8e133d0a55ef4b767af39d7f50b72895bff/src/app/account-layout.tsx</t>
        </is>
      </c>
      <c r="R1609" s="7" t="n"/>
      <c r="S1609" s="7" t="n"/>
      <c r="T1609" s="7" t="n"/>
    </row>
    <row r="1610" ht="18.75" customHeight="1">
      <c r="A1610" s="7">
        <f>_xlfn.CONCAT("react-5-",TEXT(ROW()-1,"000000"))</f>
        <v/>
      </c>
      <c r="B1610" s="7" t="n"/>
      <c r="C1610" s="8" t="inlineStr">
        <is>
          <t>React模板</t>
        </is>
      </c>
      <c r="D1610" s="8" t="inlineStr">
        <is>
          <t>tsx</t>
        </is>
      </c>
      <c r="E1610" s="8" t="inlineStr">
        <is>
          <t>React</t>
        </is>
      </c>
      <c r="F1610" s="8" t="inlineStr">
        <is>
          <t>原生模板</t>
        </is>
      </c>
      <c r="G1610" s="8" t="inlineStr">
        <is>
          <t>通用（前端）</t>
        </is>
      </c>
      <c r="H1610" s="7" t="inlineStr">
        <is>
          <t>卡片组件</t>
        </is>
      </c>
      <c r="I1610" s="8" t="inlineStr">
        <is>
          <t>陈乐</t>
        </is>
      </c>
      <c r="J1610" s="8" t="inlineStr">
        <is>
          <t>2025/12/23，‏‎11:36:54</t>
        </is>
      </c>
      <c r="K1610" s="7" t="inlineStr">
        <is>
          <t>此React组件用于创建具有Header、Title和Content的卡片样式容器，适用于展示各类信息。</t>
        </is>
      </c>
      <c r="L1610" s="7" t="n"/>
      <c r="M1610" s="8" t="inlineStr">
        <is>
          <t>tsx_react.tar.gz</t>
        </is>
      </c>
      <c r="N1610" s="7" t="inlineStr">
        <is>
          <t>1609.tsx</t>
        </is>
      </c>
      <c r="O1610" s="7" t="n"/>
      <c r="P1610" s="7" t="inlineStr">
        <is>
          <t>ILYAhohlov/Asiasib_Clean</t>
        </is>
      </c>
      <c r="Q1610" s="7" t="inlineStr">
        <is>
          <t>https://github.com/ILYAhohlov/Asiasib_Clean/blob/9c01589c3bd960bc480d6f8833fde83dbb6b6767/src/components/ui/card.tsx</t>
        </is>
      </c>
      <c r="R1610" s="7" t="n"/>
      <c r="S1610" s="7" t="n"/>
      <c r="T1610" s="7" t="n"/>
    </row>
    <row r="1611" ht="18.75" customHeight="1">
      <c r="A1611" s="7">
        <f>_xlfn.CONCAT("react-5-",TEXT(ROW()-1,"000000"))</f>
        <v/>
      </c>
      <c r="B1611" s="7" t="n"/>
      <c r="C1611" s="8" t="inlineStr">
        <is>
          <t>React模板</t>
        </is>
      </c>
      <c r="D1611" s="8" t="inlineStr">
        <is>
          <t>tsx</t>
        </is>
      </c>
      <c r="E1611" s="8" t="inlineStr">
        <is>
          <t>React</t>
        </is>
      </c>
      <c r="F1611" s="8" t="inlineStr">
        <is>
          <t>原生模板</t>
        </is>
      </c>
      <c r="G1611" s="8" t="inlineStr">
        <is>
          <t>通用（前端）</t>
        </is>
      </c>
      <c r="H1611" s="7" t="inlineStr">
        <is>
          <t>悬浮提示</t>
        </is>
      </c>
      <c r="I1611" s="8" t="inlineStr">
        <is>
          <t>陈乐</t>
        </is>
      </c>
      <c r="J1611" s="8" t="inlineStr">
        <is>
          <t>2025/12/23，‏‎11:36:54</t>
        </is>
      </c>
      <c r="K1611" s="7" t="inlineStr">
        <is>
          <t>当鼠标悬停在指定元素上时，显示一个带有阴影和箭头的提示信息</t>
        </is>
      </c>
      <c r="L1611" s="7" t="n"/>
      <c r="M1611" s="8" t="inlineStr">
        <is>
          <t>tsx_react.tar.gz</t>
        </is>
      </c>
      <c r="N1611" s="7" t="inlineStr">
        <is>
          <t>1610.tsx</t>
        </is>
      </c>
      <c r="O1611" s="7" t="n"/>
      <c r="P1611" s="7" t="inlineStr">
        <is>
          <t>Craneyboy222/fieldwire-construction-app-on-the-app-store-apple-1756110128</t>
        </is>
      </c>
      <c r="Q1611" s="7" t="inlineStr">
        <is>
          <t>https://github.com/Craneyboy222/fieldwire-construction-app-on-the-app-store-apple-1756110128/blob/7fdbfeaad7ac15165b7aedc39bb1a1edbfcdcd10/src/components/Tooltip.tsx</t>
        </is>
      </c>
      <c r="R1611" s="7" t="n"/>
      <c r="S1611" s="7" t="n"/>
      <c r="T1611" s="7" t="n"/>
    </row>
    <row r="1612" ht="18.75" customHeight="1">
      <c r="A1612" s="7">
        <f>_xlfn.CONCAT("react-5-",TEXT(ROW()-1,"000000"))</f>
        <v/>
      </c>
      <c r="B1612" s="7" t="n"/>
      <c r="C1612" s="8" t="inlineStr">
        <is>
          <t>React模板</t>
        </is>
      </c>
      <c r="D1612" s="8" t="inlineStr">
        <is>
          <t>tsx</t>
        </is>
      </c>
      <c r="E1612" s="8" t="inlineStr">
        <is>
          <t>React</t>
        </is>
      </c>
      <c r="F1612" s="8" t="inlineStr">
        <is>
          <t>原生模板</t>
        </is>
      </c>
      <c r="G1612" s="8" t="inlineStr">
        <is>
          <t>通用（前端）</t>
        </is>
      </c>
      <c r="H1612" s="7" t="inlineStr">
        <is>
          <t>首页展示</t>
        </is>
      </c>
      <c r="I1612" s="8" t="inlineStr">
        <is>
          <t>陈乐</t>
        </is>
      </c>
      <c r="J1612" s="8" t="inlineStr">
        <is>
          <t>2025/12/23，‏‎11:36:54</t>
        </is>
      </c>
      <c r="K1612" s="7" t="inlineStr">
        <is>
          <t>展示应用名称和功能介绍，采用View和Text组件布局，标题居中显示</t>
        </is>
      </c>
      <c r="L1612" s="7" t="n"/>
      <c r="M1612" s="8" t="inlineStr">
        <is>
          <t>tsx_react.tar.gz</t>
        </is>
      </c>
      <c r="N1612" s="7" t="inlineStr">
        <is>
          <t>1611.tsx</t>
        </is>
      </c>
      <c r="O1612" s="7" t="n"/>
      <c r="P1612" s="7" t="inlineStr">
        <is>
          <t>zlzlzlmo/OTT</t>
        </is>
      </c>
      <c r="Q1612" s="7" t="inlineStr">
        <is>
          <t>https://github.com/zlzlzlmo/OTT/blob/8fbc27737f37209329bc1884e1a1232c0ba6b6c0/src/screens/HomeScreen.tsx</t>
        </is>
      </c>
      <c r="R1612" s="7" t="n"/>
      <c r="S1612" s="7" t="n"/>
      <c r="T1612" s="7" t="n"/>
    </row>
    <row r="1613" ht="18.75" customHeight="1">
      <c r="A1613" s="7">
        <f>_xlfn.CONCAT("react-5-",TEXT(ROW()-1,"000000"))</f>
        <v/>
      </c>
      <c r="B1613" s="7" t="n"/>
      <c r="C1613" s="8" t="inlineStr">
        <is>
          <t>React模板</t>
        </is>
      </c>
      <c r="D1613" s="8" t="inlineStr">
        <is>
          <t>tsx</t>
        </is>
      </c>
      <c r="E1613" s="8" t="inlineStr">
        <is>
          <t>React</t>
        </is>
      </c>
      <c r="F1613" s="8" t="inlineStr">
        <is>
          <t>原生模板</t>
        </is>
      </c>
      <c r="G1613" s="8" t="inlineStr">
        <is>
          <t>通用（前端）</t>
        </is>
      </c>
      <c r="H1613" s="7" t="inlineStr">
        <is>
          <t>卡片组件</t>
        </is>
      </c>
      <c r="I1613" s="8" t="inlineStr">
        <is>
          <t>陈乐</t>
        </is>
      </c>
      <c r="J1613" s="8" t="inlineStr">
        <is>
          <t>2025/12/23，‏‎11:36:54</t>
        </is>
      </c>
      <c r="K1613" s="7" t="inlineStr">
        <is>
          <t>此组件用于创建带有图标和标题的卡片式容器，可嵌套内容。</t>
        </is>
      </c>
      <c r="L1613" s="7" t="n"/>
      <c r="M1613" s="8" t="inlineStr">
        <is>
          <t>tsx_react.tar.gz</t>
        </is>
      </c>
      <c r="N1613" s="7" t="inlineStr">
        <is>
          <t>1612.tsx</t>
        </is>
      </c>
      <c r="O1613" s="7" t="n"/>
      <c r="P1613" s="7" t="inlineStr">
        <is>
          <t>laurentgeynet-ux/Loulach-Miner</t>
        </is>
      </c>
      <c r="Q1613" s="7" t="inlineStr">
        <is>
          <t>https://github.com/laurentgeynet-ux/Loulach-Miner/blob/7da26c3b22825908b8f6e74daa11085f2489baed/components/common/Card.tsx</t>
        </is>
      </c>
      <c r="R1613" s="7" t="n"/>
      <c r="S1613" s="7" t="n"/>
      <c r="T1613" s="7" t="n"/>
    </row>
    <row r="1614" ht="18.75" customHeight="1">
      <c r="A1614" s="7">
        <f>_xlfn.CONCAT("react-5-",TEXT(ROW()-1,"000000"))</f>
        <v/>
      </c>
      <c r="B1614" s="7" t="n"/>
      <c r="C1614" s="8" t="inlineStr">
        <is>
          <t>React模板</t>
        </is>
      </c>
      <c r="D1614" s="8" t="inlineStr">
        <is>
          <t>tsx</t>
        </is>
      </c>
      <c r="E1614" s="8" t="inlineStr">
        <is>
          <t>React</t>
        </is>
      </c>
      <c r="F1614" s="8" t="inlineStr">
        <is>
          <t>原生模板</t>
        </is>
      </c>
      <c r="G1614" s="8" t="inlineStr">
        <is>
          <t>通用（前端）</t>
        </is>
      </c>
      <c r="H1614" s="7" t="inlineStr">
        <is>
          <t>路由配置</t>
        </is>
      </c>
      <c r="I1614" s="8" t="inlineStr">
        <is>
          <t>陈乐</t>
        </is>
      </c>
      <c r="J1614" s="8" t="inlineStr">
        <is>
          <t>2025/12/23，‏‎11:36:54</t>
        </is>
      </c>
      <c r="K1614" s="7" t="inlineStr">
        <is>
          <t>根据路径显示不同内容</t>
        </is>
      </c>
      <c r="L1614" s="7" t="n"/>
      <c r="M1614" s="8" t="inlineStr">
        <is>
          <t>tsx_react.tar.gz</t>
        </is>
      </c>
      <c r="N1614" s="7" t="inlineStr">
        <is>
          <t>1613.tsx</t>
        </is>
      </c>
      <c r="O1614" s="7" t="n"/>
      <c r="P1614" s="7" t="inlineStr">
        <is>
          <t>jizu1212/PlanBreakerFront</t>
        </is>
      </c>
      <c r="Q1614" s="7" t="inlineStr">
        <is>
          <t>https://github.com/jizu1212/PlanBreakerFront/blob/ed80a0c41eec0ea2836479a8320c78560ffb82b7/src/layout/MainContent.tsx</t>
        </is>
      </c>
      <c r="R1614" s="7" t="n"/>
      <c r="S1614" s="7" t="n"/>
      <c r="T1614" s="7" t="n"/>
    </row>
    <row r="1615" ht="18.75" customHeight="1">
      <c r="A1615" s="7">
        <f>_xlfn.CONCAT("react-5-",TEXT(ROW()-1,"000000"))</f>
        <v/>
      </c>
      <c r="B1615" s="7" t="n"/>
      <c r="C1615" s="8" t="inlineStr">
        <is>
          <t>React模板</t>
        </is>
      </c>
      <c r="D1615" s="8" t="inlineStr">
        <is>
          <t>tsx</t>
        </is>
      </c>
      <c r="E1615" s="8" t="inlineStr">
        <is>
          <t>React</t>
        </is>
      </c>
      <c r="F1615" s="8" t="inlineStr">
        <is>
          <t>原生模板</t>
        </is>
      </c>
      <c r="G1615" s="8" t="inlineStr">
        <is>
          <t>通用（前端）</t>
        </is>
      </c>
      <c r="H1615" s="7" t="inlineStr">
        <is>
          <t>加载订单管理界面</t>
        </is>
      </c>
      <c r="I1615" s="8" t="inlineStr">
        <is>
          <t>陈乐</t>
        </is>
      </c>
      <c r="J1615" s="8" t="inlineStr">
        <is>
          <t>2025/12/23，‏‎11:36:54</t>
        </is>
      </c>
      <c r="K1615" s="7" t="inlineStr">
        <is>
          <t>此组件用于从后端获取订单数据并展示，同时包含加载状态和错误提示。</t>
        </is>
      </c>
      <c r="L1615" s="7" t="n"/>
      <c r="M1615" s="8" t="inlineStr">
        <is>
          <t>tsx_react.tar.gz</t>
        </is>
      </c>
      <c r="N1615" s="7" t="inlineStr">
        <is>
          <t>1614.tsx</t>
        </is>
      </c>
      <c r="O1615" s="7" t="n"/>
      <c r="P1615" s="7" t="inlineStr">
        <is>
          <t>Craneyboy222/a-football-web-app-that-provides-you-with-the-best-and-most</t>
        </is>
      </c>
      <c r="Q1615" s="7" t="inlineStr">
        <is>
          <t>https://github.com/Craneyboy222/a-football-web-app-that-provides-you-with-the-best-and-most/blob/ca7238c23f2078d504612898c48cb082cf522741/src/pages/admin/orders.tsx</t>
        </is>
      </c>
      <c r="R1615" s="7" t="n"/>
      <c r="S1615" s="7" t="n"/>
      <c r="T1615" s="7" t="n"/>
    </row>
    <row r="1616" ht="18.75" customHeight="1">
      <c r="A1616" s="7">
        <f>_xlfn.CONCAT("react-5-",TEXT(ROW()-1,"000000"))</f>
        <v/>
      </c>
      <c r="B1616" s="7" t="n"/>
      <c r="C1616" s="8" t="inlineStr">
        <is>
          <t>React模板</t>
        </is>
      </c>
      <c r="D1616" s="8" t="inlineStr">
        <is>
          <t>tsx</t>
        </is>
      </c>
      <c r="E1616" s="8" t="inlineStr">
        <is>
          <t>React</t>
        </is>
      </c>
      <c r="F1616" s="8" t="inlineStr">
        <is>
          <t>原生模板</t>
        </is>
      </c>
      <c r="G1616" s="8" t="inlineStr">
        <is>
          <t>通用（前端）</t>
        </is>
      </c>
      <c r="H1616" s="7" t="inlineStr">
        <is>
          <t>预览文件</t>
        </is>
      </c>
      <c r="I1616" s="8" t="inlineStr">
        <is>
          <t>陈乐</t>
        </is>
      </c>
      <c r="J1616" s="8" t="inlineStr">
        <is>
          <t>2025/12/23，‏‎11:36:54</t>
        </is>
      </c>
      <c r="K1616" s="7" t="inlineStr">
        <is>
          <t>该组件用于预览聊天中的文件，根据文件类型显示图片或文档的预览。</t>
        </is>
      </c>
      <c r="L1616" s="7" t="n"/>
      <c r="M1616" s="8" t="inlineStr">
        <is>
          <t>tsx_react.tar.gz</t>
        </is>
      </c>
      <c r="N1616" s="7" t="inlineStr">
        <is>
          <t>1615.tsx</t>
        </is>
      </c>
      <c r="O1616" s="7" t="n"/>
      <c r="P1616" s="7" t="inlineStr">
        <is>
          <t>Diegofreema/workcloud-2.0</t>
        </is>
      </c>
      <c r="Q1616" s="7" t="inlineStr">
        <is>
          <t>https://github.com/Diegofreema/workcloud-2.0/blob/c0096420fc3f5da30b7a8a5ff99a5e2f06847693/app/(app)/preview-file.tsx</t>
        </is>
      </c>
      <c r="R1616" s="7" t="n"/>
      <c r="S1616" s="7" t="n"/>
      <c r="T1616" s="7" t="n"/>
    </row>
    <row r="1617" ht="18.75" customHeight="1">
      <c r="A1617" s="7">
        <f>_xlfn.CONCAT("react-5-",TEXT(ROW()-1,"000000"))</f>
        <v/>
      </c>
      <c r="B1617" s="7" t="n"/>
      <c r="C1617" s="8" t="inlineStr">
        <is>
          <t>React模板</t>
        </is>
      </c>
      <c r="D1617" s="8" t="inlineStr">
        <is>
          <t>tsx</t>
        </is>
      </c>
      <c r="E1617" s="8" t="inlineStr">
        <is>
          <t>React</t>
        </is>
      </c>
      <c r="F1617" s="8" t="inlineStr">
        <is>
          <t>原生模板</t>
        </is>
      </c>
      <c r="G1617" s="8" t="inlineStr">
        <is>
          <t>通用（前端）</t>
        </is>
      </c>
      <c r="H1617" s="7" t="inlineStr">
        <is>
          <t>卡片组件</t>
        </is>
      </c>
      <c r="I1617" s="8" t="inlineStr">
        <is>
          <t>陈乐</t>
        </is>
      </c>
      <c r="J1617" s="8" t="inlineStr">
        <is>
          <t>2025/12/23，‏‎11:36:54</t>
        </is>
      </c>
      <c r="K1617" s="7" t="inlineStr">
        <is>
          <t>该React组件用于创建具有渐变背景、阴影和悬停效果的卡片，支持自定义类名和点击事件。</t>
        </is>
      </c>
      <c r="L1617" s="7" t="n"/>
      <c r="M1617" s="8" t="inlineStr">
        <is>
          <t>tsx_react.tar.gz</t>
        </is>
      </c>
      <c r="N1617" s="7" t="inlineStr">
        <is>
          <t>1616.tsx</t>
        </is>
      </c>
      <c r="O1617" s="7" t="n"/>
      <c r="P1617" s="7" t="inlineStr">
        <is>
          <t>Clarco-Mada-digital/gestion-projet</t>
        </is>
      </c>
      <c r="Q1617" s="7" t="inlineStr">
        <is>
          <t>https://github.com/Clarco-Mada-digital/gestion-projet/blob/52be72dbad0ab7058c3221f82b36ebc6373f1ce7/src/components/UI/Card.tsx</t>
        </is>
      </c>
      <c r="R1617" s="7" t="n"/>
      <c r="S1617" s="7" t="n"/>
      <c r="T1617" s="7" t="n"/>
    </row>
    <row r="1618" ht="18.75" customHeight="1">
      <c r="A1618" s="7">
        <f>_xlfn.CONCAT("react-5-",TEXT(ROW()-1,"000000"))</f>
        <v/>
      </c>
      <c r="B1618" s="7" t="n"/>
      <c r="C1618" s="8" t="inlineStr">
        <is>
          <t>React模板</t>
        </is>
      </c>
      <c r="D1618" s="8" t="inlineStr">
        <is>
          <t>tsx</t>
        </is>
      </c>
      <c r="E1618" s="8" t="inlineStr">
        <is>
          <t>React</t>
        </is>
      </c>
      <c r="F1618" s="8" t="inlineStr">
        <is>
          <t>原生模板</t>
        </is>
      </c>
      <c r="G1618" s="8" t="inlineStr">
        <is>
          <t>通用（前端）</t>
        </is>
      </c>
      <c r="H1618" s="7" t="inlineStr">
        <is>
          <t>谷歌地图路线标记</t>
        </is>
      </c>
      <c r="I1618" s="8" t="inlineStr">
        <is>
          <t>陈乐</t>
        </is>
      </c>
      <c r="J1618" s="8" t="inlineStr">
        <is>
          <t>2025/12/23，‏‎11:36:54</t>
        </is>
      </c>
      <c r="K1618" s="7" t="inlineStr">
        <is>
          <t>此组件用于显示指定路径的路线，并在终点位置添加标记，利用Google Maps API实现。</t>
        </is>
      </c>
      <c r="L1618" s="7" t="n"/>
      <c r="M1618" s="8" t="inlineStr">
        <is>
          <t>tsx_react.tar.gz</t>
        </is>
      </c>
      <c r="N1618" s="7" t="inlineStr">
        <is>
          <t>1617.tsx</t>
        </is>
      </c>
      <c r="O1618" s="7" t="n"/>
      <c r="P1618" s="7" t="inlineStr">
        <is>
          <t>Rafael-Russo/carbono-calc-pwa</t>
        </is>
      </c>
      <c r="Q1618" s="7" t="inlineStr">
        <is>
          <t>https://github.com/Rafael-Russo/carbono-calc-pwa/blob/b019895794c1592c500b0e6800eb9d082d3307ad/src/app/components/Map.tsx</t>
        </is>
      </c>
      <c r="R1618" s="7" t="n"/>
      <c r="S1618" s="7" t="n"/>
      <c r="T1618" s="7" t="n"/>
    </row>
    <row r="1619" ht="18.75" customHeight="1">
      <c r="A1619" s="7">
        <f>_xlfn.CONCAT("react-5-",TEXT(ROW()-1,"000000"))</f>
        <v/>
      </c>
      <c r="B1619" s="7" t="n"/>
      <c r="C1619" s="8" t="inlineStr">
        <is>
          <t>React模板</t>
        </is>
      </c>
      <c r="D1619" s="8" t="inlineStr">
        <is>
          <t>tsx</t>
        </is>
      </c>
      <c r="E1619" s="8" t="inlineStr">
        <is>
          <t>React</t>
        </is>
      </c>
      <c r="F1619" s="8" t="inlineStr">
        <is>
          <t>原生模板</t>
        </is>
      </c>
      <c r="G1619" s="8" t="inlineStr">
        <is>
          <t>通用（前端）</t>
        </is>
      </c>
      <c r="H1619" s="7" t="inlineStr">
        <is>
          <t>英雄区块</t>
        </is>
      </c>
      <c r="I1619" s="8" t="inlineStr">
        <is>
          <t>陈乐</t>
        </is>
      </c>
      <c r="J1619" s="8" t="inlineStr">
        <is>
          <t>2025/12/23，‏‎11:36:54</t>
        </is>
      </c>
      <c r="K1619" s="7" t="inlineStr">
        <is>
          <t>展示欢迎信息和按钮，背景为蓝色，文字白色</t>
        </is>
      </c>
      <c r="L1619" s="7" t="n"/>
      <c r="M1619" s="8" t="inlineStr">
        <is>
          <t>tsx_react.tar.gz</t>
        </is>
      </c>
      <c r="N1619" s="7" t="inlineStr">
        <is>
          <t>1618.tsx</t>
        </is>
      </c>
      <c r="O1619" s="7" t="n"/>
      <c r="P1619" s="7" t="inlineStr">
        <is>
          <t>ismail-khan2699/collab</t>
        </is>
      </c>
      <c r="Q1619" s="7" t="inlineStr">
        <is>
          <t>https://github.com/ismail-khan2699/collab/blob/4fdd70aa6323873801a2fbec9f902e28253963ce/app/Components/Section.tsx</t>
        </is>
      </c>
      <c r="R1619" s="7" t="n"/>
      <c r="S1619" s="7" t="n"/>
      <c r="T1619" s="7" t="n"/>
    </row>
    <row r="1620" ht="18.75" customHeight="1">
      <c r="A1620" s="7">
        <f>_xlfn.CONCAT("react-5-",TEXT(ROW()-1,"000000"))</f>
        <v/>
      </c>
      <c r="B1620" s="7" t="n"/>
      <c r="C1620" s="8" t="inlineStr">
        <is>
          <t>React模板</t>
        </is>
      </c>
      <c r="D1620" s="8" t="inlineStr">
        <is>
          <t>tsx</t>
        </is>
      </c>
      <c r="E1620" s="8" t="inlineStr">
        <is>
          <t>React</t>
        </is>
      </c>
      <c r="F1620" s="8" t="inlineStr">
        <is>
          <t>原生模板</t>
        </is>
      </c>
      <c r="G1620" s="8" t="inlineStr">
        <is>
          <t>通用（前端）</t>
        </is>
      </c>
      <c r="H1620" s="7" t="inlineStr">
        <is>
          <t>购物车页面</t>
        </is>
      </c>
      <c r="I1620" s="8" t="inlineStr">
        <is>
          <t>陈乐</t>
        </is>
      </c>
      <c r="J1620" s="8" t="inlineStr">
        <is>
          <t>2025/12/23，‏‎11:36:54</t>
        </is>
      </c>
      <c r="K1620" s="7" t="inlineStr">
        <is>
          <t>展示模拟购物车内容并提供返回菜单和清空购物车等功能链接与按钮</t>
        </is>
      </c>
      <c r="L1620" s="7" t="n"/>
      <c r="M1620" s="8" t="inlineStr">
        <is>
          <t>tsx_react.tar.gz</t>
        </is>
      </c>
      <c r="N1620" s="7" t="inlineStr">
        <is>
          <t>1619.tsx</t>
        </is>
      </c>
      <c r="O1620" s="7" t="n"/>
      <c r="P1620" s="7" t="inlineStr">
        <is>
          <t>rodrigotfdev/reactPizzaTailwind</t>
        </is>
      </c>
      <c r="Q1620" s="7" t="inlineStr">
        <is>
          <t>https://github.com/rodrigotfdev/reactPizzaTailwind/blob/8630946fa73ce4ce41e41d2ae4a811101f7a1257/src/features/cart/Cart.tsx</t>
        </is>
      </c>
      <c r="R1620" s="7" t="n"/>
      <c r="S1620" s="7" t="n"/>
      <c r="T1620" s="7" t="n"/>
    </row>
    <row r="1621" ht="18.75" customHeight="1">
      <c r="A1621" s="7">
        <f>_xlfn.CONCAT("react-5-",TEXT(ROW()-1,"000000"))</f>
        <v/>
      </c>
      <c r="B1621" s="7" t="n"/>
      <c r="C1621" s="8" t="inlineStr">
        <is>
          <t>React模板</t>
        </is>
      </c>
      <c r="D1621" s="8" t="inlineStr">
        <is>
          <t>tsx</t>
        </is>
      </c>
      <c r="E1621" s="8" t="inlineStr">
        <is>
          <t>React</t>
        </is>
      </c>
      <c r="F1621" s="8" t="inlineStr">
        <is>
          <t>原生模板</t>
        </is>
      </c>
      <c r="G1621" s="8" t="inlineStr">
        <is>
          <t>通用（前端）</t>
        </is>
      </c>
      <c r="H1621" s="7" t="inlineStr">
        <is>
          <t>固定导航滚动补位</t>
        </is>
      </c>
      <c r="I1621" s="8" t="inlineStr">
        <is>
          <t>陈乐</t>
        </is>
      </c>
      <c r="J1621" s="8" t="inlineStr">
        <is>
          <t>2025/12/23，‏‎11:36:54</t>
        </is>
      </c>
      <c r="K1621" s="7" t="inlineStr">
        <is>
          <t>通过内部Span元素固定定位并设置负Top值，解决锚点链接因固定导航导致的滚动偏移问题。</t>
        </is>
      </c>
      <c r="L1621" s="7" t="n"/>
      <c r="M1621" s="8" t="inlineStr">
        <is>
          <t>tsx_react.tar.gz</t>
        </is>
      </c>
      <c r="N1621" s="7" t="inlineStr">
        <is>
          <t>1620.tsx</t>
        </is>
      </c>
      <c r="O1621" s="7" t="n"/>
      <c r="P1621" s="7" t="inlineStr">
        <is>
          <t>charlesricha/Portfolio-2025</t>
        </is>
      </c>
      <c r="Q1621" s="7" t="inlineStr">
        <is>
          <t>https://github.com/charlesricha/Portfolio-2025/blob/0d9df7a2d79de578f7851e045a1486c1dad22c31/src/components/section.tsx</t>
        </is>
      </c>
      <c r="R1621" s="7" t="n"/>
      <c r="S1621" s="7" t="n"/>
      <c r="T1621" s="7" t="n"/>
    </row>
    <row r="1622" ht="18.75" customHeight="1">
      <c r="A1622" s="7">
        <f>_xlfn.CONCAT("react-5-",TEXT(ROW()-1,"000000"))</f>
        <v/>
      </c>
      <c r="B1622" s="7" t="n"/>
      <c r="C1622" s="8" t="inlineStr">
        <is>
          <t>React模板</t>
        </is>
      </c>
      <c r="D1622" s="8" t="inlineStr">
        <is>
          <t>tsx</t>
        </is>
      </c>
      <c r="E1622" s="8" t="inlineStr">
        <is>
          <t>React</t>
        </is>
      </c>
      <c r="F1622" s="8" t="inlineStr">
        <is>
          <t>原生模板</t>
        </is>
      </c>
      <c r="G1622" s="8" t="inlineStr">
        <is>
          <t>通用（前端）</t>
        </is>
      </c>
      <c r="H1622" s="7" t="inlineStr">
        <is>
          <t>用户信息展示</t>
        </is>
      </c>
      <c r="I1622" s="8" t="inlineStr">
        <is>
          <t>陈乐</t>
        </is>
      </c>
      <c r="J1622" s="8" t="inlineStr">
        <is>
          <t>2025/12/23，‏‎11:36:54</t>
        </is>
      </c>
      <c r="K1622" s="7" t="inlineStr">
        <is>
          <t>此组件用于显示用户信息，并可在点击关闭按钮时隐藏侧边栏。</t>
        </is>
      </c>
      <c r="L1622" s="7" t="n"/>
      <c r="M1622" s="8" t="inlineStr">
        <is>
          <t>tsx_react.tar.gz</t>
        </is>
      </c>
      <c r="N1622" s="7" t="inlineStr">
        <is>
          <t>1621.tsx</t>
        </is>
      </c>
      <c r="O1622" s="7" t="n"/>
      <c r="P1622" s="7" t="inlineStr">
        <is>
          <t>YannMartin123/trobiflex</t>
        </is>
      </c>
      <c r="Q1622" s="7" t="inlineStr">
        <is>
          <t>https://github.com/YannMartin123/trobiflex/blob/1e6de90dbe08b6ea1b8e1215cc2044894f36facb/src/components/Sidebar.tsx</t>
        </is>
      </c>
      <c r="R1622" s="7" t="n"/>
      <c r="S1622" s="7" t="n"/>
      <c r="T1622" s="7" t="n"/>
    </row>
    <row r="1623" ht="18.75" customHeight="1">
      <c r="A1623" s="7">
        <f>_xlfn.CONCAT("react-5-",TEXT(ROW()-1,"000000"))</f>
        <v/>
      </c>
      <c r="B1623" s="7" t="n"/>
      <c r="C1623" s="8" t="inlineStr">
        <is>
          <t>React模板</t>
        </is>
      </c>
      <c r="D1623" s="8" t="inlineStr">
        <is>
          <t>tsx</t>
        </is>
      </c>
      <c r="E1623" s="8" t="inlineStr">
        <is>
          <t>React</t>
        </is>
      </c>
      <c r="F1623" s="8" t="inlineStr">
        <is>
          <t>原生模板</t>
        </is>
      </c>
      <c r="G1623" s="8" t="inlineStr">
        <is>
          <t>通用（前端）</t>
        </is>
      </c>
      <c r="H1623" s="7" t="inlineStr">
        <is>
          <t>私有路由控制</t>
        </is>
      </c>
      <c r="I1623" s="8" t="inlineStr">
        <is>
          <t>陈乐</t>
        </is>
      </c>
      <c r="J1623" s="8" t="inlineStr">
        <is>
          <t>2025/12/23，‏‎11:36:54</t>
        </is>
      </c>
      <c r="K1623" s="7" t="inlineStr">
        <is>
          <t>基于用户登录状态判断是否允许访问指定路由，未登录则重定向至登录页</t>
        </is>
      </c>
      <c r="L1623" s="7" t="n"/>
      <c r="M1623" s="8" t="inlineStr">
        <is>
          <t>tsx_react.tar.gz</t>
        </is>
      </c>
      <c r="N1623" s="7" t="inlineStr">
        <is>
          <t>1622.tsx</t>
        </is>
      </c>
      <c r="O1623" s="7" t="n"/>
      <c r="P1623" s="7" t="inlineStr">
        <is>
          <t>alexandercarlstrom/knarrholmen-frontend</t>
        </is>
      </c>
      <c r="Q1623" s="7" t="inlineStr">
        <is>
          <t>https://github.com/alexandercarlstrom/knarrholmen-frontend/blob/40efd8691093e2f9f799e0e2b6cd0622ae06dec0/src/utils/PrivateRoute.tsx</t>
        </is>
      </c>
      <c r="R1623" s="7" t="n"/>
      <c r="S1623" s="7" t="n"/>
      <c r="T1623" s="7" t="n"/>
    </row>
    <row r="1624" ht="18.75" customHeight="1">
      <c r="A1624" s="7">
        <f>_xlfn.CONCAT("react-5-",TEXT(ROW()-1,"000000"))</f>
        <v/>
      </c>
      <c r="B1624" s="7" t="n"/>
      <c r="C1624" s="8" t="inlineStr">
        <is>
          <t>React模板</t>
        </is>
      </c>
      <c r="D1624" s="8" t="inlineStr">
        <is>
          <t>tsx</t>
        </is>
      </c>
      <c r="E1624" s="8" t="inlineStr">
        <is>
          <t>React</t>
        </is>
      </c>
      <c r="F1624" s="8" t="inlineStr">
        <is>
          <t>原生模板</t>
        </is>
      </c>
      <c r="G1624" s="8" t="inlineStr">
        <is>
          <t>通用（前端）</t>
        </is>
      </c>
      <c r="H1624" s="7" t="inlineStr">
        <is>
          <t>动态图标组件</t>
        </is>
      </c>
      <c r="I1624" s="8" t="inlineStr">
        <is>
          <t>陈乐</t>
        </is>
      </c>
      <c r="J1624" s="8" t="inlineStr">
        <is>
          <t>2025/12/23，‏‎11:36:54</t>
        </is>
      </c>
      <c r="K1624" s="7" t="inlineStr">
        <is>
          <t>该组件可以根据传入的名称动态加载 Lucide 图标库中的图标，并支持自定义大小和类名，如果指定图标未找到则使用默认 fallback 图标。</t>
        </is>
      </c>
      <c r="L1624" s="7" t="n"/>
      <c r="M1624" s="8" t="inlineStr">
        <is>
          <t>tsx_react.tar.gz</t>
        </is>
      </c>
      <c r="N1624" s="7" t="inlineStr">
        <is>
          <t>1623.tsx</t>
        </is>
      </c>
      <c r="O1624" s="7" t="n"/>
      <c r="P1624" s="7" t="inlineStr">
        <is>
          <t>ValeriyLuc/dressing-room-rental-1</t>
        </is>
      </c>
      <c r="Q1624" s="7" t="inlineStr">
        <is>
          <t>https://github.com/ValeriyLuc/dressing-room-rental-1/blob/8d0d47ad42833158d26976b8c7615de416a7e1ee/src/components/ui/icon.tsx</t>
        </is>
      </c>
      <c r="R1624" s="7" t="n"/>
      <c r="S1624" s="7" t="n"/>
      <c r="T1624" s="7" t="n"/>
    </row>
    <row r="1625" ht="18.75" customHeight="1">
      <c r="A1625" s="7">
        <f>_xlfn.CONCAT("react-5-",TEXT(ROW()-1,"000000"))</f>
        <v/>
      </c>
      <c r="B1625" s="7" t="n"/>
      <c r="C1625" s="8" t="inlineStr">
        <is>
          <t>React模板</t>
        </is>
      </c>
      <c r="D1625" s="8" t="inlineStr">
        <is>
          <t>tsx</t>
        </is>
      </c>
      <c r="E1625" s="8" t="inlineStr">
        <is>
          <t>React</t>
        </is>
      </c>
      <c r="F1625" s="8" t="inlineStr">
        <is>
          <t>原生模板</t>
        </is>
      </c>
      <c r="G1625" s="8" t="inlineStr">
        <is>
          <t>通用（前端）</t>
        </is>
      </c>
      <c r="H1625" s="7" t="inlineStr">
        <is>
          <t>模型选择按钮</t>
        </is>
      </c>
      <c r="I1625" s="8" t="inlineStr">
        <is>
          <t>陈乐</t>
        </is>
      </c>
      <c r="J1625" s="8" t="inlineStr">
        <is>
          <t>2025/12/23，‏‎11:36:54</t>
        </is>
      </c>
      <c r="K1625" s="7" t="inlineStr">
        <is>
          <t>用于展示和切换不同模型，带有选中高亮显示</t>
        </is>
      </c>
      <c r="L1625" s="7" t="n"/>
      <c r="M1625" s="8" t="inlineStr">
        <is>
          <t>tsx_react.tar.gz</t>
        </is>
      </c>
      <c r="N1625" s="7" t="inlineStr">
        <is>
          <t>1624.tsx</t>
        </is>
      </c>
      <c r="O1625" s="7" t="n"/>
      <c r="P1625" s="7" t="inlineStr">
        <is>
          <t>menesekinci/Vibe-Planner</t>
        </is>
      </c>
      <c r="Q1625" s="7" t="inlineStr">
        <is>
          <t>https://github.com/menesekinci/Vibe-Planner/blob/95d1ca0cb766cfbfcc95861e9aa654a0b0c119d7/components/ModelButton.tsx</t>
        </is>
      </c>
      <c r="R1625" s="7" t="n"/>
      <c r="S1625" s="7" t="n"/>
      <c r="T1625" s="7" t="n"/>
    </row>
    <row r="1626" ht="18.75" customHeight="1">
      <c r="A1626" s="7">
        <f>_xlfn.CONCAT("react-5-",TEXT(ROW()-1,"000000"))</f>
        <v/>
      </c>
      <c r="B1626" s="7" t="n"/>
      <c r="C1626" s="8" t="inlineStr">
        <is>
          <t>React模板</t>
        </is>
      </c>
      <c r="D1626" s="8" t="inlineStr">
        <is>
          <t>tsx</t>
        </is>
      </c>
      <c r="E1626" s="8" t="inlineStr">
        <is>
          <t>React</t>
        </is>
      </c>
      <c r="F1626" s="8" t="inlineStr">
        <is>
          <t>原生模板</t>
        </is>
      </c>
      <c r="G1626" s="8" t="inlineStr">
        <is>
          <t>通用（前端）</t>
        </is>
      </c>
      <c r="H1626" s="7" t="inlineStr">
        <is>
          <t>错误提示框</t>
        </is>
      </c>
      <c r="I1626" s="8" t="inlineStr">
        <is>
          <t>陈乐</t>
        </is>
      </c>
      <c r="J1626" s="8" t="inlineStr">
        <is>
          <t>2025/12/23，‏‎11:36:54</t>
        </is>
      </c>
      <c r="K1626" s="7" t="inlineStr">
        <is>
          <t>此组件用于显示错误信息，当接收到非空的errorMessage时，会弹出一个滑动进入的模态框展示错误内容。</t>
        </is>
      </c>
      <c r="L1626" s="7" t="n"/>
      <c r="M1626" s="8" t="inlineStr">
        <is>
          <t>tsx_react.tar.gz</t>
        </is>
      </c>
      <c r="N1626" s="7" t="inlineStr">
        <is>
          <t>1625.tsx</t>
        </is>
      </c>
      <c r="O1626" s="7" t="n"/>
      <c r="P1626" s="7" t="inlineStr">
        <is>
          <t>SOM3-1/StudyNest</t>
        </is>
      </c>
      <c r="Q1626" s="7" t="inlineStr">
        <is>
          <t>https://github.com/SOM3-1/StudyNest/blob/0bbf98e3f1e2b693691c5eee47f19d41fba34777/src/commom/CustomError.tsx</t>
        </is>
      </c>
      <c r="R1626" s="7" t="n"/>
      <c r="S1626" s="7" t="n"/>
      <c r="T1626" s="7" t="n"/>
    </row>
    <row r="1627" ht="18.75" customHeight="1">
      <c r="A1627" s="7">
        <f>_xlfn.CONCAT("react-5-",TEXT(ROW()-1,"000000"))</f>
        <v/>
      </c>
      <c r="B1627" s="7" t="n"/>
      <c r="C1627" s="8" t="inlineStr">
        <is>
          <t>React模板</t>
        </is>
      </c>
      <c r="D1627" s="8" t="inlineStr">
        <is>
          <t>tsx</t>
        </is>
      </c>
      <c r="E1627" s="8" t="inlineStr">
        <is>
          <t>React</t>
        </is>
      </c>
      <c r="F1627" s="8" t="inlineStr">
        <is>
          <t>原生模板</t>
        </is>
      </c>
      <c r="G1627" s="8" t="inlineStr">
        <is>
          <t>通用（前端）</t>
        </is>
      </c>
      <c r="H1627" s="7" t="inlineStr">
        <is>
          <t>卡片组件</t>
        </is>
      </c>
      <c r="I1627" s="8" t="inlineStr">
        <is>
          <t>陈乐</t>
        </is>
      </c>
      <c r="J1627" s="8" t="inlineStr">
        <is>
          <t>2025/12/23，‏‎11:36:54</t>
        </is>
      </c>
      <c r="K1627" s="7" t="inlineStr">
        <is>
          <t>用于创建卡片结构，包含头部、内容和底部等部分。可用于展示各种信息或数据。</t>
        </is>
      </c>
      <c r="L1627" s="7" t="n"/>
      <c r="M1627" s="8" t="inlineStr">
        <is>
          <t>tsx_react.tar.gz</t>
        </is>
      </c>
      <c r="N1627" s="7" t="inlineStr">
        <is>
          <t>1626.tsx</t>
        </is>
      </c>
      <c r="O1627" s="7" t="n"/>
      <c r="P1627" s="7" t="inlineStr">
        <is>
          <t>UmakantKul/sb1-4rgyp5ed</t>
        </is>
      </c>
      <c r="Q1627" s="7" t="inlineStr">
        <is>
          <t>https://github.com/UmakantKul/sb1-4rgyp5ed/blob/896f12eefa562a048b577c9c3f502c73bb410d83/src/components/ui/Card.tsx</t>
        </is>
      </c>
      <c r="R1627" s="7" t="n"/>
      <c r="S1627" s="7" t="n"/>
      <c r="T1627" s="7" t="n"/>
    </row>
    <row r="1628" ht="18.75" customHeight="1">
      <c r="A1628" s="7">
        <f>_xlfn.CONCAT("react-5-",TEXT(ROW()-1,"000000"))</f>
        <v/>
      </c>
      <c r="B1628" s="7" t="n"/>
      <c r="C1628" s="8" t="inlineStr">
        <is>
          <t>React模板</t>
        </is>
      </c>
      <c r="D1628" s="8" t="inlineStr">
        <is>
          <t>tsx</t>
        </is>
      </c>
      <c r="E1628" s="8" t="inlineStr">
        <is>
          <t>React</t>
        </is>
      </c>
      <c r="F1628" s="8" t="inlineStr">
        <is>
          <t>原生模板</t>
        </is>
      </c>
      <c r="G1628" s="8" t="inlineStr">
        <is>
          <t>通用（前端）</t>
        </is>
      </c>
      <c r="H1628" s="7" t="inlineStr">
        <is>
          <t>加载动画</t>
        </is>
      </c>
      <c r="I1628" s="8" t="inlineStr">
        <is>
          <t>陈乐</t>
        </is>
      </c>
      <c r="J1628" s="8" t="inlineStr">
        <is>
          <t>2025/12/23，‏‎11:36:54</t>
        </is>
      </c>
      <c r="K1628" s="7" t="inlineStr">
        <is>
          <t>此组件用于显示全局加载动画，当isLoading为false时不会渲染任何内容，否则会显示一个旋转的彩色圆圈。</t>
        </is>
      </c>
      <c r="L1628" s="7" t="n"/>
      <c r="M1628" s="8" t="inlineStr">
        <is>
          <t>tsx_react.tar.gz</t>
        </is>
      </c>
      <c r="N1628" s="7" t="inlineStr">
        <is>
          <t>1627.tsx</t>
        </is>
      </c>
      <c r="O1628" s="7" t="n"/>
      <c r="P1628" s="7" t="inlineStr">
        <is>
          <t>ericjovian/phone-book-app</t>
        </is>
      </c>
      <c r="Q1628" s="7" t="inlineStr">
        <is>
          <t>https://github.com/ericjovian/phone-book-app/blob/33d2156620801bb2146565397a80697ec594fc56/src/components/Loading.tsx</t>
        </is>
      </c>
      <c r="R1628" s="7" t="n"/>
      <c r="S1628" s="7" t="n"/>
      <c r="T1628" s="7" t="n"/>
    </row>
    <row r="1629" ht="18.75" customHeight="1">
      <c r="A1629" s="7">
        <f>_xlfn.CONCAT("react-5-",TEXT(ROW()-1,"000000"))</f>
        <v/>
      </c>
      <c r="B1629" s="7" t="n"/>
      <c r="C1629" s="8" t="inlineStr">
        <is>
          <t>React模板</t>
        </is>
      </c>
      <c r="D1629" s="8" t="inlineStr">
        <is>
          <t>tsx</t>
        </is>
      </c>
      <c r="E1629" s="8" t="inlineStr">
        <is>
          <t>React</t>
        </is>
      </c>
      <c r="F1629" s="8" t="inlineStr">
        <is>
          <t>原生模板</t>
        </is>
      </c>
      <c r="G1629" s="8" t="inlineStr">
        <is>
          <t>通用（前端）</t>
        </is>
      </c>
      <c r="H1629" s="7" t="inlineStr">
        <is>
          <t>联系信息展示</t>
        </is>
      </c>
      <c r="I1629" s="8" t="inlineStr">
        <is>
          <t>陈乐</t>
        </is>
      </c>
      <c r="J1629" s="8" t="inlineStr">
        <is>
          <t>2025/12/23，‏‎11:36:54</t>
        </is>
      </c>
      <c r="K1629" s="7" t="inlineStr">
        <is>
          <t>展示联系方式，包括邮箱、LinkedIn和GitHub链接</t>
        </is>
      </c>
      <c r="L1629" s="7" t="n"/>
      <c r="M1629" s="8" t="inlineStr">
        <is>
          <t>tsx_react.tar.gz</t>
        </is>
      </c>
      <c r="N1629" s="7" t="inlineStr">
        <is>
          <t>1628.tsx</t>
        </is>
      </c>
      <c r="O1629" s="7" t="n"/>
      <c r="P1629" s="7" t="inlineStr">
        <is>
          <t>Harpreet-tech20/my-portfolio</t>
        </is>
      </c>
      <c r="Q1629" s="7" t="inlineStr">
        <is>
          <t>https://github.com/Harpreet-tech20/my-portfolio/blob/a92af5287869cc45f0d084e6ccfc1a1ed3416016/app/components/Contact.tsx</t>
        </is>
      </c>
      <c r="R1629" s="7" t="n"/>
      <c r="S1629" s="7" t="n"/>
      <c r="T1629" s="7" t="n"/>
    </row>
    <row r="1630" ht="18.75" customHeight="1">
      <c r="A1630" s="7">
        <f>_xlfn.CONCAT("react-5-",TEXT(ROW()-1,"000000"))</f>
        <v/>
      </c>
      <c r="B1630" s="7" t="n"/>
      <c r="C1630" s="8" t="inlineStr">
        <is>
          <t>React模板</t>
        </is>
      </c>
      <c r="D1630" s="8" t="inlineStr">
        <is>
          <t>tsx</t>
        </is>
      </c>
      <c r="E1630" s="8" t="inlineStr">
        <is>
          <t>React</t>
        </is>
      </c>
      <c r="F1630" s="8" t="inlineStr">
        <is>
          <t>原生模板</t>
        </is>
      </c>
      <c r="G1630" s="8" t="inlineStr">
        <is>
          <t>通用（前端）</t>
        </is>
      </c>
      <c r="H1630" s="7" t="inlineStr">
        <is>
          <t>布局组件</t>
        </is>
      </c>
      <c r="I1630" s="8" t="inlineStr">
        <is>
          <t>陈乐</t>
        </is>
      </c>
      <c r="J1630" s="8" t="inlineStr">
        <is>
          <t>2025/12/23，‏‎11:36:54</t>
        </is>
      </c>
      <c r="K1630" s="7" t="inlineStr">
        <is>
          <t>此React组件用于包裹页面主要内容，提供导航头和底部，并管理用户状态。</t>
        </is>
      </c>
      <c r="L1630" s="7" t="n"/>
      <c r="M1630" s="8" t="inlineStr">
        <is>
          <t>tsx_react.tar.gz</t>
        </is>
      </c>
      <c r="N1630" s="7" t="inlineStr">
        <is>
          <t>1629.tsx</t>
        </is>
      </c>
      <c r="O1630" s="7" t="n"/>
      <c r="P1630" s="7" t="inlineStr">
        <is>
          <t>transitive-bullshit/clubhouse-social-graph</t>
        </is>
      </c>
      <c r="Q1630" s="7" t="inlineStr">
        <is>
          <t>https://github.com/transitive-bullshit/clubhouse-social-graph/blob/9d3a5ae47c27657e302ae395f9b3b60928eb46cb/components/Layout/Layout.tsx</t>
        </is>
      </c>
      <c r="R1630" s="7" t="n"/>
      <c r="S1630" s="7" t="n"/>
      <c r="T1630" s="7" t="n"/>
    </row>
    <row r="1631" ht="18.75" customHeight="1">
      <c r="A1631" s="7">
        <f>_xlfn.CONCAT("react-5-",TEXT(ROW()-1,"000000"))</f>
        <v/>
      </c>
      <c r="B1631" s="7" t="n"/>
      <c r="C1631" s="8" t="inlineStr">
        <is>
          <t>React模板</t>
        </is>
      </c>
      <c r="D1631" s="8" t="inlineStr">
        <is>
          <t>tsx</t>
        </is>
      </c>
      <c r="E1631" s="8" t="inlineStr">
        <is>
          <t>React</t>
        </is>
      </c>
      <c r="F1631" s="8" t="inlineStr">
        <is>
          <t>原生模板</t>
        </is>
      </c>
      <c r="G1631" s="8" t="inlineStr">
        <is>
          <t>通用（前端）</t>
        </is>
      </c>
      <c r="H1631" s="7" t="inlineStr">
        <is>
          <t>图标展示</t>
        </is>
      </c>
      <c r="I1631" s="8" t="inlineStr">
        <is>
          <t>陈乐</t>
        </is>
      </c>
      <c r="J1631" s="8" t="inlineStr">
        <is>
          <t>2025/12/23，‏‎11:36:54</t>
        </is>
      </c>
      <c r="K1631" s="7" t="inlineStr">
        <is>
          <t>展示所有轮廓图标的示例，并以网格布局排列，每行三个，无底边线。</t>
        </is>
      </c>
      <c r="L1631" s="7" t="n"/>
      <c r="M1631" s="8" t="inlineStr">
        <is>
          <t>tsx_react.tar.gz</t>
        </is>
      </c>
      <c r="N1631" s="7" t="inlineStr">
        <is>
          <t>1630.tsx</t>
        </is>
      </c>
      <c r="O1631" s="7" t="n"/>
      <c r="P1631" s="7" t="inlineStr">
        <is>
          <t>saravanakumargn/RNComponentsExplorerSourceView</t>
        </is>
      </c>
      <c r="Q1631" s="7" t="inlineStr">
        <is>
          <t>https://github.com/saravanakumargn/RNComponentsExplorerSourceView/blob/528fb2839271dc7df7a6020feda863b06c19eb1f/v3.0/ant-design-mobile-rn/icon/demo/basic.tsx</t>
        </is>
      </c>
      <c r="R1631" s="7" t="n"/>
      <c r="S1631" s="7" t="n"/>
      <c r="T1631" s="7" t="n"/>
    </row>
    <row r="1632" ht="18.75" customHeight="1">
      <c r="A1632" s="7">
        <f>_xlfn.CONCAT("react-5-",TEXT(ROW()-1,"000000"))</f>
        <v/>
      </c>
      <c r="B1632" s="7" t="n"/>
      <c r="C1632" s="8" t="inlineStr">
        <is>
          <t>React模板</t>
        </is>
      </c>
      <c r="D1632" s="8" t="inlineStr">
        <is>
          <t>tsx</t>
        </is>
      </c>
      <c r="E1632" s="8" t="inlineStr">
        <is>
          <t>React</t>
        </is>
      </c>
      <c r="F1632" s="8" t="inlineStr">
        <is>
          <t>原生模板</t>
        </is>
      </c>
      <c r="G1632" s="8" t="inlineStr">
        <is>
          <t>通用（前端）</t>
        </is>
      </c>
      <c r="H1632" s="7" t="inlineStr">
        <is>
          <t>Chakra封装</t>
        </is>
      </c>
      <c r="I1632" s="8" t="inlineStr">
        <is>
          <t>陈乐</t>
        </is>
      </c>
      <c r="J1632" s="8" t="inlineStr">
        <is>
          <t>2025/12/23，‏‎11:36:54</t>
        </is>
      </c>
      <c r="K1632" s="7" t="inlineStr">
        <is>
          <t>该组件封装了ChakraProvider，用于提供全局主题，并强制页面服务器渲染，确保每次请求都重新渲染页面，但会影响性能。</t>
        </is>
      </c>
      <c r="L1632" s="7" t="n"/>
      <c r="M1632" s="8" t="inlineStr">
        <is>
          <t>tsx_react.tar.gz</t>
        </is>
      </c>
      <c r="N1632" s="7" t="inlineStr">
        <is>
          <t>1631.tsx</t>
        </is>
      </c>
      <c r="O1632" s="7" t="n"/>
      <c r="P1632" s="7" t="inlineStr">
        <is>
          <t>AmericanAirlines/Hangar</t>
        </is>
      </c>
      <c r="Q1632" s="7" t="inlineStr">
        <is>
          <t>https://github.com/AmericanAirlines/Hangar/blob/e23cd66826b46382ae4b1d23359da38e83f46768/packages/web/src/components/Chakra.tsx</t>
        </is>
      </c>
      <c r="R1632" s="7" t="n"/>
      <c r="S1632" s="7" t="n"/>
      <c r="T1632" s="7" t="n"/>
    </row>
    <row r="1633" ht="18.75" customHeight="1">
      <c r="A1633" s="7">
        <f>_xlfn.CONCAT("react-5-",TEXT(ROW()-1,"000000"))</f>
        <v/>
      </c>
      <c r="B1633" s="7" t="n"/>
      <c r="C1633" s="8" t="inlineStr">
        <is>
          <t>React模板</t>
        </is>
      </c>
      <c r="D1633" s="8" t="inlineStr">
        <is>
          <t>tsx</t>
        </is>
      </c>
      <c r="E1633" s="8" t="inlineStr">
        <is>
          <t>React</t>
        </is>
      </c>
      <c r="F1633" s="8" t="inlineStr">
        <is>
          <t>原生模板</t>
        </is>
      </c>
      <c r="G1633" s="8" t="inlineStr">
        <is>
          <t>通用（前端）</t>
        </is>
      </c>
      <c r="H1633" s="7" t="inlineStr">
        <is>
          <t>头像与文本展示</t>
        </is>
      </c>
      <c r="I1633" s="8" t="inlineStr">
        <is>
          <t>陈乐</t>
        </is>
      </c>
      <c r="J1633" s="8" t="inlineStr">
        <is>
          <t>2025/12/23，‏‎11:36:54</t>
        </is>
      </c>
      <c r="K1633" s="7" t="inlineStr">
        <is>
          <t>该组件用于展示带有名字的头像及对应的文字说明，通常应用于导航栏中的用户信息区域。</t>
        </is>
      </c>
      <c r="L1633" s="7" t="n"/>
      <c r="M1633" s="8" t="inlineStr">
        <is>
          <t>tsx_react.tar.gz</t>
        </is>
      </c>
      <c r="N1633" s="7" t="inlineStr">
        <is>
          <t>1632.tsx</t>
        </is>
      </c>
      <c r="O1633" s="7" t="n"/>
      <c r="P1633" s="7" t="inlineStr">
        <is>
          <t>rckit/RCKIT</t>
        </is>
      </c>
      <c r="Q1633" s="7" t="inlineStr">
        <is>
          <t>https://github.com/rckit/RCKIT/blob/492189042893f1a1333b5fdf8e9c940daf679a78/libs/navbar/src/NavbarProfileItem.tsx</t>
        </is>
      </c>
      <c r="R1633" s="7" t="n"/>
      <c r="S1633" s="7" t="n"/>
      <c r="T1633" s="7" t="n"/>
    </row>
    <row r="1634" ht="18.75" customHeight="1">
      <c r="A1634" s="7">
        <f>_xlfn.CONCAT("react-5-",TEXT(ROW()-1,"000000"))</f>
        <v/>
      </c>
      <c r="B1634" s="7" t="n"/>
      <c r="C1634" s="8" t="inlineStr">
        <is>
          <t>React模板</t>
        </is>
      </c>
      <c r="D1634" s="8" t="inlineStr">
        <is>
          <t>tsx</t>
        </is>
      </c>
      <c r="E1634" s="8" t="inlineStr">
        <is>
          <t>React</t>
        </is>
      </c>
      <c r="F1634" s="8" t="inlineStr">
        <is>
          <t>原生模板</t>
        </is>
      </c>
      <c r="G1634" s="8" t="inlineStr">
        <is>
          <t>通用（前端）</t>
        </is>
      </c>
      <c r="H1634" s="7" t="inlineStr">
        <is>
          <t>图片展示</t>
        </is>
      </c>
      <c r="I1634" s="8" t="inlineStr">
        <is>
          <t>陈乐</t>
        </is>
      </c>
      <c r="J1634" s="8" t="inlineStr">
        <is>
          <t>2025/12/23，‏‎11:36:54</t>
        </is>
      </c>
      <c r="K1634" s="7" t="inlineStr">
        <is>
          <t>随机旋转图片并添加背景渐变和标题描述，用于美化图片显示效果</t>
        </is>
      </c>
      <c r="L1634" s="7" t="n"/>
      <c r="M1634" s="8" t="inlineStr">
        <is>
          <t>tsx_react.tar.gz</t>
        </is>
      </c>
      <c r="N1634" s="7" t="inlineStr">
        <is>
          <t>1633.tsx</t>
        </is>
      </c>
      <c r="O1634" s="7" t="n"/>
      <c r="P1634" s="7" t="inlineStr">
        <is>
          <t>gommzystudio/portfolio</t>
        </is>
      </c>
      <c r="Q1634" s="7" t="inlineStr">
        <is>
          <t>https://github.com/gommzystudio/portfolio/blob/290cb8ae6b44359787e09a26fffbfb4bd99c93fc/src/components/OldImage.tsx</t>
        </is>
      </c>
      <c r="R1634" s="7" t="n"/>
      <c r="S1634" s="7" t="n"/>
      <c r="T1634" s="7" t="n"/>
    </row>
    <row r="1635" ht="18.75" customHeight="1">
      <c r="A1635" s="7">
        <f>_xlfn.CONCAT("react-5-",TEXT(ROW()-1,"000000"))</f>
        <v/>
      </c>
      <c r="B1635" s="7" t="n"/>
      <c r="C1635" s="8" t="inlineStr">
        <is>
          <t>React模板</t>
        </is>
      </c>
      <c r="D1635" s="8" t="inlineStr">
        <is>
          <t>tsx</t>
        </is>
      </c>
      <c r="E1635" s="8" t="inlineStr">
        <is>
          <t>React</t>
        </is>
      </c>
      <c r="F1635" s="8" t="inlineStr">
        <is>
          <t>原生模板</t>
        </is>
      </c>
      <c r="G1635" s="8" t="inlineStr">
        <is>
          <t>通用（前端）</t>
        </is>
      </c>
      <c r="H1635" s="7" t="inlineStr">
        <is>
          <t>主题切换</t>
        </is>
      </c>
      <c r="I1635" s="8" t="inlineStr">
        <is>
          <t>陈乐</t>
        </is>
      </c>
      <c r="J1635" s="8" t="inlineStr">
        <is>
          <t>2025/12/23，‏‎11:36:54</t>
        </is>
      </c>
      <c r="K1635" s="7" t="inlineStr">
        <is>
          <t>此组件用于在亮色和暗色主题之间切换，并将选择保存到本地存储中。</t>
        </is>
      </c>
      <c r="L1635" s="7" t="n"/>
      <c r="M1635" s="8" t="inlineStr">
        <is>
          <t>tsx_react.tar.gz</t>
        </is>
      </c>
      <c r="N1635" s="7" t="inlineStr">
        <is>
          <t>1634.tsx</t>
        </is>
      </c>
      <c r="O1635" s="7" t="n"/>
      <c r="P1635" s="7" t="inlineStr">
        <is>
          <t>pjk84/ppjkApp</t>
        </is>
      </c>
      <c r="Q1635" s="7" t="inlineStr">
        <is>
          <t>https://github.com/pjk84/ppjkApp/blob/df630730b5f9ea9fa5c383805bb5f6613dd4c2cc/nextjs/components/Theme.tsx</t>
        </is>
      </c>
      <c r="R1635" s="7" t="n"/>
      <c r="S1635" s="7" t="n"/>
      <c r="T1635" s="7" t="n"/>
    </row>
    <row r="1636" ht="18.75" customHeight="1">
      <c r="A1636" s="7">
        <f>_xlfn.CONCAT("react-5-",TEXT(ROW()-1,"000000"))</f>
        <v/>
      </c>
      <c r="B1636" s="7" t="n"/>
      <c r="C1636" s="8" t="inlineStr">
        <is>
          <t>React模板</t>
        </is>
      </c>
      <c r="D1636" s="8" t="inlineStr">
        <is>
          <t>tsx</t>
        </is>
      </c>
      <c r="E1636" s="8" t="inlineStr">
        <is>
          <t>React</t>
        </is>
      </c>
      <c r="F1636" s="8" t="inlineStr">
        <is>
          <t>原生模板</t>
        </is>
      </c>
      <c r="G1636" s="8" t="inlineStr">
        <is>
          <t>通用（前端）</t>
        </is>
      </c>
      <c r="H1636" s="7" t="inlineStr">
        <is>
          <t>文档面包屑</t>
        </is>
      </c>
      <c r="I1636" s="8" t="inlineStr">
        <is>
          <t>陈乐</t>
        </is>
      </c>
      <c r="J1636" s="8" t="inlineStr">
        <is>
          <t>2025/12/23，‏‎11:36:54</t>
        </is>
      </c>
      <c r="K1636" s="7" t="inlineStr">
        <is>
          <t>展示当前文档路径，并提供返回文档首页的链接及箭头图标。</t>
        </is>
      </c>
      <c r="L1636" s="7" t="n"/>
      <c r="M1636" s="8" t="inlineStr">
        <is>
          <t>tsx_react.tar.gz</t>
        </is>
      </c>
      <c r="N1636" s="7" t="inlineStr">
        <is>
          <t>1635.tsx</t>
        </is>
      </c>
      <c r="O1636" s="7" t="n"/>
      <c r="P1636" s="7" t="inlineStr">
        <is>
          <t>chilleregeravi/FrameD</t>
        </is>
      </c>
      <c r="Q1636" s="7" t="inlineStr">
        <is>
          <t>https://github.com/chilleregeravi/FrameD/blob/4a6e0efe9b644e597f8edb1b598d4904a749a4d7/src/components/docs/DocBreadcrumb.tsx</t>
        </is>
      </c>
      <c r="R1636" s="7" t="n"/>
      <c r="S1636" s="7" t="n"/>
      <c r="T1636" s="7" t="n"/>
    </row>
    <row r="1637" ht="18.75" customHeight="1">
      <c r="A1637" s="7">
        <f>_xlfn.CONCAT("react-5-",TEXT(ROW()-1,"000000"))</f>
        <v/>
      </c>
      <c r="B1637" s="7" t="n"/>
      <c r="C1637" s="8" t="inlineStr">
        <is>
          <t>React模板</t>
        </is>
      </c>
      <c r="D1637" s="8" t="inlineStr">
        <is>
          <t>tsx</t>
        </is>
      </c>
      <c r="E1637" s="8" t="inlineStr">
        <is>
          <t>React</t>
        </is>
      </c>
      <c r="F1637" s="8" t="inlineStr">
        <is>
          <t>原生模板</t>
        </is>
      </c>
      <c r="G1637" s="8" t="inlineStr">
        <is>
          <t>通用（前端）</t>
        </is>
      </c>
      <c r="H1637" s="7" t="inlineStr">
        <is>
          <t>拨号图标</t>
        </is>
      </c>
      <c r="I1637" s="8" t="inlineStr">
        <is>
          <t>陈乐</t>
        </is>
      </c>
      <c r="J1637" s="8" t="inlineStr">
        <is>
          <t>2025/12/23，‏‎11:36:54</t>
        </is>
      </c>
      <c r="K1637" s="7" t="inlineStr">
        <is>
          <t>渲染一个圆形的拨号电话图标，支持大小和颜色自定义</t>
        </is>
      </c>
      <c r="L1637" s="7" t="n"/>
      <c r="M1637" s="8" t="inlineStr">
        <is>
          <t>tsx_react.tar.gz</t>
        </is>
      </c>
      <c r="N1637" s="7" t="inlineStr">
        <is>
          <t>1636.tsx</t>
        </is>
      </c>
      <c r="O1637" s="7" t="n"/>
      <c r="P1637" s="7" t="inlineStr">
        <is>
          <t>agrufino-gs/opendex-icon</t>
        </is>
      </c>
      <c r="Q1637" s="7" t="inlineStr">
        <is>
          <t>https://github.com/agrufino-gs/opendex-icon/blob/4ec5048ff722801a5f89d9a16aecd86fe97f5ce9/src/icons/Multimedia/Regular/Dial.tsx</t>
        </is>
      </c>
      <c r="R1637" s="7" t="n"/>
      <c r="S1637" s="7" t="n"/>
      <c r="T1637" s="7" t="n"/>
    </row>
    <row r="1638" ht="18.75" customHeight="1">
      <c r="A1638" s="7">
        <f>_xlfn.CONCAT("react-5-",TEXT(ROW()-1,"000000"))</f>
        <v/>
      </c>
      <c r="B1638" s="7" t="n"/>
      <c r="C1638" s="8" t="inlineStr">
        <is>
          <t>React模板</t>
        </is>
      </c>
      <c r="D1638" s="8" t="inlineStr">
        <is>
          <t>tsx</t>
        </is>
      </c>
      <c r="E1638" s="8" t="inlineStr">
        <is>
          <t>React</t>
        </is>
      </c>
      <c r="F1638" s="8" t="inlineStr">
        <is>
          <t>原生模板</t>
        </is>
      </c>
      <c r="G1638" s="8" t="inlineStr">
        <is>
          <t>通用（前端）</t>
        </is>
      </c>
      <c r="H1638" s="7" t="inlineStr">
        <is>
          <t>联系信息展示</t>
        </is>
      </c>
      <c r="I1638" s="8" t="inlineStr">
        <is>
          <t>陈乐</t>
        </is>
      </c>
      <c r="J1638" s="8" t="inlineStr">
        <is>
          <t>2025/12/23，‏‎11:36:54</t>
        </is>
      </c>
      <c r="K1638" s="7" t="inlineStr">
        <is>
          <t>此组件用于展示联系方式，包括GitHub、Email和LinkedIn链接。</t>
        </is>
      </c>
      <c r="L1638" s="7" t="n"/>
      <c r="M1638" s="8" t="inlineStr">
        <is>
          <t>tsx_react.tar.gz</t>
        </is>
      </c>
      <c r="N1638" s="7" t="inlineStr">
        <is>
          <t>1637.tsx</t>
        </is>
      </c>
      <c r="O1638" s="7" t="n"/>
      <c r="P1638" s="7" t="inlineStr">
        <is>
          <t>paugarcia32/paugarcia.dev</t>
        </is>
      </c>
      <c r="Q1638" s="7" t="inlineStr">
        <is>
          <t>https://github.com/paugarcia32/paugarcia.dev/blob/c7f345548570053df7af51051180bbae94819310/src/components/ContactCardBuilder.tsx</t>
        </is>
      </c>
      <c r="R1638" s="7" t="n"/>
      <c r="S1638" s="7" t="n"/>
      <c r="T1638" s="7" t="n"/>
    </row>
    <row r="1639" ht="18.75" customHeight="1">
      <c r="A1639" s="7">
        <f>_xlfn.CONCAT("react-5-",TEXT(ROW()-1,"000000"))</f>
        <v/>
      </c>
      <c r="B1639" s="7" t="n"/>
      <c r="C1639" s="8" t="inlineStr">
        <is>
          <t>React模板</t>
        </is>
      </c>
      <c r="D1639" s="8" t="inlineStr">
        <is>
          <t>tsx</t>
        </is>
      </c>
      <c r="E1639" s="8" t="inlineStr">
        <is>
          <t>React</t>
        </is>
      </c>
      <c r="F1639" s="8" t="inlineStr">
        <is>
          <t>原生模板</t>
        </is>
      </c>
      <c r="G1639" s="8" t="inlineStr">
        <is>
          <t>通用（前端）</t>
        </is>
      </c>
      <c r="H1639" s="7" t="inlineStr">
        <is>
          <t>柱状图图标</t>
        </is>
      </c>
      <c r="I1639" s="8" t="inlineStr">
        <is>
          <t>陈乐</t>
        </is>
      </c>
      <c r="J1639" s="8" t="inlineStr">
        <is>
          <t>2025/12/23，‏‎11:36:54</t>
        </is>
      </c>
      <c r="K1639" s="7" t="inlineStr">
        <is>
          <t>渲染一个柱状图形状的图标，适用于数据展示或统计图表中作为装饰元素。</t>
        </is>
      </c>
      <c r="L1639" s="7" t="n"/>
      <c r="M1639" s="8" t="inlineStr">
        <is>
          <t>tsx_react.tar.gz</t>
        </is>
      </c>
      <c r="N1639" s="7" t="inlineStr">
        <is>
          <t>1638.tsx</t>
        </is>
      </c>
      <c r="O1639" s="7" t="n"/>
      <c r="P1639" s="7" t="inlineStr">
        <is>
          <t>agrufino-gs/opendex-icon</t>
        </is>
      </c>
      <c r="Q1639" s="7" t="inlineStr">
        <is>
          <t>https://github.com/agrufino-gs/opendex-icon/blob/4ec5048ff722801a5f89d9a16aecd86fe97f5ce9/src/icons/Other/Light/ChartColumn.tsx</t>
        </is>
      </c>
      <c r="R1639" s="7" t="n"/>
      <c r="S1639" s="7" t="n"/>
      <c r="T1639" s="7" t="n"/>
    </row>
    <row r="1640" ht="18.75" customHeight="1">
      <c r="A1640" s="7">
        <f>_xlfn.CONCAT("react-5-",TEXT(ROW()-1,"000000"))</f>
        <v/>
      </c>
      <c r="B1640" s="7" t="n"/>
      <c r="C1640" s="8" t="inlineStr">
        <is>
          <t>React模板</t>
        </is>
      </c>
      <c r="D1640" s="8" t="inlineStr">
        <is>
          <t>tsx</t>
        </is>
      </c>
      <c r="E1640" s="8" t="inlineStr">
        <is>
          <t>React</t>
        </is>
      </c>
      <c r="F1640" s="8" t="inlineStr">
        <is>
          <t>原生模板</t>
        </is>
      </c>
      <c r="G1640" s="8" t="inlineStr">
        <is>
          <t>通用（前端）</t>
        </is>
      </c>
      <c r="H1640" s="7" t="inlineStr">
        <is>
          <t>权限检查</t>
        </is>
      </c>
      <c r="I1640" s="8" t="inlineStr">
        <is>
          <t>陈乐</t>
        </is>
      </c>
      <c r="J1640" s="8" t="inlineStr">
        <is>
          <t>2025/12/23，‏‎11:36:54</t>
        </is>
      </c>
      <c r="K1640" s="7" t="inlineStr">
        <is>
          <t>根据用户是否有 premium_api 权限显示相关界面，无权限时提示需订阅 Premium。</t>
        </is>
      </c>
      <c r="L1640" s="7" t="n"/>
      <c r="M1640" s="8" t="inlineStr">
        <is>
          <t>tsx_react.tar.gz</t>
        </is>
      </c>
      <c r="N1640" s="7" t="inlineStr">
        <is>
          <t>1639.tsx</t>
        </is>
      </c>
      <c r="O1640" s="7" t="n"/>
      <c r="P1640" s="7" t="inlineStr">
        <is>
          <t>Lounes-M/Cureliah</t>
        </is>
      </c>
      <c r="Q1640" s="7" t="inlineStr">
        <is>
          <t>https://github.com/Lounes-M/Cureliah/blob/2ab20715081f93efaabb59771f02c7b184f2e3d1/src/pages/APIPremiumEstablishment.tsx</t>
        </is>
      </c>
      <c r="R1640" s="7" t="n"/>
      <c r="S1640" s="7" t="n"/>
      <c r="T1640" s="7" t="n"/>
    </row>
    <row r="1641" ht="18.75" customHeight="1">
      <c r="A1641" s="7">
        <f>_xlfn.CONCAT("react-5-",TEXT(ROW()-1,"000000"))</f>
        <v/>
      </c>
      <c r="B1641" s="7" t="n"/>
      <c r="C1641" s="8" t="inlineStr">
        <is>
          <t>React模板</t>
        </is>
      </c>
      <c r="D1641" s="8" t="inlineStr">
        <is>
          <t>tsx</t>
        </is>
      </c>
      <c r="E1641" s="8" t="inlineStr">
        <is>
          <t>React</t>
        </is>
      </c>
      <c r="F1641" s="8" t="inlineStr">
        <is>
          <t>原生模板</t>
        </is>
      </c>
      <c r="G1641" s="8" t="inlineStr">
        <is>
          <t>通用（前端）</t>
        </is>
      </c>
      <c r="H1641" s="7" t="inlineStr">
        <is>
          <t>测试图表组件</t>
        </is>
      </c>
      <c r="I1641" s="8" t="inlineStr">
        <is>
          <t>陈乐</t>
        </is>
      </c>
      <c r="J1641" s="8" t="inlineStr">
        <is>
          <t>2025/12/23，‏‎11:36:54</t>
        </is>
      </c>
      <c r="K1641" s="7" t="inlineStr">
        <is>
          <t>渲染并截图HistogramChart组件，包含大小分布数据及dark-mode、mobile样式测试</t>
        </is>
      </c>
      <c r="L1641" s="7" t="n"/>
      <c r="M1641" s="8" t="inlineStr">
        <is>
          <t>tsx_react.tar.gz</t>
        </is>
      </c>
      <c r="N1641" s="7" t="inlineStr">
        <is>
          <t>1640.tsx</t>
        </is>
      </c>
      <c r="O1641" s="7" t="n"/>
      <c r="P1641" s="7" t="inlineStr">
        <is>
          <t>Golem-Base/blockscout-frontend</t>
        </is>
      </c>
      <c r="Q1641" s="7" t="inlineStr">
        <is>
          <t>https://github.com/Golem-Base/blockscout-frontend/blob/991472407eb1c52039ac792a83aead5ffc38d624/ui/shared/chart/HistogramChart.pw.tsx</t>
        </is>
      </c>
      <c r="R1641" s="7" t="n"/>
      <c r="S1641" s="7" t="n"/>
      <c r="T1641" s="7" t="n"/>
    </row>
    <row r="1642" ht="18.75" customHeight="1">
      <c r="A1642" s="7">
        <f>_xlfn.CONCAT("react-5-",TEXT(ROW()-1,"000000"))</f>
        <v/>
      </c>
      <c r="B1642" s="7" t="n"/>
      <c r="C1642" s="8" t="inlineStr">
        <is>
          <t>React模板</t>
        </is>
      </c>
      <c r="D1642" s="8" t="inlineStr">
        <is>
          <t>tsx</t>
        </is>
      </c>
      <c r="E1642" s="8" t="inlineStr">
        <is>
          <t>React</t>
        </is>
      </c>
      <c r="F1642" s="8" t="inlineStr">
        <is>
          <t>原生模板</t>
        </is>
      </c>
      <c r="G1642" s="8" t="inlineStr">
        <is>
          <t>通用（前端）</t>
        </is>
      </c>
      <c r="H1642" s="7" t="inlineStr">
        <is>
          <t>输入框组件</t>
        </is>
      </c>
      <c r="I1642" s="8" t="inlineStr">
        <is>
          <t>陈乐</t>
        </is>
      </c>
      <c r="J1642" s="8" t="inlineStr">
        <is>
          <t>2025/12/23，‏‎11:36:54</t>
        </is>
      </c>
      <c r="K1642" s="7" t="inlineStr">
        <is>
          <t>此React组件用于创建具有可配置颜色和大小的输入框，支持多种类型。</t>
        </is>
      </c>
      <c r="L1642" s="7" t="n"/>
      <c r="M1642" s="8" t="inlineStr">
        <is>
          <t>tsx_react.tar.gz</t>
        </is>
      </c>
      <c r="N1642" s="7" t="inlineStr">
        <is>
          <t>1641.tsx</t>
        </is>
      </c>
      <c r="O1642" s="7" t="n"/>
      <c r="P1642" s="7" t="inlineStr">
        <is>
          <t>Mujo78/quizify</t>
        </is>
      </c>
      <c r="Q1642" s="7" t="inlineStr">
        <is>
          <t>https://github.com/Mujo78/quizify/blob/ae7ad336b8e034c2e3a125525641abcf501b8a4a/app/components/UI/Input.tsx</t>
        </is>
      </c>
      <c r="R1642" s="7" t="n"/>
      <c r="S1642" s="7" t="n"/>
      <c r="T1642" s="7" t="n"/>
    </row>
    <row r="1643" ht="18.75" customHeight="1">
      <c r="A1643" s="7">
        <f>_xlfn.CONCAT("react-5-",TEXT(ROW()-1,"000000"))</f>
        <v/>
      </c>
      <c r="B1643" s="7" t="n"/>
      <c r="C1643" s="8" t="inlineStr">
        <is>
          <t>React模板</t>
        </is>
      </c>
      <c r="D1643" s="8" t="inlineStr">
        <is>
          <t>tsx</t>
        </is>
      </c>
      <c r="E1643" s="8" t="inlineStr">
        <is>
          <t>React</t>
        </is>
      </c>
      <c r="F1643" s="8" t="inlineStr">
        <is>
          <t>原生模板</t>
        </is>
      </c>
      <c r="G1643" s="8" t="inlineStr">
        <is>
          <t>通用（前端）</t>
        </is>
      </c>
      <c r="H1643" s="7" t="inlineStr">
        <is>
          <t>计数显示</t>
        </is>
      </c>
      <c r="I1643" s="8" t="inlineStr">
        <is>
          <t>陈乐</t>
        </is>
      </c>
      <c r="J1643" s="8" t="inlineStr">
        <is>
          <t>2025/12/23，‏‎11:36:54</t>
        </is>
      </c>
      <c r="K1643" s="7" t="inlineStr">
        <is>
          <t>展示计数并可点击按钮增加计数值，集成Material-UI组件。</t>
        </is>
      </c>
      <c r="L1643" s="7" t="n"/>
      <c r="M1643" s="8" t="inlineStr">
        <is>
          <t>tsx_react.tar.gz</t>
        </is>
      </c>
      <c r="N1643" s="7" t="inlineStr">
        <is>
          <t>1642.tsx</t>
        </is>
      </c>
      <c r="O1643" s="7" t="n"/>
      <c r="P1643" s="7" t="inlineStr">
        <is>
          <t>yuichiroaoki/createReactTypescript</t>
        </is>
      </c>
      <c r="Q1643" s="7" t="inlineStr">
        <is>
          <t>https://github.com/yuichiroaoki/createReactTypescript/blob/e1e60b4025bb7f65abaa64f8c4e3223fb5c2e6a1/src/components/Contents.tsx</t>
        </is>
      </c>
      <c r="R1643" s="7" t="n"/>
      <c r="S1643" s="7" t="n"/>
      <c r="T1643" s="7" t="n"/>
    </row>
    <row r="1644" ht="18.75" customHeight="1">
      <c r="A1644" s="7">
        <f>_xlfn.CONCAT("react-5-",TEXT(ROW()-1,"000000"))</f>
        <v/>
      </c>
      <c r="B1644" s="7" t="n"/>
      <c r="C1644" s="8" t="inlineStr">
        <is>
          <t>React模板</t>
        </is>
      </c>
      <c r="D1644" s="8" t="inlineStr">
        <is>
          <t>tsx</t>
        </is>
      </c>
      <c r="E1644" s="8" t="inlineStr">
        <is>
          <t>React</t>
        </is>
      </c>
      <c r="F1644" s="8" t="inlineStr">
        <is>
          <t>原生模板</t>
        </is>
      </c>
      <c r="G1644" s="8" t="inlineStr">
        <is>
          <t>通用（前端）</t>
        </is>
      </c>
      <c r="H1644" s="7" t="inlineStr">
        <is>
          <t>房屋展示卡片</t>
        </is>
      </c>
      <c r="I1644" s="8" t="inlineStr">
        <is>
          <t>陈乐</t>
        </is>
      </c>
      <c r="J1644" s="8" t="inlineStr">
        <is>
          <t>2025/12/23，‏‎11:36:54</t>
        </is>
      </c>
      <c r="K1644" s="7" t="inlineStr">
        <is>
          <t>用于展示房屋信息，包含标题、图片、位置、价格和评分等详情。</t>
        </is>
      </c>
      <c r="L1644" s="7" t="n"/>
      <c r="M1644" s="8" t="inlineStr">
        <is>
          <t>tsx_react.tar.gz</t>
        </is>
      </c>
      <c r="N1644" s="7" t="inlineStr">
        <is>
          <t>1643.tsx</t>
        </is>
      </c>
      <c r="O1644" s="7" t="n"/>
      <c r="P1644" s="7" t="inlineStr">
        <is>
          <t>josuakevin12/nextjs-project-template</t>
        </is>
      </c>
      <c r="Q1644" s="7" t="inlineStr">
        <is>
          <t>https://github.com/josuakevin12/nextjs-project-template/blob/03d86dbd7bddc4f39391d00ed79c153f2c94c9f6/src/components/HomeCard.tsx</t>
        </is>
      </c>
      <c r="R1644" s="7" t="n"/>
      <c r="S1644" s="7" t="n"/>
      <c r="T1644" s="7" t="n"/>
    </row>
    <row r="1645" ht="18.75" customHeight="1">
      <c r="A1645" s="7">
        <f>_xlfn.CONCAT("react-5-",TEXT(ROW()-1,"000000"))</f>
        <v/>
      </c>
      <c r="B1645" s="7" t="n"/>
      <c r="C1645" s="8" t="inlineStr">
        <is>
          <t>React模板</t>
        </is>
      </c>
      <c r="D1645" s="8" t="inlineStr">
        <is>
          <t>tsx</t>
        </is>
      </c>
      <c r="E1645" s="8" t="inlineStr">
        <is>
          <t>React</t>
        </is>
      </c>
      <c r="F1645" s="8" t="inlineStr">
        <is>
          <t>原生模板</t>
        </is>
      </c>
      <c r="G1645" s="8" t="inlineStr">
        <is>
          <t>通用（前端）</t>
        </is>
      </c>
      <c r="H1645" s="7" t="inlineStr">
        <is>
          <t>呼叫行动</t>
        </is>
      </c>
      <c r="I1645" s="8" t="inlineStr">
        <is>
          <t>陈乐</t>
        </is>
      </c>
      <c r="J1645" s="8" t="inlineStr">
        <is>
          <t>2025/12/23，‏‎11:36:54</t>
        </is>
      </c>
      <c r="K1645" s="7" t="inlineStr">
        <is>
          <t>展示一个橙色背景的号召性段落，包含标题、描述和购买链接按钮</t>
        </is>
      </c>
      <c r="L1645" s="7" t="n"/>
      <c r="M1645" s="8" t="inlineStr">
        <is>
          <t>tsx_react.tar.gz</t>
        </is>
      </c>
      <c r="N1645" s="7" t="inlineStr">
        <is>
          <t>1644.tsx</t>
        </is>
      </c>
      <c r="O1645" s="7" t="n"/>
      <c r="P1645" s="7" t="inlineStr">
        <is>
          <t>jonatasporto/suanota1000</t>
        </is>
      </c>
      <c r="Q1645" s="7" t="inlineStr">
        <is>
          <t>https://github.com/jonatasporto/suanota1000/blob/4932c209d35b8688f68ab52b57a3c6acef836e42/components/CallToAction.tsx</t>
        </is>
      </c>
      <c r="R1645" s="7" t="n"/>
      <c r="S1645" s="7" t="n"/>
      <c r="T1645" s="7" t="n"/>
    </row>
    <row r="1646" ht="18.75" customHeight="1">
      <c r="A1646" s="7">
        <f>_xlfn.CONCAT("react-5-",TEXT(ROW()-1,"000000"))</f>
        <v/>
      </c>
      <c r="B1646" s="7" t="n"/>
      <c r="C1646" s="8" t="inlineStr">
        <is>
          <t>React模板</t>
        </is>
      </c>
      <c r="D1646" s="8" t="inlineStr">
        <is>
          <t>tsx</t>
        </is>
      </c>
      <c r="E1646" s="8" t="inlineStr">
        <is>
          <t>React</t>
        </is>
      </c>
      <c r="F1646" s="8" t="inlineStr">
        <is>
          <t>原生模板</t>
        </is>
      </c>
      <c r="G1646" s="8" t="inlineStr">
        <is>
          <t>通用（前端）</t>
        </is>
      </c>
      <c r="H1646" s="7" t="inlineStr">
        <is>
          <t>下拉选择框</t>
        </is>
      </c>
      <c r="I1646" s="8" t="inlineStr">
        <is>
          <t>陈乐</t>
        </is>
      </c>
      <c r="J1646" s="8" t="inlineStr">
        <is>
          <t>2025/12/23，‏‎11:36:54</t>
        </is>
      </c>
      <c r="K1646" s="7" t="inlineStr">
        <is>
          <t>展示带有标签和选项的下拉选择框组件，支持值变化事件处理。</t>
        </is>
      </c>
      <c r="L1646" s="7" t="n"/>
      <c r="M1646" s="8" t="inlineStr">
        <is>
          <t>tsx_react.tar.gz</t>
        </is>
      </c>
      <c r="N1646" s="7" t="inlineStr">
        <is>
          <t>1645.tsx</t>
        </is>
      </c>
      <c r="O1646" s="7" t="n"/>
      <c r="P1646" s="7" t="inlineStr">
        <is>
          <t>nakamurapomeo/sb1-ctmnmb</t>
        </is>
      </c>
      <c r="Q1646" s="7" t="inlineStr">
        <is>
          <t>https://github.com/nakamurapomeo/sb1-ctmnmb/blob/fc93ad62198948b0f6bed14b5e8e4bec953d196f/src/components/Dropdown.tsx</t>
        </is>
      </c>
      <c r="R1646" s="7" t="n"/>
      <c r="S1646" s="7" t="n"/>
      <c r="T1646" s="7" t="n"/>
    </row>
    <row r="1647" ht="18.75" customHeight="1">
      <c r="A1647" s="7">
        <f>_xlfn.CONCAT("react-5-",TEXT(ROW()-1,"000000"))</f>
        <v/>
      </c>
      <c r="B1647" s="7" t="n"/>
      <c r="C1647" s="8" t="inlineStr">
        <is>
          <t>React模板</t>
        </is>
      </c>
      <c r="D1647" s="8" t="inlineStr">
        <is>
          <t>tsx</t>
        </is>
      </c>
      <c r="E1647" s="8" t="inlineStr">
        <is>
          <t>React</t>
        </is>
      </c>
      <c r="F1647" s="8" t="inlineStr">
        <is>
          <t>原生模板</t>
        </is>
      </c>
      <c r="G1647" s="8" t="inlineStr">
        <is>
          <t>通用（前端）</t>
        </is>
      </c>
      <c r="H1647" s="7" t="inlineStr">
        <is>
          <t>加载中按钮</t>
        </is>
      </c>
      <c r="I1647" s="8" t="inlineStr">
        <is>
          <t>陈乐</t>
        </is>
      </c>
      <c r="J1647" s="8" t="inlineStr">
        <is>
          <t>2025/12/23，‏‎11:36:54</t>
        </is>
      </c>
      <c r="K1647" s="7" t="inlineStr">
        <is>
          <t>该组件用于显示加载中的按钮，根据 isLoading 状态动态展示加载图标或子节点内容。</t>
        </is>
      </c>
      <c r="L1647" s="7" t="n"/>
      <c r="M1647" s="8" t="inlineStr">
        <is>
          <t>tsx_react.tar.gz</t>
        </is>
      </c>
      <c r="N1647" s="7" t="inlineStr">
        <is>
          <t>1646.tsx</t>
        </is>
      </c>
      <c r="O1647" s="7" t="n"/>
      <c r="P1647" s="7" t="inlineStr">
        <is>
          <t>Tomoe-12/CarePulse</t>
        </is>
      </c>
      <c r="Q1647" s="7" t="inlineStr">
        <is>
          <t>https://github.com/Tomoe-12/CarePulse/blob/490242364a0d0569f2328676951235a63d7987a1/components/SubmitButton.tsx</t>
        </is>
      </c>
      <c r="R1647" s="7" t="n"/>
      <c r="S1647" s="7" t="n"/>
      <c r="T1647" s="7" t="n"/>
    </row>
    <row r="1648" ht="18.75" customHeight="1">
      <c r="A1648" s="7">
        <f>_xlfn.CONCAT("react-5-",TEXT(ROW()-1,"000000"))</f>
        <v/>
      </c>
      <c r="B1648" s="7" t="n"/>
      <c r="C1648" s="8" t="inlineStr">
        <is>
          <t>React模板</t>
        </is>
      </c>
      <c r="D1648" s="8" t="inlineStr">
        <is>
          <t>tsx</t>
        </is>
      </c>
      <c r="E1648" s="8" t="inlineStr">
        <is>
          <t>React</t>
        </is>
      </c>
      <c r="F1648" s="8" t="inlineStr">
        <is>
          <t>原生模板</t>
        </is>
      </c>
      <c r="G1648" s="8" t="inlineStr">
        <is>
          <t>通用（前端）</t>
        </is>
      </c>
      <c r="H1648" s="7" t="inlineStr">
        <is>
          <t>统计信息展示组件</t>
        </is>
      </c>
      <c r="I1648" s="8" t="inlineStr">
        <is>
          <t>陈乐</t>
        </is>
      </c>
      <c r="J1648" s="8" t="inlineStr">
        <is>
          <t>2025/12/23，‏‎11:36:54</t>
        </is>
      </c>
      <c r="K1648" s="7" t="inlineStr">
        <is>
          <t>用于展示多组标题、数值及描述信息，支持垂直布局。</t>
        </is>
      </c>
      <c r="L1648" s="7" t="n"/>
      <c r="M1648" s="8" t="inlineStr">
        <is>
          <t>tsx_react.tar.gz</t>
        </is>
      </c>
      <c r="N1648" s="7" t="inlineStr">
        <is>
          <t>1647.tsx</t>
        </is>
      </c>
      <c r="O1648" s="7" t="n"/>
      <c r="P1648" s="7" t="inlineStr">
        <is>
          <t>Slok9931/React_DaisyUI_Client_Template</t>
        </is>
      </c>
      <c r="Q1648" s="7" t="inlineStr">
        <is>
          <t>https://github.com/Slok9931/React_DaisyUI_Client_Template/blob/ad302f3dadc233d9a3e5ec2f388214bbe4f9d9bb/src/components/ui/Stats.tsx</t>
        </is>
      </c>
      <c r="R1648" s="7" t="n"/>
      <c r="S1648" s="7" t="n"/>
      <c r="T1648" s="7" t="n"/>
    </row>
    <row r="1649" ht="18.75" customHeight="1">
      <c r="A1649" s="7">
        <f>_xlfn.CONCAT("react-5-",TEXT(ROW()-1,"000000"))</f>
        <v/>
      </c>
      <c r="B1649" s="7" t="n"/>
      <c r="C1649" s="8" t="inlineStr">
        <is>
          <t>React模板</t>
        </is>
      </c>
      <c r="D1649" s="8" t="inlineStr">
        <is>
          <t>tsx</t>
        </is>
      </c>
      <c r="E1649" s="8" t="inlineStr">
        <is>
          <t>React</t>
        </is>
      </c>
      <c r="F1649" s="8" t="inlineStr">
        <is>
          <t>原生模板</t>
        </is>
      </c>
      <c r="G1649" s="8" t="inlineStr">
        <is>
          <t>通用（前端）</t>
        </is>
      </c>
      <c r="H1649" s="7" t="inlineStr">
        <is>
          <t>价格展示</t>
        </is>
      </c>
      <c r="I1649" s="8" t="inlineStr">
        <is>
          <t>陈乐</t>
        </is>
      </c>
      <c r="J1649" s="8" t="inlineStr">
        <is>
          <t>2025/12/23，‏‎11:36:54</t>
        </is>
      </c>
      <c r="K1649" s="7" t="inlineStr">
        <is>
          <t>用于显示带单位的价格信息，支持自定义类名</t>
        </is>
      </c>
      <c r="L1649" s="7" t="n"/>
      <c r="M1649" s="8" t="inlineStr">
        <is>
          <t>tsx_react.tar.gz</t>
        </is>
      </c>
      <c r="N1649" s="7" t="inlineStr">
        <is>
          <t>1648.tsx</t>
        </is>
      </c>
      <c r="O1649" s="7" t="n"/>
      <c r="P1649" s="7" t="inlineStr">
        <is>
          <t>Ryder-Jones-8/Bounce</t>
        </is>
      </c>
      <c r="Q1649" s="7" t="inlineStr">
        <is>
          <t>https://github.com/Ryder-Jones-8/Bounce/blob/0b392bc3f9913133f076c1d2b6b0ca2a63a9e9ac/src/components/PriceTag.tsx</t>
        </is>
      </c>
      <c r="R1649" s="7" t="n"/>
      <c r="S1649" s="7" t="n"/>
      <c r="T1649" s="7" t="n"/>
    </row>
    <row r="1650" ht="18.75" customHeight="1">
      <c r="A1650" s="7">
        <f>_xlfn.CONCAT("react-5-",TEXT(ROW()-1,"000000"))</f>
        <v/>
      </c>
      <c r="B1650" s="7" t="n"/>
      <c r="C1650" s="8" t="inlineStr">
        <is>
          <t>React模板</t>
        </is>
      </c>
      <c r="D1650" s="8" t="inlineStr">
        <is>
          <t>tsx</t>
        </is>
      </c>
      <c r="E1650" s="8" t="inlineStr">
        <is>
          <t>React</t>
        </is>
      </c>
      <c r="F1650" s="8" t="inlineStr">
        <is>
          <t>原生模板</t>
        </is>
      </c>
      <c r="G1650" s="8" t="inlineStr">
        <is>
          <t>通用（前端）</t>
        </is>
      </c>
      <c r="H1650" s="7" t="inlineStr">
        <is>
          <t>公共页面入口</t>
        </is>
      </c>
      <c r="I1650" s="8" t="inlineStr">
        <is>
          <t>陈乐</t>
        </is>
      </c>
      <c r="J1650" s="8" t="inlineStr">
        <is>
          <t>2025/12/23，‏‎11:36:54</t>
        </is>
      </c>
      <c r="K1650" s="7" t="inlineStr">
        <is>
          <t>展示验证码组件并提供启动社会登录流程按钮，用户验证通过后跳转至社交登录页面</t>
        </is>
      </c>
      <c r="L1650" s="7" t="n"/>
      <c r="M1650" s="8" t="inlineStr">
        <is>
          <t>tsx_react.tar.gz</t>
        </is>
      </c>
      <c r="N1650" s="7" t="inlineStr">
        <is>
          <t>1649.tsx</t>
        </is>
      </c>
      <c r="O1650" s="7" t="n"/>
      <c r="P1650" s="7" t="inlineStr">
        <is>
          <t>michielglibert/oauth-poc</t>
        </is>
      </c>
      <c r="Q1650" s="7" t="inlineStr">
        <is>
          <t>https://github.com/michielglibert/oauth-poc/blob/a96d774ca55c0ec4e2f9edc4e5b0026d3fa7c9bd/src/routes/pages/Public.tsx</t>
        </is>
      </c>
      <c r="R1650" s="7" t="n"/>
      <c r="S1650" s="7" t="n"/>
      <c r="T1650" s="7" t="n"/>
    </row>
    <row r="1651" ht="18.75" customHeight="1">
      <c r="A1651" s="7">
        <f>_xlfn.CONCAT("react-5-",TEXT(ROW()-1,"000000"))</f>
        <v/>
      </c>
      <c r="B1651" s="7" t="n"/>
      <c r="C1651" s="8" t="inlineStr">
        <is>
          <t>React模板</t>
        </is>
      </c>
      <c r="D1651" s="8" t="inlineStr">
        <is>
          <t>tsx</t>
        </is>
      </c>
      <c r="E1651" s="8" t="inlineStr">
        <is>
          <t>React</t>
        </is>
      </c>
      <c r="F1651" s="8" t="inlineStr">
        <is>
          <t>原生模板</t>
        </is>
      </c>
      <c r="G1651" s="8" t="inlineStr">
        <is>
          <t>通用（前端）</t>
        </is>
      </c>
      <c r="H1651" s="7" t="inlineStr">
        <is>
          <t>世界数据饼图</t>
        </is>
      </c>
      <c r="I1651" s="8" t="inlineStr">
        <is>
          <t>陈乐</t>
        </is>
      </c>
      <c r="J1651" s="8" t="inlineStr">
        <is>
          <t>2025/12/23，‏‎11:36:54</t>
        </is>
      </c>
      <c r="K1651" s="7" t="inlineStr">
        <is>
          <t>展示全球病例、死亡和康复情况的饼状图统计</t>
        </is>
      </c>
      <c r="L1651" s="7" t="n"/>
      <c r="M1651" s="8" t="inlineStr">
        <is>
          <t>tsx_react.tar.gz</t>
        </is>
      </c>
      <c r="N1651" s="7" t="inlineStr">
        <is>
          <t>1650.tsx</t>
        </is>
      </c>
      <c r="O1651" s="7" t="n"/>
      <c r="P1651" s="7" t="inlineStr">
        <is>
          <t>amaranand360/covid-Dashboard-app</t>
        </is>
      </c>
      <c r="Q1651" s="7" t="inlineStr">
        <is>
          <t>https://github.com/amaranand360/covid-Dashboard-app/blob/43f130f3be3625021e1f7363af495e04d8f2589e/src/components/PieChart.tsx</t>
        </is>
      </c>
      <c r="R1651" s="7" t="n"/>
      <c r="S1651" s="7" t="n"/>
      <c r="T1651" s="7" t="n"/>
    </row>
    <row r="1652" ht="18.75" customHeight="1">
      <c r="A1652" s="7">
        <f>_xlfn.CONCAT("react-5-",TEXT(ROW()-1,"000000"))</f>
        <v/>
      </c>
      <c r="B1652" s="7" t="n"/>
      <c r="C1652" s="8" t="inlineStr">
        <is>
          <t>React模板</t>
        </is>
      </c>
      <c r="D1652" s="8" t="inlineStr">
        <is>
          <t>tsx</t>
        </is>
      </c>
      <c r="E1652" s="8" t="inlineStr">
        <is>
          <t>React</t>
        </is>
      </c>
      <c r="F1652" s="8" t="inlineStr">
        <is>
          <t>原生模板</t>
        </is>
      </c>
      <c r="G1652" s="8" t="inlineStr">
        <is>
          <t>通用（前端）</t>
        </is>
      </c>
      <c r="H1652" s="7" t="inlineStr">
        <is>
          <t>渲染Markdown</t>
        </is>
      </c>
      <c r="I1652" s="8" t="inlineStr">
        <is>
          <t>陈乐</t>
        </is>
      </c>
      <c r="J1652" s="8" t="inlineStr">
        <is>
          <t>2025/12/23，‏‎11:36:54</t>
        </is>
      </c>
      <c r="K1652" s="7" t="inlineStr">
        <is>
          <t>此组件用于渲染通过next-mdx-remote解析的Markdown内容，并对内部链接进行特殊处理，确保外部链接正确打开。</t>
        </is>
      </c>
      <c r="L1652" s="7" t="n"/>
      <c r="M1652" s="8" t="inlineStr">
        <is>
          <t>tsx_react.tar.gz</t>
        </is>
      </c>
      <c r="N1652" s="7" t="inlineStr">
        <is>
          <t>1651.tsx</t>
        </is>
      </c>
      <c r="O1652" s="7" t="n"/>
      <c r="P1652" s="7" t="inlineStr">
        <is>
          <t>jundymek/nextjs-shop</t>
        </is>
      </c>
      <c r="Q1652" s="7" t="inlineStr">
        <is>
          <t>https://github.com/jundymek/nextjs-shop/blob/428b6cb4ce388d12dff0dce835d2c31f178f33f4/components/NextMarkdown.tsx</t>
        </is>
      </c>
      <c r="R1652" s="7" t="n"/>
      <c r="S1652" s="7" t="n"/>
      <c r="T1652" s="7" t="n"/>
    </row>
    <row r="1653" ht="18.75" customHeight="1">
      <c r="A1653" s="7">
        <f>_xlfn.CONCAT("react-5-",TEXT(ROW()-1,"000000"))</f>
        <v/>
      </c>
      <c r="B1653" s="7" t="n"/>
      <c r="C1653" s="8" t="inlineStr">
        <is>
          <t>React模板</t>
        </is>
      </c>
      <c r="D1653" s="8" t="inlineStr">
        <is>
          <t>tsx</t>
        </is>
      </c>
      <c r="E1653" s="8" t="inlineStr">
        <is>
          <t>React</t>
        </is>
      </c>
      <c r="F1653" s="8" t="inlineStr">
        <is>
          <t>原生模板</t>
        </is>
      </c>
      <c r="G1653" s="8" t="inlineStr">
        <is>
          <t>通用（前端）</t>
        </is>
      </c>
      <c r="H1653" s="7" t="inlineStr">
        <is>
          <t>自定义徽章</t>
        </is>
      </c>
      <c r="I1653" s="8" t="inlineStr">
        <is>
          <t>陈乐</t>
        </is>
      </c>
      <c r="J1653" s="8" t="inlineStr">
        <is>
          <t>2025/12/23，‏‎11:36:54</t>
        </is>
      </c>
      <c r="K1653" s="7" t="inlineStr">
        <is>
          <t>此组件用于创建不同样式的自定义徽章，支持默认、次要、轮廓和破坏性四种样式，并可通过props动态更改样式。</t>
        </is>
      </c>
      <c r="L1653" s="7" t="n"/>
      <c r="M1653" s="8" t="inlineStr">
        <is>
          <t>tsx_react.tar.gz</t>
        </is>
      </c>
      <c r="N1653" s="7" t="inlineStr">
        <is>
          <t>1652.tsx</t>
        </is>
      </c>
      <c r="O1653" s="7" t="n"/>
      <c r="P1653" s="7" t="inlineStr">
        <is>
          <t>migueltorresd/Front_1.0</t>
        </is>
      </c>
      <c r="Q1653" s="7" t="inlineStr">
        <is>
          <t>https://github.com/migueltorresd/Front_1.0/blob/d3b05e3b6089dce3365973b5233501f2d54755c9/src/components/ui/badge.tsx</t>
        </is>
      </c>
      <c r="R1653" s="7" t="n"/>
      <c r="S1653" s="7" t="n"/>
      <c r="T1653" s="7" t="n"/>
    </row>
    <row r="1654" ht="18.75" customHeight="1">
      <c r="A1654" s="7">
        <f>_xlfn.CONCAT("react-5-",TEXT(ROW()-1,"000000"))</f>
        <v/>
      </c>
      <c r="B1654" s="7" t="n"/>
      <c r="C1654" s="8" t="inlineStr">
        <is>
          <t>React模板</t>
        </is>
      </c>
      <c r="D1654" s="8" t="inlineStr">
        <is>
          <t>tsx</t>
        </is>
      </c>
      <c r="E1654" s="8" t="inlineStr">
        <is>
          <t>React</t>
        </is>
      </c>
      <c r="F1654" s="8" t="inlineStr">
        <is>
          <t>原生模板</t>
        </is>
      </c>
      <c r="G1654" s="8" t="inlineStr">
        <is>
          <t>通用（前端）</t>
        </is>
      </c>
      <c r="H1654" s="7" t="inlineStr">
        <is>
          <t>受保护页面</t>
        </is>
      </c>
      <c r="I1654" s="8" t="inlineStr">
        <is>
          <t>陈乐</t>
        </is>
      </c>
      <c r="J1654" s="8" t="inlineStr">
        <is>
          <t>2025/12/23，‏‎11:36:54</t>
        </is>
      </c>
      <c r="K1654" s="7" t="inlineStr">
        <is>
          <t>展示仅登录用户可见的内容，包含登录提示信息，未实现数据获取和登出功能</t>
        </is>
      </c>
      <c r="L1654" s="7" t="n"/>
      <c r="M1654" s="8" t="inlineStr">
        <is>
          <t>tsx_react.tar.gz</t>
        </is>
      </c>
      <c r="N1654" s="7" t="inlineStr">
        <is>
          <t>1653.tsx</t>
        </is>
      </c>
      <c r="O1654" s="7" t="n"/>
      <c r="P1654" s="7" t="inlineStr">
        <is>
          <t>momthomkt/agile-tech-test</t>
        </is>
      </c>
      <c r="Q1654" s="7" t="inlineStr">
        <is>
          <t>https://github.com/momthomkt/agile-tech-test/blob/dfd5f341d9c94690582134364e5352feadea5574/src/pages/ProtectedPage.tsx</t>
        </is>
      </c>
      <c r="R1654" s="7" t="n"/>
      <c r="S1654" s="7" t="n"/>
      <c r="T1654" s="7" t="n"/>
    </row>
    <row r="1655" ht="18.75" customHeight="1">
      <c r="A1655" s="7">
        <f>_xlfn.CONCAT("react-5-",TEXT(ROW()-1,"000000"))</f>
        <v/>
      </c>
      <c r="B1655" s="7" t="n"/>
      <c r="C1655" s="8" t="inlineStr">
        <is>
          <t>React模板</t>
        </is>
      </c>
      <c r="D1655" s="8" t="inlineStr">
        <is>
          <t>tsx</t>
        </is>
      </c>
      <c r="E1655" s="8" t="inlineStr">
        <is>
          <t>React</t>
        </is>
      </c>
      <c r="F1655" s="8" t="inlineStr">
        <is>
          <t>原生模板</t>
        </is>
      </c>
      <c r="G1655" s="8" t="inlineStr">
        <is>
          <t>通用（前端）</t>
        </is>
      </c>
      <c r="H1655" s="7" t="inlineStr">
        <is>
          <t>加载外部脚本</t>
        </is>
      </c>
      <c r="I1655" s="8" t="inlineStr">
        <is>
          <t>陈乐</t>
        </is>
      </c>
      <c r="J1655" s="8" t="inlineStr">
        <is>
          <t>2025/12/23，‏‎11:36:54</t>
        </is>
      </c>
      <c r="K1655" s="7" t="inlineStr">
        <is>
          <t>引入并执行两个本地js文件，用于展示Sentry错误追踪问题</t>
        </is>
      </c>
      <c r="L1655" s="7" t="n"/>
      <c r="M1655" s="8" t="inlineStr">
        <is>
          <t>tsx_react.tar.gz</t>
        </is>
      </c>
      <c r="N1655" s="7" t="inlineStr">
        <is>
          <t>1654.tsx</t>
        </is>
      </c>
      <c r="O1655" s="7" t="n"/>
      <c r="P1655" s="7" t="inlineStr">
        <is>
          <t>etnichols/sentry-baggage-min-repro</t>
        </is>
      </c>
      <c r="Q1655" s="7" t="inlineStr">
        <is>
          <t>https://github.com/etnichols/sentry-baggage-min-repro/blob/1922a8f8a3600a393911fabb8262d9d88511b48b/components/network-page.tsx</t>
        </is>
      </c>
      <c r="R1655" s="7" t="n"/>
      <c r="S1655" s="7" t="n"/>
      <c r="T1655" s="7" t="n"/>
    </row>
    <row r="1656" ht="18.75" customHeight="1">
      <c r="A1656" s="7">
        <f>_xlfn.CONCAT("react-5-",TEXT(ROW()-1,"000000"))</f>
        <v/>
      </c>
      <c r="B1656" s="7" t="n"/>
      <c r="C1656" s="8" t="inlineStr">
        <is>
          <t>React模板</t>
        </is>
      </c>
      <c r="D1656" s="8" t="inlineStr">
        <is>
          <t>tsx</t>
        </is>
      </c>
      <c r="E1656" s="8" t="inlineStr">
        <is>
          <t>React</t>
        </is>
      </c>
      <c r="F1656" s="8" t="inlineStr">
        <is>
          <t>原生模板</t>
        </is>
      </c>
      <c r="G1656" s="8" t="inlineStr">
        <is>
          <t>通用（前端）</t>
        </is>
      </c>
      <c r="H1656" s="7" t="inlineStr">
        <is>
          <t>屏幕尺寸指示</t>
        </is>
      </c>
      <c r="I1656" s="8" t="inlineStr">
        <is>
          <t>陈乐</t>
        </is>
      </c>
      <c r="J1656" s="8" t="inlineStr">
        <is>
          <t>2025/12/23，‏‎11:36:54</t>
        </is>
      </c>
      <c r="K1656" s="7" t="inlineStr">
        <is>
          <t>根据环境变量判断是否显示底部固定屏显信息，展示不同设备尺寸的标识文本。</t>
        </is>
      </c>
      <c r="L1656" s="7" t="n"/>
      <c r="M1656" s="8" t="inlineStr">
        <is>
          <t>tsx_react.tar.gz</t>
        </is>
      </c>
      <c r="N1656" s="7" t="inlineStr">
        <is>
          <t>1655.tsx</t>
        </is>
      </c>
      <c r="O1656" s="7" t="n"/>
      <c r="P1656" s="7" t="inlineStr">
        <is>
          <t>Jankela04/tuskware</t>
        </is>
      </c>
      <c r="Q1656" s="7" t="inlineStr">
        <is>
          <t>https://github.com/Jankela04/tuskware/blob/e7e027356b5a99670a905a900f8c810324e90a31/src/components/TWScreen.tsx</t>
        </is>
      </c>
      <c r="R1656" s="7" t="n"/>
      <c r="S1656" s="7" t="n"/>
      <c r="T1656" s="7" t="n"/>
    </row>
    <row r="1657" ht="18.75" customHeight="1">
      <c r="A1657" s="7">
        <f>_xlfn.CONCAT("react-5-",TEXT(ROW()-1,"000000"))</f>
        <v/>
      </c>
      <c r="B1657" s="7" t="n"/>
      <c r="C1657" s="8" t="inlineStr">
        <is>
          <t>React模板</t>
        </is>
      </c>
      <c r="D1657" s="8" t="inlineStr">
        <is>
          <t>tsx</t>
        </is>
      </c>
      <c r="E1657" s="8" t="inlineStr">
        <is>
          <t>React</t>
        </is>
      </c>
      <c r="F1657" s="8" t="inlineStr">
        <is>
          <t>原生模板</t>
        </is>
      </c>
      <c r="G1657" s="8" t="inlineStr">
        <is>
          <t>通用（前端）</t>
        </is>
      </c>
      <c r="H1657" s="7" t="inlineStr">
        <is>
          <t>Pokémon卡片组件</t>
        </is>
      </c>
      <c r="I1657" s="8" t="inlineStr">
        <is>
          <t>陈乐</t>
        </is>
      </c>
      <c r="J1657" s="8" t="inlineStr">
        <is>
          <t>2025/12/23，‏‎11:36:54</t>
        </is>
      </c>
      <c r="K1657" s="7" t="inlineStr">
        <is>
          <t>用于展示和操作 Pokémon 数据的信息卡片，包含图片、名称及类型图标，并可点击触发动作。</t>
        </is>
      </c>
      <c r="L1657" s="7" t="n"/>
      <c r="M1657" s="8" t="inlineStr">
        <is>
          <t>tsx_react.tar.gz</t>
        </is>
      </c>
      <c r="N1657" s="7" t="inlineStr">
        <is>
          <t>1656.tsx</t>
        </is>
      </c>
      <c r="O1657" s="7" t="n"/>
      <c r="P1657" s="7" t="inlineStr">
        <is>
          <t>emiliodeleonhdez/poke-deck</t>
        </is>
      </c>
      <c r="Q1657" s="7" t="inlineStr">
        <is>
          <t>https://github.com/emiliodeleonhdez/poke-deck/blob/616da37245509ee82a194f664cb87905e32e2942/app/components/PokeCard.tsx</t>
        </is>
      </c>
      <c r="R1657" s="7" t="n"/>
      <c r="S1657" s="7" t="n"/>
      <c r="T1657" s="7" t="n"/>
    </row>
    <row r="1658" ht="18.75" customHeight="1">
      <c r="A1658" s="7">
        <f>_xlfn.CONCAT("react-5-",TEXT(ROW()-1,"000000"))</f>
        <v/>
      </c>
      <c r="B1658" s="7" t="n"/>
      <c r="C1658" s="8" t="inlineStr">
        <is>
          <t>React模板</t>
        </is>
      </c>
      <c r="D1658" s="8" t="inlineStr">
        <is>
          <t>tsx</t>
        </is>
      </c>
      <c r="E1658" s="8" t="inlineStr">
        <is>
          <t>React</t>
        </is>
      </c>
      <c r="F1658" s="8" t="inlineStr">
        <is>
          <t>原生模板</t>
        </is>
      </c>
      <c r="G1658" s="8" t="inlineStr">
        <is>
          <t>通用（前端）</t>
        </is>
      </c>
      <c r="H1658" s="7" t="inlineStr">
        <is>
          <t>电影演员卡片展示</t>
        </is>
      </c>
      <c r="I1658" s="8" t="inlineStr">
        <is>
          <t>陈乐</t>
        </is>
      </c>
      <c r="J1658" s="8" t="inlineStr">
        <is>
          <t>2025/12/23，‏‎11:36:54</t>
        </is>
      </c>
      <c r="K1658" s="7" t="inlineStr">
        <is>
          <t>该组件用于展示电影中的演员信息，包括演员姓名和饰演角色，并以图片形式展示演员的肖像。</t>
        </is>
      </c>
      <c r="L1658" s="7" t="n"/>
      <c r="M1658" s="8" t="inlineStr">
        <is>
          <t>tsx_react.tar.gz</t>
        </is>
      </c>
      <c r="N1658" s="7" t="inlineStr">
        <is>
          <t>1657.tsx</t>
        </is>
      </c>
      <c r="O1658" s="7" t="n"/>
      <c r="P1658" s="7" t="inlineStr">
        <is>
          <t>nihar-hegde/moviesApi</t>
        </is>
      </c>
      <c r="Q1658" s="7" t="inlineStr">
        <is>
          <t>https://github.com/nihar-hegde/moviesApi/blob/4df6b692265e4b0a2c80656958261d49961a3120/src/components/CastCard.tsx</t>
        </is>
      </c>
      <c r="R1658" s="7" t="n"/>
      <c r="S1658" s="7" t="n"/>
      <c r="T1658" s="7" t="n"/>
    </row>
    <row r="1659" ht="18.75" customHeight="1">
      <c r="A1659" s="7">
        <f>_xlfn.CONCAT("react-5-",TEXT(ROW()-1,"000000"))</f>
        <v/>
      </c>
      <c r="B1659" s="7" t="n"/>
      <c r="C1659" s="8" t="inlineStr">
        <is>
          <t>React模板</t>
        </is>
      </c>
      <c r="D1659" s="8" t="inlineStr">
        <is>
          <t>tsx</t>
        </is>
      </c>
      <c r="E1659" s="8" t="inlineStr">
        <is>
          <t>React</t>
        </is>
      </c>
      <c r="F1659" s="8" t="inlineStr">
        <is>
          <t>原生模板</t>
        </is>
      </c>
      <c r="G1659" s="8" t="inlineStr">
        <is>
          <t>通用（前端）</t>
        </is>
      </c>
      <c r="H1659" s="7" t="inlineStr">
        <is>
          <t>展示文本块</t>
        </is>
      </c>
      <c r="I1659" s="8" t="inlineStr">
        <is>
          <t>陈乐</t>
        </is>
      </c>
      <c r="J1659" s="8" t="inlineStr">
        <is>
          <t>2025/12/23，‏‎11:36:54</t>
        </is>
      </c>
      <c r="K1659" s="7" t="inlineStr">
        <is>
          <t>渲染一个背景为深灰的圆角矩形，内含一段Lorem Ipsum随机文本</t>
        </is>
      </c>
      <c r="L1659" s="7" t="n"/>
      <c r="M1659" s="8" t="inlineStr">
        <is>
          <t>tsx_react.tar.gz</t>
        </is>
      </c>
      <c r="N1659" s="7" t="inlineStr">
        <is>
          <t>1658.tsx</t>
        </is>
      </c>
      <c r="O1659" s="7" t="n"/>
      <c r="P1659" s="7" t="inlineStr">
        <is>
          <t>iBisCuitZ/lorem-generator</t>
        </is>
      </c>
      <c r="Q1659" s="7" t="inlineStr">
        <is>
          <t>https://github.com/iBisCuitZ/lorem-generator/blob/caa42a414b8def8a683cbb86d8dc95c41d009122/src/component/LoremCard.tsx</t>
        </is>
      </c>
      <c r="R1659" s="7" t="n"/>
      <c r="S1659" s="7" t="n"/>
      <c r="T1659" s="7" t="n"/>
    </row>
    <row r="1660" ht="18.75" customHeight="1">
      <c r="A1660" s="7">
        <f>_xlfn.CONCAT("react-5-",TEXT(ROW()-1,"000000"))</f>
        <v/>
      </c>
      <c r="B1660" s="7" t="n"/>
      <c r="C1660" s="8" t="inlineStr">
        <is>
          <t>React模板</t>
        </is>
      </c>
      <c r="D1660" s="8" t="inlineStr">
        <is>
          <t>tsx</t>
        </is>
      </c>
      <c r="E1660" s="8" t="inlineStr">
        <is>
          <t>React</t>
        </is>
      </c>
      <c r="F1660" s="8" t="inlineStr">
        <is>
          <t>原生模板</t>
        </is>
      </c>
      <c r="G1660" s="8" t="inlineStr">
        <is>
          <t>通用（前端）</t>
        </is>
      </c>
      <c r="H1660" s="7" t="inlineStr">
        <is>
          <t>自定义输入框</t>
        </is>
      </c>
      <c r="I1660" s="8" t="inlineStr">
        <is>
          <t>陈乐</t>
        </is>
      </c>
      <c r="J1660" s="8" t="inlineStr">
        <is>
          <t>2025/12/23，‏‎11:36:54</t>
        </is>
      </c>
      <c r="K1660" s="7" t="inlineStr">
        <is>
          <t>此组件用于创建带有默认样式和属性传递的文本输入框。</t>
        </is>
      </c>
      <c r="L1660" s="7" t="n"/>
      <c r="M1660" s="8" t="inlineStr">
        <is>
          <t>tsx_react.tar.gz</t>
        </is>
      </c>
      <c r="N1660" s="7" t="inlineStr">
        <is>
          <t>1659.tsx</t>
        </is>
      </c>
      <c r="O1660" s="7" t="n"/>
      <c r="P1660" s="7" t="inlineStr">
        <is>
          <t>ayushbhanot/HealthCareDataApp</t>
        </is>
      </c>
      <c r="Q1660" s="7" t="inlineStr">
        <is>
          <t>https://github.com/ayushbhanot/HealthCareDataApp/blob/bbe8e1bd4d36526336f34375f5d6ef831e870d82/components/AppTextInput.tsx</t>
        </is>
      </c>
      <c r="R1660" s="7" t="n"/>
      <c r="S1660" s="7" t="n"/>
      <c r="T1660" s="7" t="n"/>
    </row>
    <row r="1661" ht="18.75" customHeight="1">
      <c r="A1661" s="7">
        <f>_xlfn.CONCAT("react-5-",TEXT(ROW()-1,"000000"))</f>
        <v/>
      </c>
      <c r="B1661" s="7" t="n"/>
      <c r="C1661" s="8" t="inlineStr">
        <is>
          <t>React模板</t>
        </is>
      </c>
      <c r="D1661" s="8" t="inlineStr">
        <is>
          <t>tsx</t>
        </is>
      </c>
      <c r="E1661" s="8" t="inlineStr">
        <is>
          <t>React</t>
        </is>
      </c>
      <c r="F1661" s="8" t="inlineStr">
        <is>
          <t>原生模板</t>
        </is>
      </c>
      <c r="G1661" s="8" t="inlineStr">
        <is>
          <t>通用（前端）</t>
        </is>
      </c>
      <c r="H1661" s="7" t="inlineStr">
        <is>
          <t>自定义按钮</t>
        </is>
      </c>
      <c r="I1661" s="8" t="inlineStr">
        <is>
          <t>陈乐</t>
        </is>
      </c>
      <c r="J1661" s="8" t="inlineStr">
        <is>
          <t>2025/12/23，‏‎11:36:54</t>
        </is>
      </c>
      <c r="K1661" s="7" t="inlineStr">
        <is>
          <t>此组件用于创建具有可配置标题、图标和样式的自定义按钮，支持点击事件及禁用状态。</t>
        </is>
      </c>
      <c r="L1661" s="7" t="n"/>
      <c r="M1661" s="8" t="inlineStr">
        <is>
          <t>tsx_react.tar.gz</t>
        </is>
      </c>
      <c r="N1661" s="7" t="inlineStr">
        <is>
          <t>1660.tsx</t>
        </is>
      </c>
      <c r="O1661" s="7" t="n"/>
      <c r="P1661" s="7" t="inlineStr">
        <is>
          <t>MohammadRehanPatel/car_showcase</t>
        </is>
      </c>
      <c r="Q1661" s="7" t="inlineStr">
        <is>
          <t>https://github.com/MohammadRehanPatel/car_showcase/blob/c49cd7fff215013893035fd013468b716effccf3/components/CustomButton.tsx</t>
        </is>
      </c>
      <c r="R1661" s="7" t="n"/>
      <c r="S1661" s="7" t="n"/>
      <c r="T1661" s="7" t="n"/>
    </row>
    <row r="1662" ht="18.75" customHeight="1">
      <c r="A1662" s="7">
        <f>_xlfn.CONCAT("react-5-",TEXT(ROW()-1,"000000"))</f>
        <v/>
      </c>
      <c r="B1662" s="7" t="n"/>
      <c r="C1662" s="8" t="inlineStr">
        <is>
          <t>React模板</t>
        </is>
      </c>
      <c r="D1662" s="8" t="inlineStr">
        <is>
          <t>tsx</t>
        </is>
      </c>
      <c r="E1662" s="8" t="inlineStr">
        <is>
          <t>React</t>
        </is>
      </c>
      <c r="F1662" s="8" t="inlineStr">
        <is>
          <t>原生模板</t>
        </is>
      </c>
      <c r="G1662" s="8" t="inlineStr">
        <is>
          <t>通用（前端）</t>
        </is>
      </c>
      <c r="H1662" s="7" t="inlineStr">
        <is>
          <t>书籍展示</t>
        </is>
      </c>
      <c r="I1662" s="8" t="inlineStr">
        <is>
          <t>陈乐</t>
        </is>
      </c>
      <c r="J1662" s="8" t="inlineStr">
        <is>
          <t>2025/12/23，‏‎11:36:54</t>
        </is>
      </c>
      <c r="K1662" s="7" t="inlineStr">
        <is>
          <t>展示书籍信息，包含封面、标题和价格，并可点击跳转详情页</t>
        </is>
      </c>
      <c r="L1662" s="7" t="n"/>
      <c r="M1662" s="8" t="inlineStr">
        <is>
          <t>tsx_react.tar.gz</t>
        </is>
      </c>
      <c r="N1662" s="7" t="inlineStr">
        <is>
          <t>1661.tsx</t>
        </is>
      </c>
      <c r="O1662" s="7" t="n"/>
      <c r="P1662" s="7" t="inlineStr">
        <is>
          <t>MeydenFE/book-commerce-app</t>
        </is>
      </c>
      <c r="Q1662" s="7" t="inlineStr">
        <is>
          <t>https://github.com/MeydenFE/book-commerce-app/blob/b0d4a562f5dd411159ff6daf989dae0333f6f948/src/app/components/Book.tsx</t>
        </is>
      </c>
      <c r="R1662" s="7" t="n"/>
      <c r="S1662" s="7" t="n"/>
      <c r="T1662" s="7" t="n"/>
    </row>
    <row r="1663" ht="18.75" customHeight="1">
      <c r="A1663" s="7">
        <f>_xlfn.CONCAT("react-5-",TEXT(ROW()-1,"000000"))</f>
        <v/>
      </c>
      <c r="B1663" s="7" t="n"/>
      <c r="C1663" s="8" t="inlineStr">
        <is>
          <t>React模板</t>
        </is>
      </c>
      <c r="D1663" s="8" t="inlineStr">
        <is>
          <t>tsx</t>
        </is>
      </c>
      <c r="E1663" s="8" t="inlineStr">
        <is>
          <t>React</t>
        </is>
      </c>
      <c r="F1663" s="8" t="inlineStr">
        <is>
          <t>原生模板</t>
        </is>
      </c>
      <c r="G1663" s="8" t="inlineStr">
        <is>
          <t>通用（前端）</t>
        </is>
      </c>
      <c r="H1663" s="7" t="inlineStr">
        <is>
          <t>安全链接</t>
        </is>
      </c>
      <c r="I1663" s="8" t="inlineStr">
        <is>
          <t>陈乐</t>
        </is>
      </c>
      <c r="J1663" s="8" t="inlineStr">
        <is>
          <t>2025/12/23，‏‎11:36:54</t>
        </is>
      </c>
      <c r="K1663" s="7" t="inlineStr">
        <is>
          <t>自定义可点击的链接组件，支持内部跳转并处理嵌套锚点。</t>
        </is>
      </c>
      <c r="L1663" s="7" t="n"/>
      <c r="M1663" s="8" t="inlineStr">
        <is>
          <t>tsx_react.tar.gz</t>
        </is>
      </c>
      <c r="N1663" s="7" t="inlineStr">
        <is>
          <t>1662.tsx</t>
        </is>
      </c>
      <c r="O1663" s="7" t="n"/>
      <c r="P1663" s="7" t="inlineStr">
        <is>
          <t>Vijaygaurav2004/Vasthrika-Admin-Panel</t>
        </is>
      </c>
      <c r="Q1663" s="7" t="inlineStr">
        <is>
          <t>https://github.com/Vijaygaurav2004/Vasthrika-Admin-Panel/blob/95287944f04b647b20ac5eb8845bcb92ddfa2221/components/ui/safe-link.tsx</t>
        </is>
      </c>
      <c r="R1663" s="7" t="n"/>
      <c r="S1663" s="7" t="n"/>
      <c r="T1663" s="7" t="n"/>
    </row>
    <row r="1664" ht="18.75" customHeight="1">
      <c r="A1664" s="7">
        <f>_xlfn.CONCAT("react-5-",TEXT(ROW()-1,"000000"))</f>
        <v/>
      </c>
      <c r="B1664" s="7" t="n"/>
      <c r="C1664" s="8" t="inlineStr">
        <is>
          <t>React模板</t>
        </is>
      </c>
      <c r="D1664" s="8" t="inlineStr">
        <is>
          <t>tsx</t>
        </is>
      </c>
      <c r="E1664" s="8" t="inlineStr">
        <is>
          <t>React</t>
        </is>
      </c>
      <c r="F1664" s="8" t="inlineStr">
        <is>
          <t>原生模板</t>
        </is>
      </c>
      <c r="G1664" s="8" t="inlineStr">
        <is>
          <t>通用（前端）</t>
        </is>
      </c>
      <c r="H1664" s="7" t="inlineStr">
        <is>
          <t>展示动画电影</t>
        </is>
      </c>
      <c r="I1664" s="8" t="inlineStr">
        <is>
          <t>陈乐</t>
        </is>
      </c>
      <c r="J1664" s="8" t="inlineStr">
        <is>
          <t>2025/12/23，‏‎11:36:54</t>
        </is>
      </c>
      <c r="K1664" s="7" t="inlineStr">
        <is>
          <t>此组件负责获取并展示动画电影数据，通过静态生成方式加载页面内容。</t>
        </is>
      </c>
      <c r="L1664" s="7" t="n"/>
      <c r="M1664" s="8" t="inlineStr">
        <is>
          <t>tsx_react.tar.gz</t>
        </is>
      </c>
      <c r="N1664" s="7" t="inlineStr">
        <is>
          <t>1663.tsx</t>
        </is>
      </c>
      <c r="O1664" s="7" t="n"/>
      <c r="P1664" s="7" t="inlineStr">
        <is>
          <t>SajalTalukder/anime-dev</t>
        </is>
      </c>
      <c r="Q1664" s="7" t="inlineStr">
        <is>
          <t>https://github.com/SajalTalukder/anime-dev/blob/17c7383bb50eac966f7348229792b2ecc04ddfb1/pages/movie-page/[page].tsx</t>
        </is>
      </c>
      <c r="R1664" s="7" t="n"/>
      <c r="S1664" s="7" t="n"/>
      <c r="T1664" s="7" t="n"/>
    </row>
    <row r="1665" ht="18.75" customHeight="1">
      <c r="A1665" s="7">
        <f>_xlfn.CONCAT("react-5-",TEXT(ROW()-1,"000000"))</f>
        <v/>
      </c>
      <c r="B1665" s="7" t="n"/>
      <c r="C1665" s="8" t="inlineStr">
        <is>
          <t>React模板</t>
        </is>
      </c>
      <c r="D1665" s="8" t="inlineStr">
        <is>
          <t>tsx</t>
        </is>
      </c>
      <c r="E1665" s="8" t="inlineStr">
        <is>
          <t>React</t>
        </is>
      </c>
      <c r="F1665" s="8" t="inlineStr">
        <is>
          <t>原生模板</t>
        </is>
      </c>
      <c r="G1665" s="8" t="inlineStr">
        <is>
          <t>通用（前端）</t>
        </is>
      </c>
      <c r="H1665" s="7" t="inlineStr">
        <is>
          <t>模态对话框</t>
        </is>
      </c>
      <c r="I1665" s="8" t="inlineStr">
        <is>
          <t>陈乐</t>
        </is>
      </c>
      <c r="J1665" s="8" t="inlineStr">
        <is>
          <t>2025/12/23，‏‎11:36:54</t>
        </is>
      </c>
      <c r="K1665" s="7" t="inlineStr">
        <is>
          <t>此组件用于显示一个可关闭的模态窗口，包含背景遮罩和居中对齐的内容区域。</t>
        </is>
      </c>
      <c r="L1665" s="7" t="n"/>
      <c r="M1665" s="8" t="inlineStr">
        <is>
          <t>tsx_react.tar.gz</t>
        </is>
      </c>
      <c r="N1665" s="7" t="inlineStr">
        <is>
          <t>1664.tsx</t>
        </is>
      </c>
      <c r="O1665" s="7" t="n"/>
      <c r="P1665" s="7" t="inlineStr">
        <is>
          <t>VaradChaudhari0210/kml</t>
        </is>
      </c>
      <c r="Q1665" s="7" t="inlineStr">
        <is>
          <t>https://github.com/VaradChaudhari0210/kml/blob/01c56646c355cff0591b7aa33820aa4d1361b54a/src/components/ui/Modal.tsx</t>
        </is>
      </c>
      <c r="R1665" s="7" t="n"/>
      <c r="S1665" s="7" t="n"/>
      <c r="T1665" s="7" t="n"/>
    </row>
    <row r="1666" ht="18.75" customHeight="1">
      <c r="A1666" s="7">
        <f>_xlfn.CONCAT("react-5-",TEXT(ROW()-1,"000000"))</f>
        <v/>
      </c>
      <c r="B1666" s="7" t="n"/>
      <c r="C1666" s="8" t="inlineStr">
        <is>
          <t>React模板</t>
        </is>
      </c>
      <c r="D1666" s="8" t="inlineStr">
        <is>
          <t>tsx</t>
        </is>
      </c>
      <c r="E1666" s="8" t="inlineStr">
        <is>
          <t>React</t>
        </is>
      </c>
      <c r="F1666" s="8" t="inlineStr">
        <is>
          <t>原生模板</t>
        </is>
      </c>
      <c r="G1666" s="8" t="inlineStr">
        <is>
          <t>通用（前端）</t>
        </is>
      </c>
      <c r="H1666" s="7" t="inlineStr">
        <is>
          <t>数据预取</t>
        </is>
      </c>
      <c r="I1666" s="8" t="inlineStr">
        <is>
          <t>陈乐</t>
        </is>
      </c>
      <c r="J1666" s="8" t="inlineStr">
        <is>
          <t>2025/12/23，‏‎11:36:54</t>
        </is>
      </c>
      <c r="K1666" s="7" t="inlineStr">
        <is>
          <t>该组件用于在页面加载时预取当前管理员的相关媒体数据，提升用户体验。</t>
        </is>
      </c>
      <c r="L1666" s="7" t="n"/>
      <c r="M1666" s="8" t="inlineStr">
        <is>
          <t>tsx_react.tar.gz</t>
        </is>
      </c>
      <c r="N1666" s="7" t="inlineStr">
        <is>
          <t>1665.tsx</t>
        </is>
      </c>
      <c r="O1666" s="7" t="n"/>
      <c r="P1666" s="7" t="inlineStr">
        <is>
          <t>MSAFVANKV/my-cloud-frontent-2025</t>
        </is>
      </c>
      <c r="Q1666" s="7" t="inlineStr">
        <is>
          <t>https://github.com/MSAFVANKV/my-cloud-frontent-2025/blob/e5386db54d0612c4efb94d7c729a673fdd834e67/src/layouts/queryLayout.tsx</t>
        </is>
      </c>
      <c r="R1666" s="7" t="n"/>
      <c r="S1666" s="7" t="n"/>
      <c r="T1666" s="7" t="n"/>
    </row>
    <row r="1667" ht="18.75" customHeight="1">
      <c r="A1667" s="7">
        <f>_xlfn.CONCAT("react-5-",TEXT(ROW()-1,"000000"))</f>
        <v/>
      </c>
      <c r="B1667" s="7" t="n"/>
      <c r="C1667" s="8" t="inlineStr">
        <is>
          <t>React模板</t>
        </is>
      </c>
      <c r="D1667" s="8" t="inlineStr">
        <is>
          <t>tsx</t>
        </is>
      </c>
      <c r="E1667" s="8" t="inlineStr">
        <is>
          <t>React</t>
        </is>
      </c>
      <c r="F1667" s="8" t="inlineStr">
        <is>
          <t>原生模板</t>
        </is>
      </c>
      <c r="G1667" s="8" t="inlineStr">
        <is>
          <t>通用（前端）</t>
        </is>
      </c>
      <c r="H1667" s="7" t="inlineStr">
        <is>
          <t>复选框组件</t>
        </is>
      </c>
      <c r="I1667" s="8" t="inlineStr">
        <is>
          <t>陈乐</t>
        </is>
      </c>
      <c r="J1667" s="8" t="inlineStr">
        <is>
          <t>2025/12/23，‏‎11:36:54</t>
        </is>
      </c>
      <c r="K1667" s="7" t="inlineStr">
        <is>
          <t>实现一个自定义的复选框组件，包含标签和输入框，并支持状态变化事件处理。</t>
        </is>
      </c>
      <c r="L1667" s="7" t="n"/>
      <c r="M1667" s="8" t="inlineStr">
        <is>
          <t>tsx_react.tar.gz</t>
        </is>
      </c>
      <c r="N1667" s="7" t="inlineStr">
        <is>
          <t>1666.tsx</t>
        </is>
      </c>
      <c r="O1667" s="7" t="n"/>
      <c r="P1667" s="7" t="inlineStr">
        <is>
          <t>Craneyboy222/premier-league-football-themed-app</t>
        </is>
      </c>
      <c r="Q1667" s="7" t="inlineStr">
        <is>
          <t>https://github.com/Craneyboy222/premier-league-football-themed-app/blob/42c01a7b6ba3616c559f737457efd4b284e68a23/src/components/Checkbox.tsx</t>
        </is>
      </c>
      <c r="R1667" s="7" t="n"/>
      <c r="S1667" s="7" t="n"/>
      <c r="T1667" s="7" t="n"/>
    </row>
    <row r="1668" ht="18.75" customHeight="1">
      <c r="A1668" s="7">
        <f>_xlfn.CONCAT("react-5-",TEXT(ROW()-1,"000000"))</f>
        <v/>
      </c>
      <c r="B1668" s="7" t="n"/>
      <c r="C1668" s="8" t="inlineStr">
        <is>
          <t>React模板</t>
        </is>
      </c>
      <c r="D1668" s="8" t="inlineStr">
        <is>
          <t>tsx</t>
        </is>
      </c>
      <c r="E1668" s="8" t="inlineStr">
        <is>
          <t>React</t>
        </is>
      </c>
      <c r="F1668" s="8" t="inlineStr">
        <is>
          <t>原生模板</t>
        </is>
      </c>
      <c r="G1668" s="8" t="inlineStr">
        <is>
          <t>通用（前端）</t>
        </is>
      </c>
      <c r="H1668" s="7" t="inlineStr">
        <is>
          <t>自定义按钮</t>
        </is>
      </c>
      <c r="I1668" s="8" t="inlineStr">
        <is>
          <t>陈乐</t>
        </is>
      </c>
      <c r="J1668" s="8" t="inlineStr">
        <is>
          <t>2025/12/23，‏‎11:36:54</t>
        </is>
      </c>
      <c r="K1668" s="7" t="inlineStr">
        <is>
          <t>该组件用于创建一个可点击的自定义样式按钮，支持标题、容器和标签样式自定义及点击事件处理。</t>
        </is>
      </c>
      <c r="L1668" s="7" t="n"/>
      <c r="M1668" s="8" t="inlineStr">
        <is>
          <t>tsx_react.tar.gz</t>
        </is>
      </c>
      <c r="N1668" s="7" t="inlineStr">
        <is>
          <t>1667.tsx</t>
        </is>
      </c>
      <c r="O1668" s="7" t="n"/>
      <c r="P1668" s="7" t="inlineStr">
        <is>
          <t>edmarvabril/impact-movies</t>
        </is>
      </c>
      <c r="Q1668" s="7" t="inlineStr">
        <is>
          <t>https://github.com/edmarvabril/impact-movies/blob/409629261b0784ffcbf208df8bbf14d6794c9459/components/StyledButton.tsx</t>
        </is>
      </c>
      <c r="R1668" s="7" t="n"/>
      <c r="S1668" s="7" t="n"/>
      <c r="T1668" s="7" t="n"/>
    </row>
    <row r="1669" ht="18.75" customHeight="1">
      <c r="A1669" s="7">
        <f>_xlfn.CONCAT("react-5-",TEXT(ROW()-1,"000000"))</f>
        <v/>
      </c>
      <c r="B1669" s="7" t="n"/>
      <c r="C1669" s="8" t="inlineStr">
        <is>
          <t>React模板</t>
        </is>
      </c>
      <c r="D1669" s="8" t="inlineStr">
        <is>
          <t>tsx</t>
        </is>
      </c>
      <c r="E1669" s="8" t="inlineStr">
        <is>
          <t>React</t>
        </is>
      </c>
      <c r="F1669" s="8" t="inlineStr">
        <is>
          <t>原生模板</t>
        </is>
      </c>
      <c r="G1669" s="8" t="inlineStr">
        <is>
          <t>通用（前端）</t>
        </is>
      </c>
      <c r="H1669" s="7" t="inlineStr">
        <is>
          <t>下拉选择框</t>
        </is>
      </c>
      <c r="I1669" s="8" t="inlineStr">
        <is>
          <t>陈乐</t>
        </is>
      </c>
      <c r="J1669" s="8" t="inlineStr">
        <is>
          <t>2025/12/23，‏‎11:36:54</t>
        </is>
      </c>
      <c r="K1669" s="7" t="inlineStr">
        <is>
          <t>此组件用于展示过滤选项，用户可从中选择一项以触发相应的过滤操作。</t>
        </is>
      </c>
      <c r="L1669" s="7" t="n"/>
      <c r="M1669" s="8" t="inlineStr">
        <is>
          <t>tsx_react.tar.gz</t>
        </is>
      </c>
      <c r="N1669" s="7" t="inlineStr">
        <is>
          <t>1668.tsx</t>
        </is>
      </c>
      <c r="O1669" s="7" t="n"/>
      <c r="P1669" s="7" t="inlineStr">
        <is>
          <t>vieiramanda11/syky</t>
        </is>
      </c>
      <c r="Q1669" s="7" t="inlineStr">
        <is>
          <t>https://github.com/vieiramanda11/syky/blob/eb3b596af69d7cfff8d70fd365dba54ae7ad9cfb/src/components/Dropdown.tsx</t>
        </is>
      </c>
      <c r="R1669" s="7" t="n"/>
      <c r="S1669" s="7" t="n"/>
      <c r="T1669" s="7" t="n"/>
    </row>
    <row r="1670" ht="18.75" customHeight="1">
      <c r="A1670" s="7">
        <f>_xlfn.CONCAT("react-5-",TEXT(ROW()-1,"000000"))</f>
        <v/>
      </c>
      <c r="B1670" s="7" t="n"/>
      <c r="C1670" s="8" t="inlineStr">
        <is>
          <t>React模板</t>
        </is>
      </c>
      <c r="D1670" s="8" t="inlineStr">
        <is>
          <t>tsx</t>
        </is>
      </c>
      <c r="E1670" s="8" t="inlineStr">
        <is>
          <t>React</t>
        </is>
      </c>
      <c r="F1670" s="8" t="inlineStr">
        <is>
          <t>原生模板</t>
        </is>
      </c>
      <c r="G1670" s="8" t="inlineStr">
        <is>
          <t>通用（前端）</t>
        </is>
      </c>
      <c r="H1670" s="7" t="inlineStr">
        <is>
          <t>通知提示组件</t>
        </is>
      </c>
      <c r="I1670" s="8" t="inlineStr">
        <is>
          <t>陈乐</t>
        </is>
      </c>
      <c r="J1670" s="8" t="inlineStr">
        <is>
          <t>2025/12/23，‏‎11:36:54</t>
        </is>
      </c>
      <c r="K1670" s="7" t="inlineStr">
        <is>
          <t>该组件展示一条消息，并提供关闭选项，带有左对齐的提示文本。</t>
        </is>
      </c>
      <c r="L1670" s="7" t="n"/>
      <c r="M1670" s="8" t="inlineStr">
        <is>
          <t>tsx_react.tar.gz</t>
        </is>
      </c>
      <c r="N1670" s="7" t="inlineStr">
        <is>
          <t>1669.tsx</t>
        </is>
      </c>
      <c r="O1670" s="7" t="n"/>
      <c r="P1670" s="7" t="inlineStr">
        <is>
          <t>izi-snipe/Safari-planner</t>
        </is>
      </c>
      <c r="Q1670" s="7" t="inlineStr">
        <is>
          <t>https://github.com/izi-snipe/Safari-planner/blob/a668b57a766bedca5faa9cb8c39169f3ddd41707/components/Notification.tsx</t>
        </is>
      </c>
      <c r="R1670" s="7" t="n"/>
      <c r="S1670" s="7" t="n"/>
      <c r="T1670" s="7" t="n"/>
    </row>
    <row r="1671" ht="18.75" customHeight="1">
      <c r="A1671" s="7">
        <f>_xlfn.CONCAT("react-5-",TEXT(ROW()-1,"000000"))</f>
        <v/>
      </c>
      <c r="B1671" s="7" t="n"/>
      <c r="C1671" s="8" t="inlineStr">
        <is>
          <t>React模板</t>
        </is>
      </c>
      <c r="D1671" s="8" t="inlineStr">
        <is>
          <t>tsx</t>
        </is>
      </c>
      <c r="E1671" s="8" t="inlineStr">
        <is>
          <t>React</t>
        </is>
      </c>
      <c r="F1671" s="8" t="inlineStr">
        <is>
          <t>原生模板</t>
        </is>
      </c>
      <c r="G1671" s="8" t="inlineStr">
        <is>
          <t>通用（前端）</t>
        </is>
      </c>
      <c r="H1671" s="7" t="inlineStr">
        <is>
          <t>用户信息展示</t>
        </is>
      </c>
      <c r="I1671" s="8" t="inlineStr">
        <is>
          <t>陈乐</t>
        </is>
      </c>
      <c r="J1671" s="8" t="inlineStr">
        <is>
          <t>2025/12/23，‏‎11:36:54</t>
        </is>
      </c>
      <c r="K1671" s="7" t="inlineStr">
        <is>
          <t>该组件用于展示用户的各项基本信息，包括用户名、全名和邮箱等。</t>
        </is>
      </c>
      <c r="L1671" s="7" t="n"/>
      <c r="M1671" s="8" t="inlineStr">
        <is>
          <t>tsx_react.tar.gz</t>
        </is>
      </c>
      <c r="N1671" s="7" t="inlineStr">
        <is>
          <t>1670.tsx</t>
        </is>
      </c>
      <c r="O1671" s="7" t="n"/>
      <c r="P1671" s="7" t="inlineStr">
        <is>
          <t>andre1ka-ber/react-todo-ts</t>
        </is>
      </c>
      <c r="Q1671" s="7" t="inlineStr">
        <is>
          <t>https://github.com/andre1ka-ber/react-todo-ts/blob/adbd32f39f4515172560150200a40be5dfb6cee5/src/components/UserCard.tsx</t>
        </is>
      </c>
      <c r="R1671" s="7" t="n"/>
      <c r="S1671" s="7" t="n"/>
      <c r="T1671" s="7" t="n"/>
    </row>
    <row r="1672" ht="18.75" customHeight="1">
      <c r="A1672" s="7">
        <f>_xlfn.CONCAT("react-5-",TEXT(ROW()-1,"000000"))</f>
        <v/>
      </c>
      <c r="B1672" s="7" t="n"/>
      <c r="C1672" s="8" t="inlineStr">
        <is>
          <t>React模板</t>
        </is>
      </c>
      <c r="D1672" s="8" t="inlineStr">
        <is>
          <t>tsx</t>
        </is>
      </c>
      <c r="E1672" s="8" t="inlineStr">
        <is>
          <t>React</t>
        </is>
      </c>
      <c r="F1672" s="8" t="inlineStr">
        <is>
          <t>原生模板</t>
        </is>
      </c>
      <c r="G1672" s="8" t="inlineStr">
        <is>
          <t>通用（前端）</t>
        </is>
      </c>
      <c r="H1672" s="7" t="inlineStr">
        <is>
          <t>输入框组件</t>
        </is>
      </c>
      <c r="I1672" s="8" t="inlineStr">
        <is>
          <t>陈乐</t>
        </is>
      </c>
      <c r="J1672" s="8" t="inlineStr">
        <is>
          <t>2025/12/23，‏‎11:36:54</t>
        </is>
      </c>
      <c r="K1672" s="7" t="inlineStr">
        <is>
          <t>这是一个自定义的输入框组件，包含样式和交互处理，支持多种输入类型。</t>
        </is>
      </c>
      <c r="L1672" s="7" t="n"/>
      <c r="M1672" s="8" t="inlineStr">
        <is>
          <t>tsx_react.tar.gz</t>
        </is>
      </c>
      <c r="N1672" s="7" t="inlineStr">
        <is>
          <t>1671.tsx</t>
        </is>
      </c>
      <c r="O1672" s="7" t="n"/>
      <c r="P1672" s="7" t="inlineStr">
        <is>
          <t>avifenesh/expense-track</t>
        </is>
      </c>
      <c r="Q1672" s="7" t="inlineStr">
        <is>
          <t>https://github.com/avifenesh/expense-track/blob/b376cb4b828b70549c630ef9fd3e5a2dfaf721ae/src/components/ui/input.tsx</t>
        </is>
      </c>
      <c r="R1672" s="7" t="n"/>
      <c r="S1672" s="7" t="n"/>
      <c r="T1672" s="7" t="n"/>
    </row>
    <row r="1673" ht="18.75" customHeight="1">
      <c r="A1673" s="7">
        <f>_xlfn.CONCAT("react-5-",TEXT(ROW()-1,"000000"))</f>
        <v/>
      </c>
      <c r="B1673" s="7" t="n"/>
      <c r="C1673" s="8" t="inlineStr">
        <is>
          <t>React模板</t>
        </is>
      </c>
      <c r="D1673" s="8" t="inlineStr">
        <is>
          <t>tsx</t>
        </is>
      </c>
      <c r="E1673" s="8" t="inlineStr">
        <is>
          <t>React</t>
        </is>
      </c>
      <c r="F1673" s="8" t="inlineStr">
        <is>
          <t>原生模板</t>
        </is>
      </c>
      <c r="G1673" s="8" t="inlineStr">
        <is>
          <t>通用（前端）</t>
        </is>
      </c>
      <c r="H1673" s="7" t="inlineStr">
        <is>
          <t>旅程项目展示</t>
        </is>
      </c>
      <c r="I1673" s="8" t="inlineStr">
        <is>
          <t>陈乐</t>
        </is>
      </c>
      <c r="J1673" s="8" t="inlineStr">
        <is>
          <t>2025/12/23，‏‎11:36:54</t>
        </is>
      </c>
      <c r="K1673" s="7" t="inlineStr">
        <is>
          <t>此组件用于展示旅程中的各个项目，包含图片、标题和段落。</t>
        </is>
      </c>
      <c r="L1673" s="7" t="n"/>
      <c r="M1673" s="8" t="inlineStr">
        <is>
          <t>tsx_react.tar.gz</t>
        </is>
      </c>
      <c r="N1673" s="7" t="inlineStr">
        <is>
          <t>1672.tsx</t>
        </is>
      </c>
      <c r="O1673" s="7" t="n"/>
      <c r="P1673" s="7" t="inlineStr">
        <is>
          <t>ajayspakcommcom/Live-Data-Base</t>
        </is>
      </c>
      <c r="Q1673" s="7" t="inlineStr">
        <is>
          <t>https://github.com/ajayspakcommcom/Live-Data-Base/blob/704a0bb02e569397b20879f363c149c061fc1d91/components/journey-item.tsx</t>
        </is>
      </c>
      <c r="R1673" s="7" t="n"/>
      <c r="S1673" s="7" t="n"/>
      <c r="T1673" s="7" t="n"/>
    </row>
    <row r="1674" ht="18.75" customHeight="1">
      <c r="A1674" s="7">
        <f>_xlfn.CONCAT("react-5-",TEXT(ROW()-1,"000000"))</f>
        <v/>
      </c>
      <c r="B1674" s="7" t="n"/>
      <c r="C1674" s="8" t="inlineStr">
        <is>
          <t>React模板</t>
        </is>
      </c>
      <c r="D1674" s="8" t="inlineStr">
        <is>
          <t>tsx</t>
        </is>
      </c>
      <c r="E1674" s="8" t="inlineStr">
        <is>
          <t>React</t>
        </is>
      </c>
      <c r="F1674" s="8" t="inlineStr">
        <is>
          <t>原生模板</t>
        </is>
      </c>
      <c r="G1674" s="8" t="inlineStr">
        <is>
          <t>通用（前端）</t>
        </is>
      </c>
      <c r="H1674" s="7" t="inlineStr">
        <is>
          <t>自定义输入框</t>
        </is>
      </c>
      <c r="I1674" s="8" t="inlineStr">
        <is>
          <t>陈乐</t>
        </is>
      </c>
      <c r="J1674" s="8" t="inlineStr">
        <is>
          <t>2025/12/23，‏‎11:36:54</t>
        </is>
      </c>
      <c r="K1674" s="7" t="inlineStr">
        <is>
          <t>此组件用于创建带有样式和配置选项的输入框，支持多种变体和颜色主题。</t>
        </is>
      </c>
      <c r="L1674" s="7" t="n"/>
      <c r="M1674" s="8" t="inlineStr">
        <is>
          <t>tsx_react.tar.gz</t>
        </is>
      </c>
      <c r="N1674" s="7" t="inlineStr">
        <is>
          <t>1673.tsx</t>
        </is>
      </c>
      <c r="O1674" s="7" t="n"/>
      <c r="P1674" s="7" t="inlineStr">
        <is>
          <t>SL-BLACK-EAGLE/emp-web</t>
        </is>
      </c>
      <c r="Q1674" s="7" t="inlineStr">
        <is>
          <t>https://github.com/SL-BLACK-EAGLE/emp-web/blob/9eb76b2025fa99d48567cbefdb60239e5d584016/src/components/ui/Input.tsx</t>
        </is>
      </c>
      <c r="R1674" s="7" t="n"/>
      <c r="S1674" s="7" t="n"/>
      <c r="T1674" s="7" t="n"/>
    </row>
    <row r="1675" ht="18.75" customHeight="1">
      <c r="A1675" s="7">
        <f>_xlfn.CONCAT("react-5-",TEXT(ROW()-1,"000000"))</f>
        <v/>
      </c>
      <c r="B1675" s="7" t="n"/>
      <c r="C1675" s="8" t="inlineStr">
        <is>
          <t>React模板</t>
        </is>
      </c>
      <c r="D1675" s="8" t="inlineStr">
        <is>
          <t>tsx</t>
        </is>
      </c>
      <c r="E1675" s="8" t="inlineStr">
        <is>
          <t>React</t>
        </is>
      </c>
      <c r="F1675" s="8" t="inlineStr">
        <is>
          <t>原生模板</t>
        </is>
      </c>
      <c r="G1675" s="8" t="inlineStr">
        <is>
          <t>通用（前端）</t>
        </is>
      </c>
      <c r="H1675" s="7" t="inlineStr">
        <is>
          <t>客户端路由配置</t>
        </is>
      </c>
      <c r="I1675" s="8" t="inlineStr">
        <is>
          <t>陈乐</t>
        </is>
      </c>
      <c r="J1675" s="8" t="inlineStr">
        <is>
          <t>2025/12/23，‏‎11:36:54</t>
        </is>
      </c>
      <c r="K1675" s="7" t="inlineStr">
        <is>
          <t>该组件负责定义和渲染客户端应用程序的路由，包括首页、数据视图、登录、注册和可视化页面。</t>
        </is>
      </c>
      <c r="L1675" s="7" t="n"/>
      <c r="M1675" s="8" t="inlineStr">
        <is>
          <t>tsx_react.tar.gz</t>
        </is>
      </c>
      <c r="N1675" s="7" t="inlineStr">
        <is>
          <t>1674.tsx</t>
        </is>
      </c>
      <c r="O1675" s="7" t="n"/>
      <c r="P1675" s="7" t="inlineStr">
        <is>
          <t>BAKARY16/DataIvoire</t>
        </is>
      </c>
      <c r="Q1675" s="7" t="inlineStr">
        <is>
          <t>https://github.com/BAKARY16/DataIvoire/blob/ef85fc0db8b99acfc44bd3e4403a505154ffd441/src/routes/ClientRoutes.tsx</t>
        </is>
      </c>
      <c r="R1675" s="7" t="n"/>
      <c r="S1675" s="7" t="n"/>
      <c r="T1675" s="7" t="n"/>
    </row>
    <row r="1676" ht="18.75" customHeight="1">
      <c r="A1676" s="7">
        <f>_xlfn.CONCAT("react-5-",TEXT(ROW()-1,"000000"))</f>
        <v/>
      </c>
      <c r="B1676" s="7" t="n"/>
      <c r="C1676" s="8" t="inlineStr">
        <is>
          <t>React模板</t>
        </is>
      </c>
      <c r="D1676" s="8" t="inlineStr">
        <is>
          <t>tsx</t>
        </is>
      </c>
      <c r="E1676" s="8" t="inlineStr">
        <is>
          <t>React</t>
        </is>
      </c>
      <c r="F1676" s="8" t="inlineStr">
        <is>
          <t>原生模板</t>
        </is>
      </c>
      <c r="G1676" s="8" t="inlineStr">
        <is>
          <t>通用（前端）</t>
        </is>
      </c>
      <c r="H1676" s="7" t="inlineStr">
        <is>
          <t>警报显示</t>
        </is>
      </c>
      <c r="I1676" s="8" t="inlineStr">
        <is>
          <t>陈乐</t>
        </is>
      </c>
      <c r="J1676" s="8" t="inlineStr">
        <is>
          <t>2025/12/23，‏‎11:36:54</t>
        </is>
      </c>
      <c r="K1676" s="7" t="inlineStr">
        <is>
          <t>该组件用于展示用户消息提醒，并嵌入导航和对话列表，根据用户状态动态渲染内容。</t>
        </is>
      </c>
      <c r="L1676" s="7" t="n"/>
      <c r="M1676" s="8" t="inlineStr">
        <is>
          <t>tsx_react.tar.gz</t>
        </is>
      </c>
      <c r="N1676" s="7" t="inlineStr">
        <is>
          <t>1675.tsx</t>
        </is>
      </c>
      <c r="O1676" s="7" t="n"/>
      <c r="P1676" s="7" t="inlineStr">
        <is>
          <t>bossadizenith/jobo</t>
        </is>
      </c>
      <c r="Q1676" s="7" t="inlineStr">
        <is>
          <t>https://github.com/bossadizenith/jobo/blob/3ac0e20a8743fe7bf791f1ff9b0c769fd04ee780/components/shared/alert.tsx</t>
        </is>
      </c>
      <c r="R1676" s="7" t="n"/>
      <c r="S1676" s="7" t="n"/>
      <c r="T1676" s="7" t="n"/>
    </row>
    <row r="1677" ht="18.75" customHeight="1">
      <c r="A1677" s="7">
        <f>_xlfn.CONCAT("react-5-",TEXT(ROW()-1,"000000"))</f>
        <v/>
      </c>
      <c r="B1677" s="7" t="n"/>
      <c r="C1677" s="8" t="inlineStr">
        <is>
          <t>React模板</t>
        </is>
      </c>
      <c r="D1677" s="8" t="inlineStr">
        <is>
          <t>tsx</t>
        </is>
      </c>
      <c r="E1677" s="8" t="inlineStr">
        <is>
          <t>React</t>
        </is>
      </c>
      <c r="F1677" s="8" t="inlineStr">
        <is>
          <t>原生模板</t>
        </is>
      </c>
      <c r="G1677" s="8" t="inlineStr">
        <is>
          <t>通用（前端）</t>
        </is>
      </c>
      <c r="H1677" s="7" t="inlineStr">
        <is>
          <t>下划线文本功能标签用于添加带颜色下划线的文字</t>
        </is>
      </c>
      <c r="I1677" s="8" t="inlineStr">
        <is>
          <t>陈乐</t>
        </is>
      </c>
      <c r="J1677" s="8" t="inlineStr">
        <is>
          <t>2025/12/23，‏‎11:36:54</t>
        </is>
      </c>
      <c r="K1677" s="7" t="inlineStr">
        <is>
          <t>支持自定义文字内容和下划线颜色。</t>
        </is>
      </c>
      <c r="L1677" s="7" t="n"/>
      <c r="M1677" s="8" t="inlineStr">
        <is>
          <t>tsx_react.tar.gz</t>
        </is>
      </c>
      <c r="N1677" s="7" t="inlineStr">
        <is>
          <t>1676.tsx</t>
        </is>
      </c>
      <c r="O1677" s="7" t="n"/>
      <c r="P1677" s="7" t="inlineStr">
        <is>
          <t>alongsideOS/www-site</t>
        </is>
      </c>
      <c r="Q1677" s="7" t="inlineStr">
        <is>
          <t>https://github.com/alongsideOS/www-site/blob/fff699dde90ff8ee04f8cf1eb5571f8841112bff/components/ui/underline.tsx</t>
        </is>
      </c>
      <c r="R1677" s="7" t="n"/>
      <c r="S1677" s="7" t="n"/>
      <c r="T1677" s="7" t="n"/>
    </row>
    <row r="1678" ht="18.75" customHeight="1">
      <c r="A1678" s="7">
        <f>_xlfn.CONCAT("react-5-",TEXT(ROW()-1,"000000"))</f>
        <v/>
      </c>
      <c r="B1678" s="7" t="n"/>
      <c r="C1678" s="8" t="inlineStr">
        <is>
          <t>React模板</t>
        </is>
      </c>
      <c r="D1678" s="8" t="inlineStr">
        <is>
          <t>tsx</t>
        </is>
      </c>
      <c r="E1678" s="8" t="inlineStr">
        <is>
          <t>React</t>
        </is>
      </c>
      <c r="F1678" s="8" t="inlineStr">
        <is>
          <t>原生模板</t>
        </is>
      </c>
      <c r="G1678" s="8" t="inlineStr">
        <is>
          <t>通用（前端）</t>
        </is>
      </c>
      <c r="H1678" s="7" t="inlineStr">
        <is>
          <t>输入字段</t>
        </is>
      </c>
      <c r="I1678" s="8" t="inlineStr">
        <is>
          <t>陈乐</t>
        </is>
      </c>
      <c r="J1678" s="8" t="inlineStr">
        <is>
          <t>2025/12/23，‏‎11:36:54</t>
        </is>
      </c>
      <c r="K1678" s="7" t="inlineStr">
        <is>
          <t>这是一个自定义的输入框组件，带有标签和验证反馈功能。</t>
        </is>
      </c>
      <c r="L1678" s="7" t="n"/>
      <c r="M1678" s="8" t="inlineStr">
        <is>
          <t>tsx_react.tar.gz</t>
        </is>
      </c>
      <c r="N1678" s="7" t="inlineStr">
        <is>
          <t>1677.tsx</t>
        </is>
      </c>
      <c r="O1678" s="7" t="n"/>
      <c r="P1678" s="7" t="inlineStr">
        <is>
          <t>Nadeem1892/maq-cakes</t>
        </is>
      </c>
      <c r="Q1678" s="7" t="inlineStr">
        <is>
          <t>https://github.com/Nadeem1892/maq-cakes/blob/3eb204cb277820c57b9d815ab901f706dd8c3044/src/Atoms/AtmInputField.tsx</t>
        </is>
      </c>
      <c r="R1678" s="7" t="n"/>
      <c r="S1678" s="7" t="n"/>
      <c r="T1678" s="7" t="n"/>
    </row>
    <row r="1679" ht="18.75" customHeight="1">
      <c r="A1679" s="7">
        <f>_xlfn.CONCAT("react-5-",TEXT(ROW()-1,"000000"))</f>
        <v/>
      </c>
      <c r="B1679" s="7" t="n"/>
      <c r="C1679" s="8" t="inlineStr">
        <is>
          <t>React模板</t>
        </is>
      </c>
      <c r="D1679" s="8" t="inlineStr">
        <is>
          <t>tsx</t>
        </is>
      </c>
      <c r="E1679" s="8" t="inlineStr">
        <is>
          <t>React</t>
        </is>
      </c>
      <c r="F1679" s="8" t="inlineStr">
        <is>
          <t>原生模板</t>
        </is>
      </c>
      <c r="G1679" s="8" t="inlineStr">
        <is>
          <t>通用（前端）</t>
        </is>
      </c>
      <c r="H1679" s="7" t="inlineStr">
        <is>
          <t>任务项</t>
        </is>
      </c>
      <c r="I1679" s="8" t="inlineStr">
        <is>
          <t>陈乐</t>
        </is>
      </c>
      <c r="J1679" s="8" t="inlineStr">
        <is>
          <t>2025/12/23，‏‎11:36:54</t>
        </is>
      </c>
      <c r="K1679" s="7" t="inlineStr">
        <is>
          <t>展示和操作任务项信息，包括标题、描述、状态选择及删除按钮</t>
        </is>
      </c>
      <c r="L1679" s="7" t="n"/>
      <c r="M1679" s="8" t="inlineStr">
        <is>
          <t>tsx_react.tar.gz</t>
        </is>
      </c>
      <c r="N1679" s="7" t="inlineStr">
        <is>
          <t>1678.tsx</t>
        </is>
      </c>
      <c r="O1679" s="7" t="n"/>
      <c r="P1679" s="7" t="inlineStr">
        <is>
          <t>dhrn/task-management</t>
        </is>
      </c>
      <c r="Q1679" s="7" t="inlineStr">
        <is>
          <t>https://github.com/dhrn/task-management/blob/1c4656fa3bab4709a16bda7771606d5613e76b2a/src/Components/TaskItem.tsx</t>
        </is>
      </c>
      <c r="R1679" s="7" t="n"/>
      <c r="S1679" s="7" t="n"/>
      <c r="T1679" s="7" t="n"/>
    </row>
    <row r="1680" ht="18.75" customHeight="1">
      <c r="A1680" s="7">
        <f>_xlfn.CONCAT("react-5-",TEXT(ROW()-1,"000000"))</f>
        <v/>
      </c>
      <c r="B1680" s="7" t="n"/>
      <c r="C1680" s="8" t="inlineStr">
        <is>
          <t>React模板</t>
        </is>
      </c>
      <c r="D1680" s="8" t="inlineStr">
        <is>
          <t>tsx</t>
        </is>
      </c>
      <c r="E1680" s="8" t="inlineStr">
        <is>
          <t>React</t>
        </is>
      </c>
      <c r="F1680" s="8" t="inlineStr">
        <is>
          <t>原生模板</t>
        </is>
      </c>
      <c r="G1680" s="8" t="inlineStr">
        <is>
          <t>通用（前端）</t>
        </is>
      </c>
      <c r="H1680" s="7" t="inlineStr">
        <is>
          <t>多行文本输入</t>
        </is>
      </c>
      <c r="I1680" s="8" t="inlineStr">
        <is>
          <t>陈乐</t>
        </is>
      </c>
      <c r="J1680" s="8" t="inlineStr">
        <is>
          <t>2025/12/23，‏‎11:36:54</t>
        </is>
      </c>
      <c r="K1680" s="7" t="inlineStr">
        <is>
          <t>用于展示带标题的多行文本输入框，支持自定义属性。</t>
        </is>
      </c>
      <c r="L1680" s="7" t="n"/>
      <c r="M1680" s="8" t="inlineStr">
        <is>
          <t>tsx_react.tar.gz</t>
        </is>
      </c>
      <c r="N1680" s="7" t="inlineStr">
        <is>
          <t>1679.tsx</t>
        </is>
      </c>
      <c r="O1680" s="7" t="n"/>
      <c r="P1680" s="7" t="inlineStr">
        <is>
          <t>TranVanLam64/demo-app</t>
        </is>
      </c>
      <c r="Q1680" s="7" t="inlineStr">
        <is>
          <t>https://github.com/TranVanLam64/demo-app/blob/1caa691871093b6b2cddcbb8fb7f0252a3538caa/src/components/TextArea.tsx</t>
        </is>
      </c>
      <c r="R1680" s="7" t="n"/>
      <c r="S1680" s="7" t="n"/>
      <c r="T1680" s="7" t="n"/>
    </row>
    <row r="1681" ht="18.75" customHeight="1">
      <c r="A1681" s="7">
        <f>_xlfn.CONCAT("react-5-",TEXT(ROW()-1,"000000"))</f>
        <v/>
      </c>
      <c r="B1681" s="7" t="n"/>
      <c r="C1681" s="8" t="inlineStr">
        <is>
          <t>React模板</t>
        </is>
      </c>
      <c r="D1681" s="8" t="inlineStr">
        <is>
          <t>tsx</t>
        </is>
      </c>
      <c r="E1681" s="8" t="inlineStr">
        <is>
          <t>React</t>
        </is>
      </c>
      <c r="F1681" s="8" t="inlineStr">
        <is>
          <t>原生模板</t>
        </is>
      </c>
      <c r="G1681" s="8" t="inlineStr">
        <is>
          <t>通用（前端）</t>
        </is>
      </c>
      <c r="H1681" s="7" t="inlineStr">
        <is>
          <t>循环图标 描述</t>
        </is>
      </c>
      <c r="I1681" s="8" t="inlineStr">
        <is>
          <t>陈乐</t>
        </is>
      </c>
      <c r="J1681" s="8" t="inlineStr">
        <is>
          <t>2025/12/23，‏‎11:36:54</t>
        </is>
      </c>
      <c r="K1681" s="7" t="inlineStr">
        <is>
          <t>一个具有循环动画效果的图标，用于表示重复或刷新功能。</t>
        </is>
      </c>
      <c r="L1681" s="7" t="n"/>
      <c r="M1681" s="8" t="inlineStr">
        <is>
          <t>tsx_react.tar.gz</t>
        </is>
      </c>
      <c r="N1681" s="7" t="inlineStr">
        <is>
          <t>1680.tsx</t>
        </is>
      </c>
      <c r="O1681" s="7" t="n"/>
      <c r="P1681" s="7" t="inlineStr">
        <is>
          <t>fexd-team/icons</t>
        </is>
      </c>
      <c r="Q1681" s="7" t="inlineStr">
        <is>
          <t>https://github.com/fexd-team/icons/blob/963d2baaf7613c3cc2b8eb1904ff2e7f255ce464/packages/ionic/src/Loop.tsx</t>
        </is>
      </c>
      <c r="R1681" s="7" t="n"/>
      <c r="S1681" s="7" t="n"/>
      <c r="T1681" s="7" t="n"/>
    </row>
    <row r="1682" ht="18.75" customHeight="1">
      <c r="A1682" s="7">
        <f>_xlfn.CONCAT("react-5-",TEXT(ROW()-1,"000000"))</f>
        <v/>
      </c>
      <c r="B1682" s="7" t="n"/>
      <c r="C1682" s="8" t="inlineStr">
        <is>
          <t>React模板</t>
        </is>
      </c>
      <c r="D1682" s="8" t="inlineStr">
        <is>
          <t>tsx</t>
        </is>
      </c>
      <c r="E1682" s="8" t="inlineStr">
        <is>
          <t>React</t>
        </is>
      </c>
      <c r="F1682" s="8" t="inlineStr">
        <is>
          <t>原生模板</t>
        </is>
      </c>
      <c r="G1682" s="8" t="inlineStr">
        <is>
          <t>通用（前端）</t>
        </is>
      </c>
      <c r="H1682" s="7" t="inlineStr">
        <is>
          <t>输入框</t>
        </is>
      </c>
      <c r="I1682" s="8" t="inlineStr">
        <is>
          <t>陈乐</t>
        </is>
      </c>
      <c r="J1682" s="8" t="inlineStr">
        <is>
          <t>2025/12/23，‏‎11:36:54</t>
        </is>
      </c>
      <c r="K1682" s="7" t="inlineStr">
        <is>
          <t>带有标签和错误提示的自定义输入框组件</t>
        </is>
      </c>
      <c r="L1682" s="7" t="n"/>
      <c r="M1682" s="8" t="inlineStr">
        <is>
          <t>tsx_react.tar.gz</t>
        </is>
      </c>
      <c r="N1682" s="7" t="inlineStr">
        <is>
          <t>1681.tsx</t>
        </is>
      </c>
      <c r="O1682" s="7" t="n"/>
      <c r="P1682" s="7" t="inlineStr">
        <is>
          <t>princeprakhar/CodeType-FrontEnd</t>
        </is>
      </c>
      <c r="Q1682" s="7" t="inlineStr">
        <is>
          <t>https://github.com/princeprakhar/CodeType-FrontEnd/blob/2d974999970ee7984ff1de07aa89e13373fba231/src/components/ui/input.tsx</t>
        </is>
      </c>
      <c r="R1682" s="7" t="n"/>
      <c r="S1682" s="7" t="n"/>
      <c r="T1682" s="7" t="n"/>
    </row>
    <row r="1683" ht="18.75" customHeight="1">
      <c r="A1683" s="7">
        <f>_xlfn.CONCAT("react-5-",TEXT(ROW()-1,"000000"))</f>
        <v/>
      </c>
      <c r="B1683" s="7" t="n"/>
      <c r="C1683" s="8" t="inlineStr">
        <is>
          <t>React模板</t>
        </is>
      </c>
      <c r="D1683" s="8" t="inlineStr">
        <is>
          <t>tsx</t>
        </is>
      </c>
      <c r="E1683" s="8" t="inlineStr">
        <is>
          <t>React</t>
        </is>
      </c>
      <c r="F1683" s="8" t="inlineStr">
        <is>
          <t>原生模板</t>
        </is>
      </c>
      <c r="G1683" s="8" t="inlineStr">
        <is>
          <t>通用（前端）</t>
        </is>
      </c>
      <c r="H1683" s="7" t="inlineStr">
        <is>
          <t>书籍列表展示</t>
        </is>
      </c>
      <c r="I1683" s="8" t="inlineStr">
        <is>
          <t>陈乐</t>
        </is>
      </c>
      <c r="J1683" s="8" t="inlineStr">
        <is>
          <t>2025/12/23，‏‎11:36:54</t>
        </is>
      </c>
      <c r="K1683" s="7" t="inlineStr">
        <is>
          <t>展示书籍卡片列表，并显示为流行书籍。</t>
        </is>
      </c>
      <c r="L1683" s="7" t="n"/>
      <c r="M1683" s="8" t="inlineStr">
        <is>
          <t>tsx_react.tar.gz</t>
        </is>
      </c>
      <c r="N1683" s="7" t="inlineStr">
        <is>
          <t>1682.tsx</t>
        </is>
      </c>
      <c r="O1683" s="7" t="n"/>
      <c r="P1683" s="7" t="inlineStr">
        <is>
          <t>yoshi-kin/study-ts-app</t>
        </is>
      </c>
      <c r="Q1683" s="7" t="inlineStr">
        <is>
          <t>https://github.com/yoshi-kin/study-ts-app/blob/ceb2aa4dc40058672341b1d530325745e360daaa/src/components/BookList.tsx</t>
        </is>
      </c>
      <c r="R1683" s="7" t="n"/>
      <c r="S1683" s="7" t="n"/>
      <c r="T1683" s="7" t="n"/>
    </row>
    <row r="1684" ht="18.75" customHeight="1">
      <c r="A1684" s="7">
        <f>_xlfn.CONCAT("react-5-",TEXT(ROW()-1,"000000"))</f>
        <v/>
      </c>
      <c r="B1684" s="7" t="n"/>
      <c r="C1684" s="8" t="inlineStr">
        <is>
          <t>React模板</t>
        </is>
      </c>
      <c r="D1684" s="8" t="inlineStr">
        <is>
          <t>tsx</t>
        </is>
      </c>
      <c r="E1684" s="8" t="inlineStr">
        <is>
          <t>React</t>
        </is>
      </c>
      <c r="F1684" s="8" t="inlineStr">
        <is>
          <t>原生模板</t>
        </is>
      </c>
      <c r="G1684" s="8" t="inlineStr">
        <is>
          <t>通用（前端）</t>
        </is>
      </c>
      <c r="H1684" s="7" t="inlineStr">
        <is>
          <t>加载页面</t>
        </is>
      </c>
      <c r="I1684" s="8" t="inlineStr">
        <is>
          <t>陈乐</t>
        </is>
      </c>
      <c r="J1684" s="8" t="inlineStr">
        <is>
          <t>2025/12/23，‏‎11:36:54</t>
        </is>
      </c>
      <c r="K1684" s="7" t="inlineStr">
        <is>
          <t>展示loading状态的卡片和骨架图，用于占位显示</t>
        </is>
      </c>
      <c r="L1684" s="7" t="n"/>
      <c r="M1684" s="8" t="inlineStr">
        <is>
          <t>tsx_react.tar.gz</t>
        </is>
      </c>
      <c r="N1684" s="7" t="inlineStr">
        <is>
          <t>1683.tsx</t>
        </is>
      </c>
      <c r="O1684" s="7" t="n"/>
      <c r="P1684" s="7" t="inlineStr">
        <is>
          <t>ganeshtalatam/issue-tracker</t>
        </is>
      </c>
      <c r="Q1684" s="7" t="inlineStr">
        <is>
          <t>https://github.com/ganeshtalatam/issue-tracker/blob/d72c9c8d0fb8d1dcb4e9f0b9c1810a24048e4477/app/issues/[id]/loading.tsx</t>
        </is>
      </c>
      <c r="R1684" s="7" t="n"/>
      <c r="S1684" s="7" t="n"/>
      <c r="T1684" s="7" t="n"/>
    </row>
    <row r="1685" ht="18.75" customHeight="1">
      <c r="A1685" s="7">
        <f>_xlfn.CONCAT("react-5-",TEXT(ROW()-1,"000000"))</f>
        <v/>
      </c>
      <c r="B1685" s="7" t="n"/>
      <c r="C1685" s="8" t="inlineStr">
        <is>
          <t>React模板</t>
        </is>
      </c>
      <c r="D1685" s="8" t="inlineStr">
        <is>
          <t>tsx</t>
        </is>
      </c>
      <c r="E1685" s="8" t="inlineStr">
        <is>
          <t>React</t>
        </is>
      </c>
      <c r="F1685" s="8" t="inlineStr">
        <is>
          <t>原生模板</t>
        </is>
      </c>
      <c r="G1685" s="8" t="inlineStr">
        <is>
          <t>通用（前端）</t>
        </is>
      </c>
      <c r="H1685" s="7" t="inlineStr">
        <is>
          <t>首页展示</t>
        </is>
      </c>
      <c r="I1685" s="8" t="inlineStr">
        <is>
          <t>陈乐</t>
        </is>
      </c>
      <c r="J1685" s="8" t="inlineStr">
        <is>
          <t>2025/12/23，‏‎11:36:54</t>
        </is>
      </c>
      <c r="K1685" s="7" t="inlineStr">
        <is>
          <t>该组件负责展示网站主页的主要内容，包括导航栏、头部信息、教育经历、技术栈、特色项目、证书、博客和联系信息等模块。</t>
        </is>
      </c>
      <c r="L1685" s="7" t="n"/>
      <c r="M1685" s="8" t="inlineStr">
        <is>
          <t>tsx_react.tar.gz</t>
        </is>
      </c>
      <c r="N1685" s="7" t="inlineStr">
        <is>
          <t>1684.tsx</t>
        </is>
      </c>
      <c r="O1685" s="7" t="n"/>
      <c r="P1685" s="7" t="inlineStr">
        <is>
          <t>Azharkhaibar/PortofolioV2</t>
        </is>
      </c>
      <c r="Q1685" s="7" t="inlineStr">
        <is>
          <t>https://github.com/Azharkhaibar/PortofolioV2/blob/79deefc2ddec0f7336cab56bf1a8244fbe07c229/src/frontend/pages/home.tsx</t>
        </is>
      </c>
      <c r="R1685" s="7" t="n"/>
      <c r="S1685" s="7" t="n"/>
      <c r="T1685" s="7" t="n"/>
    </row>
    <row r="1686" ht="18.75" customHeight="1">
      <c r="A1686" s="7">
        <f>_xlfn.CONCAT("react-5-",TEXT(ROW()-1,"000000"))</f>
        <v/>
      </c>
      <c r="B1686" s="7" t="n"/>
      <c r="C1686" s="8" t="inlineStr">
        <is>
          <t>React模板</t>
        </is>
      </c>
      <c r="D1686" s="8" t="inlineStr">
        <is>
          <t>tsx</t>
        </is>
      </c>
      <c r="E1686" s="8" t="inlineStr">
        <is>
          <t>React</t>
        </is>
      </c>
      <c r="F1686" s="8" t="inlineStr">
        <is>
          <t>原生模板</t>
        </is>
      </c>
      <c r="G1686" s="8" t="inlineStr">
        <is>
          <t>通用（前端）</t>
        </is>
      </c>
      <c r="H1686" s="7" t="inlineStr">
        <is>
          <t>英雄列表</t>
        </is>
      </c>
      <c r="I1686" s="8" t="inlineStr">
        <is>
          <t>陈乐</t>
        </is>
      </c>
      <c r="J1686" s="8" t="inlineStr">
        <is>
          <t>2025/12/23，‏‎11:36:54</t>
        </is>
      </c>
      <c r="K1686" s="7" t="inlineStr">
        <is>
          <t>展示英雄信息，并在加载时显示加载中Spinner，点击英雄名称可跳转详情页</t>
        </is>
      </c>
      <c r="L1686" s="7" t="n"/>
      <c r="M1686" s="8" t="inlineStr">
        <is>
          <t>tsx_react.tar.gz</t>
        </is>
      </c>
      <c r="N1686" s="7" t="inlineStr">
        <is>
          <t>1685.tsx</t>
        </is>
      </c>
      <c r="O1686" s="7" t="n"/>
      <c r="P1686" s="7" t="inlineStr">
        <is>
          <t>fox-dev-od/star-test</t>
        </is>
      </c>
      <c r="Q1686" s="7" t="inlineStr">
        <is>
          <t>https://github.com/fox-dev-od/star-test/blob/1109ff5e210297ecc539c8e19be6d124c17e6585/src/components/HeroList.tsx</t>
        </is>
      </c>
      <c r="R1686" s="7" t="n"/>
      <c r="S1686" s="7" t="n"/>
      <c r="T1686" s="7" t="n"/>
    </row>
    <row r="1687" ht="18.75" customHeight="1">
      <c r="A1687" s="7">
        <f>_xlfn.CONCAT("react-5-",TEXT(ROW()-1,"000000"))</f>
        <v/>
      </c>
      <c r="B1687" s="7" t="n"/>
      <c r="C1687" s="8" t="inlineStr">
        <is>
          <t>React模板</t>
        </is>
      </c>
      <c r="D1687" s="8" t="inlineStr">
        <is>
          <t>tsx</t>
        </is>
      </c>
      <c r="E1687" s="8" t="inlineStr">
        <is>
          <t>React</t>
        </is>
      </c>
      <c r="F1687" s="8" t="inlineStr">
        <is>
          <t>原生模板</t>
        </is>
      </c>
      <c r="G1687" s="8" t="inlineStr">
        <is>
          <t>通用（前端）</t>
        </is>
      </c>
      <c r="H1687" s="7" t="inlineStr">
        <is>
          <t>页面组件包裹</t>
        </is>
      </c>
      <c r="I1687" s="8" t="inlineStr">
        <is>
          <t>陈乐</t>
        </is>
      </c>
      <c r="J1687" s="8" t="inlineStr">
        <is>
          <t>2025/12/23，‏‎11:36:54</t>
        </is>
      </c>
      <c r="K1687" s="7" t="inlineStr">
        <is>
          <t>此文件定义了一个Next.js应用入口组件，包裹了Web3相关提供者和通知处理组件，并传递步骤状态上下文给子组件</t>
        </is>
      </c>
      <c r="L1687" s="7" t="n"/>
      <c r="M1687" s="8" t="inlineStr">
        <is>
          <t>tsx_react.tar.gz</t>
        </is>
      </c>
      <c r="N1687" s="7" t="inlineStr">
        <is>
          <t>1686.tsx</t>
        </is>
      </c>
      <c r="O1687" s="7" t="n"/>
      <c r="P1687" s="7" t="inlineStr">
        <is>
          <t>jonathangus/lazymint</t>
        </is>
      </c>
      <c r="Q1687" s="7" t="inlineStr">
        <is>
          <t>https://github.com/jonathangus/lazymint/blob/8ede295f8b40bb9ee6566729726a5ed9bb1fa4fc/apps/web/src/pages/_app.tsx</t>
        </is>
      </c>
      <c r="R1687" s="7" t="n"/>
      <c r="S1687" s="7" t="n"/>
      <c r="T1687" s="7" t="n"/>
    </row>
    <row r="1688" ht="18.75" customHeight="1">
      <c r="A1688" s="7">
        <f>_xlfn.CONCAT("react-5-",TEXT(ROW()-1,"000000"))</f>
        <v/>
      </c>
      <c r="B1688" s="7" t="n"/>
      <c r="C1688" s="8" t="inlineStr">
        <is>
          <t>React模板</t>
        </is>
      </c>
      <c r="D1688" s="8" t="inlineStr">
        <is>
          <t>tsx</t>
        </is>
      </c>
      <c r="E1688" s="8" t="inlineStr">
        <is>
          <t>React</t>
        </is>
      </c>
      <c r="F1688" s="8" t="inlineStr">
        <is>
          <t>原生模板</t>
        </is>
      </c>
      <c r="G1688" s="8" t="inlineStr">
        <is>
          <t>通用（前端）</t>
        </is>
      </c>
      <c r="H1688" s="7" t="inlineStr">
        <is>
          <t>支付表格</t>
        </is>
      </c>
      <c r="I1688" s="8" t="inlineStr">
        <is>
          <t>陈乐</t>
        </is>
      </c>
      <c r="J1688" s="8" t="inlineStr">
        <is>
          <t>2025/12/23，‏‎11:36:54</t>
        </is>
      </c>
      <c r="K1688" s="7" t="inlineStr">
        <is>
          <t>展示支付符号、名称及倍数的列表</t>
        </is>
      </c>
      <c r="L1688" s="7" t="n"/>
      <c r="M1688" s="8" t="inlineStr">
        <is>
          <t>tsx_react.tar.gz</t>
        </is>
      </c>
      <c r="N1688" s="7" t="inlineStr">
        <is>
          <t>1687.tsx</t>
        </is>
      </c>
      <c r="O1688" s="7" t="n"/>
      <c r="P1688" s="7" t="inlineStr">
        <is>
          <t>jlsneto/minicassino</t>
        </is>
      </c>
      <c r="Q1688" s="7" t="inlineStr">
        <is>
          <t>https://github.com/jlsneto/minicassino/blob/287c1b94b068c15dc91dd66d501e266059875c0a/src/components/PayTable.tsx</t>
        </is>
      </c>
      <c r="R1688" s="7" t="n"/>
      <c r="S1688" s="7" t="n"/>
      <c r="T1688" s="7" t="n"/>
    </row>
    <row r="1689" ht="18.75" customHeight="1">
      <c r="A1689" s="7">
        <f>_xlfn.CONCAT("react-5-",TEXT(ROW()-1,"000000"))</f>
        <v/>
      </c>
      <c r="B1689" s="7" t="n"/>
      <c r="C1689" s="8" t="inlineStr">
        <is>
          <t>React模板</t>
        </is>
      </c>
      <c r="D1689" s="8" t="inlineStr">
        <is>
          <t>tsx</t>
        </is>
      </c>
      <c r="E1689" s="8" t="inlineStr">
        <is>
          <t>React</t>
        </is>
      </c>
      <c r="F1689" s="8" t="inlineStr">
        <is>
          <t>原生模板</t>
        </is>
      </c>
      <c r="G1689" s="8" t="inlineStr">
        <is>
          <t>通用（前端）</t>
        </is>
      </c>
      <c r="H1689" s="7" t="inlineStr">
        <is>
          <t>可关闭对话框</t>
        </is>
      </c>
      <c r="I1689" s="8" t="inlineStr">
        <is>
          <t>陈乐</t>
        </is>
      </c>
      <c r="J1689" s="8" t="inlineStr">
        <is>
          <t>2025/12/23，‏‎11:36:54</t>
        </is>
      </c>
      <c r="K1689" s="7" t="inlineStr">
        <is>
          <t>此组件用于创建可关闭的对话框，支持自定义内容并可通过点击关闭按钮或背景区域关闭。</t>
        </is>
      </c>
      <c r="L1689" s="7" t="n"/>
      <c r="M1689" s="8" t="inlineStr">
        <is>
          <t>tsx_react.tar.gz</t>
        </is>
      </c>
      <c r="N1689" s="7" t="inlineStr">
        <is>
          <t>1688.tsx</t>
        </is>
      </c>
      <c r="O1689" s="7" t="n"/>
      <c r="P1689" s="7" t="inlineStr">
        <is>
          <t>kawanwagnner/YourBox_Frontend</t>
        </is>
      </c>
      <c r="Q1689" s="7" t="inlineStr">
        <is>
          <t>https://github.com/kawanwagnner/YourBox_Frontend/blob/d99707023906a95f8630522da06754ac99043aff/src/components/ui/Modal.tsx</t>
        </is>
      </c>
      <c r="R1689" s="7" t="n"/>
      <c r="S1689" s="7" t="n"/>
      <c r="T1689" s="7" t="n"/>
    </row>
    <row r="1690" ht="18.75" customHeight="1">
      <c r="A1690" s="7">
        <f>_xlfn.CONCAT("react-5-",TEXT(ROW()-1,"000000"))</f>
        <v/>
      </c>
      <c r="B1690" s="7" t="n"/>
      <c r="C1690" s="8" t="inlineStr">
        <is>
          <t>React模板</t>
        </is>
      </c>
      <c r="D1690" s="8" t="inlineStr">
        <is>
          <t>tsx</t>
        </is>
      </c>
      <c r="E1690" s="8" t="inlineStr">
        <is>
          <t>React</t>
        </is>
      </c>
      <c r="F1690" s="8" t="inlineStr">
        <is>
          <t>原生模板</t>
        </is>
      </c>
      <c r="G1690" s="8" t="inlineStr">
        <is>
          <t>通用（前端）</t>
        </is>
      </c>
      <c r="H1690" s="7" t="inlineStr">
        <is>
          <t>英雄区展示</t>
        </is>
      </c>
      <c r="I1690" s="8" t="inlineStr">
        <is>
          <t>陈乐</t>
        </is>
      </c>
      <c r="J1690" s="8" t="inlineStr">
        <is>
          <t>2025/12/23，‏‎11:36:54</t>
        </is>
      </c>
      <c r="K1690" s="7" t="inlineStr">
        <is>
          <t>用于展示首页英雄区域的文字和标题，突出欢迎信息与主题</t>
        </is>
      </c>
      <c r="L1690" s="7" t="n"/>
      <c r="M1690" s="8" t="inlineStr">
        <is>
          <t>tsx_react.tar.gz</t>
        </is>
      </c>
      <c r="N1690" s="7" t="inlineStr">
        <is>
          <t>1689.tsx</t>
        </is>
      </c>
      <c r="O1690" s="7" t="n"/>
      <c r="P1690" s="7" t="inlineStr">
        <is>
          <t>SarthakDeoraa/Sherlocked</t>
        </is>
      </c>
      <c r="Q1690" s="7" t="inlineStr">
        <is>
          <t>https://github.com/SarthakDeoraa/Sherlocked/blob/30b487bcecfc091252539fcbb89eac2330bc7f3c/components/hero-section.tsx</t>
        </is>
      </c>
      <c r="R1690" s="7" t="n"/>
      <c r="S1690" s="7" t="n"/>
      <c r="T1690" s="7" t="n"/>
    </row>
    <row r="1691" ht="18.75" customHeight="1">
      <c r="A1691" s="7">
        <f>_xlfn.CONCAT("react-5-",TEXT(ROW()-1,"000000"))</f>
        <v/>
      </c>
      <c r="B1691" s="7" t="n"/>
      <c r="C1691" s="8" t="inlineStr">
        <is>
          <t>React模板</t>
        </is>
      </c>
      <c r="D1691" s="8" t="inlineStr">
        <is>
          <t>tsx</t>
        </is>
      </c>
      <c r="E1691" s="8" t="inlineStr">
        <is>
          <t>React</t>
        </is>
      </c>
      <c r="F1691" s="8" t="inlineStr">
        <is>
          <t>原生模板</t>
        </is>
      </c>
      <c r="G1691" s="8" t="inlineStr">
        <is>
          <t>通用（前端）</t>
        </is>
      </c>
      <c r="H1691" s="7" t="inlineStr">
        <is>
          <t>弹出对话框</t>
        </is>
      </c>
      <c r="I1691" s="8" t="inlineStr">
        <is>
          <t>陈乐</t>
        </is>
      </c>
      <c r="J1691" s="8" t="inlineStr">
        <is>
          <t>2025/12/23，‏‎11:36:54</t>
        </is>
      </c>
      <c r="K1691" s="7" t="inlineStr">
        <is>
          <t>此组件用于创建可关闭的对话框，支持标题、描述和自定义内容。</t>
        </is>
      </c>
      <c r="L1691" s="7" t="n"/>
      <c r="M1691" s="8" t="inlineStr">
        <is>
          <t>tsx_react.tar.gz</t>
        </is>
      </c>
      <c r="N1691" s="7" t="inlineStr">
        <is>
          <t>1690.tsx</t>
        </is>
      </c>
      <c r="O1691" s="7" t="n"/>
      <c r="P1691" s="7" t="inlineStr">
        <is>
          <t>anouar-bm/projectdev</t>
        </is>
      </c>
      <c r="Q1691" s="7" t="inlineStr">
        <is>
          <t>https://github.com/anouar-bm/projectdev/blob/87f42c2eb924332547a52a0dd86abc47679e900e/src/components/ui/modal.tsx</t>
        </is>
      </c>
      <c r="R1691" s="7" t="n"/>
      <c r="S1691" s="7" t="n"/>
      <c r="T1691" s="7" t="n"/>
    </row>
    <row r="1692" ht="18.75" customHeight="1">
      <c r="A1692" s="7">
        <f>_xlfn.CONCAT("react-5-",TEXT(ROW()-1,"000000"))</f>
        <v/>
      </c>
      <c r="B1692" s="7" t="n"/>
      <c r="C1692" s="8" t="inlineStr">
        <is>
          <t>React模板</t>
        </is>
      </c>
      <c r="D1692" s="8" t="inlineStr">
        <is>
          <t>tsx</t>
        </is>
      </c>
      <c r="E1692" s="8" t="inlineStr">
        <is>
          <t>React</t>
        </is>
      </c>
      <c r="F1692" s="8" t="inlineStr">
        <is>
          <t>原生模板</t>
        </is>
      </c>
      <c r="G1692" s="8" t="inlineStr">
        <is>
          <t>通用（前端）</t>
        </is>
      </c>
      <c r="H1692" s="7" t="inlineStr">
        <is>
          <t>图片轮播</t>
        </is>
      </c>
      <c r="I1692" s="8" t="inlineStr">
        <is>
          <t>陈乐</t>
        </is>
      </c>
      <c r="J1692" s="8" t="inlineStr">
        <is>
          <t>2025/12/23，‏‎11:36:54</t>
        </is>
      </c>
      <c r="K1692" s="7" t="inlineStr">
        <is>
          <t>展示三张相同的图片轮播效果，自动切换</t>
        </is>
      </c>
      <c r="L1692" s="7" t="n"/>
      <c r="M1692" s="8" t="inlineStr">
        <is>
          <t>tsx_react.tar.gz</t>
        </is>
      </c>
      <c r="N1692" s="7" t="inlineStr">
        <is>
          <t>1691.tsx</t>
        </is>
      </c>
      <c r="O1692" s="7" t="n"/>
      <c r="P1692" s="7" t="inlineStr">
        <is>
          <t>zahin-zawad/Aviation-company-landing-page</t>
        </is>
      </c>
      <c r="Q1692" s="7" t="inlineStr">
        <is>
          <t>https://github.com/zahin-zawad/Aviation-company-landing-page/blob/1888b1d83588b80330adf0062e8108876e89fece/components/SimpleSlider.tsx</t>
        </is>
      </c>
      <c r="R1692" s="7" t="n"/>
      <c r="S1692" s="7" t="n"/>
      <c r="T1692" s="7" t="n"/>
    </row>
    <row r="1693" ht="18.75" customHeight="1">
      <c r="A1693" s="7">
        <f>_xlfn.CONCAT("react-5-",TEXT(ROW()-1,"000000"))</f>
        <v/>
      </c>
      <c r="B1693" s="7" t="n"/>
      <c r="C1693" s="8" t="inlineStr">
        <is>
          <t>React模板</t>
        </is>
      </c>
      <c r="D1693" s="8" t="inlineStr">
        <is>
          <t>tsx</t>
        </is>
      </c>
      <c r="E1693" s="8" t="inlineStr">
        <is>
          <t>React</t>
        </is>
      </c>
      <c r="F1693" s="8" t="inlineStr">
        <is>
          <t>原生模板</t>
        </is>
      </c>
      <c r="G1693" s="8" t="inlineStr">
        <is>
          <t>通用（前端）</t>
        </is>
      </c>
      <c r="H1693" s="7" t="inlineStr">
        <is>
          <t>首页展示</t>
        </is>
      </c>
      <c r="I1693" s="8" t="inlineStr">
        <is>
          <t>陈乐</t>
        </is>
      </c>
      <c r="J1693" s="8" t="inlineStr">
        <is>
          <t>2025/12/23，‏‎11:36:54</t>
        </is>
      </c>
      <c r="K1693" s="7" t="inlineStr">
        <is>
          <t>此组件用于显示网站首页内容，包含导航链接、登录入口和底部版权信息。</t>
        </is>
      </c>
      <c r="L1693" s="7" t="n"/>
      <c r="M1693" s="8" t="inlineStr">
        <is>
          <t>tsx_react.tar.gz</t>
        </is>
      </c>
      <c r="N1693" s="7" t="inlineStr">
        <is>
          <t>1692.tsx</t>
        </is>
      </c>
      <c r="O1693" s="7" t="n"/>
      <c r="P1693" s="7" t="inlineStr">
        <is>
          <t>ECE46100/group21-phase2</t>
        </is>
      </c>
      <c r="Q1693" s="7" t="inlineStr">
        <is>
          <t>https://github.com/ECE46100/group21-phase2/blob/38a9bad749c4b6f886ba4684fe15aa68c8c1a7fb/frontend/src/pages/home.tsx</t>
        </is>
      </c>
      <c r="R1693" s="7" t="n"/>
      <c r="S1693" s="7" t="n"/>
      <c r="T1693" s="7" t="n"/>
    </row>
    <row r="1694" ht="18.75" customHeight="1">
      <c r="A1694" s="7">
        <f>_xlfn.CONCAT("react-5-",TEXT(ROW()-1,"000000"))</f>
        <v/>
      </c>
      <c r="B1694" s="7" t="n"/>
      <c r="C1694" s="8" t="inlineStr">
        <is>
          <t>React模板</t>
        </is>
      </c>
      <c r="D1694" s="8" t="inlineStr">
        <is>
          <t>tsx</t>
        </is>
      </c>
      <c r="E1694" s="8" t="inlineStr">
        <is>
          <t>React</t>
        </is>
      </c>
      <c r="F1694" s="8" t="inlineStr">
        <is>
          <t>原生模板</t>
        </is>
      </c>
      <c r="G1694" s="8" t="inlineStr">
        <is>
          <t>通用（前端）</t>
        </is>
      </c>
      <c r="H1694" s="7" t="inlineStr">
        <is>
          <t>自定义按钮</t>
        </is>
      </c>
      <c r="I1694" s="8" t="inlineStr">
        <is>
          <t>陈乐</t>
        </is>
      </c>
      <c r="J1694" s="8" t="inlineStr">
        <is>
          <t>2025/12/23，‏‎11:36:54</t>
        </is>
      </c>
      <c r="K1694" s="7" t="inlineStr">
        <is>
          <t>此组件用于创建一个可点击的按钮，支持加载状态与自定义样式。</t>
        </is>
      </c>
      <c r="L1694" s="7" t="n"/>
      <c r="M1694" s="8" t="inlineStr">
        <is>
          <t>tsx_react.tar.gz</t>
        </is>
      </c>
      <c r="N1694" s="7" t="inlineStr">
        <is>
          <t>1693.tsx</t>
        </is>
      </c>
      <c r="O1694" s="7" t="n"/>
      <c r="P1694" s="7" t="inlineStr">
        <is>
          <t>Jeddaa/react-native-crash-course</t>
        </is>
      </c>
      <c r="Q1694" s="7" t="inlineStr">
        <is>
          <t>https://github.com/Jeddaa/react-native-crash-course/blob/f09dbcaacce4872aee09823c7844660b0408ba7d/components/customButton.tsx</t>
        </is>
      </c>
      <c r="R1694" s="7" t="n"/>
      <c r="S1694" s="7" t="n"/>
      <c r="T1694" s="7" t="n"/>
    </row>
    <row r="1695" ht="18.75" customHeight="1">
      <c r="A1695" s="7">
        <f>_xlfn.CONCAT("react-5-",TEXT(ROW()-1,"000000"))</f>
        <v/>
      </c>
      <c r="B1695" s="7" t="n"/>
      <c r="C1695" s="8" t="inlineStr">
        <is>
          <t>React模板</t>
        </is>
      </c>
      <c r="D1695" s="8" t="inlineStr">
        <is>
          <t>tsx</t>
        </is>
      </c>
      <c r="E1695" s="8" t="inlineStr">
        <is>
          <t>React</t>
        </is>
      </c>
      <c r="F1695" s="8" t="inlineStr">
        <is>
          <t>原生模板</t>
        </is>
      </c>
      <c r="G1695" s="8" t="inlineStr">
        <is>
          <t>通用（前端）</t>
        </is>
      </c>
      <c r="H1695" s="7" t="inlineStr">
        <is>
          <t>拨号管理员管理</t>
        </is>
      </c>
      <c r="I1695" s="8" t="inlineStr">
        <is>
          <t>陈乐</t>
        </is>
      </c>
      <c r="J1695" s="8" t="inlineStr">
        <is>
          <t>2025/12/23，‏‎11:36:54</t>
        </is>
      </c>
      <c r="K1695" s="7" t="inlineStr">
        <is>
          <t>该组件用于展示和管理拨号器管理员相关信息，包含导航栏及卡片式信息展示。</t>
        </is>
      </c>
      <c r="L1695" s="7" t="n"/>
      <c r="M1695" s="8" t="inlineStr">
        <is>
          <t>tsx_react.tar.gz</t>
        </is>
      </c>
      <c r="N1695" s="7" t="inlineStr">
        <is>
          <t>1694.tsx</t>
        </is>
      </c>
      <c r="O1695" s="7" t="n"/>
      <c r="P1695" s="7" t="inlineStr">
        <is>
          <t>Ideamagix-Lovable/happy-birthday-bloom-ui</t>
        </is>
      </c>
      <c r="Q1695" s="7" t="inlineStr">
        <is>
          <t>https://github.com/Ideamagix-Lovable/happy-birthday-bloom-ui/blob/726f13db49a62d95a54f417fdac1bde8fab37036/src/pages/DiallerAdmins.tsx</t>
        </is>
      </c>
      <c r="R1695" s="7" t="n"/>
      <c r="S1695" s="7" t="n"/>
      <c r="T1695" s="7" t="n"/>
    </row>
    <row r="1696" ht="18.75" customHeight="1">
      <c r="A1696" s="7">
        <f>_xlfn.CONCAT("react-5-",TEXT(ROW()-1,"000000"))</f>
        <v/>
      </c>
      <c r="B1696" s="7" t="n"/>
      <c r="C1696" s="8" t="inlineStr">
        <is>
          <t>React模板</t>
        </is>
      </c>
      <c r="D1696" s="8" t="inlineStr">
        <is>
          <t>tsx</t>
        </is>
      </c>
      <c r="E1696" s="8" t="inlineStr">
        <is>
          <t>React</t>
        </is>
      </c>
      <c r="F1696" s="8" t="inlineStr">
        <is>
          <t>原生模板</t>
        </is>
      </c>
      <c r="G1696" s="8" t="inlineStr">
        <is>
          <t>通用（前端）</t>
        </is>
      </c>
      <c r="H1696" s="7" t="inlineStr">
        <is>
          <t>加载更多</t>
        </is>
      </c>
      <c r="I1696" s="8" t="inlineStr">
        <is>
          <t>陈乐</t>
        </is>
      </c>
      <c r="J1696" s="8" t="inlineStr">
        <is>
          <t>2025/12/23，‏‎11:36:54</t>
        </is>
      </c>
      <c r="K1696" s="7" t="inlineStr">
        <is>
          <t>在列表底部显示“加载更多”按钮，点击后更新搜索参数并跳转至下一页。</t>
        </is>
      </c>
      <c r="L1696" s="7" t="n"/>
      <c r="M1696" s="8" t="inlineStr">
        <is>
          <t>tsx_react.tar.gz</t>
        </is>
      </c>
      <c r="N1696" s="7" t="inlineStr">
        <is>
          <t>1695.tsx</t>
        </is>
      </c>
      <c r="O1696" s="7" t="n"/>
      <c r="P1696" s="7" t="inlineStr">
        <is>
          <t>minhduc510/car_showcase</t>
        </is>
      </c>
      <c r="Q1696" s="7" t="inlineStr">
        <is>
          <t>https://github.com/minhduc510/car_showcase/blob/c53750d12f37ffe262dcc13301e8d1a758f88564/src/components/ShowMore.tsx</t>
        </is>
      </c>
      <c r="R1696" s="7" t="n"/>
      <c r="S1696" s="7" t="n"/>
      <c r="T1696" s="7" t="n"/>
    </row>
    <row r="1697" ht="18.75" customHeight="1">
      <c r="A1697" s="7">
        <f>_xlfn.CONCAT("react-5-",TEXT(ROW()-1,"000000"))</f>
        <v/>
      </c>
      <c r="B1697" s="7" t="n"/>
      <c r="C1697" s="8" t="inlineStr">
        <is>
          <t>React模板</t>
        </is>
      </c>
      <c r="D1697" s="8" t="inlineStr">
        <is>
          <t>tsx</t>
        </is>
      </c>
      <c r="E1697" s="8" t="inlineStr">
        <is>
          <t>React</t>
        </is>
      </c>
      <c r="F1697" s="8" t="inlineStr">
        <is>
          <t>原生模板</t>
        </is>
      </c>
      <c r="G1697" s="8" t="inlineStr">
        <is>
          <t>通用（前端）</t>
        </is>
      </c>
      <c r="H1697" s="7" t="inlineStr">
        <is>
          <t>轮播图组件</t>
        </is>
      </c>
      <c r="I1697" s="8" t="inlineStr">
        <is>
          <t>陈乐</t>
        </is>
      </c>
      <c r="J1697" s="8" t="inlineStr">
        <is>
          <t>2025/12/23，‏‎11:36:54</t>
        </is>
      </c>
      <c r="K1697" s="7" t="inlineStr">
        <is>
          <t>展示带图片和按钮的滑动广告牌，支持自定义设置和内容。</t>
        </is>
      </c>
      <c r="L1697" s="7" t="n"/>
      <c r="M1697" s="8" t="inlineStr">
        <is>
          <t>tsx_react.tar.gz</t>
        </is>
      </c>
      <c r="N1697" s="7" t="inlineStr">
        <is>
          <t>1696.tsx</t>
        </is>
      </c>
      <c r="O1697" s="7" t="n"/>
      <c r="P1697" s="7" t="inlineStr">
        <is>
          <t>josephkalayci/tech-guilds-nextjs-typrescript</t>
        </is>
      </c>
      <c r="Q1697" s="7" t="inlineStr">
        <is>
          <t>https://github.com/josephkalayci/tech-guilds-nextjs-typrescript/blob/7d8f14fd2b498d74f2c3d31854fddcf0d3dc5c9f/src/components/Carausel.tsx</t>
        </is>
      </c>
      <c r="R1697" s="7" t="n"/>
      <c r="S1697" s="7" t="n"/>
      <c r="T1697" s="7" t="n"/>
    </row>
    <row r="1698" ht="18.75" customHeight="1">
      <c r="A1698" s="7">
        <f>_xlfn.CONCAT("react-5-",TEXT(ROW()-1,"000000"))</f>
        <v/>
      </c>
      <c r="B1698" s="7" t="n"/>
      <c r="C1698" s="8" t="inlineStr">
        <is>
          <t>React模板</t>
        </is>
      </c>
      <c r="D1698" s="8" t="inlineStr">
        <is>
          <t>tsx</t>
        </is>
      </c>
      <c r="E1698" s="8" t="inlineStr">
        <is>
          <t>React</t>
        </is>
      </c>
      <c r="F1698" s="8" t="inlineStr">
        <is>
          <t>原生模板</t>
        </is>
      </c>
      <c r="G1698" s="8" t="inlineStr">
        <is>
          <t>通用（前端）</t>
        </is>
      </c>
      <c r="H1698" s="7" t="inlineStr">
        <is>
          <t>工具展示</t>
        </is>
      </c>
      <c r="I1698" s="8" t="inlineStr">
        <is>
          <t>陈乐</t>
        </is>
      </c>
      <c r="J1698" s="8" t="inlineStr">
        <is>
          <t>2025/12/23，‏‎11:36:54</t>
        </is>
      </c>
      <c r="K1698" s="7" t="inlineStr">
        <is>
          <t>该组件用于展示工具界面，包含背景渐变和头部信息，并显示“即将上线”文本。</t>
        </is>
      </c>
      <c r="L1698" s="7" t="n"/>
      <c r="M1698" s="8" t="inlineStr">
        <is>
          <t>tsx_react.tar.gz</t>
        </is>
      </c>
      <c r="N1698" s="7" t="inlineStr">
        <is>
          <t>1697.tsx</t>
        </is>
      </c>
      <c r="O1698" s="7" t="n"/>
      <c r="P1698" s="7" t="inlineStr">
        <is>
          <t>KunalPrajapati/BMBULLS</t>
        </is>
      </c>
      <c r="Q1698" s="7" t="inlineStr">
        <is>
          <t>https://github.com/KunalPrajapati/BMBULLS/blob/ac503752b0c708c9291ffce0b565bde326d50ba9/src/screens/ToolsScreen.tsx</t>
        </is>
      </c>
      <c r="R1698" s="7" t="n"/>
      <c r="S1698" s="7" t="n"/>
      <c r="T1698" s="7" t="n"/>
    </row>
    <row r="1699" ht="18.75" customHeight="1">
      <c r="A1699" s="7">
        <f>_xlfn.CONCAT("react-5-",TEXT(ROW()-1,"000000"))</f>
        <v/>
      </c>
      <c r="B1699" s="7" t="n"/>
      <c r="C1699" s="8" t="inlineStr">
        <is>
          <t>React模板</t>
        </is>
      </c>
      <c r="D1699" s="8" t="inlineStr">
        <is>
          <t>tsx</t>
        </is>
      </c>
      <c r="E1699" s="8" t="inlineStr">
        <is>
          <t>React</t>
        </is>
      </c>
      <c r="F1699" s="8" t="inlineStr">
        <is>
          <t>原生模板</t>
        </is>
      </c>
      <c r="G1699" s="8" t="inlineStr">
        <is>
          <t>通用（前端）</t>
        </is>
      </c>
      <c r="H1699" s="7" t="inlineStr">
        <is>
          <t>显示电视剧详情</t>
        </is>
      </c>
      <c r="I1699" s="8" t="inlineStr">
        <is>
          <t>陈乐</t>
        </is>
      </c>
      <c r="J1699" s="8" t="inlineStr">
        <is>
          <t>2025/12/23，‏‎11:36:54</t>
        </is>
      </c>
      <c r="K1699" s="7" t="inlineStr">
        <is>
          <t>此组件负责从TMDB获取并展示指定ID的电视剧详细信息，加载中显示加载Spinner，出错时显示错误信息。</t>
        </is>
      </c>
      <c r="L1699" s="7" t="n"/>
      <c r="M1699" s="8" t="inlineStr">
        <is>
          <t>tsx_react.tar.gz</t>
        </is>
      </c>
      <c r="N1699" s="7" t="inlineStr">
        <is>
          <t>1698.tsx</t>
        </is>
      </c>
      <c r="O1699" s="7" t="n"/>
      <c r="P1699" s="7" t="inlineStr">
        <is>
          <t>OpinionatedHeron/Fullstack2-MovieAssignment</t>
        </is>
      </c>
      <c r="Q1699" s="7" t="inlineStr">
        <is>
          <t>https://github.com/OpinionatedHeron/Fullstack2-MovieAssignment/blob/10791da0ebeec4f2767a70c4282c7d150f03a397/src/pages/tvDetailsPage.tsx</t>
        </is>
      </c>
      <c r="R1699" s="7" t="n"/>
      <c r="S1699" s="7" t="n"/>
      <c r="T1699" s="7" t="n"/>
    </row>
    <row r="1700" ht="18.75" customHeight="1">
      <c r="A1700" s="7">
        <f>_xlfn.CONCAT("react-5-",TEXT(ROW()-1,"000000"))</f>
        <v/>
      </c>
      <c r="B1700" s="7" t="n"/>
      <c r="C1700" s="8" t="inlineStr">
        <is>
          <t>React模板</t>
        </is>
      </c>
      <c r="D1700" s="8" t="inlineStr">
        <is>
          <t>tsx</t>
        </is>
      </c>
      <c r="E1700" s="8" t="inlineStr">
        <is>
          <t>React</t>
        </is>
      </c>
      <c r="F1700" s="8" t="inlineStr">
        <is>
          <t>原生模板</t>
        </is>
      </c>
      <c r="G1700" s="8" t="inlineStr">
        <is>
          <t>通用（前端）</t>
        </is>
      </c>
      <c r="H1700" s="7" t="inlineStr">
        <is>
          <t>自定义文本标签</t>
        </is>
      </c>
      <c r="I1700" s="8" t="inlineStr">
        <is>
          <t>陈乐</t>
        </is>
      </c>
      <c r="J1700" s="8" t="inlineStr">
        <is>
          <t>2025/12/23，‏‎11:36:54</t>
        </is>
      </c>
      <c r="K1700" s="7" t="inlineStr">
        <is>
          <t>此组件基于React Native的Text，添加了自定义样式配置，并设置了默认字体和颜色。</t>
        </is>
      </c>
      <c r="L1700" s="7" t="n"/>
      <c r="M1700" s="8" t="inlineStr">
        <is>
          <t>tsx_react.tar.gz</t>
        </is>
      </c>
      <c r="N1700" s="7" t="inlineStr">
        <is>
          <t>1699.tsx</t>
        </is>
      </c>
      <c r="O1700" s="7" t="n"/>
      <c r="P1700" s="7" t="inlineStr">
        <is>
          <t>Philta-dev/Philta-FE</t>
        </is>
      </c>
      <c r="Q1700" s="7" t="inlineStr">
        <is>
          <t>https://github.com/Philta-dev/Philta-FE/blob/1f1ba13488cd2c0ed326f588a75f4baf54123eb9/src/components/TextBold.tsx</t>
        </is>
      </c>
      <c r="R1700" s="7" t="n"/>
      <c r="S1700" s="7" t="n"/>
      <c r="T1700" s="7" t="n"/>
    </row>
    <row r="1701" ht="18.75" customHeight="1">
      <c r="A1701" s="7">
        <f>_xlfn.CONCAT("react-5-",TEXT(ROW()-1,"000000"))</f>
        <v/>
      </c>
      <c r="B1701" s="7" t="n"/>
      <c r="C1701" s="8" t="inlineStr">
        <is>
          <t>React模板</t>
        </is>
      </c>
      <c r="D1701" s="8" t="inlineStr">
        <is>
          <t>tsx</t>
        </is>
      </c>
      <c r="E1701" s="8" t="inlineStr">
        <is>
          <t>React</t>
        </is>
      </c>
      <c r="F1701" s="8" t="inlineStr">
        <is>
          <t>原生模板</t>
        </is>
      </c>
      <c r="G1701" s="8" t="inlineStr">
        <is>
          <t>通用（前端）</t>
        </is>
      </c>
      <c r="H1701" s="7" t="inlineStr">
        <is>
          <t>下拉选择组件</t>
        </is>
      </c>
      <c r="I1701" s="8" t="inlineStr">
        <is>
          <t>陈乐</t>
        </is>
      </c>
      <c r="J1701" s="8" t="inlineStr">
        <is>
          <t>2025/12/23，‏‎11:36:54</t>
        </is>
      </c>
      <c r="K1701" s="7" t="inlineStr">
        <is>
          <t>此组件用于展示具有详细信息选项的下拉选择，用户选择后会触发回调函数并传递选中项。</t>
        </is>
      </c>
      <c r="L1701" s="7" t="n"/>
      <c r="M1701" s="8" t="inlineStr">
        <is>
          <t>tsx_react.tar.gz</t>
        </is>
      </c>
      <c r="N1701" s="7" t="inlineStr">
        <is>
          <t>1700.tsx</t>
        </is>
      </c>
      <c r="O1701" s="7" t="n"/>
      <c r="P1701" s="7" t="inlineStr">
        <is>
          <t>lutforurc/cashbookbd_react</t>
        </is>
      </c>
      <c r="Q1701" s="7" t="inlineStr">
        <is>
          <t>https://github.com/lutforurc/cashbookbd_react/blob/c4ce4c4fd6971007f0cee5533165aef2980458e3/src/DataTable.tsx</t>
        </is>
      </c>
      <c r="R1701" s="7" t="n"/>
      <c r="S1701" s="7" t="n"/>
      <c r="T1701" s="7" t="n"/>
    </row>
    <row r="1702" ht="18.75" customHeight="1">
      <c r="A1702" s="7">
        <f>_xlfn.CONCAT("react-5-",TEXT(ROW()-1,"000000"))</f>
        <v/>
      </c>
      <c r="B1702" s="7" t="n"/>
      <c r="C1702" s="8" t="inlineStr">
        <is>
          <t>React模板</t>
        </is>
      </c>
      <c r="D1702" s="8" t="inlineStr">
        <is>
          <t>tsx</t>
        </is>
      </c>
      <c r="E1702" s="8" t="inlineStr">
        <is>
          <t>React</t>
        </is>
      </c>
      <c r="F1702" s="8" t="inlineStr">
        <is>
          <t>原生模板</t>
        </is>
      </c>
      <c r="G1702" s="8" t="inlineStr">
        <is>
          <t>通用（前端）</t>
        </is>
      </c>
      <c r="H1702" s="7" t="inlineStr">
        <is>
          <t>代码编辑器</t>
        </is>
      </c>
      <c r="I1702" s="8" t="inlineStr">
        <is>
          <t>陈乐</t>
        </is>
      </c>
      <c r="J1702" s="8" t="inlineStr">
        <is>
          <t>2025/12/23，‏‎11:36:54</t>
        </is>
      </c>
      <c r="K1702" s="7" t="inlineStr">
        <is>
          <t>此组件用于展示和修改JSON格式的代码，支持实时验证。</t>
        </is>
      </c>
      <c r="L1702" s="7" t="n"/>
      <c r="M1702" s="8" t="inlineStr">
        <is>
          <t>tsx_react.tar.gz</t>
        </is>
      </c>
      <c r="N1702" s="7" t="inlineStr">
        <is>
          <t>1701.tsx</t>
        </is>
      </c>
      <c r="O1702" s="7" t="n"/>
      <c r="P1702" s="7" t="inlineStr">
        <is>
          <t>vimond/streamlab</t>
        </is>
      </c>
      <c r="Q1702" s="7" t="inlineStr">
        <is>
          <t>https://github.com/vimond/streamlab/blob/a6b696c3ef9589544df084997a9274b2d2e30b7b/src/components/JsonEditor.tsx</t>
        </is>
      </c>
      <c r="R1702" s="7" t="n"/>
      <c r="S1702" s="7" t="n"/>
      <c r="T1702" s="7" t="n"/>
    </row>
    <row r="1703" ht="18.75" customHeight="1">
      <c r="A1703" s="7">
        <f>_xlfn.CONCAT("react-5-",TEXT(ROW()-1,"000000"))</f>
        <v/>
      </c>
      <c r="B1703" s="7" t="n"/>
      <c r="C1703" s="8" t="inlineStr">
        <is>
          <t>React模板</t>
        </is>
      </c>
      <c r="D1703" s="8" t="inlineStr">
        <is>
          <t>tsx</t>
        </is>
      </c>
      <c r="E1703" s="8" t="inlineStr">
        <is>
          <t>React</t>
        </is>
      </c>
      <c r="F1703" s="8" t="inlineStr">
        <is>
          <t>原生模板</t>
        </is>
      </c>
      <c r="G1703" s="8" t="inlineStr">
        <is>
          <t>通用（前端）</t>
        </is>
      </c>
      <c r="H1703" s="7" t="inlineStr">
        <is>
          <t>滑块刻度展示</t>
        </is>
      </c>
      <c r="I1703" s="8" t="inlineStr">
        <is>
          <t>陈乐</t>
        </is>
      </c>
      <c r="J1703" s="8" t="inlineStr">
        <is>
          <t>2025/12/23，‏‎11:36:54</t>
        </is>
      </c>
      <c r="K1703" s="7" t="inlineStr">
        <is>
          <t>自定义主副刻度数量</t>
        </is>
      </c>
      <c r="L1703" s="7" t="n"/>
      <c r="M1703" s="8" t="inlineStr">
        <is>
          <t>tsx_react.tar.gz</t>
        </is>
      </c>
      <c r="N1703" s="7" t="inlineStr">
        <is>
          <t>1702.tsx</t>
        </is>
      </c>
      <c r="O1703" s="7" t="n"/>
      <c r="P1703" s="7" t="inlineStr">
        <is>
          <t>IgniteUI/igniteui-react-examples</t>
        </is>
      </c>
      <c r="Q1703" s="7" t="inlineStr">
        <is>
          <t>https://github.com/IgniteUI/igniteui-react-examples/blob/ddaa62cce7e885469a7be92d12bf90cca0399835/samples/inputs/slider/ticks/src/index.tsx</t>
        </is>
      </c>
      <c r="R1703" s="7" t="n"/>
      <c r="S1703" s="7" t="n"/>
      <c r="T1703" s="7" t="n"/>
    </row>
    <row r="1704" ht="18.75" customHeight="1">
      <c r="A1704" s="7">
        <f>_xlfn.CONCAT("react-5-",TEXT(ROW()-1,"000000"))</f>
        <v/>
      </c>
      <c r="B1704" s="7" t="n"/>
      <c r="C1704" s="8" t="inlineStr">
        <is>
          <t>React模板</t>
        </is>
      </c>
      <c r="D1704" s="8" t="inlineStr">
        <is>
          <t>tsx</t>
        </is>
      </c>
      <c r="E1704" s="8" t="inlineStr">
        <is>
          <t>React</t>
        </is>
      </c>
      <c r="F1704" s="8" t="inlineStr">
        <is>
          <t>原生模板</t>
        </is>
      </c>
      <c r="G1704" s="8" t="inlineStr">
        <is>
          <t>通用（前端）</t>
        </is>
      </c>
      <c r="H1704" s="7" t="inlineStr">
        <is>
          <t>继电器卡片</t>
        </is>
      </c>
      <c r="I1704" s="8" t="inlineStr">
        <is>
          <t>陈乐</t>
        </is>
      </c>
      <c r="J1704" s="8" t="inlineStr">
        <is>
          <t>2025/12/23，‏‎11:36:54</t>
        </is>
      </c>
      <c r="K1704" s="7" t="inlineStr">
        <is>
          <t>显示继电器状态并提供连接/断开及移除操作</t>
        </is>
      </c>
      <c r="L1704" s="7" t="n"/>
      <c r="M1704" s="8" t="inlineStr">
        <is>
          <t>tsx_react.tar.gz</t>
        </is>
      </c>
      <c r="N1704" s="7" t="inlineStr">
        <is>
          <t>1703.tsx</t>
        </is>
      </c>
      <c r="O1704" s="7" t="n"/>
      <c r="P1704" s="7" t="inlineStr">
        <is>
          <t>open-nostr/nostar</t>
        </is>
      </c>
      <c r="Q1704" s="7" t="inlineStr">
        <is>
          <t>https://github.com/open-nostr/nostar/blob/af2c450ed7657e29ab716f25187f4f32697dd7da/site/src/app/elements/RelayItemCard.tsx</t>
        </is>
      </c>
      <c r="R1704" s="7" t="n"/>
      <c r="S1704" s="7" t="n"/>
      <c r="T1704" s="7" t="n"/>
    </row>
    <row r="1705" ht="18.75" customHeight="1">
      <c r="A1705" s="7">
        <f>_xlfn.CONCAT("react-5-",TEXT(ROW()-1,"000000"))</f>
        <v/>
      </c>
      <c r="B1705" s="7" t="n"/>
      <c r="C1705" s="8" t="inlineStr">
        <is>
          <t>React模板</t>
        </is>
      </c>
      <c r="D1705" s="8" t="inlineStr">
        <is>
          <t>tsx</t>
        </is>
      </c>
      <c r="E1705" s="8" t="inlineStr">
        <is>
          <t>React</t>
        </is>
      </c>
      <c r="F1705" s="8" t="inlineStr">
        <is>
          <t>原生模板</t>
        </is>
      </c>
      <c r="G1705" s="8" t="inlineStr">
        <is>
          <t>通用（前端）</t>
        </is>
      </c>
      <c r="H1705" s="7" t="inlineStr">
        <is>
          <t>SVG图标</t>
        </is>
      </c>
      <c r="I1705" s="8" t="inlineStr">
        <is>
          <t>陈乐</t>
        </is>
      </c>
      <c r="J1705" s="8" t="inlineStr">
        <is>
          <t>2025/12/23，‏‎11:36:54</t>
        </is>
      </c>
      <c r="K1705" s="7" t="inlineStr">
        <is>
          <t>此组件为SVG天气图标，包含详细的路径和 viewBox 设置，支持标题属性。</t>
        </is>
      </c>
      <c r="L1705" s="7" t="n"/>
      <c r="M1705" s="8" t="inlineStr">
        <is>
          <t>tsx_react.tar.gz</t>
        </is>
      </c>
      <c r="N1705" s="7" t="inlineStr">
        <is>
          <t>1704.tsx</t>
        </is>
      </c>
      <c r="O1705" s="7" t="n"/>
      <c r="P1705" s="7" t="inlineStr">
        <is>
          <t>aboutbits/react-material-icons</t>
        </is>
      </c>
      <c r="Q1705" s="7" t="inlineStr">
        <is>
          <t>https://github.com/aboutbits/react-material-icons/blob/9f39452ac8e7cbc553b4cfbfbcb013efbd1fee41/src/IconNestFarsightWeatherRounded.tsx</t>
        </is>
      </c>
      <c r="R1705" s="7" t="n"/>
      <c r="S1705" s="7" t="n"/>
      <c r="T1705" s="7" t="n"/>
    </row>
    <row r="1706" ht="18.75" customHeight="1">
      <c r="A1706" s="7">
        <f>_xlfn.CONCAT("react-5-",TEXT(ROW()-1,"000000"))</f>
        <v/>
      </c>
      <c r="B1706" s="7" t="n"/>
      <c r="C1706" s="8" t="inlineStr">
        <is>
          <t>React模板</t>
        </is>
      </c>
      <c r="D1706" s="8" t="inlineStr">
        <is>
          <t>tsx</t>
        </is>
      </c>
      <c r="E1706" s="8" t="inlineStr">
        <is>
          <t>React</t>
        </is>
      </c>
      <c r="F1706" s="8" t="inlineStr">
        <is>
          <t>原生模板</t>
        </is>
      </c>
      <c r="G1706" s="8" t="inlineStr">
        <is>
          <t>通用（前端）</t>
        </is>
      </c>
      <c r="H1706" s="7" t="inlineStr">
        <is>
          <t>输入框示例</t>
        </is>
      </c>
      <c r="I1706" s="8" t="inlineStr">
        <is>
          <t>陈乐</t>
        </is>
      </c>
      <c r="J1706" s="8" t="inlineStr">
        <is>
          <t>2025/12/23，‏‎11:36:54</t>
        </is>
      </c>
      <c r="K1706" s="7" t="inlineStr">
        <is>
          <t>展示带有标签的输入框组件，默认事件监听</t>
        </is>
      </c>
      <c r="L1706" s="7" t="n"/>
      <c r="M1706" s="8" t="inlineStr">
        <is>
          <t>tsx_react.tar.gz</t>
        </is>
      </c>
      <c r="N1706" s="7" t="inlineStr">
        <is>
          <t>1705.tsx</t>
        </is>
      </c>
      <c r="O1706" s="7" t="n"/>
      <c r="P1706" s="7" t="inlineStr">
        <is>
          <t>snthergy/snthrgy</t>
        </is>
      </c>
      <c r="Q1706" s="7" t="inlineStr">
        <is>
          <t>https://github.com/snthergy/snthrgy/blob/901f036423ff42a8016d1f246e69f90e80c021e1/src/components/Input/Input.stories.tsx</t>
        </is>
      </c>
      <c r="R1706" s="7" t="n"/>
      <c r="S1706" s="7" t="n"/>
      <c r="T1706" s="7" t="n"/>
    </row>
    <row r="1707" ht="18.75" customHeight="1">
      <c r="A1707" s="7">
        <f>_xlfn.CONCAT("react-5-",TEXT(ROW()-1,"000000"))</f>
        <v/>
      </c>
      <c r="B1707" s="7" t="n"/>
      <c r="C1707" s="8" t="inlineStr">
        <is>
          <t>React模板</t>
        </is>
      </c>
      <c r="D1707" s="8" t="inlineStr">
        <is>
          <t>tsx</t>
        </is>
      </c>
      <c r="E1707" s="8" t="inlineStr">
        <is>
          <t>React</t>
        </is>
      </c>
      <c r="F1707" s="8" t="inlineStr">
        <is>
          <t>原生模板</t>
        </is>
      </c>
      <c r="G1707" s="8" t="inlineStr">
        <is>
          <t>通用（前端）</t>
        </is>
      </c>
      <c r="H1707" s="7" t="inlineStr">
        <is>
          <t>头部导航</t>
        </is>
      </c>
      <c r="I1707" s="8" t="inlineStr">
        <is>
          <t>陈乐</t>
        </is>
      </c>
      <c r="J1707" s="8" t="inlineStr">
        <is>
          <t>2025/12/23，‏‎11:36:54</t>
        </is>
      </c>
      <c r="K1707" s="7" t="inlineStr">
        <is>
          <t>该组件用于显示网站头部，包含logo、站点名称及连接按钮，固定在顶部提供导航。</t>
        </is>
      </c>
      <c r="L1707" s="7" t="n"/>
      <c r="M1707" s="8" t="inlineStr">
        <is>
          <t>tsx_react.tar.gz</t>
        </is>
      </c>
      <c r="N1707" s="7" t="inlineStr">
        <is>
          <t>1706.tsx</t>
        </is>
      </c>
      <c r="O1707" s="7" t="n"/>
      <c r="P1707" s="7" t="inlineStr">
        <is>
          <t>javierlinked/ticketchain</t>
        </is>
      </c>
      <c r="Q1707" s="7" t="inlineStr">
        <is>
          <t>https://github.com/javierlinked/ticketchain/blob/270bf19a244f029e13d201ef73cf3e8752a47742/packages/app/src/components/header.tsx</t>
        </is>
      </c>
      <c r="R1707" s="7" t="n"/>
      <c r="S1707" s="7" t="n"/>
      <c r="T1707" s="7" t="n"/>
    </row>
    <row r="1708" ht="18.75" customHeight="1">
      <c r="A1708" s="7">
        <f>_xlfn.CONCAT("react-5-",TEXT(ROW()-1,"000000"))</f>
        <v/>
      </c>
      <c r="B1708" s="7" t="n"/>
      <c r="C1708" s="8" t="inlineStr">
        <is>
          <t>React模板</t>
        </is>
      </c>
      <c r="D1708" s="8" t="inlineStr">
        <is>
          <t>tsx</t>
        </is>
      </c>
      <c r="E1708" s="8" t="inlineStr">
        <is>
          <t>React</t>
        </is>
      </c>
      <c r="F1708" s="8" t="inlineStr">
        <is>
          <t>原生模板</t>
        </is>
      </c>
      <c r="G1708" s="8" t="inlineStr">
        <is>
          <t>通用（前端）</t>
        </is>
      </c>
      <c r="H1708" s="7" t="inlineStr">
        <is>
          <t>文本区域</t>
        </is>
      </c>
      <c r="I1708" s="8" t="inlineStr">
        <is>
          <t>陈乐</t>
        </is>
      </c>
      <c r="J1708" s="8" t="inlineStr">
        <is>
          <t>2025/12/23，‏‎11:36:54</t>
        </is>
      </c>
      <c r="K1708" s="7" t="inlineStr">
        <is>
          <t>展示水平和垂直两种布局的文本区域组件</t>
        </is>
      </c>
      <c r="L1708" s="7" t="n"/>
      <c r="M1708" s="8" t="inlineStr">
        <is>
          <t>tsx_react.tar.gz</t>
        </is>
      </c>
      <c r="N1708" s="7" t="inlineStr">
        <is>
          <t>1707.tsx</t>
        </is>
      </c>
      <c r="O1708" s="7" t="n"/>
      <c r="P1708" s="7" t="inlineStr">
        <is>
          <t>fnune/janina</t>
        </is>
      </c>
      <c r="Q1708" s="7" t="inlineStr">
        <is>
          <t>https://github.com/fnune/janina/blob/4aafac5009538c0115c9ce457abd5bdec3fc2277/stories/textarea.stories.tsx</t>
        </is>
      </c>
      <c r="R1708" s="7" t="n"/>
      <c r="S1708" s="7" t="n"/>
      <c r="T1708" s="7" t="n"/>
    </row>
    <row r="1709" ht="18.75" customHeight="1">
      <c r="A1709" s="7">
        <f>_xlfn.CONCAT("react-5-",TEXT(ROW()-1,"000000"))</f>
        <v/>
      </c>
      <c r="B1709" s="7" t="n"/>
      <c r="C1709" s="8" t="inlineStr">
        <is>
          <t>React模板</t>
        </is>
      </c>
      <c r="D1709" s="8" t="inlineStr">
        <is>
          <t>tsx</t>
        </is>
      </c>
      <c r="E1709" s="8" t="inlineStr">
        <is>
          <t>React</t>
        </is>
      </c>
      <c r="F1709" s="8" t="inlineStr">
        <is>
          <t>原生模板</t>
        </is>
      </c>
      <c r="G1709" s="8" t="inlineStr">
        <is>
          <t>通用（前端）</t>
        </is>
      </c>
      <c r="H1709" s="7" t="inlineStr">
        <is>
          <t>返回按钮组件</t>
        </is>
      </c>
      <c r="I1709" s="8" t="inlineStr">
        <is>
          <t>陈乐</t>
        </is>
      </c>
      <c r="J1709" s="8" t="inlineStr">
        <is>
          <t>2025/12/23，‏‎11:36:54</t>
        </is>
      </c>
      <c r="K1709" s="7" t="inlineStr">
        <is>
          <t>此组件用于页面顶部显示返回上一级的图标按钮，用户点击可跳转至指定路由。</t>
        </is>
      </c>
      <c r="L1709" s="7" t="n"/>
      <c r="M1709" s="8" t="inlineStr">
        <is>
          <t>tsx_react.tar.gz</t>
        </is>
      </c>
      <c r="N1709" s="7" t="inlineStr">
        <is>
          <t>1708.tsx</t>
        </is>
      </c>
      <c r="O1709" s="7" t="n"/>
      <c r="P1709" s="7" t="inlineStr">
        <is>
          <t>adamrneary/oaktown-greens</t>
        </is>
      </c>
      <c r="Q1709" s="7" t="inlineStr">
        <is>
          <t>https://github.com/adamrneary/oaktown-greens/blob/2a7d197efada239c6875d01175cf2786edfbb55a/src/components/DetailBar.tsx</t>
        </is>
      </c>
      <c r="R1709" s="7" t="n"/>
      <c r="S1709" s="7" t="n"/>
      <c r="T1709" s="7" t="n"/>
    </row>
    <row r="1710" ht="18.75" customHeight="1">
      <c r="A1710" s="7">
        <f>_xlfn.CONCAT("react-5-",TEXT(ROW()-1,"000000"))</f>
        <v/>
      </c>
      <c r="B1710" s="7" t="n"/>
      <c r="C1710" s="8" t="inlineStr">
        <is>
          <t>React模板</t>
        </is>
      </c>
      <c r="D1710" s="8" t="inlineStr">
        <is>
          <t>tsx</t>
        </is>
      </c>
      <c r="E1710" s="8" t="inlineStr">
        <is>
          <t>React</t>
        </is>
      </c>
      <c r="F1710" s="8" t="inlineStr">
        <is>
          <t>原生模板</t>
        </is>
      </c>
      <c r="G1710" s="8" t="inlineStr">
        <is>
          <t>通用（前端）</t>
        </is>
      </c>
      <c r="H1710" s="7" t="inlineStr">
        <is>
          <t>主顶部展示</t>
        </is>
      </c>
      <c r="I1710" s="8" t="inlineStr">
        <is>
          <t>陈乐</t>
        </is>
      </c>
      <c r="J1710" s="8" t="inlineStr">
        <is>
          <t>2025/12/23，‏‎11:36:54</t>
        </is>
      </c>
      <c r="K1710" s="7" t="inlineStr">
        <is>
          <t>显示网站头部，logo图片及个人信息链接等主要内容</t>
        </is>
      </c>
      <c r="L1710" s="7" t="n"/>
      <c r="M1710" s="8" t="inlineStr">
        <is>
          <t>tsx_react.tar.gz</t>
        </is>
      </c>
      <c r="N1710" s="7" t="inlineStr">
        <is>
          <t>1709.tsx</t>
        </is>
      </c>
      <c r="O1710" s="7" t="n"/>
      <c r="P1710" s="7" t="inlineStr">
        <is>
          <t>mountolive/back-blog-go</t>
        </is>
      </c>
      <c r="Q1710" s="7" t="inlineStr">
        <is>
          <t>https://github.com/mountolive/back-blog-go/blob/1bc20fdf3930e3c62b9a3ee3a05345facb787af6/front/components/mainTop.tsx</t>
        </is>
      </c>
      <c r="R1710" s="7" t="n"/>
      <c r="S1710" s="7" t="n"/>
      <c r="T1710" s="7" t="n"/>
    </row>
    <row r="1711" ht="18.75" customHeight="1">
      <c r="A1711" s="7">
        <f>_xlfn.CONCAT("react-5-",TEXT(ROW()-1,"000000"))</f>
        <v/>
      </c>
      <c r="B1711" s="7" t="n"/>
      <c r="C1711" s="8" t="inlineStr">
        <is>
          <t>React模板</t>
        </is>
      </c>
      <c r="D1711" s="8" t="inlineStr">
        <is>
          <t>tsx</t>
        </is>
      </c>
      <c r="E1711" s="8" t="inlineStr">
        <is>
          <t>React</t>
        </is>
      </c>
      <c r="F1711" s="8" t="inlineStr">
        <is>
          <t>原生模板</t>
        </is>
      </c>
      <c r="G1711" s="8" t="inlineStr">
        <is>
          <t>通用（前端）</t>
        </is>
      </c>
      <c r="H1711" s="7" t="inlineStr">
        <is>
          <t>链接按钮</t>
        </is>
      </c>
      <c r="I1711" s="8" t="inlineStr">
        <is>
          <t>陈乐</t>
        </is>
      </c>
      <c r="J1711" s="8" t="inlineStr">
        <is>
          <t>2025/12/23，‏‎11:36:54</t>
        </is>
      </c>
      <c r="K1711" s="7" t="inlineStr">
        <is>
          <t>自定义样式和颜色的Inertia链接组件，用于导航并可嵌套内容。</t>
        </is>
      </c>
      <c r="L1711" s="7" t="n"/>
      <c r="M1711" s="8" t="inlineStr">
        <is>
          <t>tsx_react.tar.gz</t>
        </is>
      </c>
      <c r="N1711" s="7" t="inlineStr">
        <is>
          <t>1710.tsx</t>
        </is>
      </c>
      <c r="O1711" s="7" t="n"/>
      <c r="P1711" s="7" t="inlineStr">
        <is>
          <t>ARusDian/ABC-CAT</t>
        </is>
      </c>
      <c r="Q1711" s="7" t="inlineStr">
        <is>
          <t>https://github.com/ARusDian/ABC-CAT/blob/e928e2e6ac4671d0ffc397527b96d5dd1f238cac/resources/js/Components/LinkButton.tsx</t>
        </is>
      </c>
      <c r="R1711" s="7" t="n"/>
      <c r="S1711" s="7" t="n"/>
      <c r="T1711" s="7" t="n"/>
    </row>
    <row r="1712" ht="18.75" customHeight="1">
      <c r="A1712" s="7">
        <f>_xlfn.CONCAT("react-5-",TEXT(ROW()-1,"000000"))</f>
        <v/>
      </c>
      <c r="B1712" s="7" t="n"/>
      <c r="C1712" s="8" t="inlineStr">
        <is>
          <t>React模板</t>
        </is>
      </c>
      <c r="D1712" s="8" t="inlineStr">
        <is>
          <t>tsx</t>
        </is>
      </c>
      <c r="E1712" s="8" t="inlineStr">
        <is>
          <t>React</t>
        </is>
      </c>
      <c r="F1712" s="8" t="inlineStr">
        <is>
          <t>原生模板</t>
        </is>
      </c>
      <c r="G1712" s="8" t="inlineStr">
        <is>
          <t>通用（前端）</t>
        </is>
      </c>
      <c r="H1712" s="7" t="inlineStr">
        <is>
          <t>复选框输入</t>
        </is>
      </c>
      <c r="I1712" s="8" t="inlineStr">
        <is>
          <t>陈乐</t>
        </is>
      </c>
      <c r="J1712" s="8" t="inlineStr">
        <is>
          <t>2025/12/23，‏‎11:36:54</t>
        </is>
      </c>
      <c r="K1712" s="7" t="inlineStr">
        <is>
          <t>自定义formik表单复选框组件，支持额外属性传入和值判断</t>
        </is>
      </c>
      <c r="L1712" s="7" t="n"/>
      <c r="M1712" s="8" t="inlineStr">
        <is>
          <t>tsx_react.tar.gz</t>
        </is>
      </c>
      <c r="N1712" s="7" t="inlineStr">
        <is>
          <t>1711.tsx</t>
        </is>
      </c>
      <c r="O1712" s="7" t="n"/>
      <c r="P1712" s="7" t="inlineStr">
        <is>
          <t>task-management-system/frontend</t>
        </is>
      </c>
      <c r="Q1712" s="7" t="inlineStr">
        <is>
          <t>https://github.com/task-management-system/frontend/blob/913491923447b0472ebea37f1cb5dbd6378ec7ff/src/components/formik/FormCheckbox.tsx</t>
        </is>
      </c>
      <c r="R1712" s="7" t="n"/>
      <c r="S1712" s="7" t="n"/>
      <c r="T1712" s="7" t="n"/>
    </row>
    <row r="1713" ht="18.75" customHeight="1">
      <c r="A1713" s="7">
        <f>_xlfn.CONCAT("react-5-",TEXT(ROW()-1,"000000"))</f>
        <v/>
      </c>
      <c r="B1713" s="7" t="n"/>
      <c r="C1713" s="8" t="inlineStr">
        <is>
          <t>React模板</t>
        </is>
      </c>
      <c r="D1713" s="8" t="inlineStr">
        <is>
          <t>tsx</t>
        </is>
      </c>
      <c r="E1713" s="8" t="inlineStr">
        <is>
          <t>React</t>
        </is>
      </c>
      <c r="F1713" s="8" t="inlineStr">
        <is>
          <t>原生模板</t>
        </is>
      </c>
      <c r="G1713" s="8" t="inlineStr">
        <is>
          <t>通用（前端）</t>
        </is>
      </c>
      <c r="H1713" s="7" t="inlineStr">
        <is>
          <t>自定义内容组件</t>
        </is>
      </c>
      <c r="I1713" s="8" t="inlineStr">
        <is>
          <t>陈乐</t>
        </is>
      </c>
      <c r="J1713" s="8" t="inlineStr">
        <is>
          <t>2025/12/23，‏‎11:36:54</t>
        </is>
      </c>
      <c r="K1713" s="7" t="inlineStr">
        <is>
          <t>该组件支持自定义渲染标签，并附加样式和属性，用于展示节点内容。</t>
        </is>
      </c>
      <c r="L1713" s="7" t="n"/>
      <c r="M1713" s="8" t="inlineStr">
        <is>
          <t>tsx_react.tar.gz</t>
        </is>
      </c>
      <c r="N1713" s="7" t="inlineStr">
        <is>
          <t>1712.tsx</t>
        </is>
      </c>
      <c r="O1713" s="7" t="n"/>
      <c r="P1713" s="7" t="inlineStr">
        <is>
          <t>DAlperin/tiptap</t>
        </is>
      </c>
      <c r="Q1713" s="7" t="inlineStr">
        <is>
          <t>https://github.com/DAlperin/tiptap/blob/b3c418c0f344ac748f3af197fd66cc779ed49110/packages/react/src/NodeViewContent.tsx</t>
        </is>
      </c>
      <c r="R1713" s="7" t="n"/>
      <c r="S1713" s="7" t="n"/>
      <c r="T1713" s="7" t="n"/>
    </row>
    <row r="1714" ht="18.75" customHeight="1">
      <c r="A1714" s="7">
        <f>_xlfn.CONCAT("react-5-",TEXT(ROW()-1,"000000"))</f>
        <v/>
      </c>
      <c r="B1714" s="7" t="n"/>
      <c r="C1714" s="8" t="inlineStr">
        <is>
          <t>React模板</t>
        </is>
      </c>
      <c r="D1714" s="8" t="inlineStr">
        <is>
          <t>tsx</t>
        </is>
      </c>
      <c r="E1714" s="8" t="inlineStr">
        <is>
          <t>React</t>
        </is>
      </c>
      <c r="F1714" s="8" t="inlineStr">
        <is>
          <t>原生模板</t>
        </is>
      </c>
      <c r="G1714" s="8" t="inlineStr">
        <is>
          <t>通用（前端）</t>
        </is>
      </c>
      <c r="H1714" s="7" t="inlineStr">
        <is>
          <t>展示练习卡片</t>
        </is>
      </c>
      <c r="I1714" s="8" t="inlineStr">
        <is>
          <t>陈乐</t>
        </is>
      </c>
      <c r="J1714" s="8" t="inlineStr">
        <is>
          <t>2025/12/23，‏‎11:36:54</t>
        </is>
      </c>
      <c r="K1714" s="7" t="inlineStr">
        <is>
          <t>该组件用于展示多张练习卡片，每张卡片包含标题、图片、描述和教程链接，并根据数据动态加载内容。</t>
        </is>
      </c>
      <c r="L1714" s="7" t="n"/>
      <c r="M1714" s="8" t="inlineStr">
        <is>
          <t>tsx_react.tar.gz</t>
        </is>
      </c>
      <c r="N1714" s="7" t="inlineStr">
        <is>
          <t>1713.tsx</t>
        </is>
      </c>
      <c r="O1714" s="7" t="n"/>
      <c r="P1714" s="7" t="inlineStr">
        <is>
          <t>Hady-Muhammed/Fitscape</t>
        </is>
      </c>
      <c r="Q1714" s="7" t="inlineStr">
        <is>
          <t>https://github.com/Hady-Muhammed/Fitscape/blob/59c39aeb38a53d4b6ead1bdc8c4d81cd43489114/src/components/Exercises.tsx</t>
        </is>
      </c>
      <c r="R1714" s="7" t="n"/>
      <c r="S1714" s="7" t="n"/>
      <c r="T1714" s="7" t="n"/>
    </row>
    <row r="1715" ht="18.75" customHeight="1">
      <c r="A1715" s="7">
        <f>_xlfn.CONCAT("react-5-",TEXT(ROW()-1,"000000"))</f>
        <v/>
      </c>
      <c r="B1715" s="7" t="n"/>
      <c r="C1715" s="8" t="inlineStr">
        <is>
          <t>React模板</t>
        </is>
      </c>
      <c r="D1715" s="8" t="inlineStr">
        <is>
          <t>tsx</t>
        </is>
      </c>
      <c r="E1715" s="8" t="inlineStr">
        <is>
          <t>React</t>
        </is>
      </c>
      <c r="F1715" s="8" t="inlineStr">
        <is>
          <t>原生模板</t>
        </is>
      </c>
      <c r="G1715" s="8" t="inlineStr">
        <is>
          <t>通用（前端）</t>
        </is>
      </c>
      <c r="H1715" s="7" t="inlineStr">
        <is>
          <t>铅笔图标</t>
        </is>
      </c>
      <c r="I1715" s="8" t="inlineStr">
        <is>
          <t>陈乐</t>
        </is>
      </c>
      <c r="J1715" s="8" t="inlineStr">
        <is>
          <t>2025/12/23，‏‎11:36:54</t>
        </is>
      </c>
      <c r="K1715" s="7" t="inlineStr">
        <is>
          <t>根据props中的solid属性，渲染实心或空心的铅笔图标 SVG 组件</t>
        </is>
      </c>
      <c r="L1715" s="7" t="n"/>
      <c r="M1715" s="8" t="inlineStr">
        <is>
          <t>tsx_react.tar.gz</t>
        </is>
      </c>
      <c r="N1715" s="7" t="inlineStr">
        <is>
          <t>1714.tsx</t>
        </is>
      </c>
      <c r="O1715" s="7" t="n"/>
      <c r="P1715" s="7" t="inlineStr">
        <is>
          <t>mjubilee1/porfolio</t>
        </is>
      </c>
      <c r="Q1715" s="7" t="inlineStr">
        <is>
          <t>https://github.com/mjubilee1/porfolio/blob/8f52125a5a61da22b94022a36ebf662f84f3bffe/src/components/UI/icons/pencil-alt.tsx</t>
        </is>
      </c>
      <c r="R1715" s="7" t="n"/>
      <c r="S1715" s="7" t="n"/>
      <c r="T1715" s="7" t="n"/>
    </row>
    <row r="1716" ht="18.75" customHeight="1">
      <c r="A1716" s="7">
        <f>_xlfn.CONCAT("react-5-",TEXT(ROW()-1,"000000"))</f>
        <v/>
      </c>
      <c r="B1716" s="7" t="n"/>
      <c r="C1716" s="8" t="inlineStr">
        <is>
          <t>React模板</t>
        </is>
      </c>
      <c r="D1716" s="8" t="inlineStr">
        <is>
          <t>tsx</t>
        </is>
      </c>
      <c r="E1716" s="8" t="inlineStr">
        <is>
          <t>React</t>
        </is>
      </c>
      <c r="F1716" s="8" t="inlineStr">
        <is>
          <t>原生模板</t>
        </is>
      </c>
      <c r="G1716" s="8" t="inlineStr">
        <is>
          <t>通用（前端）</t>
        </is>
      </c>
      <c r="H1716" s="7" t="inlineStr">
        <is>
          <t>发音反馈</t>
        </is>
      </c>
      <c r="I1716" s="8" t="inlineStr">
        <is>
          <t>陈乐</t>
        </is>
      </c>
      <c r="J1716" s="8" t="inlineStr">
        <is>
          <t>2025/12/23，‏‎11:36:54</t>
        </is>
      </c>
      <c r="K1716" s="7" t="inlineStr">
        <is>
          <t>根据准确度分数返回不同颜色的文本标注单词和发音评估结果</t>
        </is>
      </c>
      <c r="L1716" s="7" t="n"/>
      <c r="M1716" s="8" t="inlineStr">
        <is>
          <t>tsx_react.tar.gz</t>
        </is>
      </c>
      <c r="N1716" s="7" t="inlineStr">
        <is>
          <t>1715.tsx</t>
        </is>
      </c>
      <c r="O1716" s="7" t="n"/>
      <c r="P1716" s="7" t="inlineStr">
        <is>
          <t>JoseGaldamez/quiz-success-academy</t>
        </is>
      </c>
      <c r="Q1716" s="7" t="inlineStr">
        <is>
          <t>https://github.com/JoseGaldamez/quiz-success-academy/blob/b7ae37f6e17d7e97fbd0ee81010e1b7e04b15264/src/components/question/SingleWord.tsx</t>
        </is>
      </c>
      <c r="R1716" s="7" t="n"/>
      <c r="S1716" s="7" t="n"/>
      <c r="T1716" s="7" t="n"/>
    </row>
    <row r="1717" ht="18.75" customHeight="1">
      <c r="A1717" s="7">
        <f>_xlfn.CONCAT("react-5-",TEXT(ROW()-1,"000000"))</f>
        <v/>
      </c>
      <c r="B1717" s="7" t="n"/>
      <c r="C1717" s="8" t="inlineStr">
        <is>
          <t>React模板</t>
        </is>
      </c>
      <c r="D1717" s="8" t="inlineStr">
        <is>
          <t>tsx</t>
        </is>
      </c>
      <c r="E1717" s="8" t="inlineStr">
        <is>
          <t>React</t>
        </is>
      </c>
      <c r="F1717" s="8" t="inlineStr">
        <is>
          <t>原生模板</t>
        </is>
      </c>
      <c r="G1717" s="8" t="inlineStr">
        <is>
          <t>通用（前端）</t>
        </is>
      </c>
      <c r="H1717" s="7" t="inlineStr">
        <is>
          <t>特性展示</t>
        </is>
      </c>
      <c r="I1717" s="8" t="inlineStr">
        <is>
          <t>陈乐</t>
        </is>
      </c>
      <c r="J1717" s="8" t="inlineStr">
        <is>
          <t>2025/12/23，‏‎11:36:54</t>
        </is>
      </c>
      <c r="K1717" s="7" t="inlineStr">
        <is>
          <t>展示项目特色服务及独特功能，通过列表形式呈现每个功能的图标、标题和内容。</t>
        </is>
      </c>
      <c r="L1717" s="7" t="n"/>
      <c r="M1717" s="8" t="inlineStr">
        <is>
          <t>tsx_react.tar.gz</t>
        </is>
      </c>
      <c r="N1717" s="7" t="inlineStr">
        <is>
          <t>1716.tsx</t>
        </is>
      </c>
      <c r="O1717" s="7" t="n"/>
      <c r="P1717" s="7" t="inlineStr">
        <is>
          <t>bachansingh1407/DoShare-File-Sharing-and-managing-web-application</t>
        </is>
      </c>
      <c r="Q1717" s="7" t="inlineStr">
        <is>
          <t>https://github.com/bachansingh1407/DoShare-File-Sharing-and-managing-web-application/blob/57888f050ecf8fd0c724a7dfaaed41f5534d0611/frontend/src/Pages/Public/Features.tsx</t>
        </is>
      </c>
      <c r="R1717" s="7" t="n"/>
      <c r="S1717" s="7" t="n"/>
      <c r="T1717" s="7" t="n"/>
    </row>
    <row r="1718" ht="18.75" customHeight="1">
      <c r="A1718" s="7">
        <f>_xlfn.CONCAT("react-5-",TEXT(ROW()-1,"000000"))</f>
        <v/>
      </c>
      <c r="B1718" s="7" t="n"/>
      <c r="C1718" s="8" t="inlineStr">
        <is>
          <t>React模板</t>
        </is>
      </c>
      <c r="D1718" s="8" t="inlineStr">
        <is>
          <t>tsx</t>
        </is>
      </c>
      <c r="E1718" s="8" t="inlineStr">
        <is>
          <t>React</t>
        </is>
      </c>
      <c r="F1718" s="8" t="inlineStr">
        <is>
          <t>原生模板</t>
        </is>
      </c>
      <c r="G1718" s="8" t="inlineStr">
        <is>
          <t>通用（前端）</t>
        </is>
      </c>
      <c r="H1718" s="7" t="inlineStr">
        <is>
          <t>个人简介</t>
        </is>
      </c>
      <c r="I1718" s="8" t="inlineStr">
        <is>
          <t>陈乐</t>
        </is>
      </c>
      <c r="J1718" s="8" t="inlineStr">
        <is>
          <t>2025/12/23，‏‎11:36:54</t>
        </is>
      </c>
      <c r="K1718" s="7" t="inlineStr">
        <is>
          <t>展示个人信息和介绍，包含图片和广告内容</t>
        </is>
      </c>
      <c r="L1718" s="7" t="n"/>
      <c r="M1718" s="8" t="inlineStr">
        <is>
          <t>tsx_react.tar.gz</t>
        </is>
      </c>
      <c r="N1718" s="7" t="inlineStr">
        <is>
          <t>1717.tsx</t>
        </is>
      </c>
      <c r="O1718" s="7" t="n"/>
      <c r="P1718" s="7" t="inlineStr">
        <is>
          <t>swaroopar/inprogress-engineer</t>
        </is>
      </c>
      <c r="Q1718" s="7" t="inlineStr">
        <is>
          <t>https://github.com/swaroopar/inprogress-engineer/blob/0d001541dc9eb066842d97bd7408a9b107606785/src/components/biography/Biography.tsx</t>
        </is>
      </c>
      <c r="R1718" s="7" t="n"/>
      <c r="S1718" s="7" t="n"/>
      <c r="T1718" s="7" t="n"/>
    </row>
    <row r="1719" ht="18.75" customHeight="1">
      <c r="A1719" s="7">
        <f>_xlfn.CONCAT("react-5-",TEXT(ROW()-1,"000000"))</f>
        <v/>
      </c>
      <c r="B1719" s="7" t="n"/>
      <c r="C1719" s="8" t="inlineStr">
        <is>
          <t>React模板</t>
        </is>
      </c>
      <c r="D1719" s="8" t="inlineStr">
        <is>
          <t>tsx</t>
        </is>
      </c>
      <c r="E1719" s="8" t="inlineStr">
        <is>
          <t>React</t>
        </is>
      </c>
      <c r="F1719" s="8" t="inlineStr">
        <is>
          <t>原生模板</t>
        </is>
      </c>
      <c r="G1719" s="8" t="inlineStr">
        <is>
          <t>通用（前端）</t>
        </is>
      </c>
      <c r="H1719" s="7" t="inlineStr">
        <is>
          <t>背景图片展示</t>
        </is>
      </c>
      <c r="I1719" s="8" t="inlineStr">
        <is>
          <t>陈乐</t>
        </is>
      </c>
      <c r="J1719" s="8" t="inlineStr">
        <is>
          <t>2025/12/23，‏‎11:36:54</t>
        </is>
      </c>
      <c r="K1719" s="7" t="inlineStr">
        <is>
          <t>该组件是一个Higher Order Component，用于React Native的Image组件，支持自定义预设和样式。</t>
        </is>
      </c>
      <c r="L1719" s="7" t="n"/>
      <c r="M1719" s="8" t="inlineStr">
        <is>
          <t>tsx_react.tar.gz</t>
        </is>
      </c>
      <c r="N1719" s="7" t="inlineStr">
        <is>
          <t>1718.tsx</t>
        </is>
      </c>
      <c r="O1719" s="7" t="n"/>
      <c r="P1719" s="7" t="inlineStr">
        <is>
          <t>Tampere/tipomobi</t>
        </is>
      </c>
      <c r="Q1719" s="7" t="inlineStr">
        <is>
          <t>https://github.com/Tampere/tipomobi/blob/84b411f7b8a047854031b97ff5093f0750d2d2b1/app/components/wallpaper/wallpaper.tsx</t>
        </is>
      </c>
      <c r="R1719" s="7" t="n"/>
      <c r="S1719" s="7" t="n"/>
      <c r="T1719" s="7" t="n"/>
    </row>
    <row r="1720" ht="18.75" customHeight="1">
      <c r="A1720" s="7">
        <f>_xlfn.CONCAT("react-5-",TEXT(ROW()-1,"000000"))</f>
        <v/>
      </c>
      <c r="B1720" s="7" t="n"/>
      <c r="C1720" s="8" t="inlineStr">
        <is>
          <t>React模板</t>
        </is>
      </c>
      <c r="D1720" s="8" t="inlineStr">
        <is>
          <t>tsx</t>
        </is>
      </c>
      <c r="E1720" s="8" t="inlineStr">
        <is>
          <t>React</t>
        </is>
      </c>
      <c r="F1720" s="8" t="inlineStr">
        <is>
          <t>原生模板</t>
        </is>
      </c>
      <c r="G1720" s="8" t="inlineStr">
        <is>
          <t>通用（前端）</t>
        </is>
      </c>
      <c r="H1720" s="7" t="inlineStr">
        <is>
          <t>选择标题样式</t>
        </is>
      </c>
      <c r="I1720" s="8" t="inlineStr">
        <is>
          <t>陈乐</t>
        </is>
      </c>
      <c r="J1720" s="8" t="inlineStr">
        <is>
          <t>2025/12/23，‏‎11:36:54</t>
        </is>
      </c>
      <c r="K1720" s="7" t="inlineStr">
        <is>
          <t>根据传入的键值，动态调用不同的标题组件配置</t>
        </is>
      </c>
      <c r="L1720" s="7" t="n"/>
      <c r="M1720" s="8" t="inlineStr">
        <is>
          <t>tsx_react.tar.gz</t>
        </is>
      </c>
      <c r="N1720" s="7" t="inlineStr">
        <is>
          <t>1719.tsx</t>
        </is>
      </c>
      <c r="O1720" s="7" t="n"/>
      <c r="P1720" s="7" t="inlineStr">
        <is>
          <t>VictorAlvesFarias/Game-Vault</t>
        </is>
      </c>
      <c r="Q1720" s="7" t="inlineStr">
        <is>
          <t>https://github.com/VictorAlvesFarias/Game-Vault/blob/a03e5f66cb26262444a257d72e5229da2ffdc3a1/src/app/components/accordion-title.tsx</t>
        </is>
      </c>
      <c r="R1720" s="7" t="n"/>
      <c r="S1720" s="7" t="n"/>
      <c r="T1720" s="7" t="n"/>
    </row>
    <row r="1721" ht="18.75" customHeight="1">
      <c r="A1721" s="7">
        <f>_xlfn.CONCAT("react-5-",TEXT(ROW()-1,"000000"))</f>
        <v/>
      </c>
      <c r="B1721" s="7" t="n"/>
      <c r="C1721" s="8" t="inlineStr">
        <is>
          <t>React模板</t>
        </is>
      </c>
      <c r="D1721" s="8" t="inlineStr">
        <is>
          <t>tsx</t>
        </is>
      </c>
      <c r="E1721" s="8" t="inlineStr">
        <is>
          <t>React</t>
        </is>
      </c>
      <c r="F1721" s="8" t="inlineStr">
        <is>
          <t>原生模板</t>
        </is>
      </c>
      <c r="G1721" s="8" t="inlineStr">
        <is>
          <t>通用（前端）</t>
        </is>
      </c>
      <c r="H1721" s="7" t="inlineStr">
        <is>
          <t>枚举选择框</t>
        </is>
      </c>
      <c r="I1721" s="8" t="inlineStr">
        <is>
          <t>陈乐</t>
        </is>
      </c>
      <c r="J1721" s="8" t="inlineStr">
        <is>
          <t>2025/12/23，‏‎11:36:54</t>
        </is>
      </c>
      <c r="K1721" s="7" t="inlineStr">
        <is>
          <t>用于展示并选择枚举值，支持单选或多选模式及特殊标记</t>
        </is>
      </c>
      <c r="L1721" s="7" t="n"/>
      <c r="M1721" s="8" t="inlineStr">
        <is>
          <t>tsx_react.tar.gz</t>
        </is>
      </c>
      <c r="N1721" s="7" t="inlineStr">
        <is>
          <t>1720.tsx</t>
        </is>
      </c>
      <c r="O1721" s="7" t="n"/>
      <c r="P1721" s="7" t="inlineStr">
        <is>
          <t>neopostmodern/wohnungsbot</t>
        </is>
      </c>
      <c r="Q1721" s="7" t="inlineStr">
        <is>
          <t>https://github.com/neopostmodern/wohnungsbot/blob/756e48f50fddd8c3ab57a93ebd42c46634a25543/app/components/inputs/EnumField.tsx</t>
        </is>
      </c>
      <c r="R1721" s="7" t="n"/>
      <c r="S1721" s="7" t="n"/>
      <c r="T1721" s="7" t="n"/>
    </row>
    <row r="1722" ht="18.75" customHeight="1">
      <c r="A1722" s="7">
        <f>_xlfn.CONCAT("react-5-",TEXT(ROW()-1,"000000"))</f>
        <v/>
      </c>
      <c r="B1722" s="7" t="n"/>
      <c r="C1722" s="8" t="inlineStr">
        <is>
          <t>React模板</t>
        </is>
      </c>
      <c r="D1722" s="8" t="inlineStr">
        <is>
          <t>tsx</t>
        </is>
      </c>
      <c r="E1722" s="8" t="inlineStr">
        <is>
          <t>React</t>
        </is>
      </c>
      <c r="F1722" s="8" t="inlineStr">
        <is>
          <t>原生模板</t>
        </is>
      </c>
      <c r="G1722" s="8" t="inlineStr">
        <is>
          <t>通用（前端）</t>
        </is>
      </c>
      <c r="H1722" s="7" t="inlineStr">
        <is>
          <t>侧边栏组件</t>
        </is>
      </c>
      <c r="I1722" s="8" t="inlineStr">
        <is>
          <t>陈乐</t>
        </is>
      </c>
      <c r="J1722" s="8" t="inlineStr">
        <is>
          <t>2025/12/23，‏‎11:36:54</t>
        </is>
      </c>
      <c r="K1722" s="7" t="inlineStr">
        <is>
          <t>展示订阅、今日热文和搜索功能，支持自定义显示今日文章列表</t>
        </is>
      </c>
      <c r="L1722" s="7" t="n"/>
      <c r="M1722" s="8" t="inlineStr">
        <is>
          <t>tsx_react.tar.gz</t>
        </is>
      </c>
      <c r="N1722" s="7" t="inlineStr">
        <is>
          <t>1721.tsx</t>
        </is>
      </c>
      <c r="O1722" s="7" t="n"/>
      <c r="P1722" s="7" t="inlineStr">
        <is>
          <t>arsenkhy/gpt-news</t>
        </is>
      </c>
      <c r="Q1722" s="7" t="inlineStr">
        <is>
          <t>https://github.com/arsenkhy/gpt-news/blob/92a90b065eefc4b49b442e1c22beff0a84925f6e/app/(components)/Sidebar.tsx</t>
        </is>
      </c>
      <c r="R1722" s="7" t="n"/>
      <c r="S1722" s="7" t="n"/>
      <c r="T1722" s="7" t="n"/>
    </row>
    <row r="1723" ht="18.75" customHeight="1">
      <c r="A1723" s="7">
        <f>_xlfn.CONCAT("react-5-",TEXT(ROW()-1,"000000"))</f>
        <v/>
      </c>
      <c r="B1723" s="7" t="n"/>
      <c r="C1723" s="8" t="inlineStr">
        <is>
          <t>React模板</t>
        </is>
      </c>
      <c r="D1723" s="8" t="inlineStr">
        <is>
          <t>tsx</t>
        </is>
      </c>
      <c r="E1723" s="8" t="inlineStr">
        <is>
          <t>React</t>
        </is>
      </c>
      <c r="F1723" s="8" t="inlineStr">
        <is>
          <t>原生模板</t>
        </is>
      </c>
      <c r="G1723" s="8" t="inlineStr">
        <is>
          <t>通用（前端）</t>
        </is>
      </c>
      <c r="H1723" s="7" t="inlineStr">
        <is>
          <t>计时器标签</t>
        </is>
      </c>
      <c r="I1723" s="8" t="inlineStr">
        <is>
          <t>陈乐</t>
        </is>
      </c>
      <c r="J1723" s="8" t="inlineStr">
        <is>
          <t>2025/12/23，‏‎11:36:54</t>
        </is>
      </c>
      <c r="K1723" s="7" t="inlineStr">
        <is>
          <t>此组件用于显示倒计时时间，每秒更新一次剩余时间，并以红色字体和大号字显示。</t>
        </is>
      </c>
      <c r="L1723" s="7" t="n"/>
      <c r="M1723" s="8" t="inlineStr">
        <is>
          <t>tsx_react.tar.gz</t>
        </is>
      </c>
      <c r="N1723" s="7" t="inlineStr">
        <is>
          <t>1722.tsx</t>
        </is>
      </c>
      <c r="O1723" s="7" t="n"/>
      <c r="P1723" s="7" t="inlineStr">
        <is>
          <t>david-moskovitz/chider-fire</t>
        </is>
      </c>
      <c r="Q1723" s="7" t="inlineStr">
        <is>
          <t>https://github.com/david-moskovitz/chider-fire/blob/219b17dc23106d06ea6889a0ab48626ff83d5f8d/src/utils/CountDownTimer.tsx</t>
        </is>
      </c>
      <c r="R1723" s="7" t="n"/>
      <c r="S1723" s="7" t="n"/>
      <c r="T1723" s="7" t="n"/>
    </row>
    <row r="1724" ht="18.75" customHeight="1">
      <c r="A1724" s="7">
        <f>_xlfn.CONCAT("react-5-",TEXT(ROW()-1,"000000"))</f>
        <v/>
      </c>
      <c r="B1724" s="7" t="n"/>
      <c r="C1724" s="8" t="inlineStr">
        <is>
          <t>React模板</t>
        </is>
      </c>
      <c r="D1724" s="8" t="inlineStr">
        <is>
          <t>tsx</t>
        </is>
      </c>
      <c r="E1724" s="8" t="inlineStr">
        <is>
          <t>React</t>
        </is>
      </c>
      <c r="F1724" s="8" t="inlineStr">
        <is>
          <t>原生模板</t>
        </is>
      </c>
      <c r="G1724" s="8" t="inlineStr">
        <is>
          <t>通用（前端）</t>
        </is>
      </c>
      <c r="H1724" s="7" t="inlineStr">
        <is>
          <t>背景介绍</t>
        </is>
      </c>
      <c r="I1724" s="8" t="inlineStr">
        <is>
          <t>陈乐</t>
        </is>
      </c>
      <c r="J1724" s="8" t="inlineStr">
        <is>
          <t>2025/12/23，‏‎11:36:54</t>
        </is>
      </c>
      <c r="K1724" s="7" t="inlineStr">
        <is>
          <t>展示个人信息中的背景故事，使用动画效果渐入。</t>
        </is>
      </c>
      <c r="L1724" s="7" t="n"/>
      <c r="M1724" s="8" t="inlineStr">
        <is>
          <t>tsx_react.tar.gz</t>
        </is>
      </c>
      <c r="N1724" s="7" t="inlineStr">
        <is>
          <t>1723.tsx</t>
        </is>
      </c>
      <c r="O1724" s="7" t="n"/>
      <c r="P1724" s="7" t="inlineStr">
        <is>
          <t>frazie/my-react-portfolio</t>
        </is>
      </c>
      <c r="Q1724" s="7" t="inlineStr">
        <is>
          <t>https://github.com/frazie/my-react-portfolio/blob/fe4191215a2881ae7a1adfbdfa7a4442b71e5dd2/src/components/Abouttext.tsx</t>
        </is>
      </c>
      <c r="R1724" s="7" t="n"/>
      <c r="S1724" s="7" t="n"/>
      <c r="T1724" s="7" t="n"/>
    </row>
    <row r="1725" ht="18.75" customHeight="1">
      <c r="A1725" s="7">
        <f>_xlfn.CONCAT("react-5-",TEXT(ROW()-1,"000000"))</f>
        <v/>
      </c>
      <c r="B1725" s="7" t="n"/>
      <c r="C1725" s="8" t="inlineStr">
        <is>
          <t>React模板</t>
        </is>
      </c>
      <c r="D1725" s="8" t="inlineStr">
        <is>
          <t>tsx</t>
        </is>
      </c>
      <c r="E1725" s="8" t="inlineStr">
        <is>
          <t>React</t>
        </is>
      </c>
      <c r="F1725" s="8" t="inlineStr">
        <is>
          <t>原生模板</t>
        </is>
      </c>
      <c r="G1725" s="8" t="inlineStr">
        <is>
          <t>通用（前端）</t>
        </is>
      </c>
      <c r="H1725" s="7" t="inlineStr">
        <is>
          <t>输入文本框</t>
        </is>
      </c>
      <c r="I1725" s="8" t="inlineStr">
        <is>
          <t>陈乐</t>
        </is>
      </c>
      <c r="J1725" s="8" t="inlineStr">
        <is>
          <t>2025/12/23，‏‎11:36:54</t>
        </is>
      </c>
      <c r="K1725" s="7" t="inlineStr">
        <is>
          <t>自定义可更改默认值和占位符的文本输入框组件</t>
        </is>
      </c>
      <c r="L1725" s="7" t="n"/>
      <c r="M1725" s="8" t="inlineStr">
        <is>
          <t>tsx_react.tar.gz</t>
        </is>
      </c>
      <c r="N1725" s="7" t="inlineStr">
        <is>
          <t>1724.tsx</t>
        </is>
      </c>
      <c r="O1725" s="7" t="n"/>
      <c r="P1725" s="7" t="inlineStr">
        <is>
          <t>FrancoARossi/duckpedia</t>
        </is>
      </c>
      <c r="Q1725" s="7" t="inlineStr">
        <is>
          <t>https://github.com/FrancoARossi/duckpedia/blob/dae7c802ab4f202a2db70ebee769d4b8dc18214c/src/components/InputText.tsx</t>
        </is>
      </c>
      <c r="R1725" s="7" t="n"/>
      <c r="S1725" s="7" t="n"/>
      <c r="T1725" s="7" t="n"/>
    </row>
    <row r="1726" ht="18.75" customHeight="1">
      <c r="A1726" s="7">
        <f>_xlfn.CONCAT("react-5-",TEXT(ROW()-1,"000000"))</f>
        <v/>
      </c>
      <c r="B1726" s="7" t="n"/>
      <c r="C1726" s="8" t="inlineStr">
        <is>
          <t>React模板</t>
        </is>
      </c>
      <c r="D1726" s="8" t="inlineStr">
        <is>
          <t>tsx</t>
        </is>
      </c>
      <c r="E1726" s="8" t="inlineStr">
        <is>
          <t>React</t>
        </is>
      </c>
      <c r="F1726" s="8" t="inlineStr">
        <is>
          <t>原生模板</t>
        </is>
      </c>
      <c r="G1726" s="8" t="inlineStr">
        <is>
          <t>通用（前端）</t>
        </is>
      </c>
      <c r="H1726" s="7" t="inlineStr">
        <is>
          <t>删除按钮</t>
        </is>
      </c>
      <c r="I1726" s="8" t="inlineStr">
        <is>
          <t>陈乐</t>
        </is>
      </c>
      <c r="J1726" s="8" t="inlineStr">
        <is>
          <t>2025/12/23，‏‎11:36:54</t>
        </is>
      </c>
      <c r="K1726" s="7" t="inlineStr">
        <is>
          <t>根据选中发票数量显示和禁用删除按钮，并在点击时执行回调函数</t>
        </is>
      </c>
      <c r="L1726" s="7" t="n"/>
      <c r="M1726" s="8" t="inlineStr">
        <is>
          <t>tsx_react.tar.gz</t>
        </is>
      </c>
      <c r="N1726" s="7" t="inlineStr">
        <is>
          <t>1725.tsx</t>
        </is>
      </c>
      <c r="O1726" s="7" t="n"/>
      <c r="P1726" s="7" t="inlineStr">
        <is>
          <t>Kanmon/demo-platform</t>
        </is>
      </c>
      <c r="Q1726" s="7" t="inlineStr">
        <is>
          <t>https://github.com/Kanmon/demo-platform/blob/19b7f2d43615975f31fa08246abe41f84e90ea02/components/InvoiceFinancing/DeleteButton.tsx</t>
        </is>
      </c>
      <c r="R1726" s="7" t="n"/>
      <c r="S1726" s="7" t="n"/>
      <c r="T1726" s="7" t="n"/>
    </row>
    <row r="1727" ht="18.75" customHeight="1">
      <c r="A1727" s="7">
        <f>_xlfn.CONCAT("react-5-",TEXT(ROW()-1,"000000"))</f>
        <v/>
      </c>
      <c r="B1727" s="7" t="n"/>
      <c r="C1727" s="8" t="inlineStr">
        <is>
          <t>React模板</t>
        </is>
      </c>
      <c r="D1727" s="8" t="inlineStr">
        <is>
          <t>tsx</t>
        </is>
      </c>
      <c r="E1727" s="8" t="inlineStr">
        <is>
          <t>React</t>
        </is>
      </c>
      <c r="F1727" s="8" t="inlineStr">
        <is>
          <t>原生模板</t>
        </is>
      </c>
      <c r="G1727" s="8" t="inlineStr">
        <is>
          <t>通用（前端）</t>
        </is>
      </c>
      <c r="H1727" s="7" t="inlineStr">
        <is>
          <t>裁剪肖像图标</t>
        </is>
      </c>
      <c r="I1727" s="8" t="inlineStr">
        <is>
          <t>陈乐</t>
        </is>
      </c>
      <c r="J1727" s="8" t="inlineStr">
        <is>
          <t>2025/12/23，‏‎11:36:54</t>
        </is>
      </c>
      <c r="K1727" s="7" t="inlineStr">
        <is>
          <t>此组件渲染一个用于表示裁剪肖像的SVG图标，支持自定义颜色和大小。</t>
        </is>
      </c>
      <c r="L1727" s="7" t="n"/>
      <c r="M1727" s="8" t="inlineStr">
        <is>
          <t>tsx_react.tar.gz</t>
        </is>
      </c>
      <c r="N1727" s="7" t="inlineStr">
        <is>
          <t>1726.tsx</t>
        </is>
      </c>
      <c r="O1727" s="7" t="n"/>
      <c r="P1727" s="7" t="inlineStr">
        <is>
          <t>scaleflex/ui</t>
        </is>
      </c>
      <c r="Q1727" s="7" t="inlineStr">
        <is>
          <t>https://github.com/scaleflex/ui/blob/63b9c5e1fdaf52d9fb7e4f9bbcca84e134791e4d/packages/icons/src/crop-portrait.tsx</t>
        </is>
      </c>
      <c r="R1727" s="7" t="n"/>
      <c r="S1727" s="7" t="n"/>
      <c r="T1727" s="7" t="n"/>
    </row>
    <row r="1728" ht="18.75" customHeight="1">
      <c r="A1728" s="7">
        <f>_xlfn.CONCAT("react-5-",TEXT(ROW()-1,"000000"))</f>
        <v/>
      </c>
      <c r="B1728" s="7" t="n"/>
      <c r="C1728" s="8" t="inlineStr">
        <is>
          <t>React模板</t>
        </is>
      </c>
      <c r="D1728" s="8" t="inlineStr">
        <is>
          <t>tsx</t>
        </is>
      </c>
      <c r="E1728" s="8" t="inlineStr">
        <is>
          <t>React</t>
        </is>
      </c>
      <c r="F1728" s="8" t="inlineStr">
        <is>
          <t>原生模板</t>
        </is>
      </c>
      <c r="G1728" s="8" t="inlineStr">
        <is>
          <t>通用（前端）</t>
        </is>
      </c>
      <c r="H1728" s="7" t="inlineStr">
        <is>
          <t>自定义图标按钮</t>
        </is>
      </c>
      <c r="I1728" s="8" t="inlineStr">
        <is>
          <t>陈乐</t>
        </is>
      </c>
      <c r="J1728" s="8" t="inlineStr">
        <is>
          <t>2025/12/23，‏‎11:36:54</t>
        </is>
      </c>
      <c r="K1728" s="7" t="inlineStr">
        <is>
          <t>该组件可以添加标题提示，根据传入的属性动态渲染图标按钮。</t>
        </is>
      </c>
      <c r="L1728" s="7" t="n"/>
      <c r="M1728" s="8" t="inlineStr">
        <is>
          <t>tsx_react.tar.gz</t>
        </is>
      </c>
      <c r="N1728" s="7" t="inlineStr">
        <is>
          <t>1727.tsx</t>
        </is>
      </c>
      <c r="O1728" s="7" t="n"/>
      <c r="P1728" s="7" t="inlineStr">
        <is>
          <t>haytham10/FrenchNovelTool</t>
        </is>
      </c>
      <c r="Q1728" s="7" t="inlineStr">
        <is>
          <t>https://github.com/haytham10/FrenchNovelTool/blob/4de35114ec7c34c66d23dba02f2b055c7cdc4383/frontend/src/components/IconButton.tsx</t>
        </is>
      </c>
      <c r="R1728" s="7" t="n"/>
      <c r="S1728" s="7" t="n"/>
      <c r="T1728" s="7" t="n"/>
    </row>
    <row r="1729" ht="18.75" customHeight="1">
      <c r="A1729" s="7">
        <f>_xlfn.CONCAT("react-5-",TEXT(ROW()-1,"000000"))</f>
        <v/>
      </c>
      <c r="B1729" s="7" t="n"/>
      <c r="C1729" s="8" t="inlineStr">
        <is>
          <t>React模板</t>
        </is>
      </c>
      <c r="D1729" s="8" t="inlineStr">
        <is>
          <t>tsx</t>
        </is>
      </c>
      <c r="E1729" s="8" t="inlineStr">
        <is>
          <t>React</t>
        </is>
      </c>
      <c r="F1729" s="8" t="inlineStr">
        <is>
          <t>原生模板</t>
        </is>
      </c>
      <c r="G1729" s="8" t="inlineStr">
        <is>
          <t>通用（前端）</t>
        </is>
      </c>
      <c r="H1729" s="7" t="inlineStr">
        <is>
          <t>动态标题展示</t>
        </is>
      </c>
      <c r="I1729" s="8" t="inlineStr">
        <is>
          <t>陈乐</t>
        </is>
      </c>
      <c r="J1729" s="8" t="inlineStr">
        <is>
          <t>2025/12/23，‏‎11:36:54</t>
        </is>
      </c>
      <c r="K1729" s="7" t="inlineStr">
        <is>
          <t>此组件使用 TypewriterEffect 实现文本打字机效果，并突出显示特定单词。</t>
        </is>
      </c>
      <c r="L1729" s="7" t="n"/>
      <c r="M1729" s="8" t="inlineStr">
        <is>
          <t>tsx_react.tar.gz</t>
        </is>
      </c>
      <c r="N1729" s="7" t="inlineStr">
        <is>
          <t>1728.tsx</t>
        </is>
      </c>
      <c r="O1729" s="7" t="n"/>
      <c r="P1729" s="7" t="inlineStr">
        <is>
          <t>ViniciusCestarii/what-they-know</t>
        </is>
      </c>
      <c r="Q1729" s="7" t="inlineStr">
        <is>
          <t>https://github.com/ViniciusCestarii/what-they-know/blob/cc88743c4c4ec66a267507375c11db34f1ee954f/src/components/what-they-know/Hero.tsx</t>
        </is>
      </c>
      <c r="R1729" s="7" t="n"/>
      <c r="S1729" s="7" t="n"/>
      <c r="T1729" s="7" t="n"/>
    </row>
    <row r="1730" ht="18.75" customHeight="1">
      <c r="A1730" s="7">
        <f>_xlfn.CONCAT("react-5-",TEXT(ROW()-1,"000000"))</f>
        <v/>
      </c>
      <c r="B1730" s="7" t="n"/>
      <c r="C1730" s="8" t="inlineStr">
        <is>
          <t>React模板</t>
        </is>
      </c>
      <c r="D1730" s="8" t="inlineStr">
        <is>
          <t>tsx</t>
        </is>
      </c>
      <c r="E1730" s="8" t="inlineStr">
        <is>
          <t>React</t>
        </is>
      </c>
      <c r="F1730" s="8" t="inlineStr">
        <is>
          <t>原生模板</t>
        </is>
      </c>
      <c r="G1730" s="8" t="inlineStr">
        <is>
          <t>通用（前端）</t>
        </is>
      </c>
      <c r="H1730" s="7" t="inlineStr">
        <is>
          <t>连接钱包</t>
        </is>
      </c>
      <c r="I1730" s="8" t="inlineStr">
        <is>
          <t>陈乐</t>
        </is>
      </c>
      <c r="J1730" s="8" t="inlineStr">
        <is>
          <t>2025/12/23，‏‎11:36:54</t>
        </is>
      </c>
      <c r="K1730" s="7" t="inlineStr">
        <is>
          <t>该组件用于点击时弹出连接钱包的模态窗口，便于用户快捷登录或切换钱包账户。</t>
        </is>
      </c>
      <c r="L1730" s="7" t="n"/>
      <c r="M1730" s="8" t="inlineStr">
        <is>
          <t>tsx_react.tar.gz</t>
        </is>
      </c>
      <c r="N1730" s="7" t="inlineStr">
        <is>
          <t>1729.tsx</t>
        </is>
      </c>
      <c r="O1730" s="7" t="n"/>
      <c r="P1730" s="7" t="inlineStr">
        <is>
          <t>salmanbao/safemoon-lottery-ui</t>
        </is>
      </c>
      <c r="Q1730" s="7" t="inlineStr">
        <is>
          <t>https://github.com/salmanbao/safemoon-lottery-ui/blob/3917b9b8f214d2a088e8eaadf3ab2db2f7fa75d9/src/components/ConnectWalletButton.tsx</t>
        </is>
      </c>
      <c r="R1730" s="7" t="n"/>
      <c r="S1730" s="7" t="n"/>
      <c r="T1730" s="7" t="n"/>
    </row>
    <row r="1731" ht="18.75" customHeight="1">
      <c r="A1731" s="7">
        <f>_xlfn.CONCAT("react-5-",TEXT(ROW()-1,"000000"))</f>
        <v/>
      </c>
      <c r="B1731" s="7" t="n"/>
      <c r="C1731" s="8" t="inlineStr">
        <is>
          <t>React模板</t>
        </is>
      </c>
      <c r="D1731" s="8" t="inlineStr">
        <is>
          <t>tsx</t>
        </is>
      </c>
      <c r="E1731" s="8" t="inlineStr">
        <is>
          <t>React</t>
        </is>
      </c>
      <c r="F1731" s="8" t="inlineStr">
        <is>
          <t>原生模板</t>
        </is>
      </c>
      <c r="G1731" s="8" t="inlineStr">
        <is>
          <t>通用（前端）</t>
        </is>
      </c>
      <c r="H1731" s="7" t="inlineStr">
        <is>
          <t>用户头像显示组件</t>
        </is>
      </c>
      <c r="I1731" s="8" t="inlineStr">
        <is>
          <t>陈乐</t>
        </is>
      </c>
      <c r="J1731" s="8" t="inlineStr">
        <is>
          <t>2025/12/23，‏‎11:36:54</t>
        </is>
      </c>
      <c r="K1731" s="7" t="inlineStr">
        <is>
          <t>根据姓名或图片展示用户的头像，支持自定义姓名和图片路径。</t>
        </is>
      </c>
      <c r="L1731" s="7" t="n"/>
      <c r="M1731" s="8" t="inlineStr">
        <is>
          <t>tsx_react.tar.gz</t>
        </is>
      </c>
      <c r="N1731" s="7" t="inlineStr">
        <is>
          <t>1730.tsx</t>
        </is>
      </c>
      <c r="O1731" s="7" t="n"/>
      <c r="P1731" s="7" t="inlineStr">
        <is>
          <t>Reterics/astelium</t>
        </is>
      </c>
      <c r="Q1731" s="7" t="inlineStr">
        <is>
          <t>https://github.com/Reterics/astelium/blob/375fbac096a5fccf7a814653eca240527afb196d/frontend/src/components/UserAvatar.tsx</t>
        </is>
      </c>
      <c r="R1731" s="7" t="n"/>
      <c r="S1731" s="7" t="n"/>
      <c r="T1731" s="7" t="n"/>
    </row>
    <row r="1732" ht="18.75" customHeight="1">
      <c r="A1732" s="7">
        <f>_xlfn.CONCAT("react-5-",TEXT(ROW()-1,"000000"))</f>
        <v/>
      </c>
      <c r="B1732" s="7" t="n"/>
      <c r="C1732" s="8" t="inlineStr">
        <is>
          <t>React模板</t>
        </is>
      </c>
      <c r="D1732" s="8" t="inlineStr">
        <is>
          <t>tsx</t>
        </is>
      </c>
      <c r="E1732" s="8" t="inlineStr">
        <is>
          <t>React</t>
        </is>
      </c>
      <c r="F1732" s="8" t="inlineStr">
        <is>
          <t>原生模板</t>
        </is>
      </c>
      <c r="G1732" s="8" t="inlineStr">
        <is>
          <t>通用（前端）</t>
        </is>
      </c>
      <c r="H1732" s="7" t="inlineStr">
        <is>
          <t>全局通知管理</t>
        </is>
      </c>
      <c r="I1732" s="8" t="inlineStr">
        <is>
          <t>陈乐</t>
        </is>
      </c>
      <c r="J1732" s="8" t="inlineStr">
        <is>
          <t>2025/12/23，‏‎11:36:54</t>
        </is>
      </c>
      <c r="K1732" s="7" t="inlineStr">
        <is>
          <t>该组件用于全局展示通知，通过上下文访问通知信息并控制显示与隐藏。</t>
        </is>
      </c>
      <c r="L1732" s="7" t="n"/>
      <c r="M1732" s="8" t="inlineStr">
        <is>
          <t>tsx_react.tar.gz</t>
        </is>
      </c>
      <c r="N1732" s="7" t="inlineStr">
        <is>
          <t>1731.tsx</t>
        </is>
      </c>
      <c r="O1732" s="7" t="n"/>
      <c r="P1732" s="7" t="inlineStr">
        <is>
          <t>MorpheusAIs/Morpheus-Marketplace-API-Website</t>
        </is>
      </c>
      <c r="Q1732" s="7" t="inlineStr">
        <is>
          <t>https://github.com/MorpheusAIs/Morpheus-Marketplace-API-Website/blob/05714250438768781220559769f03dbfb7041f61/src/components/NotificationManager.tsx</t>
        </is>
      </c>
      <c r="R1732" s="7" t="n"/>
      <c r="S1732" s="7" t="n"/>
      <c r="T1732" s="7" t="n"/>
    </row>
    <row r="1733" ht="18.75" customHeight="1">
      <c r="A1733" s="7">
        <f>_xlfn.CONCAT("react-5-",TEXT(ROW()-1,"000000"))</f>
        <v/>
      </c>
      <c r="B1733" s="7" t="n"/>
      <c r="C1733" s="8" t="inlineStr">
        <is>
          <t>React模板</t>
        </is>
      </c>
      <c r="D1733" s="8" t="inlineStr">
        <is>
          <t>tsx</t>
        </is>
      </c>
      <c r="E1733" s="8" t="inlineStr">
        <is>
          <t>React</t>
        </is>
      </c>
      <c r="F1733" s="8" t="inlineStr">
        <is>
          <t>原生模板</t>
        </is>
      </c>
      <c r="G1733" s="8" t="inlineStr">
        <is>
          <t>通用（前端）</t>
        </is>
      </c>
      <c r="H1733" s="7" t="inlineStr">
        <is>
          <t>SVG图标</t>
        </is>
      </c>
      <c r="I1733" s="8" t="inlineStr">
        <is>
          <t>陈乐</t>
        </is>
      </c>
      <c r="J1733" s="8" t="inlineStr">
        <is>
          <t>2025/12/23，‏‎11:36:54</t>
        </is>
      </c>
      <c r="K1733" s="7" t="inlineStr">
        <is>
          <t>TensorFlow</t>
        </is>
      </c>
      <c r="L1733" s="7" t="n"/>
      <c r="M1733" s="8" t="inlineStr">
        <is>
          <t>tsx_react.tar.gz</t>
        </is>
      </c>
      <c r="N1733" s="7" t="inlineStr">
        <is>
          <t>1732.tsx</t>
        </is>
      </c>
      <c r="O1733" s="7" t="n"/>
      <c r="P1733" s="7" t="inlineStr">
        <is>
          <t>MGBryan03/freeCodeCamp</t>
        </is>
      </c>
      <c r="Q1733" s="7" t="inlineStr">
        <is>
          <t>https://github.com/MGBryan03/freeCodeCamp/blob/9f8ba47b6609d4d526b541ff6dba9342855a398f/client/src/assets/icons/tensorflow.tsx</t>
        </is>
      </c>
      <c r="R1733" s="7" t="n"/>
      <c r="S1733" s="7" t="n"/>
      <c r="T1733" s="7" t="n"/>
    </row>
    <row r="1734" ht="18.75" customHeight="1">
      <c r="A1734" s="7">
        <f>_xlfn.CONCAT("react-5-",TEXT(ROW()-1,"000000"))</f>
        <v/>
      </c>
      <c r="B1734" s="7" t="n"/>
      <c r="C1734" s="8" t="inlineStr">
        <is>
          <t>React模板</t>
        </is>
      </c>
      <c r="D1734" s="8" t="inlineStr">
        <is>
          <t>tsx</t>
        </is>
      </c>
      <c r="E1734" s="8" t="inlineStr">
        <is>
          <t>React</t>
        </is>
      </c>
      <c r="F1734" s="8" t="inlineStr">
        <is>
          <t>原生模板</t>
        </is>
      </c>
      <c r="G1734" s="8" t="inlineStr">
        <is>
          <t>通用（前端）</t>
        </is>
      </c>
      <c r="H1734" s="7" t="inlineStr">
        <is>
          <t>搜索输入框</t>
        </is>
      </c>
      <c r="I1734" s="8" t="inlineStr">
        <is>
          <t>陈乐</t>
        </is>
      </c>
      <c r="J1734" s="8" t="inlineStr">
        <is>
          <t>2025/12/23，‏‎11:36:54</t>
        </is>
      </c>
      <c r="K1734" s="7" t="inlineStr">
        <is>
          <t>实现带有图标占位符的搜索输入功能</t>
        </is>
      </c>
      <c r="L1734" s="7" t="n"/>
      <c r="M1734" s="8" t="inlineStr">
        <is>
          <t>tsx_react.tar.gz</t>
        </is>
      </c>
      <c r="N1734" s="7" t="inlineStr">
        <is>
          <t>1733.tsx</t>
        </is>
      </c>
      <c r="O1734" s="7" t="n"/>
      <c r="P1734" s="7" t="inlineStr">
        <is>
          <t>ChrisLally/github-clone</t>
        </is>
      </c>
      <c r="Q1734" s="7" t="inlineStr">
        <is>
          <t>https://github.com/ChrisLally/github-clone/blob/ee2b30b205eecfd563013d0bfdeca6968c8faf92/components/pull-requests/SearchBar.tsx</t>
        </is>
      </c>
      <c r="R1734" s="7" t="n"/>
      <c r="S1734" s="7" t="n"/>
      <c r="T1734" s="7" t="n"/>
    </row>
    <row r="1735" ht="18.75" customHeight="1">
      <c r="A1735" s="7">
        <f>_xlfn.CONCAT("react-5-",TEXT(ROW()-1,"000000"))</f>
        <v/>
      </c>
      <c r="B1735" s="7" t="n"/>
      <c r="C1735" s="8" t="inlineStr">
        <is>
          <t>React模板</t>
        </is>
      </c>
      <c r="D1735" s="8" t="inlineStr">
        <is>
          <t>tsx</t>
        </is>
      </c>
      <c r="E1735" s="8" t="inlineStr">
        <is>
          <t>React</t>
        </is>
      </c>
      <c r="F1735" s="8" t="inlineStr">
        <is>
          <t>原生模板</t>
        </is>
      </c>
      <c r="G1735" s="8" t="inlineStr">
        <is>
          <t>通用（前端）</t>
        </is>
      </c>
      <c r="H1735" s="7" t="inlineStr">
        <is>
          <t>用户资料</t>
        </is>
      </c>
      <c r="I1735" s="8" t="inlineStr">
        <is>
          <t>陈乐</t>
        </is>
      </c>
      <c r="J1735" s="8" t="inlineStr">
        <is>
          <t>2025/12/23，‏‎11:36:54</t>
        </is>
      </c>
      <c r="K1735" s="7" t="inlineStr">
        <is>
          <t>点击按钮弹出用户资料模态窗口，显示头像和“Profile”文本</t>
        </is>
      </c>
      <c r="L1735" s="7" t="n"/>
      <c r="M1735" s="8" t="inlineStr">
        <is>
          <t>tsx_react.tar.gz</t>
        </is>
      </c>
      <c r="N1735" s="7" t="inlineStr">
        <is>
          <t>1734.tsx</t>
        </is>
      </c>
      <c r="O1735" s="7" t="n"/>
      <c r="P1735" s="7" t="inlineStr">
        <is>
          <t>AhcenChabbi/ai-powered-notes-app</t>
        </is>
      </c>
      <c r="Q1735" s="7" t="inlineStr">
        <is>
          <t>https://github.com/AhcenChabbi/ai-powered-notes-app/blob/ce8be0c884886f4a78a06dbf545075e0864e7c6f/src/components/profile-info-button.tsx</t>
        </is>
      </c>
      <c r="R1735" s="7" t="n"/>
      <c r="S1735" s="7" t="n"/>
      <c r="T1735" s="7" t="n"/>
    </row>
    <row r="1736" ht="18.75" customHeight="1">
      <c r="A1736" s="7">
        <f>_xlfn.CONCAT("react-5-",TEXT(ROW()-1,"000000"))</f>
        <v/>
      </c>
      <c r="B1736" s="7" t="n"/>
      <c r="C1736" s="8" t="inlineStr">
        <is>
          <t>React模板</t>
        </is>
      </c>
      <c r="D1736" s="8" t="inlineStr">
        <is>
          <t>tsx</t>
        </is>
      </c>
      <c r="E1736" s="8" t="inlineStr">
        <is>
          <t>React</t>
        </is>
      </c>
      <c r="F1736" s="8" t="inlineStr">
        <is>
          <t>原生模板</t>
        </is>
      </c>
      <c r="G1736" s="8" t="inlineStr">
        <is>
          <t>通用（前端）</t>
        </is>
      </c>
      <c r="H1736" s="7" t="inlineStr">
        <is>
          <t>布局容器</t>
        </is>
      </c>
      <c r="I1736" s="8" t="inlineStr">
        <is>
          <t>陈乐</t>
        </is>
      </c>
      <c r="J1736" s="8" t="inlineStr">
        <is>
          <t>2025/12/23，‏‎11:36:54</t>
        </is>
      </c>
      <c r="K1736" s="7" t="inlineStr">
        <is>
          <t>一个用于包裹应用主要内容的布局容器组件，包含全局样式注入和主题参数传递功能。</t>
        </is>
      </c>
      <c r="L1736" s="7" t="n"/>
      <c r="M1736" s="8" t="inlineStr">
        <is>
          <t>tsx_react.tar.gz</t>
        </is>
      </c>
      <c r="N1736" s="7" t="inlineStr">
        <is>
          <t>1735.tsx</t>
        </is>
      </c>
      <c r="O1736" s="7" t="n"/>
      <c r="P1736" s="7" t="inlineStr">
        <is>
          <t>konradkeska/setup-script</t>
        </is>
      </c>
      <c r="Q1736" s="7" t="inlineStr">
        <is>
          <t>https://github.com/konradkeska/setup-script/blob/137a6a614b573cb6667417cec08b91c44cd5ea43/src/components/templates/View/View.tsx</t>
        </is>
      </c>
      <c r="R1736" s="7" t="n"/>
      <c r="S1736" s="7" t="n"/>
      <c r="T1736" s="7" t="n"/>
    </row>
    <row r="1737" ht="18.75" customHeight="1">
      <c r="A1737" s="7">
        <f>_xlfn.CONCAT("react-5-",TEXT(ROW()-1,"000000"))</f>
        <v/>
      </c>
      <c r="B1737" s="7" t="n"/>
      <c r="C1737" s="8" t="inlineStr">
        <is>
          <t>React模板</t>
        </is>
      </c>
      <c r="D1737" s="8" t="inlineStr">
        <is>
          <t>tsx</t>
        </is>
      </c>
      <c r="E1737" s="8" t="inlineStr">
        <is>
          <t>React</t>
        </is>
      </c>
      <c r="F1737" s="8" t="inlineStr">
        <is>
          <t>原生模板</t>
        </is>
      </c>
      <c r="G1737" s="8" t="inlineStr">
        <is>
          <t>通用（前端）</t>
        </is>
      </c>
      <c r="H1737" s="7" t="inlineStr">
        <is>
          <t>下箭头图标</t>
        </is>
      </c>
      <c r="I1737" s="8" t="inlineStr">
        <is>
          <t>陈乐</t>
        </is>
      </c>
      <c r="J1737" s="8" t="inlineStr">
        <is>
          <t>2025/12/23，‏‎11:36:54</t>
        </is>
      </c>
      <c r="K1737" s="7" t="inlineStr">
        <is>
          <t>组件定义，用于展示向下箭头图标，适用于导航或列表展开等场景</t>
        </is>
      </c>
      <c r="L1737" s="7" t="n"/>
      <c r="M1737" s="8" t="inlineStr">
        <is>
          <t>tsx_react.tar.gz</t>
        </is>
      </c>
      <c r="N1737" s="7" t="inlineStr">
        <is>
          <t>1736.tsx</t>
        </is>
      </c>
      <c r="O1737" s="7" t="n"/>
      <c r="P1737" s="7" t="inlineStr">
        <is>
          <t>agrufino-gs/opendex-icon</t>
        </is>
      </c>
      <c r="Q1737" s="7" t="inlineStr">
        <is>
          <t>https://github.com/agrufino-gs/opendex-icon/blob/4ec5048ff722801a5f89d9a16aecd86fe97f5ce9/src/icons/Arrows/Filled/AnglesDown.tsx</t>
        </is>
      </c>
      <c r="R1737" s="7" t="n"/>
      <c r="S1737" s="7" t="n"/>
      <c r="T1737" s="7" t="n"/>
    </row>
    <row r="1738" ht="18.75" customHeight="1">
      <c r="A1738" s="7">
        <f>_xlfn.CONCAT("react-5-",TEXT(ROW()-1,"000000"))</f>
        <v/>
      </c>
      <c r="B1738" s="7" t="n"/>
      <c r="C1738" s="8" t="inlineStr">
        <is>
          <t>React模板</t>
        </is>
      </c>
      <c r="D1738" s="8" t="inlineStr">
        <is>
          <t>tsx</t>
        </is>
      </c>
      <c r="E1738" s="8" t="inlineStr">
        <is>
          <t>React</t>
        </is>
      </c>
      <c r="F1738" s="8" t="inlineStr">
        <is>
          <t>原生模板</t>
        </is>
      </c>
      <c r="G1738" s="8" t="inlineStr">
        <is>
          <t>通用（前端）</t>
        </is>
      </c>
      <c r="H1738" s="7" t="inlineStr">
        <is>
          <t>颜色模式切换按钮</t>
        </is>
      </c>
      <c r="I1738" s="8" t="inlineStr">
        <is>
          <t>陈乐</t>
        </is>
      </c>
      <c r="J1738" s="8" t="inlineStr">
        <is>
          <t>2025/12/23，‏‎11:36:54</t>
        </is>
      </c>
      <c r="K1738" s="7" t="inlineStr">
        <is>
          <t>用于切换不同颜色主题，并显示当前模式图标和标签</t>
        </is>
      </c>
      <c r="L1738" s="7" t="n"/>
      <c r="M1738" s="8" t="inlineStr">
        <is>
          <t>tsx_react.tar.gz</t>
        </is>
      </c>
      <c r="N1738" s="7" t="inlineStr">
        <is>
          <t>1737.tsx</t>
        </is>
      </c>
      <c r="O1738" s="7" t="n"/>
      <c r="P1738" s="7" t="inlineStr">
        <is>
          <t>jarrettv/ValHelp</t>
        </is>
      </c>
      <c r="Q1738" s="7" t="inlineStr">
        <is>
          <t>https://github.com/jarrettv/ValHelp/blob/0cb0cb2c12cfda370ae84218c0f8afa5782d33c3/web/src/components/ColorModeButton.tsx</t>
        </is>
      </c>
      <c r="R1738" s="7" t="n"/>
      <c r="S1738" s="7" t="n"/>
      <c r="T1738" s="7" t="n"/>
    </row>
    <row r="1739" ht="18.75" customHeight="1">
      <c r="A1739" s="7">
        <f>_xlfn.CONCAT("react-5-",TEXT(ROW()-1,"000000"))</f>
        <v/>
      </c>
      <c r="B1739" s="7" t="n"/>
      <c r="C1739" s="8" t="inlineStr">
        <is>
          <t>React模板</t>
        </is>
      </c>
      <c r="D1739" s="8" t="inlineStr">
        <is>
          <t>tsx</t>
        </is>
      </c>
      <c r="E1739" s="8" t="inlineStr">
        <is>
          <t>React</t>
        </is>
      </c>
      <c r="F1739" s="8" t="inlineStr">
        <is>
          <t>原生模板</t>
        </is>
      </c>
      <c r="G1739" s="8" t="inlineStr">
        <is>
          <t>通用（前端）</t>
        </is>
      </c>
      <c r="H1739" s="7" t="inlineStr">
        <is>
          <t>固定样式选择器</t>
        </is>
      </c>
      <c r="I1739" s="8" t="inlineStr">
        <is>
          <t>陈乐</t>
        </is>
      </c>
      <c r="J1739" s="8" t="inlineStr">
        <is>
          <t>2025/12/23，‏‎11:36:54</t>
        </is>
      </c>
      <c r="K1739" s="7" t="inlineStr">
        <is>
          <t>用于展示固定样式的下拉选项组件，支持自定义标签、默认值、提示信息及项列表。</t>
        </is>
      </c>
      <c r="L1739" s="7" t="n"/>
      <c r="M1739" s="8" t="inlineStr">
        <is>
          <t>tsx_react.tar.gz</t>
        </is>
      </c>
      <c r="N1739" s="7" t="inlineStr">
        <is>
          <t>1738.tsx</t>
        </is>
      </c>
      <c r="O1739" s="7" t="n"/>
      <c r="P1739" s="7" t="inlineStr">
        <is>
          <t>Pixelazation/ASATA</t>
        </is>
      </c>
      <c r="Q1739" s="7" t="inlineStr">
        <is>
          <t>https://github.com/Pixelazation/ASATA/blob/fd5ca9e2ab8757eeae8479d5286306d810accf11/client/src/components/picker-fixed.tsx</t>
        </is>
      </c>
      <c r="R1739" s="7" t="n"/>
      <c r="S1739" s="7" t="n"/>
      <c r="T1739" s="7" t="n"/>
    </row>
    <row r="1740" ht="18.75" customHeight="1">
      <c r="A1740" s="7">
        <f>_xlfn.CONCAT("react-5-",TEXT(ROW()-1,"000000"))</f>
        <v/>
      </c>
      <c r="B1740" s="7" t="n"/>
      <c r="C1740" s="8" t="inlineStr">
        <is>
          <t>React模板</t>
        </is>
      </c>
      <c r="D1740" s="8" t="inlineStr">
        <is>
          <t>tsx</t>
        </is>
      </c>
      <c r="E1740" s="8" t="inlineStr">
        <is>
          <t>React</t>
        </is>
      </c>
      <c r="F1740" s="8" t="inlineStr">
        <is>
          <t>原生模板</t>
        </is>
      </c>
      <c r="G1740" s="8" t="inlineStr">
        <is>
          <t>通用（前端）</t>
        </is>
      </c>
      <c r="H1740" s="7" t="inlineStr">
        <is>
          <t>代码展示</t>
        </is>
      </c>
      <c r="I1740" s="8" t="inlineStr">
        <is>
          <t>陈乐</t>
        </is>
      </c>
      <c r="J1740" s="8" t="inlineStr">
        <is>
          <t>2025/12/23，‏‎11:36:54</t>
        </is>
      </c>
      <c r="K1740" s="7" t="inlineStr">
        <is>
          <t>点击可复制代码到剪贴板，支持多种语言显示</t>
        </is>
      </c>
      <c r="L1740" s="7" t="n"/>
      <c r="M1740" s="8" t="inlineStr">
        <is>
          <t>tsx_react.tar.gz</t>
        </is>
      </c>
      <c r="N1740" s="7" t="inlineStr">
        <is>
          <t>1739.tsx</t>
        </is>
      </c>
      <c r="O1740" s="7" t="n"/>
      <c r="P1740" s="7" t="inlineStr">
        <is>
          <t>Sangram03/SkillBadgesSolution</t>
        </is>
      </c>
      <c r="Q1740" s="7" t="inlineStr">
        <is>
          <t>https://github.com/Sangram03/SkillBadgesSolution/blob/ecd2e8af34bc7c08e3db3fdf7a99f3d2396fb1af/project/src/components/CodeDisplay.tsx</t>
        </is>
      </c>
      <c r="R1740" s="7" t="n"/>
      <c r="S1740" s="7" t="n"/>
      <c r="T1740" s="7" t="n"/>
    </row>
    <row r="1741" ht="18.75" customHeight="1">
      <c r="A1741" s="7">
        <f>_xlfn.CONCAT("react-5-",TEXT(ROW()-1,"000000"))</f>
        <v/>
      </c>
      <c r="B1741" s="7" t="n"/>
      <c r="C1741" s="8" t="inlineStr">
        <is>
          <t>React模板</t>
        </is>
      </c>
      <c r="D1741" s="8" t="inlineStr">
        <is>
          <t>tsx</t>
        </is>
      </c>
      <c r="E1741" s="8" t="inlineStr">
        <is>
          <t>React</t>
        </is>
      </c>
      <c r="F1741" s="8" t="inlineStr">
        <is>
          <t>原生模板</t>
        </is>
      </c>
      <c r="G1741" s="8" t="inlineStr">
        <is>
          <t>通用（前端）</t>
        </is>
      </c>
      <c r="H1741" s="7" t="inlineStr">
        <is>
          <t>产品保修说明</t>
        </is>
      </c>
      <c r="I1741" s="8" t="inlineStr">
        <is>
          <t>陈乐</t>
        </is>
      </c>
      <c r="J1741" s="8" t="inlineStr">
        <is>
          <t>2025/12/23，‏‎11:36:54</t>
        </is>
      </c>
      <c r="K1741" s="7" t="inlineStr">
        <is>
          <t>显示产品保修条款和条件的文字说明</t>
        </is>
      </c>
      <c r="L1741" s="7" t="n"/>
      <c r="M1741" s="8" t="inlineStr">
        <is>
          <t>tsx_react.tar.gz</t>
        </is>
      </c>
      <c r="N1741" s="7" t="inlineStr">
        <is>
          <t>1740.tsx</t>
        </is>
      </c>
      <c r="O1741" s="7" t="n"/>
      <c r="P1741" s="7" t="inlineStr">
        <is>
          <t>RaselKazi/e-shop-bd</t>
        </is>
      </c>
      <c r="Q1741" s="7" t="inlineStr">
        <is>
          <t>https://github.com/RaselKazi/e-shop-bd/blob/249a381026049a7eb028faa6dee865a41b8b7c6b/components/Product/ProductWarranty.tsx</t>
        </is>
      </c>
      <c r="R1741" s="7" t="n"/>
      <c r="S1741" s="7" t="n"/>
      <c r="T1741" s="7" t="n"/>
    </row>
    <row r="1742" ht="18.75" customHeight="1">
      <c r="A1742" s="7">
        <f>_xlfn.CONCAT("react-5-",TEXT(ROW()-1,"000000"))</f>
        <v/>
      </c>
      <c r="B1742" s="7" t="n"/>
      <c r="C1742" s="8" t="inlineStr">
        <is>
          <t>React模板</t>
        </is>
      </c>
      <c r="D1742" s="8" t="inlineStr">
        <is>
          <t>tsx</t>
        </is>
      </c>
      <c r="E1742" s="8" t="inlineStr">
        <is>
          <t>React</t>
        </is>
      </c>
      <c r="F1742" s="8" t="inlineStr">
        <is>
          <t>原生模板</t>
        </is>
      </c>
      <c r="G1742" s="8" t="inlineStr">
        <is>
          <t>通用（前端）</t>
        </is>
      </c>
      <c r="H1742" s="7" t="inlineStr">
        <is>
          <t>结束会议</t>
        </is>
      </c>
      <c r="I1742" s="8" t="inlineStr">
        <is>
          <t>陈乐</t>
        </is>
      </c>
      <c r="J1742" s="8" t="inlineStr">
        <is>
          <t>2025/12/23，‏‎11:36:54</t>
        </is>
      </c>
      <c r="K1742" s="7" t="inlineStr">
        <is>
          <t>当用户是会议发起人时，点击按钮可为所有参与者结束会议并跳转首页</t>
        </is>
      </c>
      <c r="L1742" s="7" t="n"/>
      <c r="M1742" s="8" t="inlineStr">
        <is>
          <t>tsx_react.tar.gz</t>
        </is>
      </c>
      <c r="N1742" s="7" t="inlineStr">
        <is>
          <t>1741.tsx</t>
        </is>
      </c>
      <c r="O1742" s="7" t="n"/>
      <c r="P1742" s="7" t="inlineStr">
        <is>
          <t>Ahtasham-ul-haq/Flockit</t>
        </is>
      </c>
      <c r="Q1742" s="7" t="inlineStr">
        <is>
          <t>https://github.com/Ahtasham-ul-haq/Flockit/blob/a259f06eff4004a1392544d05b937f4877c75f66/components/EndCallButton.tsx</t>
        </is>
      </c>
      <c r="R1742" s="7" t="n"/>
      <c r="S1742" s="7" t="n"/>
      <c r="T1742" s="7" t="n"/>
    </row>
    <row r="1743" ht="18.75" customHeight="1">
      <c r="A1743" s="7">
        <f>_xlfn.CONCAT("react-5-",TEXT(ROW()-1,"000000"))</f>
        <v/>
      </c>
      <c r="B1743" s="7" t="n"/>
      <c r="C1743" s="8" t="inlineStr">
        <is>
          <t>React模板</t>
        </is>
      </c>
      <c r="D1743" s="8" t="inlineStr">
        <is>
          <t>tsx</t>
        </is>
      </c>
      <c r="E1743" s="8" t="inlineStr">
        <is>
          <t>React</t>
        </is>
      </c>
      <c r="F1743" s="8" t="inlineStr">
        <is>
          <t>原生模板</t>
        </is>
      </c>
      <c r="G1743" s="8" t="inlineStr">
        <is>
          <t>通用（前端）</t>
        </is>
      </c>
      <c r="H1743" s="7" t="inlineStr">
        <is>
          <t>底部导航</t>
        </is>
      </c>
      <c r="I1743" s="8" t="inlineStr">
        <is>
          <t>陈乐</t>
        </is>
      </c>
      <c r="J1743" s="8" t="inlineStr">
        <is>
          <t>2025/12/23，‏‎11:36:54</t>
        </is>
      </c>
      <c r="K1743" s="7" t="inlineStr">
        <is>
          <t>展示带有logo和版权信息的底部导航栏，用户可以滚动到相应位置。</t>
        </is>
      </c>
      <c r="L1743" s="7" t="n"/>
      <c r="M1743" s="8" t="inlineStr">
        <is>
          <t>tsx_react.tar.gz</t>
        </is>
      </c>
      <c r="N1743" s="7" t="inlineStr">
        <is>
          <t>1742.tsx</t>
        </is>
      </c>
      <c r="O1743" s="7" t="n"/>
      <c r="P1743" s="7" t="inlineStr">
        <is>
          <t>IshanDhingraCodes/banking</t>
        </is>
      </c>
      <c r="Q1743" s="7" t="inlineStr">
        <is>
          <t>https://github.com/IshanDhingraCodes/banking/blob/fc9960538e9a9d2d31432579579ac3e4b03658bc/components/LandingFooter.tsx</t>
        </is>
      </c>
      <c r="R1743" s="7" t="n"/>
      <c r="S1743" s="7" t="n"/>
      <c r="T1743" s="7" t="n"/>
    </row>
    <row r="1744" ht="18.75" customHeight="1">
      <c r="A1744" s="7">
        <f>_xlfn.CONCAT("react-5-",TEXT(ROW()-1,"000000"))</f>
        <v/>
      </c>
      <c r="B1744" s="7" t="n"/>
      <c r="C1744" s="8" t="inlineStr">
        <is>
          <t>React模板</t>
        </is>
      </c>
      <c r="D1744" s="8" t="inlineStr">
        <is>
          <t>tsx</t>
        </is>
      </c>
      <c r="E1744" s="8" t="inlineStr">
        <is>
          <t>React</t>
        </is>
      </c>
      <c r="F1744" s="8" t="inlineStr">
        <is>
          <t>原生模板</t>
        </is>
      </c>
      <c r="G1744" s="8" t="inlineStr">
        <is>
          <t>通用（前端）</t>
        </is>
      </c>
      <c r="H1744" s="7" t="inlineStr">
        <is>
          <t>输入框处理</t>
        </is>
      </c>
      <c r="I1744" s="8" t="inlineStr">
        <is>
          <t>陈乐</t>
        </is>
      </c>
      <c r="J1744" s="8" t="inlineStr">
        <is>
          <t>2025/12/23，‏‎11:36:54</t>
        </is>
      </c>
      <c r="K1744" s="7" t="inlineStr">
        <is>
          <t>此组件用于处理输入框的变更事件，将更改值传递给父组件定义的回调函数。</t>
        </is>
      </c>
      <c r="L1744" s="7" t="n"/>
      <c r="M1744" s="8" t="inlineStr">
        <is>
          <t>tsx_react.tar.gz</t>
        </is>
      </c>
      <c r="N1744" s="7" t="inlineStr">
        <is>
          <t>1743.tsx</t>
        </is>
      </c>
      <c r="O1744" s="7" t="n"/>
      <c r="P1744" s="7" t="inlineStr">
        <is>
          <t>HackIllinois/riddles</t>
        </is>
      </c>
      <c r="Q1744" s="7" t="inlineStr">
        <is>
          <t>https://github.com/HackIllinois/riddles/blob/554837e5a853f98327659e27183b911e0ee843d2/src/components/InputForm.tsx</t>
        </is>
      </c>
      <c r="R1744" s="7" t="n"/>
      <c r="S1744" s="7" t="n"/>
      <c r="T1744" s="7" t="n"/>
    </row>
    <row r="1745" ht="18.75" customHeight="1">
      <c r="A1745" s="7">
        <f>_xlfn.CONCAT("react-5-",TEXT(ROW()-1,"000000"))</f>
        <v/>
      </c>
      <c r="B1745" s="7" t="n"/>
      <c r="C1745" s="8" t="inlineStr">
        <is>
          <t>React模板</t>
        </is>
      </c>
      <c r="D1745" s="8" t="inlineStr">
        <is>
          <t>tsx</t>
        </is>
      </c>
      <c r="E1745" s="8" t="inlineStr">
        <is>
          <t>React</t>
        </is>
      </c>
      <c r="F1745" s="8" t="inlineStr">
        <is>
          <t>原生模板</t>
        </is>
      </c>
      <c r="G1745" s="8" t="inlineStr">
        <is>
          <t>通用（前端）</t>
        </is>
      </c>
      <c r="H1745" s="7" t="inlineStr">
        <is>
          <t>技能展示</t>
        </is>
      </c>
      <c r="I1745" s="8" t="inlineStr">
        <is>
          <t>陈乐</t>
        </is>
      </c>
      <c r="J1745" s="8" t="inlineStr">
        <is>
          <t>2025/12/23，‏‎11:36:54</t>
        </is>
      </c>
      <c r="K1745" s="7" t="inlineStr">
        <is>
          <t>动态展示技能和项目经验</t>
        </is>
      </c>
      <c r="L1745" s="7" t="n"/>
      <c r="M1745" s="8" t="inlineStr">
        <is>
          <t>tsx_react.tar.gz</t>
        </is>
      </c>
      <c r="N1745" s="7" t="inlineStr">
        <is>
          <t>1744.tsx</t>
        </is>
      </c>
      <c r="O1745" s="7" t="n"/>
      <c r="P1745" s="7" t="inlineStr">
        <is>
          <t>HaiderAbas/PersonalPortfolio</t>
        </is>
      </c>
      <c r="Q1745" s="7" t="inlineStr">
        <is>
          <t>https://github.com/HaiderAbas/PersonalPortfolio/blob/f178dc30298f620a3e534cf52d3f6f96712b5146/components/Skills/Skills.tsx</t>
        </is>
      </c>
      <c r="R1745" s="7" t="n"/>
      <c r="S1745" s="7" t="n"/>
      <c r="T1745" s="7" t="n"/>
    </row>
    <row r="1746" ht="18.75" customHeight="1">
      <c r="A1746" s="7">
        <f>_xlfn.CONCAT("react-5-",TEXT(ROW()-1,"000000"))</f>
        <v/>
      </c>
      <c r="B1746" s="7" t="n"/>
      <c r="C1746" s="8" t="inlineStr">
        <is>
          <t>React模板</t>
        </is>
      </c>
      <c r="D1746" s="8" t="inlineStr">
        <is>
          <t>tsx</t>
        </is>
      </c>
      <c r="E1746" s="8" t="inlineStr">
        <is>
          <t>React</t>
        </is>
      </c>
      <c r="F1746" s="8" t="inlineStr">
        <is>
          <t>原生模板</t>
        </is>
      </c>
      <c r="G1746" s="8" t="inlineStr">
        <is>
          <t>通用（前端）</t>
        </is>
      </c>
      <c r="H1746" s="7" t="inlineStr">
        <is>
          <t>天气图标</t>
        </is>
      </c>
      <c r="I1746" s="8" t="inlineStr">
        <is>
          <t>陈乐</t>
        </is>
      </c>
      <c r="J1746" s="8" t="inlineStr">
        <is>
          <t>2025/12/23，‏‎11:36:54</t>
        </is>
      </c>
      <c r="K1746" s="7" t="inlineStr">
        <is>
          <t>渲染一个雾气图标，颜色随主题变化</t>
        </is>
      </c>
      <c r="L1746" s="7" t="n"/>
      <c r="M1746" s="8" t="inlineStr">
        <is>
          <t>tsx_react.tar.gz</t>
        </is>
      </c>
      <c r="N1746" s="7" t="inlineStr">
        <is>
          <t>1745.tsx</t>
        </is>
      </c>
      <c r="O1746" s="7" t="n"/>
      <c r="P1746" s="7" t="inlineStr">
        <is>
          <t>jaimehu20/Weatherly</t>
        </is>
      </c>
      <c r="Q1746" s="7" t="inlineStr">
        <is>
          <t>https://github.com/jaimehu20/Weatherly/blob/dfba16c1c00c9d3b7f1700bd7abfc9af099f187b/src/components/Icons/Fog.tsx</t>
        </is>
      </c>
      <c r="R1746" s="7" t="n"/>
      <c r="S1746" s="7" t="n"/>
      <c r="T1746" s="7" t="n"/>
    </row>
    <row r="1747" ht="18.75" customHeight="1">
      <c r="A1747" s="7">
        <f>_xlfn.CONCAT("react-5-",TEXT(ROW()-1,"000000"))</f>
        <v/>
      </c>
      <c r="B1747" s="7" t="n"/>
      <c r="C1747" s="8" t="inlineStr">
        <is>
          <t>React模板</t>
        </is>
      </c>
      <c r="D1747" s="8" t="inlineStr">
        <is>
          <t>tsx</t>
        </is>
      </c>
      <c r="E1747" s="8" t="inlineStr">
        <is>
          <t>React</t>
        </is>
      </c>
      <c r="F1747" s="8" t="inlineStr">
        <is>
          <t>原生模板</t>
        </is>
      </c>
      <c r="G1747" s="8" t="inlineStr">
        <is>
          <t>通用（前端）</t>
        </is>
      </c>
      <c r="H1747" s="7" t="inlineStr">
        <is>
          <t>注册收养人标签</t>
        </is>
      </c>
      <c r="I1747" s="8" t="inlineStr">
        <is>
          <t>陈乐</t>
        </is>
      </c>
      <c r="J1747" s="8" t="inlineStr">
        <is>
          <t>2025/12/23，‏‎11:36:54</t>
        </is>
      </c>
      <c r="K1747" s="7" t="inlineStr">
        <is>
          <t>这个组件用于展示收养人的注册流程，包含头部导航、信息盒子以及具体的注册表单。</t>
        </is>
      </c>
      <c r="L1747" s="7" t="n"/>
      <c r="M1747" s="8" t="inlineStr">
        <is>
          <t>tsx_react.tar.gz</t>
        </is>
      </c>
      <c r="N1747" s="7" t="inlineStr">
        <is>
          <t>1746.tsx</t>
        </is>
      </c>
      <c r="O1747" s="7" t="n"/>
      <c r="P1747" s="7" t="inlineStr">
        <is>
          <t>IlyaDvorchuk/td-express</t>
        </is>
      </c>
      <c r="Q1747" s="7" t="inlineStr">
        <is>
          <t>https://github.com/IlyaDvorchuk/td-express/blob/b4d73276496c246931aeda29c0f031ce4cf023f9/src/pages/RegistrShelter.tsx</t>
        </is>
      </c>
      <c r="R1747" s="7" t="n"/>
      <c r="S1747" s="7" t="n"/>
      <c r="T1747" s="7" t="n"/>
    </row>
    <row r="1748" ht="18.75" customHeight="1">
      <c r="A1748" s="7">
        <f>_xlfn.CONCAT("react-5-",TEXT(ROW()-1,"000000"))</f>
        <v/>
      </c>
      <c r="B1748" s="7" t="n"/>
      <c r="C1748" s="8" t="inlineStr">
        <is>
          <t>React模板</t>
        </is>
      </c>
      <c r="D1748" s="8" t="inlineStr">
        <is>
          <t>tsx</t>
        </is>
      </c>
      <c r="E1748" s="8" t="inlineStr">
        <is>
          <t>React</t>
        </is>
      </c>
      <c r="F1748" s="8" t="inlineStr">
        <is>
          <t>原生模板</t>
        </is>
      </c>
      <c r="G1748" s="8" t="inlineStr">
        <is>
          <t>通用（前端）</t>
        </is>
      </c>
      <c r="H1748" s="7" t="inlineStr">
        <is>
          <t>轮播标题背景图片展示</t>
        </is>
      </c>
      <c r="I1748" s="8" t="inlineStr">
        <is>
          <t>陈乐</t>
        </is>
      </c>
      <c r="J1748" s="8" t="inlineStr">
        <is>
          <t>2025/12/23，‏‎11:36:54</t>
        </is>
      </c>
      <c r="K1748" s="7" t="inlineStr">
        <is>
          <t>展示多个背景图片及标题段落</t>
        </is>
      </c>
      <c r="L1748" s="7" t="n"/>
      <c r="M1748" s="8" t="inlineStr">
        <is>
          <t>tsx_react.tar.gz</t>
        </is>
      </c>
      <c r="N1748" s="7" t="inlineStr">
        <is>
          <t>1747.tsx</t>
        </is>
      </c>
      <c r="O1748" s="7" t="n"/>
      <c r="P1748" s="7" t="inlineStr">
        <is>
          <t>webwizardx/practice-website</t>
        </is>
      </c>
      <c r="Q1748" s="7" t="inlineStr">
        <is>
          <t>https://github.com/webwizardx/practice-website/blob/1d96d7c78076d56079c15be5e777afdb92c2e75b/components/Header/Header.tsx</t>
        </is>
      </c>
      <c r="R1748" s="7" t="n"/>
      <c r="S1748" s="7" t="n"/>
      <c r="T1748" s="7" t="n"/>
    </row>
    <row r="1749" ht="18.75" customHeight="1">
      <c r="A1749" s="7">
        <f>_xlfn.CONCAT("react-5-",TEXT(ROW()-1,"000000"))</f>
        <v/>
      </c>
      <c r="B1749" s="7" t="n"/>
      <c r="C1749" s="8" t="inlineStr">
        <is>
          <t>React模板</t>
        </is>
      </c>
      <c r="D1749" s="8" t="inlineStr">
        <is>
          <t>tsx</t>
        </is>
      </c>
      <c r="E1749" s="8" t="inlineStr">
        <is>
          <t>React</t>
        </is>
      </c>
      <c r="F1749" s="8" t="inlineStr">
        <is>
          <t>原生模板</t>
        </is>
      </c>
      <c r="G1749" s="8" t="inlineStr">
        <is>
          <t>通用（前端）</t>
        </is>
      </c>
      <c r="H1749" s="7" t="inlineStr">
        <is>
          <t>卡片容器</t>
        </is>
      </c>
      <c r="I1749" s="8" t="inlineStr">
        <is>
          <t>陈乐</t>
        </is>
      </c>
      <c r="J1749" s="8" t="inlineStr">
        <is>
          <t>2025/12/23，‏‎11:36:54</t>
        </is>
      </c>
      <c r="K1749" s="7" t="inlineStr">
        <is>
          <t>此组件用于包裹内容，提供阴影、背景色和边框样式，高度固定或可变。</t>
        </is>
      </c>
      <c r="L1749" s="7" t="n"/>
      <c r="M1749" s="8" t="inlineStr">
        <is>
          <t>tsx_react.tar.gz</t>
        </is>
      </c>
      <c r="N1749" s="7" t="inlineStr">
        <is>
          <t>1748.tsx</t>
        </is>
      </c>
      <c r="O1749" s="7" t="n"/>
      <c r="P1749" s="7" t="inlineStr">
        <is>
          <t>abrahamquerido12/School-Pool</t>
        </is>
      </c>
      <c r="Q1749" s="7" t="inlineStr">
        <is>
          <t>https://github.com/abrahamquerido12/School-Pool/blob/c1e5d0ad93087ac5d0f280e615a6ae6ef85960a8/components/CardContainer.tsx</t>
        </is>
      </c>
      <c r="R1749" s="7" t="n"/>
      <c r="S1749" s="7" t="n"/>
      <c r="T1749" s="7" t="n"/>
    </row>
    <row r="1750" ht="18.75" customHeight="1">
      <c r="A1750" s="7">
        <f>_xlfn.CONCAT("react-5-",TEXT(ROW()-1,"000000"))</f>
        <v/>
      </c>
      <c r="B1750" s="7" t="n"/>
      <c r="C1750" s="8" t="inlineStr">
        <is>
          <t>React模板</t>
        </is>
      </c>
      <c r="D1750" s="8" t="inlineStr">
        <is>
          <t>tsx</t>
        </is>
      </c>
      <c r="E1750" s="8" t="inlineStr">
        <is>
          <t>React</t>
        </is>
      </c>
      <c r="F1750" s="8" t="inlineStr">
        <is>
          <t>原生模板</t>
        </is>
      </c>
      <c r="G1750" s="8" t="inlineStr">
        <is>
          <t>通用（前端）</t>
        </is>
      </c>
      <c r="H1750" s="7" t="inlineStr">
        <is>
          <t>状态栏配置</t>
        </is>
      </c>
      <c r="I1750" s="8" t="inlineStr">
        <is>
          <t>陈乐</t>
        </is>
      </c>
      <c r="J1750" s="8" t="inlineStr">
        <is>
          <t>2025/12/23，‏‎11:36:54</t>
        </is>
      </c>
      <c r="K1750" s="7" t="inlineStr">
        <is>
          <t>设置透明状态栏，底部导航不显示头部，并使用平滑过渡效果</t>
        </is>
      </c>
      <c r="L1750" s="7" t="n"/>
      <c r="M1750" s="8" t="inlineStr">
        <is>
          <t>tsx_react.tar.gz</t>
        </is>
      </c>
      <c r="N1750" s="7" t="inlineStr">
        <is>
          <t>1749.tsx</t>
        </is>
      </c>
      <c r="O1750" s="7" t="n"/>
      <c r="P1750" s="7" t="inlineStr">
        <is>
          <t>AsurNikul/Fd</t>
        </is>
      </c>
      <c r="Q1750" s="7" t="inlineStr">
        <is>
          <t>https://github.com/AsurNikul/Fd/blob/78fe0957a3e4ede79675d575225678af80a32fc2/src/navigators/MainStack.tsx</t>
        </is>
      </c>
      <c r="R1750" s="7" t="n"/>
      <c r="S1750" s="7" t="n"/>
      <c r="T1750" s="7" t="n"/>
    </row>
    <row r="1751" ht="18.75" customHeight="1">
      <c r="A1751" s="7">
        <f>_xlfn.CONCAT("react-5-",TEXT(ROW()-1,"000000"))</f>
        <v/>
      </c>
      <c r="B1751" s="7" t="n"/>
      <c r="C1751" s="8" t="inlineStr">
        <is>
          <t>React模板</t>
        </is>
      </c>
      <c r="D1751" s="8" t="inlineStr">
        <is>
          <t>tsx</t>
        </is>
      </c>
      <c r="E1751" s="8" t="inlineStr">
        <is>
          <t>React</t>
        </is>
      </c>
      <c r="F1751" s="8" t="inlineStr">
        <is>
          <t>原生模板</t>
        </is>
      </c>
      <c r="G1751" s="8" t="inlineStr">
        <is>
          <t>通用（前端）</t>
        </is>
      </c>
      <c r="H1751" s="7" t="inlineStr">
        <is>
          <t>视图框选</t>
        </is>
      </c>
      <c r="I1751" s="8" t="inlineStr">
        <is>
          <t>陈乐</t>
        </is>
      </c>
      <c r="J1751" s="8" t="inlineStr">
        <is>
          <t>2025/12/23，‏‎11:36:54</t>
        </is>
      </c>
      <c r="K1751" s="7" t="inlineStr">
        <is>
          <t>绘制一个红色边框的视图选择器，用于标示图片或元素的边界位置</t>
        </is>
      </c>
      <c r="L1751" s="7" t="n"/>
      <c r="M1751" s="8" t="inlineStr">
        <is>
          <t>tsx_react.tar.gz</t>
        </is>
      </c>
      <c r="N1751" s="7" t="inlineStr">
        <is>
          <t>1750.tsx</t>
        </is>
      </c>
      <c r="O1751" s="7" t="n"/>
      <c r="P1751" s="7" t="inlineStr">
        <is>
          <t>BlackBoxVision/react-qr-reader</t>
        </is>
      </c>
      <c r="Q1751" s="7" t="inlineStr">
        <is>
          <t>https://github.com/BlackBoxVision/react-qr-reader/blob/bfd5e3e095e8e1bfde02b002eee5562d1979a542/stories/ViewFinder.tsx</t>
        </is>
      </c>
      <c r="R1751" s="7" t="n"/>
      <c r="S1751" s="7" t="n"/>
      <c r="T1751" s="7" t="n"/>
    </row>
    <row r="1752" ht="18.75" customHeight="1">
      <c r="A1752" s="7">
        <f>_xlfn.CONCAT("react-5-",TEXT(ROW()-1,"000000"))</f>
        <v/>
      </c>
      <c r="B1752" s="7" t="n"/>
      <c r="C1752" s="8" t="inlineStr">
        <is>
          <t>React模板</t>
        </is>
      </c>
      <c r="D1752" s="8" t="inlineStr">
        <is>
          <t>tsx</t>
        </is>
      </c>
      <c r="E1752" s="8" t="inlineStr">
        <is>
          <t>React</t>
        </is>
      </c>
      <c r="F1752" s="8" t="inlineStr">
        <is>
          <t>原生模板</t>
        </is>
      </c>
      <c r="G1752" s="8" t="inlineStr">
        <is>
          <t>通用（前端）</t>
        </is>
      </c>
      <c r="H1752" s="7" t="inlineStr">
        <is>
          <t>视图框选</t>
        </is>
      </c>
      <c r="I1752" s="8" t="inlineStr">
        <is>
          <t>陈乐</t>
        </is>
      </c>
      <c r="J1752" s="8" t="inlineStr">
        <is>
          <t>2025/12/23，‏‎11:36:54</t>
        </is>
      </c>
      <c r="K1752" s="7" t="inlineStr">
        <is>
          <t>绘制一个红色边框的 viewBox 视图辅助线，用于元素选择或定位辅助</t>
        </is>
      </c>
      <c r="L1752" s="7" t="n"/>
      <c r="M1752" s="8" t="inlineStr">
        <is>
          <t>tsx_react.tar.gz</t>
        </is>
      </c>
      <c r="N1752" s="7" t="inlineStr">
        <is>
          <t>1751.tsx</t>
        </is>
      </c>
      <c r="O1752" s="7" t="n"/>
      <c r="P1752" s="7" t="inlineStr">
        <is>
          <t>HackRU/frontendv2</t>
        </is>
      </c>
      <c r="Q1752" s="7" t="inlineStr">
        <is>
          <t>https://github.com/HackRU/frontendv2/blob/ed52aa62e1d3c21701cfffc7f281db11d2be9bf9/app/dashboard/components/ViewFinder.tsx</t>
        </is>
      </c>
      <c r="R1752" s="7" t="n"/>
      <c r="S1752" s="7" t="n"/>
      <c r="T1752" s="7" t="n"/>
    </row>
    <row r="1753" ht="18.75" customHeight="1">
      <c r="A1753" s="7">
        <f>_xlfn.CONCAT("react-5-",TEXT(ROW()-1,"000000"))</f>
        <v/>
      </c>
      <c r="B1753" s="7" t="n"/>
      <c r="C1753" s="8" t="inlineStr">
        <is>
          <t>React模板</t>
        </is>
      </c>
      <c r="D1753" s="8" t="inlineStr">
        <is>
          <t>tsx</t>
        </is>
      </c>
      <c r="E1753" s="8" t="inlineStr">
        <is>
          <t>React</t>
        </is>
      </c>
      <c r="F1753" s="8" t="inlineStr">
        <is>
          <t>原生模板</t>
        </is>
      </c>
      <c r="G1753" s="8" t="inlineStr">
        <is>
          <t>通用（前端）</t>
        </is>
      </c>
      <c r="H1753" s="7" t="inlineStr">
        <is>
          <t>视图查找器</t>
        </is>
      </c>
      <c r="I1753" s="8" t="inlineStr">
        <is>
          <t>陈乐</t>
        </is>
      </c>
      <c r="J1753" s="8" t="inlineStr">
        <is>
          <t>2025/12/23，‏‎11:36:54</t>
        </is>
      </c>
      <c r="K1753" s="7" t="inlineStr">
        <is>
          <t>用于定位和查找特定区域的SVG边框线条，辅助视觉对齐与布局。</t>
        </is>
      </c>
      <c r="L1753" s="7" t="n"/>
      <c r="M1753" s="8" t="inlineStr">
        <is>
          <t>tsx_react.tar.gz</t>
        </is>
      </c>
      <c r="N1753" s="7" t="inlineStr">
        <is>
          <t>1752.tsx</t>
        </is>
      </c>
      <c r="O1753" s="7" t="n"/>
      <c r="P1753" s="7" t="inlineStr">
        <is>
          <t>Toki-02/Frontend</t>
        </is>
      </c>
      <c r="Q1753" s="7" t="inlineStr">
        <is>
          <t>https://github.com/Toki-02/Frontend/blob/fbd2a8b94f86ad961cb4b70e9171db6a54044496/myfiles/react-qr-reader/stories/ViewFinder.tsx</t>
        </is>
      </c>
      <c r="R1753" s="7" t="n"/>
      <c r="S1753" s="7" t="n"/>
      <c r="T1753" s="7" t="n"/>
    </row>
    <row r="1754" ht="18.75" customHeight="1">
      <c r="A1754" s="7">
        <f>_xlfn.CONCAT("react-5-",TEXT(ROW()-1,"000000"))</f>
        <v/>
      </c>
      <c r="B1754" s="7" t="n"/>
      <c r="C1754" s="8" t="inlineStr">
        <is>
          <t>React模板</t>
        </is>
      </c>
      <c r="D1754" s="8" t="inlineStr">
        <is>
          <t>tsx</t>
        </is>
      </c>
      <c r="E1754" s="8" t="inlineStr">
        <is>
          <t>React</t>
        </is>
      </c>
      <c r="F1754" s="8" t="inlineStr">
        <is>
          <t>原生模板</t>
        </is>
      </c>
      <c r="G1754" s="8" t="inlineStr">
        <is>
          <t>通用（前端）</t>
        </is>
      </c>
      <c r="H1754" s="7" t="inlineStr">
        <is>
          <t>视图查找器</t>
        </is>
      </c>
      <c r="I1754" s="8" t="inlineStr">
        <is>
          <t>陈乐</t>
        </is>
      </c>
      <c r="J1754" s="8" t="inlineStr">
        <is>
          <t>2025/12/23，‏‎11:36:54</t>
        </is>
      </c>
      <c r="K1754" s="7" t="inlineStr">
        <is>
          <t>展示一个红色十字线的视图辅助定位框，用于页面元素对齐参考</t>
        </is>
      </c>
      <c r="L1754" s="7" t="n"/>
      <c r="M1754" s="8" t="inlineStr">
        <is>
          <t>tsx_react.tar.gz</t>
        </is>
      </c>
      <c r="N1754" s="7" t="inlineStr">
        <is>
          <t>1753.tsx</t>
        </is>
      </c>
      <c r="O1754" s="7" t="n"/>
      <c r="P1754" s="7" t="inlineStr">
        <is>
          <t>monetic-labs/storefront</t>
        </is>
      </c>
      <c r="Q1754" s="7" t="inlineStr">
        <is>
          <t>https://github.com/monetic-labs/storefront/blob/2f33ecd2736be8d3e83a0e76b492b980696c3088/deps/react-qr-reader/stories/ViewFinder.tsx</t>
        </is>
      </c>
      <c r="R1754" s="7" t="n"/>
      <c r="S1754" s="7" t="n"/>
      <c r="T1754" s="7" t="n"/>
    </row>
    <row r="1755" ht="18.75" customHeight="1">
      <c r="A1755" s="7">
        <f>_xlfn.CONCAT("react-5-",TEXT(ROW()-1,"000000"))</f>
        <v/>
      </c>
      <c r="B1755" s="7" t="n"/>
      <c r="C1755" s="8" t="inlineStr">
        <is>
          <t>React模板</t>
        </is>
      </c>
      <c r="D1755" s="8" t="inlineStr">
        <is>
          <t>tsx</t>
        </is>
      </c>
      <c r="E1755" s="8" t="inlineStr">
        <is>
          <t>React</t>
        </is>
      </c>
      <c r="F1755" s="8" t="inlineStr">
        <is>
          <t>原生模板</t>
        </is>
      </c>
      <c r="G1755" s="8" t="inlineStr">
        <is>
          <t>通用（前端）</t>
        </is>
      </c>
      <c r="H1755" s="7" t="inlineStr">
        <is>
          <t>表格展示</t>
        </is>
      </c>
      <c r="I1755" s="8" t="inlineStr">
        <is>
          <t>陈乐</t>
        </is>
      </c>
      <c r="J1755" s="8" t="inlineStr">
        <is>
          <t>2025/12/23，‏‎11:36:54</t>
        </is>
      </c>
      <c r="K1755" s="7" t="inlineStr">
        <is>
          <t>渲染不同配置的表格组件，支持固定列宽、尺寸锁定、克隆和自定义挂载点等功能。</t>
        </is>
      </c>
      <c r="L1755" s="7" t="n"/>
      <c r="M1755" s="8" t="inlineStr">
        <is>
          <t>tsx_react.tar.gz</t>
        </is>
      </c>
      <c r="N1755" s="7" t="inlineStr">
        <is>
          <t>1754.tsx</t>
        </is>
      </c>
      <c r="O1755" s="7" t="n"/>
      <c r="P1755" s="7" t="inlineStr">
        <is>
          <t>rbalazsi/dnd-shadow-dom</t>
        </is>
      </c>
      <c r="Q1755" s="7" t="inlineStr">
        <is>
          <t>https://github.com/rbalazsi/dnd-shadow-dom/blob/74cd7d09c8e2aa82473afd1d821ad3bfe61f1716/stories/examples/10-table.stories.tsx</t>
        </is>
      </c>
      <c r="R1755" s="7" t="n"/>
      <c r="S1755" s="7" t="n"/>
      <c r="T1755" s="7" t="n"/>
    </row>
    <row r="1756" ht="18.75" customHeight="1">
      <c r="A1756" s="7">
        <f>_xlfn.CONCAT("react-5-",TEXT(ROW()-1,"000000"))</f>
        <v/>
      </c>
      <c r="B1756" s="7" t="n"/>
      <c r="C1756" s="8" t="inlineStr">
        <is>
          <t>React模板</t>
        </is>
      </c>
      <c r="D1756" s="8" t="inlineStr">
        <is>
          <t>tsx</t>
        </is>
      </c>
      <c r="E1756" s="8" t="inlineStr">
        <is>
          <t>React</t>
        </is>
      </c>
      <c r="F1756" s="8" t="inlineStr">
        <is>
          <t>原生模板</t>
        </is>
      </c>
      <c r="G1756" s="8" t="inlineStr">
        <is>
          <t>通用（前端）</t>
        </is>
      </c>
      <c r="H1756" s="7" t="inlineStr">
        <is>
          <t>表格功能展示</t>
        </is>
      </c>
      <c r="I1756" s="8" t="inlineStr">
        <is>
          <t>陈乐</t>
        </is>
      </c>
      <c r="J1756" s="8" t="inlineStr">
        <is>
          <t>2025/12/23，‏‎11:36:54</t>
        </is>
      </c>
      <c r="K1756" s="7" t="inlineStr">
        <is>
          <t>该组件展示了不同类型的表格，包括固定列宽、尺寸锁定、克隆和自定义挂载点等功能。每个示例都使用了不同的表格组件，并且初始数据来源于getQuotes函数。</t>
        </is>
      </c>
      <c r="L1756" s="7" t="n"/>
      <c r="M1756" s="8" t="inlineStr">
        <is>
          <t>tsx_react.tar.gz</t>
        </is>
      </c>
      <c r="N1756" s="7" t="inlineStr">
        <is>
          <t>1755.tsx</t>
        </is>
      </c>
      <c r="O1756" s="7" t="n"/>
      <c r="P1756" s="7" t="inlineStr">
        <is>
          <t>codercodingthecode/pangea-dnd</t>
        </is>
      </c>
      <c r="Q1756" s="7" t="inlineStr">
        <is>
          <t>https://github.com/codercodingthecode/pangea-dnd/blob/b631514810b4c1204b76d472befae03843d4964e/stories/examples/10-table.stories.tsx</t>
        </is>
      </c>
      <c r="R1756" s="7" t="n"/>
      <c r="S1756" s="7" t="n"/>
      <c r="T1756" s="7" t="n"/>
    </row>
    <row r="1757" ht="18.75" customHeight="1">
      <c r="A1757" s="7">
        <f>_xlfn.CONCAT("react-5-",TEXT(ROW()-1,"000000"))</f>
        <v/>
      </c>
      <c r="B1757" s="7" t="n"/>
      <c r="C1757" s="8" t="inlineStr">
        <is>
          <t>React模板</t>
        </is>
      </c>
      <c r="D1757" s="8" t="inlineStr">
        <is>
          <t>tsx</t>
        </is>
      </c>
      <c r="E1757" s="8" t="inlineStr">
        <is>
          <t>React</t>
        </is>
      </c>
      <c r="F1757" s="8" t="inlineStr">
        <is>
          <t>原生模板</t>
        </is>
      </c>
      <c r="G1757" s="8" t="inlineStr">
        <is>
          <t>通用（前端）</t>
        </is>
      </c>
      <c r="H1757" s="7" t="inlineStr">
        <is>
          <t>空状态提示</t>
        </is>
      </c>
      <c r="I1757" s="8" t="inlineStr">
        <is>
          <t>陈乐</t>
        </is>
      </c>
      <c r="J1757" s="8" t="inlineStr">
        <is>
          <t>2025/12/23，‏‎11:36:54</t>
        </is>
      </c>
      <c r="K1757" s="7" t="inlineStr">
        <is>
          <t>展示“暂无数据”提示信息，居中显示</t>
        </is>
      </c>
      <c r="L1757" s="7" t="n"/>
      <c r="M1757" s="8" t="inlineStr">
        <is>
          <t>tsx_react.tar.gz</t>
        </is>
      </c>
      <c r="N1757" s="7" t="inlineStr">
        <is>
          <t>1756.tsx</t>
        </is>
      </c>
      <c r="O1757" s="7" t="n"/>
      <c r="P1757" s="7" t="inlineStr">
        <is>
          <t>Geocld/PeaSyo</t>
        </is>
      </c>
      <c r="Q1757" s="7" t="inlineStr">
        <is>
          <t>https://github.com/Geocld/PeaSyo/blob/0f5f081afb345680562503161de2ae46d5e5a0e6/src/components/Empty.tsx</t>
        </is>
      </c>
      <c r="R1757" s="7" t="n"/>
      <c r="S1757" s="7" t="n"/>
      <c r="T1757" s="7" t="n"/>
    </row>
    <row r="1758" ht="18.75" customHeight="1">
      <c r="A1758" s="7">
        <f>_xlfn.CONCAT("react-5-",TEXT(ROW()-1,"000000"))</f>
        <v/>
      </c>
      <c r="B1758" s="7" t="n"/>
      <c r="C1758" s="8" t="inlineStr">
        <is>
          <t>React模板</t>
        </is>
      </c>
      <c r="D1758" s="8" t="inlineStr">
        <is>
          <t>tsx</t>
        </is>
      </c>
      <c r="E1758" s="8" t="inlineStr">
        <is>
          <t>React</t>
        </is>
      </c>
      <c r="F1758" s="8" t="inlineStr">
        <is>
          <t>原生模板</t>
        </is>
      </c>
      <c r="G1758" s="8" t="inlineStr">
        <is>
          <t>通用（前端）</t>
        </is>
      </c>
      <c r="H1758" s="7" t="inlineStr">
        <is>
          <t>自定义404页面</t>
        </is>
      </c>
      <c r="I1758" s="8" t="inlineStr">
        <is>
          <t>陈乐</t>
        </is>
      </c>
      <c r="J1758" s="8" t="inlineStr">
        <is>
          <t>2025/12/23，‏‎11:36:54</t>
        </is>
      </c>
      <c r="K1758" s="7" t="inlineStr">
        <is>
          <t>展示当访问的页面不存在时的提示信息，并提供返回首页的链接</t>
        </is>
      </c>
      <c r="L1758" s="7" t="n"/>
      <c r="M1758" s="8" t="inlineStr">
        <is>
          <t>tsx_react.tar.gz</t>
        </is>
      </c>
      <c r="N1758" s="7" t="inlineStr">
        <is>
          <t>1757.tsx</t>
        </is>
      </c>
      <c r="O1758" s="7" t="n"/>
      <c r="P1758" s="7" t="inlineStr">
        <is>
          <t>NKRI-78/web-sabi</t>
        </is>
      </c>
      <c r="Q1758" s="7" t="inlineStr">
        <is>
          <t>https://github.com/NKRI-78/web-sabi/blob/404f1d246ce4854251929024a860abc897b7fec3/app/not-found.tsx</t>
        </is>
      </c>
      <c r="R1758" s="7" t="n"/>
      <c r="S1758" s="7" t="n"/>
      <c r="T1758" s="7" t="n"/>
    </row>
    <row r="1759" ht="18.75" customHeight="1">
      <c r="A1759" s="7">
        <f>_xlfn.CONCAT("react-5-",TEXT(ROW()-1,"000000"))</f>
        <v/>
      </c>
      <c r="B1759" s="7" t="n"/>
      <c r="C1759" s="8" t="inlineStr">
        <is>
          <t>React模板</t>
        </is>
      </c>
      <c r="D1759" s="8" t="inlineStr">
        <is>
          <t>tsx</t>
        </is>
      </c>
      <c r="E1759" s="8" t="inlineStr">
        <is>
          <t>React</t>
        </is>
      </c>
      <c r="F1759" s="8" t="inlineStr">
        <is>
          <t>原生模板</t>
        </is>
      </c>
      <c r="G1759" s="8" t="inlineStr">
        <is>
          <t>通用（前端）</t>
        </is>
      </c>
      <c r="H1759" s="7" t="inlineStr">
        <is>
          <t>自定义404页面</t>
        </is>
      </c>
      <c r="I1759" s="8" t="inlineStr">
        <is>
          <t>陈乐</t>
        </is>
      </c>
      <c r="J1759" s="8" t="inlineStr">
        <is>
          <t>2025/12/23，‏‎11:36:54</t>
        </is>
      </c>
      <c r="K1759" s="7" t="inlineStr">
        <is>
          <t>展示当访问的页面不存在时，用户可以返回首页的通知和链接。</t>
        </is>
      </c>
      <c r="L1759" s="7" t="n"/>
      <c r="M1759" s="8" t="inlineStr">
        <is>
          <t>tsx_react.tar.gz</t>
        </is>
      </c>
      <c r="N1759" s="7" t="inlineStr">
        <is>
          <t>1758.tsx</t>
        </is>
      </c>
      <c r="O1759" s="7" t="n"/>
      <c r="P1759" s="7" t="inlineStr">
        <is>
          <t>NKRI-78/cms-internal</t>
        </is>
      </c>
      <c r="Q1759" s="7" t="inlineStr">
        <is>
          <t>https://github.com/NKRI-78/cms-internal/blob/d5daf8f8805ab8320a1f5cb05592167c42691ef0/app/not-found.tsx</t>
        </is>
      </c>
      <c r="R1759" s="7" t="n"/>
      <c r="S1759" s="7" t="n"/>
      <c r="T1759" s="7" t="n"/>
    </row>
    <row r="1760" ht="18.75" customHeight="1">
      <c r="A1760" s="7">
        <f>_xlfn.CONCAT("react-5-",TEXT(ROW()-1,"000000"))</f>
        <v/>
      </c>
      <c r="B1760" s="7" t="n"/>
      <c r="C1760" s="8" t="inlineStr">
        <is>
          <t>React模板</t>
        </is>
      </c>
      <c r="D1760" s="8" t="inlineStr">
        <is>
          <t>tsx</t>
        </is>
      </c>
      <c r="E1760" s="8" t="inlineStr">
        <is>
          <t>React</t>
        </is>
      </c>
      <c r="F1760" s="8" t="inlineStr">
        <is>
          <t>原生模板</t>
        </is>
      </c>
      <c r="G1760" s="8" t="inlineStr">
        <is>
          <t>通用（前端）</t>
        </is>
      </c>
      <c r="H1760" s="7" t="inlineStr">
        <is>
          <t>自定义404页面</t>
        </is>
      </c>
      <c r="I1760" s="8" t="inlineStr">
        <is>
          <t>陈乐</t>
        </is>
      </c>
      <c r="J1760" s="8" t="inlineStr">
        <is>
          <t>2025/12/23，‏‎11:36:54</t>
        </is>
      </c>
      <c r="K1760" s="7" t="inlineStr">
        <is>
          <t>此组件用于展示自定义的404错误页面，包含一个大号的404文字、解释性文本以及返回首页的链接按钮。</t>
        </is>
      </c>
      <c r="L1760" s="7" t="n"/>
      <c r="M1760" s="8" t="inlineStr">
        <is>
          <t>tsx_react.tar.gz</t>
        </is>
      </c>
      <c r="N1760" s="7" t="inlineStr">
        <is>
          <t>1759.tsx</t>
        </is>
      </c>
      <c r="O1760" s="7" t="n"/>
      <c r="P1760" s="7" t="inlineStr">
        <is>
          <t>NKRI-78/web_crowd_funding</t>
        </is>
      </c>
      <c r="Q1760" s="7" t="inlineStr">
        <is>
          <t>https://github.com/NKRI-78/web_crowd_funding/blob/67f1a2da0541bb66fb2a61a7ff8132310dfc02b7/app/not-found.tsx</t>
        </is>
      </c>
      <c r="R1760" s="7" t="n"/>
      <c r="S1760" s="7" t="n"/>
      <c r="T1760" s="7" t="n"/>
    </row>
    <row r="1761" ht="18.75" customHeight="1">
      <c r="A1761" s="7">
        <f>_xlfn.CONCAT("react-5-",TEXT(ROW()-1,"000000"))</f>
        <v/>
      </c>
      <c r="B1761" s="7" t="n"/>
      <c r="C1761" s="8" t="inlineStr">
        <is>
          <t>React模板</t>
        </is>
      </c>
      <c r="D1761" s="8" t="inlineStr">
        <is>
          <t>tsx</t>
        </is>
      </c>
      <c r="E1761" s="8" t="inlineStr">
        <is>
          <t>React</t>
        </is>
      </c>
      <c r="F1761" s="8" t="inlineStr">
        <is>
          <t>原生模板</t>
        </is>
      </c>
      <c r="G1761" s="8" t="inlineStr">
        <is>
          <t>通用（前端）</t>
        </is>
      </c>
      <c r="H1761" s="7" t="inlineStr">
        <is>
          <t>自定义404页面</t>
        </is>
      </c>
      <c r="I1761" s="8" t="inlineStr">
        <is>
          <t>陈乐</t>
        </is>
      </c>
      <c r="J1761" s="8" t="inlineStr">
        <is>
          <t>2025/12/23，‏‎11:36:54</t>
        </is>
      </c>
      <c r="K1761" s="7" t="inlineStr">
        <is>
          <t>展示当页面不存在时的友好提示信息并提供返回首页链接</t>
        </is>
      </c>
      <c r="L1761" s="7" t="n"/>
      <c r="M1761" s="8" t="inlineStr">
        <is>
          <t>tsx_react.tar.gz</t>
        </is>
      </c>
      <c r="N1761" s="7" t="inlineStr">
        <is>
          <t>1760.tsx</t>
        </is>
      </c>
      <c r="O1761" s="7" t="n"/>
      <c r="P1761" s="7" t="inlineStr">
        <is>
          <t>NKRI-78/next-js-raksha</t>
        </is>
      </c>
      <c r="Q1761" s="7" t="inlineStr">
        <is>
          <t>https://github.com/NKRI-78/next-js-raksha/blob/68eb5202c722a918857e476e4b6abc833809bb10/app/not-found.tsx</t>
        </is>
      </c>
      <c r="R1761" s="7" t="n"/>
      <c r="S1761" s="7" t="n"/>
      <c r="T1761" s="7" t="n"/>
    </row>
    <row r="1762" ht="18.75" customHeight="1">
      <c r="A1762" s="7">
        <f>_xlfn.CONCAT("react-5-",TEXT(ROW()-1,"000000"))</f>
        <v/>
      </c>
      <c r="B1762" s="7" t="n"/>
      <c r="C1762" s="8" t="inlineStr">
        <is>
          <t>React模板</t>
        </is>
      </c>
      <c r="D1762" s="8" t="inlineStr">
        <is>
          <t>tsx</t>
        </is>
      </c>
      <c r="E1762" s="8" t="inlineStr">
        <is>
          <t>React</t>
        </is>
      </c>
      <c r="F1762" s="8" t="inlineStr">
        <is>
          <t>原生模板</t>
        </is>
      </c>
      <c r="G1762" s="8" t="inlineStr">
        <is>
          <t>通用（前端）</t>
        </is>
      </c>
      <c r="H1762" s="7" t="inlineStr">
        <is>
          <t>标题组件</t>
        </is>
      </c>
      <c r="I1762" s="8" t="inlineStr">
        <is>
          <t>陈乐</t>
        </is>
      </c>
      <c r="J1762" s="8" t="inlineStr">
        <is>
          <t>2025/12/23，‏‎11:36:54</t>
        </is>
      </c>
      <c r="K1762" s="7" t="inlineStr">
        <is>
          <t>根据size属性动态生成不同大小的标题标签，并添加相应样式</t>
        </is>
      </c>
      <c r="L1762" s="7" t="n"/>
      <c r="M1762" s="8" t="inlineStr">
        <is>
          <t>tsx_react.tar.gz</t>
        </is>
      </c>
      <c r="N1762" s="7" t="inlineStr">
        <is>
          <t>1761.tsx</t>
        </is>
      </c>
      <c r="O1762" s="7" t="n"/>
      <c r="P1762" s="7" t="inlineStr">
        <is>
          <t>epileptickeed/arch-pizza</t>
        </is>
      </c>
      <c r="Q1762" s="7" t="inlineStr">
        <is>
          <t>https://github.com/epileptickeed/arch-pizza/blob/424fc8f647262bb47f2684662fee2a195e6526e1/components/shared/title.tsx</t>
        </is>
      </c>
      <c r="R1762" s="7" t="n"/>
      <c r="S1762" s="7" t="n"/>
      <c r="T1762" s="7" t="n"/>
    </row>
    <row r="1763" ht="18.75" customHeight="1">
      <c r="A1763" s="7">
        <f>_xlfn.CONCAT("react-5-",TEXT(ROW()-1,"000000"))</f>
        <v/>
      </c>
      <c r="B1763" s="7" t="n"/>
      <c r="C1763" s="8" t="inlineStr">
        <is>
          <t>React模板</t>
        </is>
      </c>
      <c r="D1763" s="8" t="inlineStr">
        <is>
          <t>tsx</t>
        </is>
      </c>
      <c r="E1763" s="8" t="inlineStr">
        <is>
          <t>React</t>
        </is>
      </c>
      <c r="F1763" s="8" t="inlineStr">
        <is>
          <t>原生模板</t>
        </is>
      </c>
      <c r="G1763" s="8" t="inlineStr">
        <is>
          <t>通用（前端）</t>
        </is>
      </c>
      <c r="H1763" s="7" t="inlineStr">
        <is>
          <t>Chakra封装</t>
        </is>
      </c>
      <c r="I1763" s="8" t="inlineStr">
        <is>
          <t>陈乐</t>
        </is>
      </c>
      <c r="J1763" s="8" t="inlineStr">
        <is>
          <t>2025/12/23，‏‎11:36:54</t>
        </is>
      </c>
      <c r="K1763" s="7" t="inlineStr">
        <is>
          <t>该组件用于封装ChakraProvider，确保页面始终以服务端渲染方式呈现，但会降低性能并导致每次请求都重新渲染页面。</t>
        </is>
      </c>
      <c r="L1763" s="7" t="n"/>
      <c r="M1763" s="8" t="inlineStr">
        <is>
          <t>tsx_react.tar.gz</t>
        </is>
      </c>
      <c r="N1763" s="7" t="inlineStr">
        <is>
          <t>1762.tsx</t>
        </is>
      </c>
      <c r="O1763" s="7" t="n"/>
      <c r="P1763" s="7" t="inlineStr">
        <is>
          <t>SpencerKaiser/TS-API</t>
        </is>
      </c>
      <c r="Q1763" s="7" t="inlineStr">
        <is>
          <t>https://github.com/SpencerKaiser/TS-API/blob/54351e1fc601ba5a5d4a5c2fb78257f7602cf6b2/packages/web/src/components/Chakra.tsx</t>
        </is>
      </c>
      <c r="R1763" s="7" t="n"/>
      <c r="S1763" s="7" t="n"/>
      <c r="T1763" s="7" t="n"/>
    </row>
    <row r="1764" ht="18.75" customHeight="1">
      <c r="A1764" s="7">
        <f>_xlfn.CONCAT("react-5-",TEXT(ROW()-1,"000000"))</f>
        <v/>
      </c>
      <c r="B1764" s="7" t="n"/>
      <c r="C1764" s="8" t="inlineStr">
        <is>
          <t>React模板</t>
        </is>
      </c>
      <c r="D1764" s="8" t="inlineStr">
        <is>
          <t>tsx</t>
        </is>
      </c>
      <c r="E1764" s="8" t="inlineStr">
        <is>
          <t>React</t>
        </is>
      </c>
      <c r="F1764" s="8" t="inlineStr">
        <is>
          <t>原生模板</t>
        </is>
      </c>
      <c r="G1764" s="8" t="inlineStr">
        <is>
          <t>通用（前端）</t>
        </is>
      </c>
      <c r="H1764" s="7" t="inlineStr">
        <is>
          <t>柱状图图标</t>
        </is>
      </c>
      <c r="I1764" s="8" t="inlineStr">
        <is>
          <t>陈乐</t>
        </is>
      </c>
      <c r="J1764" s="8" t="inlineStr">
        <is>
          <t>2025/12/23，‏‎11:36:54</t>
        </is>
      </c>
      <c r="K1764" s="7" t="inlineStr">
        <is>
          <t>这是一个展示数据的柱状图图标组件，用于表示统计信息或趋势。</t>
        </is>
      </c>
      <c r="L1764" s="7" t="n"/>
      <c r="M1764" s="8" t="inlineStr">
        <is>
          <t>tsx_react.tar.gz</t>
        </is>
      </c>
      <c r="N1764" s="7" t="inlineStr">
        <is>
          <t>1763.tsx</t>
        </is>
      </c>
      <c r="O1764" s="7" t="n"/>
      <c r="P1764" s="7" t="inlineStr">
        <is>
          <t>agrufino-gs/opendex-icon</t>
        </is>
      </c>
      <c r="Q1764" s="7" t="inlineStr">
        <is>
          <t>https://github.com/agrufino-gs/opendex-icon/blob/4ec5048ff722801a5f89d9a16aecd86fe97f5ce9/src/icons/Charts%20&amp;%20Diagrams/Light/ChartColumn.tsx</t>
        </is>
      </c>
      <c r="R1764" s="7" t="n"/>
      <c r="S1764" s="7" t="n"/>
      <c r="T1764" s="7" t="n"/>
    </row>
    <row r="1765" ht="18.75" customHeight="1">
      <c r="A1765" s="7">
        <f>_xlfn.CONCAT("react-5-",TEXT(ROW()-1,"000000"))</f>
        <v/>
      </c>
      <c r="B1765" s="7" t="n"/>
      <c r="C1765" s="8" t="inlineStr">
        <is>
          <t>React模板</t>
        </is>
      </c>
      <c r="D1765" s="8" t="inlineStr">
        <is>
          <t>tsx</t>
        </is>
      </c>
      <c r="E1765" s="8" t="inlineStr">
        <is>
          <t>React</t>
        </is>
      </c>
      <c r="F1765" s="8" t="inlineStr">
        <is>
          <t>原生模板</t>
        </is>
      </c>
      <c r="G1765" s="8" t="inlineStr">
        <is>
          <t>通用（前端）</t>
        </is>
      </c>
      <c r="H1765" s="7" t="inlineStr">
        <is>
          <t>自定义输入框</t>
        </is>
      </c>
      <c r="I1765" s="8" t="inlineStr">
        <is>
          <t>陈乐</t>
        </is>
      </c>
      <c r="J1765" s="8" t="inlineStr">
        <is>
          <t>2025/12/23，‏‎11:36:54</t>
        </is>
      </c>
      <c r="K1765" s="7" t="inlineStr">
        <is>
          <t>该组件为输入框提供样式和基础用法，支持传入各种props。</t>
        </is>
      </c>
      <c r="L1765" s="7" t="n"/>
      <c r="M1765" s="8" t="inlineStr">
        <is>
          <t>tsx_react.tar.gz</t>
        </is>
      </c>
      <c r="N1765" s="7" t="inlineStr">
        <is>
          <t>1764.tsx</t>
        </is>
      </c>
      <c r="O1765" s="7" t="n"/>
      <c r="P1765" s="7" t="inlineStr">
        <is>
          <t>1kdelyukin/DataCareApp</t>
        </is>
      </c>
      <c r="Q1765" s="7" t="inlineStr">
        <is>
          <t>https://github.com/1kdelyukin/DataCareApp/blob/9d96618c6d46195a41ff9f6ca7870a5d2dafa4b0/components/AppTextInput.tsx</t>
        </is>
      </c>
      <c r="R1765" s="7" t="n"/>
      <c r="S1765" s="7" t="n"/>
      <c r="T1765" s="7" t="n"/>
    </row>
    <row r="1766" ht="18.75" customHeight="1">
      <c r="A1766" s="7">
        <f>_xlfn.CONCAT("react-5-",TEXT(ROW()-1,"000000"))</f>
        <v/>
      </c>
      <c r="B1766" s="7" t="n"/>
      <c r="C1766" s="8" t="inlineStr">
        <is>
          <t>React模板</t>
        </is>
      </c>
      <c r="D1766" s="8" t="inlineStr">
        <is>
          <t>tsx</t>
        </is>
      </c>
      <c r="E1766" s="8" t="inlineStr">
        <is>
          <t>React</t>
        </is>
      </c>
      <c r="F1766" s="8" t="inlineStr">
        <is>
          <t>原生模板</t>
        </is>
      </c>
      <c r="G1766" s="8" t="inlineStr">
        <is>
          <t>通用（前端）</t>
        </is>
      </c>
      <c r="H1766" s="7" t="inlineStr">
        <is>
          <t>自定义链接按钮，支持自定义颜色和类名描述</t>
        </is>
      </c>
      <c r="I1766" s="8" t="inlineStr">
        <is>
          <t>陈乐</t>
        </is>
      </c>
      <c r="J1766" s="8" t="inlineStr">
        <is>
          <t>2025/12/23，‏‎11:36:54</t>
        </is>
      </c>
      <c r="K1766" s="7" t="inlineStr">
        <is>
          <t>这是一个可配置的链接按钮组件，用户可以设置不同的背景色和附加类名，并包含内部内容。</t>
        </is>
      </c>
      <c r="L1766" s="7" t="n"/>
      <c r="M1766" s="8" t="inlineStr">
        <is>
          <t>tsx_react.tar.gz</t>
        </is>
      </c>
      <c r="N1766" s="7" t="inlineStr">
        <is>
          <t>1765.tsx</t>
        </is>
      </c>
      <c r="O1766" s="7" t="n"/>
      <c r="P1766" s="7" t="inlineStr">
        <is>
          <t>ARusDian/Laravel-React-BoilerPlate</t>
        </is>
      </c>
      <c r="Q1766" s="7" t="inlineStr">
        <is>
          <t>https://github.com/ARusDian/Laravel-React-BoilerPlate/blob/cf4a1bd0638cbad328090158c5efdff37a39634f/resources/js/Components/LinkButton.tsx</t>
        </is>
      </c>
      <c r="R1766" s="7" t="n"/>
      <c r="S1766" s="7" t="n"/>
      <c r="T1766" s="7" t="n"/>
    </row>
    <row r="1767" ht="18.75" customHeight="1">
      <c r="A1767" s="7">
        <f>_xlfn.CONCAT("react-5-",TEXT(ROW()-1,"000000"))</f>
        <v/>
      </c>
      <c r="B1767" s="7" t="n"/>
      <c r="C1767" s="8" t="inlineStr">
        <is>
          <t>React模板</t>
        </is>
      </c>
      <c r="D1767" s="8" t="inlineStr">
        <is>
          <t>tsx</t>
        </is>
      </c>
      <c r="E1767" s="8" t="inlineStr">
        <is>
          <t>React</t>
        </is>
      </c>
      <c r="F1767" s="8" t="inlineStr">
        <is>
          <t>原生模板</t>
        </is>
      </c>
      <c r="G1767" s="8" t="inlineStr">
        <is>
          <t>通用（前端）</t>
        </is>
      </c>
      <c r="H1767" s="7" t="inlineStr">
        <is>
          <t>链接按钮</t>
        </is>
      </c>
      <c r="I1767" s="8" t="inlineStr">
        <is>
          <t>陈乐</t>
        </is>
      </c>
      <c r="J1767" s="8" t="inlineStr">
        <is>
          <t>2025/12/23，‏‎11:36:54</t>
        </is>
      </c>
      <c r="K1767" s="7" t="inlineStr">
        <is>
          <t>自定义样式和颜色的Inertia链接组件，用于导航的同时可添加自定义类名和文本内容。</t>
        </is>
      </c>
      <c r="L1767" s="7" t="n"/>
      <c r="M1767" s="8" t="inlineStr">
        <is>
          <t>tsx_react.tar.gz</t>
        </is>
      </c>
      <c r="N1767" s="7" t="inlineStr">
        <is>
          <t>1766.tsx</t>
        </is>
      </c>
      <c r="O1767" s="7" t="n"/>
      <c r="P1767" s="7" t="inlineStr">
        <is>
          <t>ARusDian/ekotan-lamp</t>
        </is>
      </c>
      <c r="Q1767" s="7" t="inlineStr">
        <is>
          <t>https://github.com/ARusDian/ekotan-lamp/blob/d5d0c7651a81ba9e0e083e61b1a262080ee06df7/resources/js/Components/LinkButton.tsx</t>
        </is>
      </c>
      <c r="R1767" s="7" t="n"/>
      <c r="S1767" s="7" t="n"/>
      <c r="T1767" s="7" t="n"/>
    </row>
    <row r="1768" ht="18.75" customHeight="1">
      <c r="A1768" s="7">
        <f>_xlfn.CONCAT("react-5-",TEXT(ROW()-1,"000000"))</f>
        <v/>
      </c>
      <c r="B1768" s="7" t="n"/>
      <c r="C1768" s="8" t="inlineStr">
        <is>
          <t>React模板</t>
        </is>
      </c>
      <c r="D1768" s="8" t="inlineStr">
        <is>
          <t>tsx</t>
        </is>
      </c>
      <c r="E1768" s="8" t="inlineStr">
        <is>
          <t>React</t>
        </is>
      </c>
      <c r="F1768" s="8" t="inlineStr">
        <is>
          <t>原生模板</t>
        </is>
      </c>
      <c r="G1768" s="8" t="inlineStr">
        <is>
          <t>通用（前端）</t>
        </is>
      </c>
      <c r="H1768" s="7" t="inlineStr">
        <is>
          <t>链接按钮</t>
        </is>
      </c>
      <c r="I1768" s="8" t="inlineStr">
        <is>
          <t>陈乐</t>
        </is>
      </c>
      <c r="J1768" s="8" t="inlineStr">
        <is>
          <t>2025/12/23，‏‎11:36:54</t>
        </is>
      </c>
      <c r="K1768" s="7" t="inlineStr">
        <is>
          <t>自定义颜色和样式的Inertia链接组件，用于导航和展示文本内容</t>
        </is>
      </c>
      <c r="L1768" s="7" t="n"/>
      <c r="M1768" s="8" t="inlineStr">
        <is>
          <t>tsx_react.tar.gz</t>
        </is>
      </c>
      <c r="N1768" s="7" t="inlineStr">
        <is>
          <t>1767.tsx</t>
        </is>
      </c>
      <c r="O1768" s="7" t="n"/>
      <c r="P1768" s="7" t="inlineStr">
        <is>
          <t>ARusDian/hth-web</t>
        </is>
      </c>
      <c r="Q1768" s="7" t="inlineStr">
        <is>
          <t>https://github.com/ARusDian/hth-web/blob/76870afcbd9d68095f86f331f4a91a4e6d4d4e4e/resources/js/Components/LinkButton.tsx</t>
        </is>
      </c>
      <c r="R1768" s="7" t="n"/>
      <c r="S1768" s="7" t="n"/>
      <c r="T1768" s="7" t="n"/>
    </row>
    <row r="1769" ht="18.75" customHeight="1">
      <c r="A1769" s="7">
        <f>_xlfn.CONCAT("react-5-",TEXT(ROW()-1,"000000"))</f>
        <v/>
      </c>
      <c r="B1769" s="7" t="n"/>
      <c r="C1769" s="8" t="inlineStr">
        <is>
          <t>React模板</t>
        </is>
      </c>
      <c r="D1769" s="8" t="inlineStr">
        <is>
          <t>tsx</t>
        </is>
      </c>
      <c r="E1769" s="8" t="inlineStr">
        <is>
          <t>React</t>
        </is>
      </c>
      <c r="F1769" s="8" t="inlineStr">
        <is>
          <t>原生模板</t>
        </is>
      </c>
      <c r="G1769" s="8" t="inlineStr">
        <is>
          <t>通用（前端）</t>
        </is>
      </c>
      <c r="H1769" s="7" t="inlineStr">
        <is>
          <t>链接按钮</t>
        </is>
      </c>
      <c r="I1769" s="8" t="inlineStr">
        <is>
          <t>陈乐</t>
        </is>
      </c>
      <c r="J1769" s="8" t="inlineStr">
        <is>
          <t>2025/12/23，‏‎11:36:54</t>
        </is>
      </c>
      <c r="K1769" s="7" t="inlineStr">
        <is>
          <t>自定义样式和颜色的导航链接组件，支持传入各种属性以定制外观和行为。</t>
        </is>
      </c>
      <c r="L1769" s="7" t="n"/>
      <c r="M1769" s="8" t="inlineStr">
        <is>
          <t>tsx_react.tar.gz</t>
        </is>
      </c>
      <c r="N1769" s="7" t="inlineStr">
        <is>
          <t>1768.tsx</t>
        </is>
      </c>
      <c r="O1769" s="7" t="n"/>
      <c r="P1769" s="7" t="inlineStr">
        <is>
          <t>ARusDian/ekotan-web</t>
        </is>
      </c>
      <c r="Q1769" s="7" t="inlineStr">
        <is>
          <t>https://github.com/ARusDian/ekotan-web/blob/90a11eecab180023f90c0ac33e6b9968ba57964c/resources/js/Components/LinkButton.tsx</t>
        </is>
      </c>
      <c r="R1769" s="7" t="n"/>
      <c r="S1769" s="7" t="n"/>
      <c r="T1769" s="7" t="n"/>
    </row>
    <row r="1770" ht="18.75" customHeight="1">
      <c r="A1770" s="7">
        <f>_xlfn.CONCAT("react-5-",TEXT(ROW()-1,"000000"))</f>
        <v/>
      </c>
      <c r="B1770" s="7" t="n"/>
      <c r="C1770" s="8" t="inlineStr">
        <is>
          <t>React模板</t>
        </is>
      </c>
      <c r="D1770" s="8" t="inlineStr">
        <is>
          <t>tsx</t>
        </is>
      </c>
      <c r="E1770" s="8" t="inlineStr">
        <is>
          <t>React</t>
        </is>
      </c>
      <c r="F1770" s="8" t="inlineStr">
        <is>
          <t>原生模板</t>
        </is>
      </c>
      <c r="G1770" s="8" t="inlineStr">
        <is>
          <t>通用（前端）</t>
        </is>
      </c>
      <c r="H1770" s="7" t="inlineStr">
        <is>
          <t>全局通知管理器</t>
        </is>
      </c>
      <c r="I1770" s="8" t="inlineStr">
        <is>
          <t>陈乐</t>
        </is>
      </c>
      <c r="J1770" s="8" t="inlineStr">
        <is>
          <t>2025/12/23，‏‎11:36:54</t>
        </is>
      </c>
      <c r="K1770" s="7" t="inlineStr">
        <is>
          <t>负责展示和管理全局的通知弹窗</t>
        </is>
      </c>
      <c r="L1770" s="7" t="n"/>
      <c r="M1770" s="8" t="inlineStr">
        <is>
          <t>tsx_react.tar.gz</t>
        </is>
      </c>
      <c r="N1770" s="7" t="inlineStr">
        <is>
          <t>1769.tsx</t>
        </is>
      </c>
      <c r="O1770" s="7" t="n"/>
      <c r="P1770" s="7" t="inlineStr">
        <is>
          <t>MorpheusAIs/Morpheus-Marketplace-APP</t>
        </is>
      </c>
      <c r="Q1770" s="7" t="inlineStr">
        <is>
          <t>https://github.com/MorpheusAIs/Morpheus-Marketplace-APP/blob/a61fa48ab15a103eeffefdfe57ef3a64a88c68d4/src/components/NotificationManager.tsx</t>
        </is>
      </c>
      <c r="R1770" s="7" t="n"/>
      <c r="S1770" s="7" t="n"/>
      <c r="T1770" s="7" t="n"/>
    </row>
    <row r="1771" ht="18.75" customHeight="1">
      <c r="A1771" s="7">
        <f>_xlfn.CONCAT("react-5-",TEXT(ROW()-1,"000000"))</f>
        <v/>
      </c>
      <c r="B1771" s="7" t="n"/>
      <c r="C1771" s="8" t="inlineStr">
        <is>
          <t>React模板</t>
        </is>
      </c>
      <c r="D1771" s="8" t="inlineStr">
        <is>
          <t>tsx</t>
        </is>
      </c>
      <c r="E1771" s="8" t="inlineStr">
        <is>
          <t>React</t>
        </is>
      </c>
      <c r="F1771" s="8" t="inlineStr">
        <is>
          <t>原生模板</t>
        </is>
      </c>
      <c r="G1771" s="8" t="inlineStr">
        <is>
          <t>通用（前端）</t>
        </is>
      </c>
      <c r="H1771" s="7" t="inlineStr">
        <is>
          <t>Tensor图标</t>
        </is>
      </c>
      <c r="I1771" s="8" t="inlineStr">
        <is>
          <t>陈乐</t>
        </is>
      </c>
      <c r="J1771" s="8" t="inlineStr">
        <is>
          <t>2025/12/23，‏‎11:36:54</t>
        </is>
      </c>
      <c r="K1771" s="7" t="inlineStr">
        <is>
          <t>这是一个表示TensorFlow的SVG图标组件，包含路径和视图箱定义。</t>
        </is>
      </c>
      <c r="L1771" s="7" t="n"/>
      <c r="M1771" s="8" t="inlineStr">
        <is>
          <t>tsx_react.tar.gz</t>
        </is>
      </c>
      <c r="N1771" s="7" t="inlineStr">
        <is>
          <t>1770.tsx</t>
        </is>
      </c>
      <c r="O1771" s="7" t="n"/>
      <c r="P1771" s="7" t="inlineStr">
        <is>
          <t>ammardev17/jangotodo</t>
        </is>
      </c>
      <c r="Q1771" s="7" t="inlineStr">
        <is>
          <t>https://github.com/ammardev17/jangotodo/blob/e7d83013e090b685434500e067309f0dabfa509d/client/src/assets/icons/tensorflow.tsx</t>
        </is>
      </c>
      <c r="R1771" s="7" t="n"/>
      <c r="S1771" s="7" t="n"/>
      <c r="T1771" s="7" t="n"/>
    </row>
    <row r="1772" ht="18.75" customHeight="1">
      <c r="A1772" s="7">
        <f>_xlfn.CONCAT("react-5-",TEXT(ROW()-1,"000000"))</f>
        <v/>
      </c>
      <c r="B1772" s="7" t="n"/>
      <c r="C1772" s="8" t="inlineStr">
        <is>
          <t>React模板</t>
        </is>
      </c>
      <c r="D1772" s="8" t="inlineStr">
        <is>
          <t>tsx</t>
        </is>
      </c>
      <c r="E1772" s="8" t="inlineStr">
        <is>
          <t>React</t>
        </is>
      </c>
      <c r="F1772" s="8" t="inlineStr">
        <is>
          <t>原生模板</t>
        </is>
      </c>
      <c r="G1772" s="8" t="inlineStr">
        <is>
          <t>通用（前端）</t>
        </is>
      </c>
      <c r="H1772" s="7" t="inlineStr">
        <is>
          <t>Tensor图标</t>
        </is>
      </c>
      <c r="I1772" s="8" t="inlineStr">
        <is>
          <t>陈乐</t>
        </is>
      </c>
      <c r="J1772" s="8" t="inlineStr">
        <is>
          <t>2025/12/23，‏‎11:36:54</t>
        </is>
      </c>
      <c r="K1772" s="7" t="inlineStr">
        <is>
          <t>渲染一个表示TensorFlow的SVG图标，包含向量图形路径定义。</t>
        </is>
      </c>
      <c r="L1772" s="7" t="n"/>
      <c r="M1772" s="8" t="inlineStr">
        <is>
          <t>tsx_react.tar.gz</t>
        </is>
      </c>
      <c r="N1772" s="7" t="inlineStr">
        <is>
          <t>1771.tsx</t>
        </is>
      </c>
      <c r="O1772" s="7" t="n"/>
      <c r="P1772" s="7" t="inlineStr">
        <is>
          <t>jurgen-paul/-freeCodeCamp</t>
        </is>
      </c>
      <c r="Q1772" s="7" t="inlineStr">
        <is>
          <t>https://github.com/jurgen-paul/-freeCodeCamp/blob/64b32cf69b22183d1cb42bad5f5f73da14e492f3/client/src/assets/icons/tensorflow.tsx</t>
        </is>
      </c>
      <c r="R1772" s="7" t="n"/>
      <c r="S1772" s="7" t="n"/>
      <c r="T1772" s="7" t="n"/>
    </row>
    <row r="1773" ht="18.75" customHeight="1">
      <c r="A1773" s="7">
        <f>_xlfn.CONCAT("react-5-",TEXT(ROW()-1,"000000"))</f>
        <v/>
      </c>
      <c r="B1773" s="7" t="n"/>
      <c r="C1773" s="8" t="inlineStr">
        <is>
          <t>React模板</t>
        </is>
      </c>
      <c r="D1773" s="8" t="inlineStr">
        <is>
          <t>tsx</t>
        </is>
      </c>
      <c r="E1773" s="8" t="inlineStr">
        <is>
          <t>React</t>
        </is>
      </c>
      <c r="F1773" s="8" t="inlineStr">
        <is>
          <t>原生模板</t>
        </is>
      </c>
      <c r="G1773" s="8" t="inlineStr">
        <is>
          <t>通用（前端）</t>
        </is>
      </c>
      <c r="H1773" s="7" t="inlineStr">
        <is>
          <t>SVG图标</t>
        </is>
      </c>
      <c r="I1773" s="8" t="inlineStr">
        <is>
          <t>陈乐</t>
        </is>
      </c>
      <c r="J1773" s="8" t="inlineStr">
        <is>
          <t>2025/12/23，‏‎11:36:54</t>
        </is>
      </c>
      <c r="K1773" s="7" t="inlineStr">
        <is>
          <t>TensorFlow</t>
        </is>
      </c>
      <c r="L1773" s="7" t="n"/>
      <c r="M1773" s="8" t="inlineStr">
        <is>
          <t>tsx_react.tar.gz</t>
        </is>
      </c>
      <c r="N1773" s="7" t="inlineStr">
        <is>
          <t>1772.tsx</t>
        </is>
      </c>
      <c r="O1773" s="7" t="n"/>
      <c r="P1773" s="7" t="inlineStr">
        <is>
          <t>Unkownboy0/freeCodeCamp</t>
        </is>
      </c>
      <c r="Q1773" s="7" t="inlineStr">
        <is>
          <t>https://github.com/Unkownboy0/freeCodeCamp/blob/e3d68d5c528d6f488d51f402b346f53bebd094cf/client/src/assets/icons/tensorflow.tsx</t>
        </is>
      </c>
      <c r="R1773" s="7" t="n"/>
      <c r="S1773" s="7" t="n"/>
      <c r="T1773" s="7" t="n"/>
    </row>
    <row r="1774" ht="18.75" customHeight="1">
      <c r="A1774" s="7">
        <f>_xlfn.CONCAT("react-5-",TEXT(ROW()-1,"000000"))</f>
        <v/>
      </c>
      <c r="B1774" s="7" t="n"/>
      <c r="C1774" s="8" t="inlineStr">
        <is>
          <t>React模板</t>
        </is>
      </c>
      <c r="D1774" s="8" t="inlineStr">
        <is>
          <t>tsx</t>
        </is>
      </c>
      <c r="E1774" s="8" t="inlineStr">
        <is>
          <t>React</t>
        </is>
      </c>
      <c r="F1774" s="8" t="inlineStr">
        <is>
          <t>原生模板</t>
        </is>
      </c>
      <c r="G1774" s="8" t="inlineStr">
        <is>
          <t>通用（前端）</t>
        </is>
      </c>
      <c r="H1774" s="7" t="inlineStr">
        <is>
          <t>图标组件</t>
        </is>
      </c>
      <c r="I1774" s="8" t="inlineStr">
        <is>
          <t>陈乐</t>
        </is>
      </c>
      <c r="J1774" s="8" t="inlineStr">
        <is>
          <t>2025/12/23，‏‎11:36:54</t>
        </is>
      </c>
      <c r="K1774" s="7" t="inlineStr">
        <is>
          <t>此React组件用于渲染TensorFlow标识图标，支持自定义属性和样式。</t>
        </is>
      </c>
      <c r="L1774" s="7" t="n"/>
      <c r="M1774" s="8" t="inlineStr">
        <is>
          <t>tsx_react.tar.gz</t>
        </is>
      </c>
      <c r="N1774" s="7" t="inlineStr">
        <is>
          <t>1773.tsx</t>
        </is>
      </c>
      <c r="O1774" s="7" t="n"/>
      <c r="P1774" s="7" t="inlineStr">
        <is>
          <t>japer-technology/juxta-repo</t>
        </is>
      </c>
      <c r="Q1774" s="7" t="inlineStr">
        <is>
          <t>https://github.com/japer-technology/juxta-repo/blob/5e3c98a9bb431c50ede8bf750c900135cb20be9f/repository/freeCodeCamp/client/src/assets/icons/tensorflow.tsx</t>
        </is>
      </c>
      <c r="R1774" s="7" t="n"/>
      <c r="S1774" s="7" t="n"/>
      <c r="T1774" s="7" t="n"/>
    </row>
    <row r="1775" ht="18.75" customHeight="1">
      <c r="A1775" s="7">
        <f>_xlfn.CONCAT("react-5-",TEXT(ROW()-1,"000000"))</f>
        <v/>
      </c>
      <c r="B1775" s="7" t="n"/>
      <c r="C1775" s="8" t="inlineStr">
        <is>
          <t>React模板</t>
        </is>
      </c>
      <c r="D1775" s="8" t="inlineStr">
        <is>
          <t>tsx</t>
        </is>
      </c>
      <c r="E1775" s="8" t="inlineStr">
        <is>
          <t>React</t>
        </is>
      </c>
      <c r="F1775" s="8" t="inlineStr">
        <is>
          <t>原生模板</t>
        </is>
      </c>
      <c r="G1775" s="8" t="inlineStr">
        <is>
          <t>通用（前端）</t>
        </is>
      </c>
      <c r="H1775" s="7" t="inlineStr">
        <is>
          <t>产品保修说明</t>
        </is>
      </c>
      <c r="I1775" s="8" t="inlineStr">
        <is>
          <t>陈乐</t>
        </is>
      </c>
      <c r="J1775" s="8" t="inlineStr">
        <is>
          <t>2025/12/23，‏‎11:36:54</t>
        </is>
      </c>
      <c r="K1775" s="7" t="inlineStr">
        <is>
          <t>展示相关文本内容描述产品的保修条款和细则，适用于特定标签页显示条件</t>
        </is>
      </c>
      <c r="L1775" s="7" t="n"/>
      <c r="M1775" s="8" t="inlineStr">
        <is>
          <t>tsx_react.tar.gz</t>
        </is>
      </c>
      <c r="N1775" s="7" t="inlineStr">
        <is>
          <t>1774.tsx</t>
        </is>
      </c>
      <c r="O1775" s="7" t="n"/>
      <c r="P1775" s="7" t="inlineStr">
        <is>
          <t>SMTanimur/jazila-main</t>
        </is>
      </c>
      <c r="Q1775" s="7" t="inlineStr">
        <is>
          <t>https://github.com/SMTanimur/jazila-main/blob/4234cd36eb89e007a4c2c8fb50b6a17813319d59/apps/web/src/components/Product/ProductWarranty.tsx</t>
        </is>
      </c>
      <c r="R1775" s="7" t="n"/>
      <c r="S1775" s="7" t="n"/>
      <c r="T1775" s="7" t="n"/>
    </row>
    <row r="1776" ht="18.75" customHeight="1">
      <c r="A1776" s="7">
        <f>_xlfn.CONCAT("react-5-",TEXT(ROW()-1,"000000"))</f>
        <v/>
      </c>
      <c r="B1776" s="7" t="n"/>
      <c r="C1776" s="8" t="inlineStr">
        <is>
          <t>React模板</t>
        </is>
      </c>
      <c r="D1776" s="8" t="inlineStr">
        <is>
          <t>tsx</t>
        </is>
      </c>
      <c r="E1776" s="8" t="inlineStr">
        <is>
          <t>React</t>
        </is>
      </c>
      <c r="F1776" s="8" t="inlineStr">
        <is>
          <t>原生模板</t>
        </is>
      </c>
      <c r="G1776" s="8" t="inlineStr">
        <is>
          <t>通用（前端）</t>
        </is>
      </c>
      <c r="H1776" s="7" t="inlineStr">
        <is>
          <t>自定义容器</t>
        </is>
      </c>
      <c r="I1776" s="8" t="inlineStr">
        <is>
          <t>陈乐</t>
        </is>
      </c>
      <c r="J1776" s="8" t="inlineStr">
        <is>
          <t>2025/12/23，‏‎11:36:54</t>
        </is>
      </c>
      <c r="K1776" s="7" t="inlineStr">
        <is>
          <t>此组件用于创建自定义样式容器，支持额外类名扩展，适用于多种布局需求。</t>
        </is>
      </c>
      <c r="L1776" s="7" t="n"/>
      <c r="M1776" s="8" t="inlineStr">
        <is>
          <t>tsx_react.tar.gz</t>
        </is>
      </c>
      <c r="N1776" s="7" t="inlineStr">
        <is>
          <t>1775.tsx</t>
        </is>
      </c>
      <c r="O1776" s="7" t="n"/>
      <c r="P1776" s="7" t="inlineStr">
        <is>
          <t>brick-design/brick-design</t>
        </is>
      </c>
      <c r="Q1776" s="7" t="inlineStr">
        <is>
          <t>https://github.com/brick-design/brick-design/blob/9efc0a954366d5ef98eb3ec95b21bc91fc7e8999/examples/react-example/src/Demo.tsx</t>
        </is>
      </c>
      <c r="R1776" s="7" t="n"/>
      <c r="S1776" s="7" t="n"/>
      <c r="T1776" s="7" t="n"/>
    </row>
    <row r="1777" ht="18.75" customHeight="1">
      <c r="A1777" s="7">
        <f>_xlfn.CONCAT("react-5-",TEXT(ROW()-1,"000000"))</f>
        <v/>
      </c>
      <c r="B1777" s="7" t="n"/>
      <c r="C1777" s="8" t="inlineStr">
        <is>
          <t>React模板</t>
        </is>
      </c>
      <c r="D1777" s="8" t="inlineStr">
        <is>
          <t>tsx</t>
        </is>
      </c>
      <c r="E1777" s="8" t="inlineStr">
        <is>
          <t>React</t>
        </is>
      </c>
      <c r="F1777" s="8" t="inlineStr">
        <is>
          <t>原生模板</t>
        </is>
      </c>
      <c r="G1777" s="8" t="inlineStr">
        <is>
          <t>通用（前端）</t>
        </is>
      </c>
      <c r="H1777" s="7" t="inlineStr">
        <is>
          <t>圆形渐变背景</t>
        </is>
      </c>
      <c r="I1777" s="8" t="inlineStr">
        <is>
          <t>陈乐</t>
        </is>
      </c>
      <c r="J1777" s="8" t="inlineStr">
        <is>
          <t>2025/12/23，‏‎11:36:54</t>
        </is>
      </c>
      <c r="K1777" s="7" t="inlineStr">
        <is>
          <t>创建一个圆形的自定义渐变背景组件，支持指定起始色和结束色</t>
        </is>
      </c>
      <c r="L1777" s="7" t="n"/>
      <c r="M1777" s="8" t="inlineStr">
        <is>
          <t>tsx_react.tar.gz</t>
        </is>
      </c>
      <c r="N1777" s="7" t="inlineStr">
        <is>
          <t>1776.tsx</t>
        </is>
      </c>
      <c r="O1777" s="7" t="n"/>
      <c r="P1777" s="7" t="inlineStr">
        <is>
          <t>wcandillon/can-it-be-done-in-react-native</t>
        </is>
      </c>
      <c r="Q1777" s="7" t="inlineStr">
        <is>
          <t>https://github.com/wcandillon/can-it-be-done-in-react-native/blob/72678212d4041f124e1585cdf6360f36737daa5f/season3/src/AppleActivity/AngularGradient.tsx</t>
        </is>
      </c>
      <c r="R1777" s="7" t="n"/>
      <c r="S1777" s="7" t="n"/>
      <c r="T1777" s="7" t="n"/>
    </row>
    <row r="1778" ht="18.75" customHeight="1">
      <c r="A1778" s="7">
        <f>_xlfn.CONCAT("react-5-",TEXT(ROW()-1,"000000"))</f>
        <v/>
      </c>
      <c r="B1778" s="7" t="n"/>
      <c r="C1778" s="8" t="inlineStr">
        <is>
          <t>React模板</t>
        </is>
      </c>
      <c r="D1778" s="8" t="inlineStr">
        <is>
          <t>tsx</t>
        </is>
      </c>
      <c r="E1778" s="8" t="inlineStr">
        <is>
          <t>React</t>
        </is>
      </c>
      <c r="F1778" s="8" t="inlineStr">
        <is>
          <t>原生模板</t>
        </is>
      </c>
      <c r="G1778" s="8" t="inlineStr">
        <is>
          <t>通用（前端）</t>
        </is>
      </c>
      <c r="H1778" s="7" t="inlineStr">
        <is>
          <t>头部组件</t>
        </is>
      </c>
      <c r="I1778" s="8" t="inlineStr">
        <is>
          <t>陈乐</t>
        </is>
      </c>
      <c r="J1778" s="8" t="inlineStr">
        <is>
          <t>2025/12/23，‏‎11:36:54</t>
        </is>
      </c>
      <c r="K1778" s="7" t="inlineStr">
        <is>
          <t>该组件展示金色徽章和插件版本信息的头部区域</t>
        </is>
      </c>
      <c r="L1778" s="7" t="n"/>
      <c r="M1778" s="8" t="inlineStr">
        <is>
          <t>tsx_react.tar.gz</t>
        </is>
      </c>
      <c r="N1778" s="7" t="inlineStr">
        <is>
          <t>1777.tsx</t>
        </is>
      </c>
      <c r="O1778" s="7" t="n"/>
      <c r="P1778" s="7" t="inlineStr">
        <is>
          <t>privacypass/challenge-bypass-extension</t>
        </is>
      </c>
      <c r="Q1778" s="7" t="inlineStr">
        <is>
          <t>https://github.com/privacypass/challenge-bypass-extension/blob/aa287f1d2c4ddd8fa1ffa993b13b3c07a13f28bf/src/popup/components/Header/index.tsx</t>
        </is>
      </c>
      <c r="R1778" s="7" t="n"/>
      <c r="S1778" s="7" t="n"/>
      <c r="T1778" s="7" t="n"/>
    </row>
    <row r="1779" ht="18.75" customHeight="1">
      <c r="A1779" s="7">
        <f>_xlfn.CONCAT("react-5-",TEXT(ROW()-1,"000000"))</f>
        <v/>
      </c>
      <c r="B1779" s="7" t="n"/>
      <c r="C1779" s="8" t="inlineStr">
        <is>
          <t>React模板</t>
        </is>
      </c>
      <c r="D1779" s="8" t="inlineStr">
        <is>
          <t>tsx</t>
        </is>
      </c>
      <c r="E1779" s="8" t="inlineStr">
        <is>
          <t>React</t>
        </is>
      </c>
      <c r="F1779" s="8" t="inlineStr">
        <is>
          <t>原生模板</t>
        </is>
      </c>
      <c r="G1779" s="8" t="inlineStr">
        <is>
          <t>通用（前端）</t>
        </is>
      </c>
      <c r="H1779" s="7" t="inlineStr">
        <is>
          <t>响应式布局标签 描述</t>
        </is>
      </c>
      <c r="I1779" s="8" t="inlineStr">
        <is>
          <t>陈乐</t>
        </is>
      </c>
      <c r="J1779" s="8" t="inlineStr">
        <is>
          <t>2025/12/23，‏‎11:36:54</t>
        </is>
      </c>
      <c r="K1779" s="7" t="inlineStr">
        <is>
          <t>使用Fresnel库实现不同设备尺寸的差异化显示功能</t>
        </is>
      </c>
      <c r="L1779" s="7" t="n"/>
      <c r="M1779" s="8" t="inlineStr">
        <is>
          <t>tsx_react.tar.gz</t>
        </is>
      </c>
      <c r="N1779" s="7" t="inlineStr">
        <is>
          <t>1778.tsx</t>
        </is>
      </c>
      <c r="O1779" s="7" t="n"/>
      <c r="P1779" s="7" t="inlineStr">
        <is>
          <t>artsy/fresnel</t>
        </is>
      </c>
      <c r="Q1779" s="7" t="inlineStr">
        <is>
          <t>https://github.com/artsy/fresnel/blob/996fb3c60dd53f96725fe0f1ac0caef25227d027/examples/basic/src/client.tsx</t>
        </is>
      </c>
      <c r="R1779" s="7" t="n"/>
      <c r="S1779" s="7" t="n"/>
      <c r="T1779" s="7" t="n"/>
    </row>
    <row r="1780" ht="18.75" customHeight="1">
      <c r="A1780" s="7">
        <f>_xlfn.CONCAT("react-5-",TEXT(ROW()-1,"000000"))</f>
        <v/>
      </c>
      <c r="B1780" s="7" t="n"/>
      <c r="C1780" s="8" t="inlineStr">
        <is>
          <t>React模板</t>
        </is>
      </c>
      <c r="D1780" s="8" t="inlineStr">
        <is>
          <t>tsx</t>
        </is>
      </c>
      <c r="E1780" s="8" t="inlineStr">
        <is>
          <t>React</t>
        </is>
      </c>
      <c r="F1780" s="8" t="inlineStr">
        <is>
          <t>原生模板</t>
        </is>
      </c>
      <c r="G1780" s="8" t="inlineStr">
        <is>
          <t>通用（前端）</t>
        </is>
      </c>
      <c r="H1780" s="7" t="inlineStr">
        <is>
          <t>上下文提供</t>
        </is>
      </c>
      <c r="I1780" s="8" t="inlineStr">
        <is>
          <t>陈乐</t>
        </is>
      </c>
      <c r="J1780" s="8" t="inlineStr">
        <is>
          <t>2025/12/23，‏‎11:36:54</t>
        </is>
      </c>
      <c r="K1780" s="7" t="inlineStr">
        <is>
          <t>该组件提供数据表和表头的上下文，用于传递样式相关信息，确保兼容性。</t>
        </is>
      </c>
      <c r="L1780" s="7" t="n"/>
      <c r="M1780" s="8" t="inlineStr">
        <is>
          <t>tsx_react.tar.gz</t>
        </is>
      </c>
      <c r="N1780" s="7" t="inlineStr">
        <is>
          <t>1779.tsx</t>
        </is>
      </c>
      <c r="O1780" s="7" t="n"/>
      <c r="P1780" s="7" t="inlineStr">
        <is>
          <t>rmwc/rmwc</t>
        </is>
      </c>
      <c r="Q1780" s="7" t="inlineStr">
        <is>
          <t>https://github.com/rmwc/rmwc/blob/3592c8e2d452a2b0ffbfa2bb1009746f036e3aba/packages/base/src/lib/utils/data-table-context.tsx</t>
        </is>
      </c>
      <c r="R1780" s="7" t="n"/>
      <c r="S1780" s="7" t="n"/>
      <c r="T1780" s="7" t="n"/>
    </row>
    <row r="1781" ht="18.75" customHeight="1">
      <c r="A1781" s="7">
        <f>_xlfn.CONCAT("react-5-",TEXT(ROW()-1,"000000"))</f>
        <v/>
      </c>
      <c r="B1781" s="7" t="n"/>
      <c r="C1781" s="8" t="inlineStr">
        <is>
          <t>React模板</t>
        </is>
      </c>
      <c r="D1781" s="8" t="inlineStr">
        <is>
          <t>tsx</t>
        </is>
      </c>
      <c r="E1781" s="8" t="inlineStr">
        <is>
          <t>React</t>
        </is>
      </c>
      <c r="F1781" s="8" t="inlineStr">
        <is>
          <t>原生模板</t>
        </is>
      </c>
      <c r="G1781" s="8" t="inlineStr">
        <is>
          <t>通用（前端）</t>
        </is>
      </c>
      <c r="H1781" s="7" t="inlineStr">
        <is>
          <t>用户标签展示</t>
        </is>
      </c>
      <c r="I1781" s="8" t="inlineStr">
        <is>
          <t>陈乐</t>
        </is>
      </c>
      <c r="J1781" s="8" t="inlineStr">
        <is>
          <t>2025/12/23，‏‎11:36:54</t>
        </is>
      </c>
      <c r="K1781" s="7" t="inlineStr">
        <is>
          <t>此组件用于展示用户名下的垂直和水平标签，包含加载状态处理</t>
        </is>
      </c>
      <c r="L1781" s="7" t="n"/>
      <c r="M1781" s="8" t="inlineStr">
        <is>
          <t>tsx_react.tar.gz</t>
        </is>
      </c>
      <c r="N1781" s="7" t="inlineStr">
        <is>
          <t>1780.tsx</t>
        </is>
      </c>
      <c r="O1781" s="7" t="n"/>
      <c r="P1781" s="7" t="inlineStr">
        <is>
          <t>velopert/velog-client</t>
        </is>
      </c>
      <c r="Q1781" s="7" t="inlineStr">
        <is>
          <t>https://github.com/velopert/velog-client/blob/e85d63b2915cf1c30c0109691147df4e9fc70c6f/src/components/velog/UserTags.tsx</t>
        </is>
      </c>
      <c r="R1781" s="7" t="n"/>
      <c r="S1781" s="7" t="n"/>
      <c r="T1781" s="7" t="n"/>
    </row>
    <row r="1782" ht="18.75" customHeight="1">
      <c r="A1782" s="7">
        <f>_xlfn.CONCAT("react-5-",TEXT(ROW()-1,"000000"))</f>
        <v/>
      </c>
      <c r="B1782" s="7" t="n"/>
      <c r="C1782" s="8" t="inlineStr">
        <is>
          <t>React模板</t>
        </is>
      </c>
      <c r="D1782" s="8" t="inlineStr">
        <is>
          <t>tsx</t>
        </is>
      </c>
      <c r="E1782" s="8" t="inlineStr">
        <is>
          <t>React</t>
        </is>
      </c>
      <c r="F1782" s="8" t="inlineStr">
        <is>
          <t>原生模板</t>
        </is>
      </c>
      <c r="G1782" s="8" t="inlineStr">
        <is>
          <t>通用（前端）</t>
        </is>
      </c>
      <c r="H1782" s="7" t="inlineStr">
        <is>
          <t>错误页面显示</t>
        </is>
      </c>
      <c r="I1782" s="8" t="inlineStr">
        <is>
          <t>陈乐</t>
        </is>
      </c>
      <c r="J1782" s="8" t="inlineStr">
        <is>
          <t>2025/12/23，‏‎11:36:54</t>
        </is>
      </c>
      <c r="K1782" s="7" t="inlineStr">
        <is>
          <t>展示404错误页面，包含图片与返回链接按钮。</t>
        </is>
      </c>
      <c r="L1782" s="7" t="n"/>
      <c r="M1782" s="8" t="inlineStr">
        <is>
          <t>tsx_react.tar.gz</t>
        </is>
      </c>
      <c r="N1782" s="7" t="inlineStr">
        <is>
          <t>1781.tsx</t>
        </is>
      </c>
      <c r="O1782" s="7" t="n"/>
      <c r="P1782" s="7" t="inlineStr">
        <is>
          <t>open-source-labs/Docketeer</t>
        </is>
      </c>
      <c r="Q1782" s="7" t="inlineStr">
        <is>
          <t>https://github.com/open-source-labs/Docketeer/blob/752c9b52254959675cbc8ad740a20fa4373a3a7f/src/components/NotFound/NotFound.tsx</t>
        </is>
      </c>
      <c r="R1782" s="7" t="n"/>
      <c r="S1782" s="7" t="n"/>
      <c r="T1782" s="7" t="n"/>
    </row>
    <row r="1783" ht="18.75" customHeight="1">
      <c r="A1783" s="7">
        <f>_xlfn.CONCAT("react-5-",TEXT(ROW()-1,"000000"))</f>
        <v/>
      </c>
      <c r="B1783" s="7" t="n"/>
      <c r="C1783" s="8" t="inlineStr">
        <is>
          <t>React模板</t>
        </is>
      </c>
      <c r="D1783" s="8" t="inlineStr">
        <is>
          <t>tsx</t>
        </is>
      </c>
      <c r="E1783" s="8" t="inlineStr">
        <is>
          <t>React</t>
        </is>
      </c>
      <c r="F1783" s="8" t="inlineStr">
        <is>
          <t>原生模板</t>
        </is>
      </c>
      <c r="G1783" s="8" t="inlineStr">
        <is>
          <t>通用（前端）</t>
        </is>
      </c>
      <c r="H1783" s="7" t="inlineStr">
        <is>
          <t>受保护个人页面</t>
        </is>
      </c>
      <c r="I1783" s="8" t="inlineStr">
        <is>
          <t>陈乐</t>
        </is>
      </c>
      <c r="J1783" s="8" t="inlineStr">
        <is>
          <t>2025/12/23，‏‎11:36:54</t>
        </is>
      </c>
      <c r="K1783" s="7" t="inlineStr">
        <is>
          <t>此组件为受保护的个人页面，包含头部、主要内容区域以及元数据图标，显示用户个人信息。</t>
        </is>
      </c>
      <c r="L1783" s="7" t="n"/>
      <c r="M1783" s="8" t="inlineStr">
        <is>
          <t>tsx_react.tar.gz</t>
        </is>
      </c>
      <c r="N1783" s="7" t="inlineStr">
        <is>
          <t>1782.tsx</t>
        </is>
      </c>
      <c r="O1783" s="7" t="n"/>
      <c r="P1783" s="7" t="inlineStr">
        <is>
          <t>Vizzuality/marxan-cloud</t>
        </is>
      </c>
      <c r="Q1783" s="7" t="inlineStr">
        <is>
          <t>https://github.com/Vizzuality/marxan-cloud/blob/f7be0596e87f740d0692f46503d9e88a0d8b882e/app/pages/me.tsx</t>
        </is>
      </c>
      <c r="R1783" s="7" t="n"/>
      <c r="S1783" s="7" t="n"/>
      <c r="T1783" s="7" t="n"/>
    </row>
    <row r="1784" ht="18.75" customHeight="1">
      <c r="A1784" s="7">
        <f>_xlfn.CONCAT("react-5-",TEXT(ROW()-1,"000000"))</f>
        <v/>
      </c>
      <c r="B1784" s="7" t="n"/>
      <c r="C1784" s="8" t="inlineStr">
        <is>
          <t>React模板</t>
        </is>
      </c>
      <c r="D1784" s="8" t="inlineStr">
        <is>
          <t>tsx</t>
        </is>
      </c>
      <c r="E1784" s="8" t="inlineStr">
        <is>
          <t>React</t>
        </is>
      </c>
      <c r="F1784" s="8" t="inlineStr">
        <is>
          <t>原生模板</t>
        </is>
      </c>
      <c r="G1784" s="8" t="inlineStr">
        <is>
          <t>通用（前端）</t>
        </is>
      </c>
      <c r="H1784" s="7" t="inlineStr">
        <is>
          <t>主应用页面</t>
        </is>
      </c>
      <c r="I1784" s="8" t="inlineStr">
        <is>
          <t>陈乐</t>
        </is>
      </c>
      <c r="J1784" s="8" t="inlineStr">
        <is>
          <t>2025/12/23，‏‎11:36:54</t>
        </is>
      </c>
      <c r="K1784" s="7" t="inlineStr">
        <is>
          <t>此组件为应用程序入口，显示欢迎信息并占据整个屏幕中心位置。</t>
        </is>
      </c>
      <c r="L1784" s="7" t="n"/>
      <c r="M1784" s="8" t="inlineStr">
        <is>
          <t>tsx_react.tar.gz</t>
        </is>
      </c>
      <c r="N1784" s="7" t="inlineStr">
        <is>
          <t>1783.tsx</t>
        </is>
      </c>
      <c r="O1784" s="7" t="n"/>
      <c r="P1784" s="7" t="inlineStr">
        <is>
          <t>dannyhw/react-native-template-storybook</t>
        </is>
      </c>
      <c r="Q1784" s="7" t="inlineStr">
        <is>
          <t>https://github.com/dannyhw/react-native-template-storybook/blob/b8e11f2eff173f237ffaf95b4df3adb3ec6695e1/template/App.tsx</t>
        </is>
      </c>
      <c r="R1784" s="7" t="n"/>
      <c r="S1784" s="7" t="n"/>
      <c r="T1784" s="7" t="n"/>
    </row>
    <row r="1785" ht="18.75" customHeight="1">
      <c r="A1785" s="7">
        <f>_xlfn.CONCAT("react-5-",TEXT(ROW()-1,"000000"))</f>
        <v/>
      </c>
      <c r="B1785" s="7" t="n"/>
      <c r="C1785" s="8" t="inlineStr">
        <is>
          <t>React模板</t>
        </is>
      </c>
      <c r="D1785" s="8" t="inlineStr">
        <is>
          <t>tsx</t>
        </is>
      </c>
      <c r="E1785" s="8" t="inlineStr">
        <is>
          <t>React</t>
        </is>
      </c>
      <c r="F1785" s="8" t="inlineStr">
        <is>
          <t>原生模板</t>
        </is>
      </c>
      <c r="G1785" s="8" t="inlineStr">
        <is>
          <t>通用（前端）</t>
        </is>
      </c>
      <c r="H1785" s="7" t="inlineStr">
        <is>
          <t>完成提示展示</t>
        </is>
      </c>
      <c r="I1785" s="8" t="inlineStr">
        <is>
          <t>陈乐</t>
        </is>
      </c>
      <c r="J1785" s="8" t="inlineStr">
        <is>
          <t>2025/12/23，‏‎11:36:54</t>
        </is>
      </c>
      <c r="K1785" s="7" t="inlineStr">
        <is>
          <t>成功提示及下一步说明</t>
        </is>
      </c>
      <c r="L1785" s="7" t="n"/>
      <c r="M1785" s="8" t="inlineStr">
        <is>
          <t>tsx_react.tar.gz</t>
        </is>
      </c>
      <c r="N1785" s="7" t="inlineStr">
        <is>
          <t>1784.tsx</t>
        </is>
      </c>
      <c r="O1785" s="7" t="n"/>
      <c r="P1785" s="7" t="inlineStr">
        <is>
          <t>ergoplatform/sigmaverse</t>
        </is>
      </c>
      <c r="Q1785" s="7" t="inlineStr">
        <is>
          <t>https://github.com/ergoplatform/sigmaverse/blob/17a1742fb94399a5d25086766cf563166d49e761/features/AddDapp/Done/Done.tsx</t>
        </is>
      </c>
      <c r="R1785" s="7" t="n"/>
      <c r="S1785" s="7" t="n"/>
      <c r="T1785" s="7" t="n"/>
    </row>
    <row r="1786" ht="18.75" customHeight="1">
      <c r="A1786" s="7">
        <f>_xlfn.CONCAT("react-5-",TEXT(ROW()-1,"000000"))</f>
        <v/>
      </c>
      <c r="B1786" s="7" t="n"/>
      <c r="C1786" s="8" t="inlineStr">
        <is>
          <t>React模板</t>
        </is>
      </c>
      <c r="D1786" s="8" t="inlineStr">
        <is>
          <t>tsx</t>
        </is>
      </c>
      <c r="E1786" s="8" t="inlineStr">
        <is>
          <t>React</t>
        </is>
      </c>
      <c r="F1786" s="8" t="inlineStr">
        <is>
          <t>原生模板</t>
        </is>
      </c>
      <c r="G1786" s="8" t="inlineStr">
        <is>
          <t>通用（前端）</t>
        </is>
      </c>
      <c r="H1786" s="7" t="inlineStr">
        <is>
          <t>按钮组</t>
        </is>
      </c>
      <c r="I1786" s="8" t="inlineStr">
        <is>
          <t>陈乐</t>
        </is>
      </c>
      <c r="J1786" s="8" t="inlineStr">
        <is>
          <t>2025/12/23，‏‎11:36:54</t>
        </is>
      </c>
      <c r="K1786" s="7" t="inlineStr">
        <is>
          <t>包含激活/去激活和删除按钮的布局组件</t>
        </is>
      </c>
      <c r="L1786" s="7" t="n"/>
      <c r="M1786" s="8" t="inlineStr">
        <is>
          <t>tsx_react.tar.gz</t>
        </is>
      </c>
      <c r="N1786" s="7" t="inlineStr">
        <is>
          <t>1785.tsx</t>
        </is>
      </c>
      <c r="O1786" s="7" t="n"/>
      <c r="P1786" s="7" t="inlineStr">
        <is>
          <t>muhamadzolfaghari/ladder</t>
        </is>
      </c>
      <c r="Q1786" s="7" t="inlineStr">
        <is>
          <t>https://github.com/muhamadzolfaghari/ladder/blob/12a0120d85a603b3fcf988ade229f51e799bc363/src/components/LadderStatus.tsx</t>
        </is>
      </c>
      <c r="R1786" s="7" t="n"/>
      <c r="S1786" s="7" t="n"/>
      <c r="T1786" s="7" t="n"/>
    </row>
    <row r="1787" ht="18.75" customHeight="1">
      <c r="A1787" s="7">
        <f>_xlfn.CONCAT("react-5-",TEXT(ROW()-1,"000000"))</f>
        <v/>
      </c>
      <c r="B1787" s="7" t="n"/>
      <c r="C1787" s="8" t="inlineStr">
        <is>
          <t>React模板</t>
        </is>
      </c>
      <c r="D1787" s="8" t="inlineStr">
        <is>
          <t>tsx</t>
        </is>
      </c>
      <c r="E1787" s="8" t="inlineStr">
        <is>
          <t>React</t>
        </is>
      </c>
      <c r="F1787" s="8" t="inlineStr">
        <is>
          <t>原生模板</t>
        </is>
      </c>
      <c r="G1787" s="8" t="inlineStr">
        <is>
          <t>通用（前端）</t>
        </is>
      </c>
      <c r="H1787" s="7" t="inlineStr">
        <is>
          <t>路由配置</t>
        </is>
      </c>
      <c r="I1787" s="8" t="inlineStr">
        <is>
          <t>陈乐</t>
        </is>
      </c>
      <c r="J1787" s="8" t="inlineStr">
        <is>
          <t>2025/12/23，‏‎11:36:54</t>
        </is>
      </c>
      <c r="K1787" s="7" t="inlineStr">
        <is>
          <t>此文件定义了应用的主要路由结构，包含了主页、条款页面、隐私政策页面以及错误处理页面的路由配置。</t>
        </is>
      </c>
      <c r="L1787" s="7" t="n"/>
      <c r="M1787" s="8" t="inlineStr">
        <is>
          <t>tsx_react.tar.gz</t>
        </is>
      </c>
      <c r="N1787" s="7" t="inlineStr">
        <is>
          <t>1786.tsx</t>
        </is>
      </c>
      <c r="O1787" s="7" t="n"/>
      <c r="P1787" s="7" t="inlineStr">
        <is>
          <t>hidekitux/portfolio</t>
        </is>
      </c>
      <c r="Q1787" s="7" t="inlineStr">
        <is>
          <t>https://github.com/hidekitux/portfolio/blob/8fd457d308179237fc55940eced78894f89a2cb6/components/app.tsx</t>
        </is>
      </c>
      <c r="R1787" s="7" t="n"/>
      <c r="S1787" s="7" t="n"/>
      <c r="T1787" s="7" t="n"/>
    </row>
    <row r="1788" ht="18.75" customHeight="1">
      <c r="A1788" s="7">
        <f>_xlfn.CONCAT("react-5-",TEXT(ROW()-1,"000000"))</f>
        <v/>
      </c>
      <c r="B1788" s="7" t="n"/>
      <c r="C1788" s="8" t="inlineStr">
        <is>
          <t>React模板</t>
        </is>
      </c>
      <c r="D1788" s="8" t="inlineStr">
        <is>
          <t>tsx</t>
        </is>
      </c>
      <c r="E1788" s="8" t="inlineStr">
        <is>
          <t>React</t>
        </is>
      </c>
      <c r="F1788" s="8" t="inlineStr">
        <is>
          <t>原生模板</t>
        </is>
      </c>
      <c r="G1788" s="8" t="inlineStr">
        <is>
          <t>通用（前端）</t>
        </is>
      </c>
      <c r="H1788" s="7" t="inlineStr">
        <is>
          <t>路由配置</t>
        </is>
      </c>
      <c r="I1788" s="8" t="inlineStr">
        <is>
          <t>陈乐</t>
        </is>
      </c>
      <c r="J1788" s="8" t="inlineStr">
        <is>
          <t>2025/12/23，‏‎11:36:54</t>
        </is>
      </c>
      <c r="K1788" s="7" t="inlineStr">
        <is>
          <t>该文件负责配置应用的路由，包含主页和仪表盘路径的导航规则。</t>
        </is>
      </c>
      <c r="L1788" s="7" t="n"/>
      <c r="M1788" s="8" t="inlineStr">
        <is>
          <t>tsx_react.tar.gz</t>
        </is>
      </c>
      <c r="N1788" s="7" t="inlineStr">
        <is>
          <t>1787.tsx</t>
        </is>
      </c>
      <c r="O1788" s="7" t="n"/>
      <c r="P1788" s="7" t="inlineStr">
        <is>
          <t>Ryusichan/develop-ranking</t>
        </is>
      </c>
      <c r="Q1788" s="7" t="inlineStr">
        <is>
          <t>https://github.com/Ryusichan/develop-ranking/blob/6b7a8b0f30fe123e16d212984bca0106387d1fdc/src/routers/Routes.tsx</t>
        </is>
      </c>
      <c r="R1788" s="7" t="n"/>
      <c r="S1788" s="7" t="n"/>
      <c r="T1788" s="7" t="n"/>
    </row>
    <row r="1789" ht="18.75" customHeight="1">
      <c r="A1789" s="7">
        <f>_xlfn.CONCAT("react-5-",TEXT(ROW()-1,"000000"))</f>
        <v/>
      </c>
      <c r="B1789" s="7" t="n"/>
      <c r="C1789" s="8" t="inlineStr">
        <is>
          <t>React模板</t>
        </is>
      </c>
      <c r="D1789" s="8" t="inlineStr">
        <is>
          <t>tsx</t>
        </is>
      </c>
      <c r="E1789" s="8" t="inlineStr">
        <is>
          <t>React</t>
        </is>
      </c>
      <c r="F1789" s="8" t="inlineStr">
        <is>
          <t>原生模板</t>
        </is>
      </c>
      <c r="G1789" s="8" t="inlineStr">
        <is>
          <t>通用（前端）</t>
        </is>
      </c>
      <c r="H1789" s="7" t="inlineStr">
        <is>
          <t>渲染函数传值</t>
        </is>
      </c>
      <c r="I1789" s="8" t="inlineStr">
        <is>
          <t>陈乐</t>
        </is>
      </c>
      <c r="J1789" s="8" t="inlineStr">
        <is>
          <t>2025/12/23，‏‎11:36:54</t>
        </is>
      </c>
      <c r="K1789" s="7" t="inlineStr">
        <is>
          <t>通过renderProp方式传递数据给子组件，实现动态内容渲染</t>
        </is>
      </c>
      <c r="L1789" s="7" t="n"/>
      <c r="M1789" s="8" t="inlineStr">
        <is>
          <t>tsx_react.tar.gz</t>
        </is>
      </c>
      <c r="N1789" s="7" t="inlineStr">
        <is>
          <t>1788.tsx</t>
        </is>
      </c>
      <c r="O1789" s="7" t="n"/>
      <c r="P1789" s="7" t="inlineStr">
        <is>
          <t>jiajunli-dev/vite-project</t>
        </is>
      </c>
      <c r="Q1789" s="7" t="inlineStr">
        <is>
          <t>https://github.com/jiajunli-dev/vite-project/blob/4a504d9193b9b9a5c07c1785a7d292b80da2a6ce/src/main.tsx</t>
        </is>
      </c>
      <c r="R1789" s="7" t="n"/>
      <c r="S1789" s="7" t="n"/>
      <c r="T1789" s="7" t="n"/>
    </row>
    <row r="1790" ht="18.75" customHeight="1">
      <c r="A1790" s="7">
        <f>_xlfn.CONCAT("react-5-",TEXT(ROW()-1,"000000"))</f>
        <v/>
      </c>
      <c r="B1790" s="7" t="n"/>
      <c r="C1790" s="8" t="inlineStr">
        <is>
          <t>React模板</t>
        </is>
      </c>
      <c r="D1790" s="8" t="inlineStr">
        <is>
          <t>tsx</t>
        </is>
      </c>
      <c r="E1790" s="8" t="inlineStr">
        <is>
          <t>React</t>
        </is>
      </c>
      <c r="F1790" s="8" t="inlineStr">
        <is>
          <t>原生模板</t>
        </is>
      </c>
      <c r="G1790" s="8" t="inlineStr">
        <is>
          <t>通用（前端）</t>
        </is>
      </c>
      <c r="H1790" s="7" t="inlineStr">
        <is>
          <t>动态统计页</t>
        </is>
      </c>
      <c r="I1790" s="8" t="inlineStr">
        <is>
          <t>陈乐</t>
        </is>
      </c>
      <c r="J1790" s="8" t="inlineStr">
        <is>
          <t>2025/12/23，‏‎11:36:54</t>
        </is>
      </c>
      <c r="K1790" s="7" t="inlineStr">
        <is>
          <t>该组件通过framer-motion实现动画效果，展示阅读统计数据。</t>
        </is>
      </c>
      <c r="L1790" s="7" t="n"/>
      <c r="M1790" s="8" t="inlineStr">
        <is>
          <t>tsx_react.tar.gz</t>
        </is>
      </c>
      <c r="N1790" s="7" t="inlineStr">
        <is>
          <t>1789.tsx</t>
        </is>
      </c>
      <c r="O1790" s="7" t="n"/>
      <c r="P1790" s="7" t="inlineStr">
        <is>
          <t>yuliagusmy/HabitBaca</t>
        </is>
      </c>
      <c r="Q1790" s="7" t="inlineStr">
        <is>
          <t>https://github.com/yuliagusmy/HabitBaca/blob/441895e18df4d3ab84a935afbfcef83dcf4a14f6/src/pages/StatsPage.tsx</t>
        </is>
      </c>
      <c r="R1790" s="7" t="n"/>
      <c r="S1790" s="7" t="n"/>
      <c r="T1790" s="7" t="n"/>
    </row>
    <row r="1791" ht="18.75" customHeight="1">
      <c r="A1791" s="7">
        <f>_xlfn.CONCAT("react-5-",TEXT(ROW()-1,"000000"))</f>
        <v/>
      </c>
      <c r="B1791" s="7" t="n"/>
      <c r="C1791" s="8" t="inlineStr">
        <is>
          <t>React模板</t>
        </is>
      </c>
      <c r="D1791" s="8" t="inlineStr">
        <is>
          <t>tsx</t>
        </is>
      </c>
      <c r="E1791" s="8" t="inlineStr">
        <is>
          <t>React</t>
        </is>
      </c>
      <c r="F1791" s="8" t="inlineStr">
        <is>
          <t>原生模板</t>
        </is>
      </c>
      <c r="G1791" s="8" t="inlineStr">
        <is>
          <t>通用（前端）</t>
        </is>
      </c>
      <c r="H1791" s="7" t="inlineStr">
        <is>
          <t>路由配置</t>
        </is>
      </c>
      <c r="I1791" s="8" t="inlineStr">
        <is>
          <t>陈乐</t>
        </is>
      </c>
      <c r="J1791" s="8" t="inlineStr">
        <is>
          <t>2025/12/23，‏‎11:36:54</t>
        </is>
      </c>
      <c r="K1791" s="7" t="inlineStr">
        <is>
          <t>使用createBrowserRouter创建路由，包含错误处理和页面路由配置</t>
        </is>
      </c>
      <c r="L1791" s="7" t="n"/>
      <c r="M1791" s="8" t="inlineStr">
        <is>
          <t>tsx_react.tar.gz</t>
        </is>
      </c>
      <c r="N1791" s="7" t="inlineStr">
        <is>
          <t>1790.tsx</t>
        </is>
      </c>
      <c r="O1791" s="7" t="n"/>
      <c r="P1791" s="7" t="inlineStr">
        <is>
          <t>adrianmugnoz/podcaster-react</t>
        </is>
      </c>
      <c r="Q1791" s="7" t="inlineStr">
        <is>
          <t>https://github.com/adrianmugnoz/podcaster-react/blob/8236f95fbc7b58dd72f6c1f2458a23351a39b668/src/routes.tsx</t>
        </is>
      </c>
      <c r="R1791" s="7" t="n"/>
      <c r="S1791" s="7" t="n"/>
      <c r="T1791" s="7" t="n"/>
    </row>
    <row r="1792" ht="18.75" customHeight="1">
      <c r="A1792" s="7">
        <f>_xlfn.CONCAT("react-5-",TEXT(ROW()-1,"000000"))</f>
        <v/>
      </c>
      <c r="B1792" s="7" t="n"/>
      <c r="C1792" s="8" t="inlineStr">
        <is>
          <t>React模板</t>
        </is>
      </c>
      <c r="D1792" s="8" t="inlineStr">
        <is>
          <t>tsx</t>
        </is>
      </c>
      <c r="E1792" s="8" t="inlineStr">
        <is>
          <t>React</t>
        </is>
      </c>
      <c r="F1792" s="8" t="inlineStr">
        <is>
          <t>原生模板</t>
        </is>
      </c>
      <c r="G1792" s="8" t="inlineStr">
        <is>
          <t>通用（前端）</t>
        </is>
      </c>
      <c r="H1792" s="7" t="inlineStr">
        <is>
          <t>导航栏</t>
        </is>
      </c>
      <c r="I1792" s="8" t="inlineStr">
        <is>
          <t>陈乐</t>
        </is>
      </c>
      <c r="J1792" s="8" t="inlineStr">
        <is>
          <t>2025/12/23，‏‎11:36:54</t>
        </is>
      </c>
      <c r="K1792" s="7" t="inlineStr">
        <is>
          <t>展示包含首页、购物车和登录链接的自定义导航栏</t>
        </is>
      </c>
      <c r="L1792" s="7" t="n"/>
      <c r="M1792" s="8" t="inlineStr">
        <is>
          <t>tsx_react.tar.gz</t>
        </is>
      </c>
      <c r="N1792" s="7" t="inlineStr">
        <is>
          <t>1791.tsx</t>
        </is>
      </c>
      <c r="O1792" s="7" t="n"/>
      <c r="P1792" s="7" t="inlineStr">
        <is>
          <t>laura-chou/react_LDmart</t>
        </is>
      </c>
      <c r="Q1792" s="7" t="inlineStr">
        <is>
          <t>https://github.com/laura-chou/react_LDmart/blob/66beaaaf90681e44d5eb95fba111b5d6a8506ec0/src/components/navbar.tsx</t>
        </is>
      </c>
      <c r="R1792" s="7" t="n"/>
      <c r="S1792" s="7" t="n"/>
      <c r="T1792" s="7" t="n"/>
    </row>
    <row r="1793" ht="18.75" customHeight="1">
      <c r="A1793" s="7">
        <f>_xlfn.CONCAT("react-5-",TEXT(ROW()-1,"000000"))</f>
        <v/>
      </c>
      <c r="B1793" s="7" t="n"/>
      <c r="C1793" s="8" t="inlineStr">
        <is>
          <t>React模板</t>
        </is>
      </c>
      <c r="D1793" s="8" t="inlineStr">
        <is>
          <t>tsx</t>
        </is>
      </c>
      <c r="E1793" s="8" t="inlineStr">
        <is>
          <t>React</t>
        </is>
      </c>
      <c r="F1793" s="8" t="inlineStr">
        <is>
          <t>原生模板</t>
        </is>
      </c>
      <c r="G1793" s="8" t="inlineStr">
        <is>
          <t>通用（前端）</t>
        </is>
      </c>
      <c r="H1793" s="7" t="inlineStr">
        <is>
          <t>空状态展示</t>
        </is>
      </c>
      <c r="I1793" s="8" t="inlineStr">
        <is>
          <t>陈乐</t>
        </is>
      </c>
      <c r="J1793" s="8" t="inlineStr">
        <is>
          <t>2025/12/23，‏‎11:36:54</t>
        </is>
      </c>
      <c r="K1793" s="7" t="inlineStr">
        <is>
          <t>展示自定义图标与提示信息的空白页面区域</t>
        </is>
      </c>
      <c r="L1793" s="7" t="n"/>
      <c r="M1793" s="8" t="inlineStr">
        <is>
          <t>tsx_react.tar.gz</t>
        </is>
      </c>
      <c r="N1793" s="7" t="inlineStr">
        <is>
          <t>1792.tsx</t>
        </is>
      </c>
      <c r="O1793" s="7" t="n"/>
      <c r="P1793" s="7" t="inlineStr">
        <is>
          <t>akshaikrishnan/eximso-seller</t>
        </is>
      </c>
      <c r="Q1793" s="7" t="inlineStr">
        <is>
          <t>https://github.com/akshaikrishnan/eximso-seller/blob/e9f23ef6b571f387bab9c7a29ca4d5c10be3c39a/components/empty-state.tsx</t>
        </is>
      </c>
      <c r="R1793" s="7" t="n"/>
      <c r="S1793" s="7" t="n"/>
      <c r="T1793" s="7" t="n"/>
    </row>
    <row r="1794" ht="18.75" customHeight="1">
      <c r="A1794" s="7">
        <f>_xlfn.CONCAT("react-5-",TEXT(ROW()-1,"000000"))</f>
        <v/>
      </c>
      <c r="B1794" s="7" t="n"/>
      <c r="C1794" s="8" t="inlineStr">
        <is>
          <t>React模板</t>
        </is>
      </c>
      <c r="D1794" s="8" t="inlineStr">
        <is>
          <t>tsx</t>
        </is>
      </c>
      <c r="E1794" s="8" t="inlineStr">
        <is>
          <t>React</t>
        </is>
      </c>
      <c r="F1794" s="8" t="inlineStr">
        <is>
          <t>原生模板</t>
        </is>
      </c>
      <c r="G1794" s="8" t="inlineStr">
        <is>
          <t>通用（前端）</t>
        </is>
      </c>
      <c r="H1794" s="7" t="inlineStr">
        <is>
          <t>徽标组件</t>
        </is>
      </c>
      <c r="I1794" s="8" t="inlineStr">
        <is>
          <t>陈乐</t>
        </is>
      </c>
      <c r="J1794" s="8" t="inlineStr">
        <is>
          <t>2025/12/23，‏‎11:36:54</t>
        </is>
      </c>
      <c r="K1794" s="7" t="inlineStr">
        <is>
          <t>此React组件用于创建不同样式和大小的徽标，支持自定义文本内容、变体类型和尺寸。</t>
        </is>
      </c>
      <c r="L1794" s="7" t="n"/>
      <c r="M1794" s="8" t="inlineStr">
        <is>
          <t>tsx_react.tar.gz</t>
        </is>
      </c>
      <c r="N1794" s="7" t="inlineStr">
        <is>
          <t>1793.tsx</t>
        </is>
      </c>
      <c r="O1794" s="7" t="n"/>
      <c r="P1794" s="7" t="inlineStr">
        <is>
          <t>calimania/namaku-astro</t>
        </is>
      </c>
      <c r="Q1794" s="7" t="inlineStr">
        <is>
          <t>https://github.com/calimania/namaku-astro/blob/b32c456d890070c9b719da92bf2cce23eb522e26/src/components/ui/Badge.tsx</t>
        </is>
      </c>
      <c r="R1794" s="7" t="n"/>
      <c r="S1794" s="7" t="n"/>
      <c r="T1794" s="7" t="n"/>
    </row>
    <row r="1795" ht="18.75" customHeight="1">
      <c r="A1795" s="7">
        <f>_xlfn.CONCAT("react-5-",TEXT(ROW()-1,"000000"))</f>
        <v/>
      </c>
      <c r="B1795" s="7" t="n"/>
      <c r="C1795" s="8" t="inlineStr">
        <is>
          <t>React模板</t>
        </is>
      </c>
      <c r="D1795" s="8" t="inlineStr">
        <is>
          <t>tsx</t>
        </is>
      </c>
      <c r="E1795" s="8" t="inlineStr">
        <is>
          <t>React</t>
        </is>
      </c>
      <c r="F1795" s="8" t="inlineStr">
        <is>
          <t>原生模板</t>
        </is>
      </c>
      <c r="G1795" s="8" t="inlineStr">
        <is>
          <t>通用（前端）</t>
        </is>
      </c>
      <c r="H1795" s="7" t="inlineStr">
        <is>
          <t>显示图像</t>
        </is>
      </c>
      <c r="I1795" s="8" t="inlineStr">
        <is>
          <t>陈乐</t>
        </is>
      </c>
      <c r="J1795" s="8" t="inlineStr">
        <is>
          <t>2025/12/23，‏‎11:36:54</t>
        </is>
      </c>
      <c r="K1795" s="7" t="inlineStr">
        <is>
          <t>用于展示不同格式的Logo图片，支持SVG和普通图片，具有优先加载属性。</t>
        </is>
      </c>
      <c r="L1795" s="7" t="n"/>
      <c r="M1795" s="8" t="inlineStr">
        <is>
          <t>tsx_react.tar.gz</t>
        </is>
      </c>
      <c r="N1795" s="7" t="inlineStr">
        <is>
          <t>1794.tsx</t>
        </is>
      </c>
      <c r="O1795" s="7" t="n"/>
      <c r="P1795" s="7" t="inlineStr">
        <is>
          <t>oagbolade/iBaaS</t>
        </is>
      </c>
      <c r="Q1795" s="7" t="inlineStr">
        <is>
          <t>https://github.com/oagbolade/iBaaS/blob/fb76fe0890d9d59265f63a8c34d3f692b4a5822f/assets/interswitch/image.tsx</t>
        </is>
      </c>
      <c r="R1795" s="7" t="n"/>
      <c r="S1795" s="7" t="n"/>
      <c r="T1795" s="7" t="n"/>
    </row>
    <row r="1796" ht="18.75" customHeight="1">
      <c r="A1796" s="7">
        <f>_xlfn.CONCAT("react-5-",TEXT(ROW()-1,"000000"))</f>
        <v/>
      </c>
      <c r="B1796" s="7" t="n"/>
      <c r="C1796" s="8" t="inlineStr">
        <is>
          <t>React模板</t>
        </is>
      </c>
      <c r="D1796" s="8" t="inlineStr">
        <is>
          <t>tsx</t>
        </is>
      </c>
      <c r="E1796" s="8" t="inlineStr">
        <is>
          <t>React</t>
        </is>
      </c>
      <c r="F1796" s="8" t="inlineStr">
        <is>
          <t>原生模板</t>
        </is>
      </c>
      <c r="G1796" s="8" t="inlineStr">
        <is>
          <t>通用（前端）</t>
        </is>
      </c>
      <c r="H1796" s="7" t="inlineStr">
        <is>
          <t>主布局组件</t>
        </is>
      </c>
      <c r="I1796" s="8" t="inlineStr">
        <is>
          <t>陈乐</t>
        </is>
      </c>
      <c r="J1796" s="8" t="inlineStr">
        <is>
          <t>2025/12/23，‏‎11:36:54</t>
        </is>
      </c>
      <c r="K1796" s="7" t="inlineStr">
        <is>
          <t>此组件用于包裹页面主要内容，设置固定宽度和内边距，并自定义样式</t>
        </is>
      </c>
      <c r="L1796" s="7" t="n"/>
      <c r="M1796" s="8" t="inlineStr">
        <is>
          <t>tsx_react.tar.gz</t>
        </is>
      </c>
      <c r="N1796" s="7" t="inlineStr">
        <is>
          <t>1795.tsx</t>
        </is>
      </c>
      <c r="O1796" s="7" t="n"/>
      <c r="P1796" s="7" t="inlineStr">
        <is>
          <t>Kimjaegwun/portfolio</t>
        </is>
      </c>
      <c r="Q1796" s="7" t="inlineStr">
        <is>
          <t>https://github.com/Kimjaegwun/portfolio/blob/31239f696ce8e3012a86d9dd869f632e15b92f47/app/main/layout.tsx</t>
        </is>
      </c>
      <c r="R1796" s="7" t="n"/>
      <c r="S1796" s="7" t="n"/>
      <c r="T1796" s="7" t="n"/>
    </row>
    <row r="1797" ht="18.75" customHeight="1">
      <c r="A1797" s="7">
        <f>_xlfn.CONCAT("react-5-",TEXT(ROW()-1,"000000"))</f>
        <v/>
      </c>
      <c r="B1797" s="7" t="n"/>
      <c r="C1797" s="8" t="inlineStr">
        <is>
          <t>React模板</t>
        </is>
      </c>
      <c r="D1797" s="8" t="inlineStr">
        <is>
          <t>tsx</t>
        </is>
      </c>
      <c r="E1797" s="8" t="inlineStr">
        <is>
          <t>React</t>
        </is>
      </c>
      <c r="F1797" s="8" t="inlineStr">
        <is>
          <t>原生模板</t>
        </is>
      </c>
      <c r="G1797" s="8" t="inlineStr">
        <is>
          <t>通用（前端）</t>
        </is>
      </c>
      <c r="H1797" s="7" t="inlineStr">
        <is>
          <t>网格展示</t>
        </is>
      </c>
      <c r="I1797" s="8" t="inlineStr">
        <is>
          <t>陈乐</t>
        </is>
      </c>
      <c r="J1797" s="8" t="inlineStr">
        <is>
          <t>2025/12/23，‏‎11:36:54</t>
        </is>
      </c>
      <c r="K1797" s="7" t="inlineStr">
        <is>
          <t>渲染一系列具有标题、描述和图片的项目在网格中显示</t>
        </is>
      </c>
      <c r="L1797" s="7" t="n"/>
      <c r="M1797" s="8" t="inlineStr">
        <is>
          <t>tsx_react.tar.gz</t>
        </is>
      </c>
      <c r="N1797" s="7" t="inlineStr">
        <is>
          <t>1796.tsx</t>
        </is>
      </c>
      <c r="O1797" s="7" t="n"/>
      <c r="P1797" s="7" t="inlineStr">
        <is>
          <t>mykcyeung/practice-portfolio</t>
        </is>
      </c>
      <c r="Q1797" s="7" t="inlineStr">
        <is>
          <t>https://github.com/mykcyeung/practice-portfolio/blob/586110a245809b115e19de13147d7acb837c36b3/components/Grid.tsx</t>
        </is>
      </c>
      <c r="R1797" s="7" t="n"/>
      <c r="S1797" s="7" t="n"/>
      <c r="T1797" s="7" t="n"/>
    </row>
    <row r="1798" ht="18.75" customHeight="1">
      <c r="A1798" s="7">
        <f>_xlfn.CONCAT("react-5-",TEXT(ROW()-1,"000000"))</f>
        <v/>
      </c>
      <c r="B1798" s="7" t="n"/>
      <c r="C1798" s="8" t="inlineStr">
        <is>
          <t>React模板</t>
        </is>
      </c>
      <c r="D1798" s="8" t="inlineStr">
        <is>
          <t>tsx</t>
        </is>
      </c>
      <c r="E1798" s="8" t="inlineStr">
        <is>
          <t>React</t>
        </is>
      </c>
      <c r="F1798" s="8" t="inlineStr">
        <is>
          <t>原生模板</t>
        </is>
      </c>
      <c r="G1798" s="8" t="inlineStr">
        <is>
          <t>通用（前端）</t>
        </is>
      </c>
      <c r="H1798" s="7" t="inlineStr">
        <is>
          <t>箭头图标</t>
        </is>
      </c>
      <c r="I1798" s="8" t="inlineStr">
        <is>
          <t>陈乐</t>
        </is>
      </c>
      <c r="J1798" s="8" t="inlineStr">
        <is>
          <t>2025/12/23，‏‎11:36:54</t>
        </is>
      </c>
      <c r="K1798" s="7" t="inlineStr">
        <is>
          <t>此组件用于渲染上下方向的箭头图标，支持自定义类名和点击事件。</t>
        </is>
      </c>
      <c r="L1798" s="7" t="n"/>
      <c r="M1798" s="8" t="inlineStr">
        <is>
          <t>tsx_react.tar.gz</t>
        </is>
      </c>
      <c r="N1798" s="7" t="inlineStr">
        <is>
          <t>1797.tsx</t>
        </is>
      </c>
      <c r="O1798" s="7" t="n"/>
      <c r="P1798" s="7" t="inlineStr">
        <is>
          <t>gurusewak/component-library</t>
        </is>
      </c>
      <c r="Q1798" s="7" t="inlineStr">
        <is>
          <t>https://github.com/gurusewak/component-library/blob/27c555ac417a1dcb0d2fa9167eca71bf9f09b302/src/assets/svgs/TableIcons.tsx</t>
        </is>
      </c>
      <c r="R1798" s="7" t="n"/>
      <c r="S1798" s="7" t="n"/>
      <c r="T1798" s="7" t="n"/>
    </row>
    <row r="1799" ht="18.75" customHeight="1">
      <c r="A1799" s="7">
        <f>_xlfn.CONCAT("react-5-",TEXT(ROW()-1,"000000"))</f>
        <v/>
      </c>
      <c r="B1799" s="7" t="n"/>
      <c r="C1799" s="8" t="inlineStr">
        <is>
          <t>React模板</t>
        </is>
      </c>
      <c r="D1799" s="8" t="inlineStr">
        <is>
          <t>tsx</t>
        </is>
      </c>
      <c r="E1799" s="8" t="inlineStr">
        <is>
          <t>React</t>
        </is>
      </c>
      <c r="F1799" s="8" t="inlineStr">
        <is>
          <t>原生模板</t>
        </is>
      </c>
      <c r="G1799" s="8" t="inlineStr">
        <is>
          <t>通用（前端）</t>
        </is>
      </c>
      <c r="H1799" s="7" t="inlineStr">
        <is>
          <t>帮助提示</t>
        </is>
      </c>
      <c r="I1799" s="8" t="inlineStr">
        <is>
          <t>陈乐</t>
        </is>
      </c>
      <c r="J1799" s="8" t="inlineStr">
        <is>
          <t>2025/12/23，‏‎11:36:54</t>
        </is>
      </c>
      <c r="K1799" s="7" t="inlineStr">
        <is>
          <t>展示带有图标和文本的帮助提示项，点击可触发回调事件。</t>
        </is>
      </c>
      <c r="L1799" s="7" t="n"/>
      <c r="M1799" s="8" t="inlineStr">
        <is>
          <t>tsx_react.tar.gz</t>
        </is>
      </c>
      <c r="N1799" s="7" t="inlineStr">
        <is>
          <t>1798.tsx</t>
        </is>
      </c>
      <c r="O1799" s="7" t="n"/>
      <c r="P1799" s="7" t="inlineStr">
        <is>
          <t>DSM-PICK/PiCK2024_FRONT_TEACHER_V2</t>
        </is>
      </c>
      <c r="Q1799" s="7" t="inlineStr">
        <is>
          <t>https://github.com/DSM-PICK/PiCK2024_FRONT_TEACHER_V2/blob/1a669b84880d123cace46bff12f23ecb27b71abc/src/components/helfcontent.tsx</t>
        </is>
      </c>
      <c r="R1799" s="7" t="n"/>
      <c r="S1799" s="7" t="n"/>
      <c r="T1799" s="7" t="n"/>
    </row>
    <row r="1800" ht="18.75" customHeight="1">
      <c r="A1800" s="7">
        <f>_xlfn.CONCAT("react-5-",TEXT(ROW()-1,"000000"))</f>
        <v/>
      </c>
      <c r="B1800" s="7" t="n"/>
      <c r="C1800" s="8" t="inlineStr">
        <is>
          <t>React模板</t>
        </is>
      </c>
      <c r="D1800" s="8" t="inlineStr">
        <is>
          <t>tsx</t>
        </is>
      </c>
      <c r="E1800" s="8" t="inlineStr">
        <is>
          <t>React</t>
        </is>
      </c>
      <c r="F1800" s="8" t="inlineStr">
        <is>
          <t>原生模板</t>
        </is>
      </c>
      <c r="G1800" s="8" t="inlineStr">
        <is>
          <t>通用（前端）</t>
        </is>
      </c>
      <c r="H1800" s="7" t="inlineStr">
        <is>
          <t>logo展示</t>
        </is>
      </c>
      <c r="I1800" s="8" t="inlineStr">
        <is>
          <t>陈乐</t>
        </is>
      </c>
      <c r="J1800" s="8" t="inlineStr">
        <is>
          <t>2025/12/23，‏‎11:36:54</t>
        </is>
      </c>
      <c r="K1800" s="7" t="inlineStr">
        <is>
          <t>该组件用于展示应用Logo，包含图片和文字，适应iOS和Android平台</t>
        </is>
      </c>
      <c r="L1800" s="7" t="n"/>
      <c r="M1800" s="8" t="inlineStr">
        <is>
          <t>tsx_react.tar.gz</t>
        </is>
      </c>
      <c r="N1800" s="7" t="inlineStr">
        <is>
          <t>1799.tsx</t>
        </is>
      </c>
      <c r="O1800" s="7" t="n"/>
      <c r="P1800" s="7" t="inlineStr">
        <is>
          <t>superedriver/react-natite-expo</t>
        </is>
      </c>
      <c r="Q1800" s="7" t="inlineStr">
        <is>
          <t>https://github.com/superedriver/react-natite-expo/blob/ccad13d06001536e10834b7feb26f6a032eb27bd/shared/Logo/Logo.tsx</t>
        </is>
      </c>
      <c r="R1800" s="7" t="n"/>
      <c r="S1800" s="7" t="n"/>
      <c r="T1800" s="7" t="n"/>
    </row>
    <row r="1801" ht="18.75" customHeight="1">
      <c r="A1801" s="7">
        <f>_xlfn.CONCAT("react-5-",TEXT(ROW()-1,"000000"))</f>
        <v/>
      </c>
      <c r="B1801" s="7" t="n"/>
      <c r="C1801" s="8" t="inlineStr">
        <is>
          <t>React模板</t>
        </is>
      </c>
      <c r="D1801" s="8" t="inlineStr">
        <is>
          <t>tsx</t>
        </is>
      </c>
      <c r="E1801" s="8" t="inlineStr">
        <is>
          <t>React</t>
        </is>
      </c>
      <c r="F1801" s="8" t="inlineStr">
        <is>
          <t>原生模板</t>
        </is>
      </c>
      <c r="G1801" s="8" t="inlineStr">
        <is>
          <t>通用（前端）</t>
        </is>
      </c>
      <c r="H1801" s="7" t="inlineStr">
        <is>
          <t>展示团队信息</t>
        </is>
      </c>
      <c r="I1801" s="8" t="inlineStr">
        <is>
          <t>陈乐</t>
        </is>
      </c>
      <c r="J1801" s="8" t="inlineStr">
        <is>
          <t>2025/12/23，‏‎11:36:54</t>
        </is>
      </c>
      <c r="K1801" s="7" t="inlineStr">
        <is>
          <t>该组件用于展示包含基础NextUI设计系统的团队信息，同时显示购买VPN套餐的宣传语。</t>
        </is>
      </c>
      <c r="L1801" s="7" t="n"/>
      <c r="M1801" s="8" t="inlineStr">
        <is>
          <t>tsx_react.tar.gz</t>
        </is>
      </c>
      <c r="N1801" s="7" t="inlineStr">
        <is>
          <t>1800.tsx</t>
        </is>
      </c>
      <c r="O1801" s="7" t="n"/>
      <c r="P1801" s="7" t="inlineStr">
        <is>
          <t>BlorpBleep/webv2</t>
        </is>
      </c>
      <c r="Q1801" s="7" t="inlineStr">
        <is>
          <t>https://github.com/BlorpBleep/webv2/blob/b21a8bddedfdfb305eec1d223fb25aaafa3f9ad0/apps/docs/app/sponsors/page.tsx</t>
        </is>
      </c>
      <c r="R1801" s="7" t="n"/>
      <c r="S1801" s="7" t="n"/>
      <c r="T1801" s="7" t="n"/>
    </row>
    <row r="1802" ht="18.75" customHeight="1">
      <c r="A1802" s="7">
        <f>_xlfn.CONCAT("react-5-",TEXT(ROW()-1,"000000"))</f>
        <v/>
      </c>
      <c r="B1802" s="7" t="n"/>
      <c r="C1802" s="8" t="inlineStr">
        <is>
          <t>React模板</t>
        </is>
      </c>
      <c r="D1802" s="8" t="inlineStr">
        <is>
          <t>tsx</t>
        </is>
      </c>
      <c r="E1802" s="8" t="inlineStr">
        <is>
          <t>React</t>
        </is>
      </c>
      <c r="F1802" s="8" t="inlineStr">
        <is>
          <t>原生模板</t>
        </is>
      </c>
      <c r="G1802" s="8" t="inlineStr">
        <is>
          <t>通用（前端）</t>
        </is>
      </c>
      <c r="H1802" s="7" t="inlineStr">
        <is>
          <t>页面底部</t>
        </is>
      </c>
      <c r="I1802" s="8" t="inlineStr">
        <is>
          <t>陈乐</t>
        </is>
      </c>
      <c r="J1802" s="8" t="inlineStr">
        <is>
          <t>2025/12/23，‏‎11:36:54</t>
        </is>
      </c>
      <c r="K1802" s="7" t="inlineStr">
        <is>
          <t>该组件负责渲染页面底部内容，显示版权信息，并设置了背景颜色和文本颜色等样式。</t>
        </is>
      </c>
      <c r="L1802" s="7" t="n"/>
      <c r="M1802" s="8" t="inlineStr">
        <is>
          <t>tsx_react.tar.gz</t>
        </is>
      </c>
      <c r="N1802" s="7" t="inlineStr">
        <is>
          <t>1801.tsx</t>
        </is>
      </c>
      <c r="O1802" s="7" t="n"/>
      <c r="P1802" s="7" t="inlineStr">
        <is>
          <t>koukarei/avery_analytics_vite</t>
        </is>
      </c>
      <c r="Q1802" s="7" t="inlineStr">
        <is>
          <t>https://github.com/koukarei/avery_analytics_vite/blob/d2a3291acfdadf71743b6615ea8df54a8bc2b227/components/Footer.tsx</t>
        </is>
      </c>
      <c r="R1802" s="7" t="n"/>
      <c r="S1802" s="7" t="n"/>
      <c r="T1802" s="7" t="n"/>
    </row>
    <row r="1803" ht="18.75" customHeight="1">
      <c r="A1803" s="7">
        <f>_xlfn.CONCAT("react-5-",TEXT(ROW()-1,"000000"))</f>
        <v/>
      </c>
      <c r="B1803" s="7" t="n"/>
      <c r="C1803" s="8" t="inlineStr">
        <is>
          <t>React模板</t>
        </is>
      </c>
      <c r="D1803" s="8" t="inlineStr">
        <is>
          <t>tsx</t>
        </is>
      </c>
      <c r="E1803" s="8" t="inlineStr">
        <is>
          <t>React</t>
        </is>
      </c>
      <c r="F1803" s="8" t="inlineStr">
        <is>
          <t>原生模板</t>
        </is>
      </c>
      <c r="G1803" s="8" t="inlineStr">
        <is>
          <t>通用（前端）</t>
        </is>
      </c>
      <c r="H1803" s="7" t="inlineStr">
        <is>
          <t>错误页面</t>
        </is>
      </c>
      <c r="I1803" s="8" t="inlineStr">
        <is>
          <t>陈乐</t>
        </is>
      </c>
      <c r="J1803" s="8" t="inlineStr">
        <is>
          <t>2025/12/23，‏‎11:36:54</t>
        </is>
      </c>
      <c r="K1803" s="7" t="inlineStr">
        <is>
          <t>展示图片并提供返回首页链接，当找不到对应页面时使用</t>
        </is>
      </c>
      <c r="L1803" s="7" t="n"/>
      <c r="M1803" s="8" t="inlineStr">
        <is>
          <t>tsx_react.tar.gz</t>
        </is>
      </c>
      <c r="N1803" s="7" t="inlineStr">
        <is>
          <t>1802.tsx</t>
        </is>
      </c>
      <c r="O1803" s="7" t="n"/>
      <c r="P1803" s="7" t="inlineStr">
        <is>
          <t>kawsarhasanjoy1/EComarce-front-9</t>
        </is>
      </c>
      <c r="Q1803" s="7" t="inlineStr">
        <is>
          <t>https://github.com/kawsarhasanjoy1/EComarce-front-9/blob/92ccad9d9595a01f5a14c45bef50a3f7711d70e6/src/app/not-found.tsx</t>
        </is>
      </c>
      <c r="R1803" s="7" t="n"/>
      <c r="S1803" s="7" t="n"/>
      <c r="T1803" s="7" t="n"/>
    </row>
    <row r="1804" ht="18.75" customHeight="1">
      <c r="A1804" s="7">
        <f>_xlfn.CONCAT("react-5-",TEXT(ROW()-1,"000000"))</f>
        <v/>
      </c>
      <c r="B1804" s="7" t="n"/>
      <c r="C1804" s="8" t="inlineStr">
        <is>
          <t>React模板</t>
        </is>
      </c>
      <c r="D1804" s="8" t="inlineStr">
        <is>
          <t>tsx</t>
        </is>
      </c>
      <c r="E1804" s="8" t="inlineStr">
        <is>
          <t>React</t>
        </is>
      </c>
      <c r="F1804" s="8" t="inlineStr">
        <is>
          <t>原生模板</t>
        </is>
      </c>
      <c r="G1804" s="8" t="inlineStr">
        <is>
          <t>通用（前端）</t>
        </is>
      </c>
      <c r="H1804" s="7" t="inlineStr">
        <is>
          <t>圆形指示点</t>
        </is>
      </c>
      <c r="I1804" s="8" t="inlineStr">
        <is>
          <t>陈乐</t>
        </is>
      </c>
      <c r="J1804" s="8" t="inlineStr">
        <is>
          <t>2025/12/23，‏‎11:36:54</t>
        </is>
      </c>
      <c r="K1804" s="7" t="inlineStr">
        <is>
          <t>此React组件用于生成一个带有边框的圆形指示点，可自定义样式。</t>
        </is>
      </c>
      <c r="L1804" s="7" t="n"/>
      <c r="M1804" s="8" t="inlineStr">
        <is>
          <t>tsx_react.tar.gz</t>
        </is>
      </c>
      <c r="N1804" s="7" t="inlineStr">
        <is>
          <t>1803.tsx</t>
        </is>
      </c>
      <c r="O1804" s="7" t="n"/>
      <c r="P1804" s="7" t="inlineStr">
        <is>
          <t>stemlab-dev/estate-app</t>
        </is>
      </c>
      <c r="Q1804" s="7" t="inlineStr">
        <is>
          <t>https://github.com/stemlab-dev/estate-app/blob/d06a38ed8e2ffbf56f5a655fcc2a986868fbb498/components/ui/Dot.tsx</t>
        </is>
      </c>
      <c r="R1804" s="7" t="n"/>
      <c r="S1804" s="7" t="n"/>
      <c r="T1804" s="7" t="n"/>
    </row>
    <row r="1805" ht="18.75" customHeight="1">
      <c r="A1805" s="7">
        <f>_xlfn.CONCAT("react-5-",TEXT(ROW()-1,"000000"))</f>
        <v/>
      </c>
      <c r="B1805" s="7" t="n"/>
      <c r="C1805" s="8" t="inlineStr">
        <is>
          <t>React模板</t>
        </is>
      </c>
      <c r="D1805" s="8" t="inlineStr">
        <is>
          <t>tsx</t>
        </is>
      </c>
      <c r="E1805" s="8" t="inlineStr">
        <is>
          <t>React</t>
        </is>
      </c>
      <c r="F1805" s="8" t="inlineStr">
        <is>
          <t>原生模板</t>
        </is>
      </c>
      <c r="G1805" s="8" t="inlineStr">
        <is>
          <t>通用（前端）</t>
        </is>
      </c>
      <c r="H1805" s="7" t="inlineStr">
        <is>
          <t>注册页面</t>
        </is>
      </c>
      <c r="I1805" s="8" t="inlineStr">
        <is>
          <t>陈乐</t>
        </is>
      </c>
      <c r="J1805" s="8" t="inlineStr">
        <is>
          <t>2025/12/23，‏‎11:36:54</t>
        </is>
      </c>
      <c r="K1805" s="7" t="inlineStr">
        <is>
          <t>展示注册表单并包含头部组件，背景蓝色，中间为白色注册框</t>
        </is>
      </c>
      <c r="L1805" s="7" t="n"/>
      <c r="M1805" s="8" t="inlineStr">
        <is>
          <t>tsx_react.tar.gz</t>
        </is>
      </c>
      <c r="N1805" s="7" t="inlineStr">
        <is>
          <t>1804.tsx</t>
        </is>
      </c>
      <c r="O1805" s="7" t="n"/>
      <c r="P1805" s="7" t="inlineStr">
        <is>
          <t>reymaster/wzp-web</t>
        </is>
      </c>
      <c r="Q1805" s="7" t="inlineStr">
        <is>
          <t>https://github.com/reymaster/wzp-web/blob/838b44fca181df503c99e8647d9d25989d9b85c8/app/register/page.tsx</t>
        </is>
      </c>
      <c r="R1805" s="7" t="n"/>
      <c r="S1805" s="7" t="n"/>
      <c r="T1805" s="7" t="n"/>
    </row>
    <row r="1806" ht="18.75" customHeight="1">
      <c r="A1806" s="7">
        <f>_xlfn.CONCAT("react-5-",TEXT(ROW()-1,"000000"))</f>
        <v/>
      </c>
      <c r="B1806" s="7" t="n"/>
      <c r="C1806" s="8" t="inlineStr">
        <is>
          <t>React模板</t>
        </is>
      </c>
      <c r="D1806" s="8" t="inlineStr">
        <is>
          <t>tsx</t>
        </is>
      </c>
      <c r="E1806" s="8" t="inlineStr">
        <is>
          <t>React</t>
        </is>
      </c>
      <c r="F1806" s="8" t="inlineStr">
        <is>
          <t>原生模板</t>
        </is>
      </c>
      <c r="G1806" s="8" t="inlineStr">
        <is>
          <t>通用（前端）</t>
        </is>
      </c>
      <c r="H1806" s="7" t="inlineStr">
        <is>
          <t>添加按钮</t>
        </is>
      </c>
      <c r="I1806" s="8" t="inlineStr">
        <is>
          <t>陈乐</t>
        </is>
      </c>
      <c r="J1806" s="8" t="inlineStr">
        <is>
          <t>2025/12/23，‏‎11:36:54</t>
        </is>
      </c>
      <c r="K1806" s="7" t="inlineStr">
        <is>
          <t>自定义添加按钮组件，带有图标和点击事件</t>
        </is>
      </c>
      <c r="L1806" s="7" t="n"/>
      <c r="M1806" s="8" t="inlineStr">
        <is>
          <t>tsx_react.tar.gz</t>
        </is>
      </c>
      <c r="N1806" s="7" t="inlineStr">
        <is>
          <t>1805.tsx</t>
        </is>
      </c>
      <c r="O1806" s="7" t="n"/>
      <c r="P1806" s="7" t="inlineStr">
        <is>
          <t>denisputnov/cv-constructor</t>
        </is>
      </c>
      <c r="Q1806" s="7" t="inlineStr">
        <is>
          <t>https://github.com/denisputnov/cv-constructor/blob/2b1374ed7cc6a0c75da786d5028e2ac678d405fd/src/lib/AddButton.tsx</t>
        </is>
      </c>
      <c r="R1806" s="7" t="n"/>
      <c r="S1806" s="7" t="n"/>
      <c r="T1806" s="7" t="n"/>
    </row>
    <row r="1807" ht="18.75" customHeight="1">
      <c r="A1807" s="7">
        <f>_xlfn.CONCAT("react-5-",TEXT(ROW()-1,"000000"))</f>
        <v/>
      </c>
      <c r="B1807" s="7" t="n"/>
      <c r="C1807" s="8" t="inlineStr">
        <is>
          <t>React模板</t>
        </is>
      </c>
      <c r="D1807" s="8" t="inlineStr">
        <is>
          <t>tsx</t>
        </is>
      </c>
      <c r="E1807" s="8" t="inlineStr">
        <is>
          <t>React</t>
        </is>
      </c>
      <c r="F1807" s="8" t="inlineStr">
        <is>
          <t>原生模板</t>
        </is>
      </c>
      <c r="G1807" s="8" t="inlineStr">
        <is>
          <t>通用（前端）</t>
        </is>
      </c>
      <c r="H1807" s="7" t="inlineStr">
        <is>
          <t>加载动画</t>
        </is>
      </c>
      <c r="I1807" s="8" t="inlineStr">
        <is>
          <t>陈乐</t>
        </is>
      </c>
      <c r="J1807" s="8" t="inlineStr">
        <is>
          <t>2025/12/23，‏‎11:36:54</t>
        </is>
      </c>
      <c r="K1807" s="7" t="inlineStr">
        <is>
          <t>此组件用于显示一个旋转的圆圈加载动画，常用于页面加载或数据请求时。</t>
        </is>
      </c>
      <c r="L1807" s="7" t="n"/>
      <c r="M1807" s="8" t="inlineStr">
        <is>
          <t>tsx_react.tar.gz</t>
        </is>
      </c>
      <c r="N1807" s="7" t="inlineStr">
        <is>
          <t>1806.tsx</t>
        </is>
      </c>
      <c r="O1807" s="7" t="n"/>
      <c r="P1807" s="7" t="inlineStr">
        <is>
          <t>Buyinewsoul/Nano-Banana-Hackathon</t>
        </is>
      </c>
      <c r="Q1807" s="7" t="inlineStr">
        <is>
          <t>https://github.com/Buyinewsoul/Nano-Banana-Hackathon/blob/afb5ddbdb17ee0144a5d1023e34f4a41815119b9/components/Loader.tsx</t>
        </is>
      </c>
      <c r="R1807" s="7" t="n"/>
      <c r="S1807" s="7" t="n"/>
      <c r="T1807" s="7" t="n"/>
    </row>
    <row r="1808" ht="18.75" customHeight="1">
      <c r="A1808" s="7">
        <f>_xlfn.CONCAT("react-5-",TEXT(ROW()-1,"000000"))</f>
        <v/>
      </c>
      <c r="B1808" s="7" t="n"/>
      <c r="C1808" s="8" t="inlineStr">
        <is>
          <t>React模板</t>
        </is>
      </c>
      <c r="D1808" s="8" t="inlineStr">
        <is>
          <t>tsx</t>
        </is>
      </c>
      <c r="E1808" s="8" t="inlineStr">
        <is>
          <t>React</t>
        </is>
      </c>
      <c r="F1808" s="8" t="inlineStr">
        <is>
          <t>原生模板</t>
        </is>
      </c>
      <c r="G1808" s="8" t="inlineStr">
        <is>
          <t>通用（前端）</t>
        </is>
      </c>
      <c r="H1808" s="7" t="inlineStr">
        <is>
          <t>文章展示</t>
        </is>
      </c>
      <c r="I1808" s="8" t="inlineStr">
        <is>
          <t>陈乐</t>
        </is>
      </c>
      <c r="J1808" s="8" t="inlineStr">
        <is>
          <t>2025/12/23，‏‎11:36:54</t>
        </is>
      </c>
      <c r="K1808" s="7" t="inlineStr">
        <is>
          <t>用于展示文章信息，包含图片、标题和简介，可点击查看详情</t>
        </is>
      </c>
      <c r="L1808" s="7" t="n"/>
      <c r="M1808" s="8" t="inlineStr">
        <is>
          <t>tsx_react.tar.gz</t>
        </is>
      </c>
      <c r="N1808" s="7" t="inlineStr">
        <is>
          <t>1807.tsx</t>
        </is>
      </c>
      <c r="O1808" s="7" t="n"/>
      <c r="P1808" s="7" t="inlineStr">
        <is>
          <t>muhammaddzaki123/NUTRIPATH</t>
        </is>
      </c>
      <c r="Q1808" s="7" t="inlineStr">
        <is>
          <t>https://github.com/muhammaddzaki123/NUTRIPATH/blob/2ceee3c7cb75907f21ca91cceebd723a2ef143f8/components/Berita.tsx</t>
        </is>
      </c>
      <c r="R1808" s="7" t="n"/>
      <c r="S1808" s="7" t="n"/>
      <c r="T1808" s="7" t="n"/>
    </row>
    <row r="1809" ht="18.75" customHeight="1">
      <c r="A1809" s="7">
        <f>_xlfn.CONCAT("react-5-",TEXT(ROW()-1,"000000"))</f>
        <v/>
      </c>
      <c r="B1809" s="7" t="n"/>
      <c r="C1809" s="8" t="inlineStr">
        <is>
          <t>React模板</t>
        </is>
      </c>
      <c r="D1809" s="8" t="inlineStr">
        <is>
          <t>tsx</t>
        </is>
      </c>
      <c r="E1809" s="8" t="inlineStr">
        <is>
          <t>React</t>
        </is>
      </c>
      <c r="F1809" s="8" t="inlineStr">
        <is>
          <t>原生模板</t>
        </is>
      </c>
      <c r="G1809" s="8" t="inlineStr">
        <is>
          <t>通用（前端）</t>
        </is>
      </c>
      <c r="H1809" s="7" t="inlineStr">
        <is>
          <t>首页展示</t>
        </is>
      </c>
      <c r="I1809" s="8" t="inlineStr">
        <is>
          <t>陈乐</t>
        </is>
      </c>
      <c r="J1809" s="8" t="inlineStr">
        <is>
          <t>2025/12/23，‏‎11:36:54</t>
        </is>
      </c>
      <c r="K1809" s="7" t="inlineStr">
        <is>
          <t>此组件负责渲染首页内容，包含头部导航和连接状态提示。</t>
        </is>
      </c>
      <c r="L1809" s="7" t="n"/>
      <c r="M1809" s="8" t="inlineStr">
        <is>
          <t>tsx_react.tar.gz</t>
        </is>
      </c>
      <c r="N1809" s="7" t="inlineStr">
        <is>
          <t>1808.tsx</t>
        </is>
      </c>
      <c r="O1809" s="7" t="n"/>
      <c r="P1809" s="7" t="inlineStr">
        <is>
          <t>0xCucurbitaceae/web3-issue-repro</t>
        </is>
      </c>
      <c r="Q1809" s="7" t="inlineStr">
        <is>
          <t>https://github.com/0xCucurbitaceae/web3-issue-repro/blob/24e29559a52702a075a7118473e692cbf12e5b28/apps/web/app/page.tsx</t>
        </is>
      </c>
      <c r="R1809" s="7" t="n"/>
      <c r="S1809" s="7" t="n"/>
      <c r="T1809" s="7" t="n"/>
    </row>
    <row r="1810" ht="18.75" customHeight="1">
      <c r="A1810" s="7">
        <f>_xlfn.CONCAT("react-5-",TEXT(ROW()-1,"000000"))</f>
        <v/>
      </c>
      <c r="B1810" s="7" t="n"/>
      <c r="C1810" s="8" t="inlineStr">
        <is>
          <t>React模板</t>
        </is>
      </c>
      <c r="D1810" s="8" t="inlineStr">
        <is>
          <t>tsx</t>
        </is>
      </c>
      <c r="E1810" s="8" t="inlineStr">
        <is>
          <t>React</t>
        </is>
      </c>
      <c r="F1810" s="8" t="inlineStr">
        <is>
          <t>原生模板</t>
        </is>
      </c>
      <c r="G1810" s="8" t="inlineStr">
        <is>
          <t>通用（前端）</t>
        </is>
      </c>
      <c r="H1810" s="7" t="inlineStr">
        <is>
          <t>图例展示</t>
        </is>
      </c>
      <c r="I1810" s="8" t="inlineStr">
        <is>
          <t>陈乐</t>
        </is>
      </c>
      <c r="J1810" s="8" t="inlineStr">
        <is>
          <t>2025/12/23，‏‎11:36:54</t>
        </is>
      </c>
      <c r="K1810" s="7" t="inlineStr">
        <is>
          <t>此组件用于展示数据图例，通过map函数遍历传入的数据对象数组，并为每个数据项生成一个包含颜色块和文字描述的图例条目。</t>
        </is>
      </c>
      <c r="L1810" s="7" t="n"/>
      <c r="M1810" s="8" t="inlineStr">
        <is>
          <t>tsx_react.tar.gz</t>
        </is>
      </c>
      <c r="N1810" s="7" t="inlineStr">
        <is>
          <t>1809.tsx</t>
        </is>
      </c>
      <c r="O1810" s="7" t="n"/>
      <c r="P1810" s="7" t="inlineStr">
        <is>
          <t>itzyashh/Poll-App-Supabase</t>
        </is>
      </c>
      <c r="Q1810" s="7" t="inlineStr">
        <is>
          <t>https://github.com/itzyashh/Poll-App-Supabase/blob/cb8467ada5d30edd4dfc4051c37fef4f7d8d75c6/components/Legend.tsx</t>
        </is>
      </c>
      <c r="R1810" s="7" t="n"/>
      <c r="S1810" s="7" t="n"/>
      <c r="T1810" s="7" t="n"/>
    </row>
    <row r="1811" ht="18.75" customHeight="1">
      <c r="A1811" s="7">
        <f>_xlfn.CONCAT("react-5-",TEXT(ROW()-1,"000000"))</f>
        <v/>
      </c>
      <c r="B1811" s="7" t="n"/>
      <c r="C1811" s="8" t="inlineStr">
        <is>
          <t>React模板</t>
        </is>
      </c>
      <c r="D1811" s="8" t="inlineStr">
        <is>
          <t>tsx</t>
        </is>
      </c>
      <c r="E1811" s="8" t="inlineStr">
        <is>
          <t>React</t>
        </is>
      </c>
      <c r="F1811" s="8" t="inlineStr">
        <is>
          <t>原生模板</t>
        </is>
      </c>
      <c r="G1811" s="8" t="inlineStr">
        <is>
          <t>通用（前端）</t>
        </is>
      </c>
      <c r="H1811" s="7" t="inlineStr">
        <is>
          <t>自定义查询提供者</t>
        </is>
      </c>
      <c r="I1811" s="8" t="inlineStr">
        <is>
          <t>陈乐</t>
        </is>
      </c>
      <c r="J1811" s="8" t="inlineStr">
        <is>
          <t>2025/12/23，‏‎11:36:54</t>
        </is>
      </c>
      <c r="K1811" s="7" t="inlineStr">
        <is>
          <t>封装了React Query的客户端配置，用于管理查询状态和优化性能。</t>
        </is>
      </c>
      <c r="L1811" s="7" t="n"/>
      <c r="M1811" s="8" t="inlineStr">
        <is>
          <t>tsx_react.tar.gz</t>
        </is>
      </c>
      <c r="N1811" s="7" t="inlineStr">
        <is>
          <t>1810.tsx</t>
        </is>
      </c>
      <c r="O1811" s="7" t="n"/>
      <c r="P1811" s="7" t="inlineStr">
        <is>
          <t>berkanyldrim/rick-and-morty-app</t>
        </is>
      </c>
      <c r="Q1811" s="7" t="inlineStr">
        <is>
          <t>https://github.com/berkanyldrim/rick-and-morty-app/blob/27fe59ef059c33017f22b59e50610c1cbb8c621b/src/app/providers.tsx</t>
        </is>
      </c>
      <c r="R1811" s="7" t="n"/>
      <c r="S1811" s="7" t="n"/>
      <c r="T1811" s="7" t="n"/>
    </row>
    <row r="1812" ht="18.75" customHeight="1">
      <c r="A1812" s="7">
        <f>_xlfn.CONCAT("react-5-",TEXT(ROW()-1,"000000"))</f>
        <v/>
      </c>
      <c r="B1812" s="7" t="n"/>
      <c r="C1812" s="8" t="inlineStr">
        <is>
          <t>React模板</t>
        </is>
      </c>
      <c r="D1812" s="8" t="inlineStr">
        <is>
          <t>tsx</t>
        </is>
      </c>
      <c r="E1812" s="8" t="inlineStr">
        <is>
          <t>React</t>
        </is>
      </c>
      <c r="F1812" s="8" t="inlineStr">
        <is>
          <t>原生模板</t>
        </is>
      </c>
      <c r="G1812" s="8" t="inlineStr">
        <is>
          <t>通用（前端）</t>
        </is>
      </c>
      <c r="H1812" s="7" t="inlineStr">
        <is>
          <t>权限路由渲染</t>
        </is>
      </c>
      <c r="I1812" s="8" t="inlineStr">
        <is>
          <t>陈乐</t>
        </is>
      </c>
      <c r="J1812" s="8" t="inlineStr">
        <is>
          <t>2025/12/23，‏‎11:36:54</t>
        </is>
      </c>
      <c r="K1812" s="7" t="inlineStr">
        <is>
          <t>该组件负责在开发环境下，根据传入的历史记录和登录回调函数，动态渲染包含路由的App组件。</t>
        </is>
      </c>
      <c r="L1812" s="7" t="n"/>
      <c r="M1812" s="8" t="inlineStr">
        <is>
          <t>tsx_react.tar.gz</t>
        </is>
      </c>
      <c r="N1812" s="7" t="inlineStr">
        <is>
          <t>1811.tsx</t>
        </is>
      </c>
      <c r="O1812" s="7" t="n"/>
      <c r="P1812" s="7" t="inlineStr">
        <is>
          <t>ashwanth1109/react-micro-frontends</t>
        </is>
      </c>
      <c r="Q1812" s="7" t="inlineStr">
        <is>
          <t>https://github.com/ashwanth1109/react-micro-frontends/blob/cac3eec987352b75410573ac727f6fc85fece907/auth/src/bootstrap.tsx</t>
        </is>
      </c>
      <c r="R1812" s="7" t="n"/>
      <c r="S1812" s="7" t="n"/>
      <c r="T1812" s="7" t="n"/>
    </row>
    <row r="1813" ht="18.75" customHeight="1">
      <c r="A1813" s="7">
        <f>_xlfn.CONCAT("react-5-",TEXT(ROW()-1,"000000"))</f>
        <v/>
      </c>
      <c r="B1813" s="7" t="n"/>
      <c r="C1813" s="8" t="inlineStr">
        <is>
          <t>React模板</t>
        </is>
      </c>
      <c r="D1813" s="8" t="inlineStr">
        <is>
          <t>tsx</t>
        </is>
      </c>
      <c r="E1813" s="8" t="inlineStr">
        <is>
          <t>React</t>
        </is>
      </c>
      <c r="F1813" s="8" t="inlineStr">
        <is>
          <t>原生模板</t>
        </is>
      </c>
      <c r="G1813" s="8" t="inlineStr">
        <is>
          <t>通用（前端）</t>
        </is>
      </c>
      <c r="H1813" s="7" t="inlineStr">
        <is>
          <t>动态表情渲染</t>
        </is>
      </c>
      <c r="I1813" s="8" t="inlineStr">
        <is>
          <t>陈乐</t>
        </is>
      </c>
      <c r="J1813" s="8" t="inlineStr">
        <is>
          <t>2025/12/23，‏‎11:36:54</t>
        </is>
      </c>
      <c r="K1813" s="7" t="inlineStr">
        <is>
          <t>用于消息中的表情解析与展示，支持自定义和标准表情</t>
        </is>
      </c>
      <c r="L1813" s="7" t="n"/>
      <c r="M1813" s="8" t="inlineStr">
        <is>
          <t>tsx_react.tar.gz</t>
        </is>
      </c>
      <c r="N1813" s="7" t="inlineStr">
        <is>
          <t>1812.tsx</t>
        </is>
      </c>
      <c r="O1813" s="7" t="n"/>
      <c r="P1813" s="7" t="inlineStr">
        <is>
          <t>billypon/Rocket.Chat.ReactNative</t>
        </is>
      </c>
      <c r="Q1813" s="7" t="inlineStr">
        <is>
          <t>https://github.com/billypon/Rocket.Chat.ReactNative/blob/9df2f5673169f02c03d44021a2d05305e424aa0a/app/containers/message/Emoji.tsx</t>
        </is>
      </c>
      <c r="R1813" s="7" t="n"/>
      <c r="S1813" s="7" t="n"/>
      <c r="T1813" s="7" t="n"/>
    </row>
    <row r="1814" ht="18.75" customHeight="1">
      <c r="A1814" s="7">
        <f>_xlfn.CONCAT("react-5-",TEXT(ROW()-1,"000000"))</f>
        <v/>
      </c>
      <c r="B1814" s="7" t="n"/>
      <c r="C1814" s="8" t="inlineStr">
        <is>
          <t>React模板</t>
        </is>
      </c>
      <c r="D1814" s="8" t="inlineStr">
        <is>
          <t>tsx</t>
        </is>
      </c>
      <c r="E1814" s="8" t="inlineStr">
        <is>
          <t>React</t>
        </is>
      </c>
      <c r="F1814" s="8" t="inlineStr">
        <is>
          <t>原生模板</t>
        </is>
      </c>
      <c r="G1814" s="8" t="inlineStr">
        <is>
          <t>通用（前端）</t>
        </is>
      </c>
      <c r="H1814" s="7" t="inlineStr">
        <is>
          <t>自定义图片组件</t>
        </is>
      </c>
      <c r="I1814" s="8" t="inlineStr">
        <is>
          <t>陈乐</t>
        </is>
      </c>
      <c r="J1814" s="8" t="inlineStr">
        <is>
          <t>2025/12/23，‏‎11:36:54</t>
        </is>
      </c>
      <c r="K1814" s="7" t="inlineStr">
        <is>
          <t>用于展示带模糊加载效果的响应式图片，支持暗色模式背景遮罩</t>
        </is>
      </c>
      <c r="L1814" s="7" t="n"/>
      <c r="M1814" s="8" t="inlineStr">
        <is>
          <t>tsx_react.tar.gz</t>
        </is>
      </c>
      <c r="N1814" s="7" t="inlineStr">
        <is>
          <t>1813.tsx</t>
        </is>
      </c>
      <c r="O1814" s="7" t="n"/>
      <c r="P1814" s="7" t="inlineStr">
        <is>
          <t>mdraihan34988/portfolio-nextjs</t>
        </is>
      </c>
      <c r="Q1814" s="7" t="inlineStr">
        <is>
          <t>https://github.com/mdraihan34988/portfolio-nextjs/blob/249dac718bcc1c5f1e29909abc06d96a8cadacd3/components/OgImage.tsx</t>
        </is>
      </c>
      <c r="R1814" s="7" t="n"/>
      <c r="S1814" s="7" t="n"/>
      <c r="T1814" s="7" t="n"/>
    </row>
    <row r="1815" ht="18.75" customHeight="1">
      <c r="A1815" s="7">
        <f>_xlfn.CONCAT("react-5-",TEXT(ROW()-1,"000000"))</f>
        <v/>
      </c>
      <c r="B1815" s="7" t="n"/>
      <c r="C1815" s="8" t="inlineStr">
        <is>
          <t>React模板</t>
        </is>
      </c>
      <c r="D1815" s="8" t="inlineStr">
        <is>
          <t>tsx</t>
        </is>
      </c>
      <c r="E1815" s="8" t="inlineStr">
        <is>
          <t>React</t>
        </is>
      </c>
      <c r="F1815" s="8" t="inlineStr">
        <is>
          <t>原生模板</t>
        </is>
      </c>
      <c r="G1815" s="8" t="inlineStr">
        <is>
          <t>通用（前端）</t>
        </is>
      </c>
      <c r="H1815" s="7" t="inlineStr">
        <is>
          <t>进度条组件</t>
        </is>
      </c>
      <c r="I1815" s="8" t="inlineStr">
        <is>
          <t>陈乐</t>
        </is>
      </c>
      <c r="J1815" s="8" t="inlineStr">
        <is>
          <t>2025/12/23，‏‎11:36:54</t>
        </is>
      </c>
      <c r="K1815" s="7" t="inlineStr">
        <is>
          <t>显示完成比例，最多100%</t>
        </is>
      </c>
      <c r="L1815" s="7" t="n"/>
      <c r="M1815" s="8" t="inlineStr">
        <is>
          <t>tsx_react.tar.gz</t>
        </is>
      </c>
      <c r="N1815" s="7" t="inlineStr">
        <is>
          <t>1814.tsx</t>
        </is>
      </c>
      <c r="O1815" s="7" t="n"/>
      <c r="P1815" s="7" t="inlineStr">
        <is>
          <t>srleoford/generativeAI_Phishing</t>
        </is>
      </c>
      <c r="Q1815" s="7" t="inlineStr">
        <is>
          <t>https://github.com/srleoford/generativeAI_Phishing/blob/7969bf499e7f7ed09d033c3b881043fe785e0e7e/src/app/emails/_components/ProgressBar.tsx</t>
        </is>
      </c>
      <c r="R1815" s="7" t="n"/>
      <c r="S1815" s="7" t="n"/>
      <c r="T1815" s="7" t="n"/>
    </row>
    <row r="1816" ht="18.75" customHeight="1">
      <c r="A1816" s="7">
        <f>_xlfn.CONCAT("react-5-",TEXT(ROW()-1,"000000"))</f>
        <v/>
      </c>
      <c r="B1816" s="7" t="n"/>
      <c r="C1816" s="8" t="inlineStr">
        <is>
          <t>React模板</t>
        </is>
      </c>
      <c r="D1816" s="8" t="inlineStr">
        <is>
          <t>tsx</t>
        </is>
      </c>
      <c r="E1816" s="8" t="inlineStr">
        <is>
          <t>React</t>
        </is>
      </c>
      <c r="F1816" s="8" t="inlineStr">
        <is>
          <t>原生模板</t>
        </is>
      </c>
      <c r="G1816" s="8" t="inlineStr">
        <is>
          <t>通用（前端）</t>
        </is>
      </c>
      <c r="H1816" s="7" t="inlineStr">
        <is>
          <t>布局组件</t>
        </is>
      </c>
      <c r="I1816" s="8" t="inlineStr">
        <is>
          <t>陈乐</t>
        </is>
      </c>
      <c r="J1816" s="8" t="inlineStr">
        <is>
          <t>2025/12/23，‏‎11:36:54</t>
        </is>
      </c>
      <c r="K1816" s="7" t="inlineStr">
        <is>
          <t>该组件定义了一个包含头部、主体和底部的页面布局，主体内容由子路由提供。</t>
        </is>
      </c>
      <c r="L1816" s="7" t="n"/>
      <c r="M1816" s="8" t="inlineStr">
        <is>
          <t>tsx_react.tar.gz</t>
        </is>
      </c>
      <c r="N1816" s="7" t="inlineStr">
        <is>
          <t>1815.tsx</t>
        </is>
      </c>
      <c r="O1816" s="7" t="n"/>
      <c r="P1816" s="7" t="inlineStr">
        <is>
          <t>royaals/talentmercor</t>
        </is>
      </c>
      <c r="Q1816" s="7" t="inlineStr">
        <is>
          <t>https://github.com/royaals/talentmercor/blob/be423b210434dd8683336f0d7d11865831a2c779/src/components/layout/Layout.tsx</t>
        </is>
      </c>
      <c r="R1816" s="7" t="n"/>
      <c r="S1816" s="7" t="n"/>
      <c r="T1816" s="7" t="n"/>
    </row>
    <row r="1817" ht="18.75" customHeight="1">
      <c r="A1817" s="7">
        <f>_xlfn.CONCAT("react-5-",TEXT(ROW()-1,"000000"))</f>
        <v/>
      </c>
      <c r="B1817" s="7" t="n"/>
      <c r="C1817" s="8" t="inlineStr">
        <is>
          <t>React模板</t>
        </is>
      </c>
      <c r="D1817" s="8" t="inlineStr">
        <is>
          <t>tsx</t>
        </is>
      </c>
      <c r="E1817" s="8" t="inlineStr">
        <is>
          <t>React</t>
        </is>
      </c>
      <c r="F1817" s="8" t="inlineStr">
        <is>
          <t>原生模板</t>
        </is>
      </c>
      <c r="G1817" s="8" t="inlineStr">
        <is>
          <t>通用（前端）</t>
        </is>
      </c>
      <c r="H1817" s="7" t="inlineStr">
        <is>
          <t>返回按钮</t>
        </is>
      </c>
      <c r="I1817" s="8" t="inlineStr">
        <is>
          <t>陈乐</t>
        </is>
      </c>
      <c r="J1817" s="8" t="inlineStr">
        <is>
          <t>2025/12/23，‏‎11:36:54</t>
        </is>
      </c>
      <c r="K1817" s="7" t="inlineStr">
        <is>
          <t>此组件用于创建带有左箭头图标和可配置文本及颜色的导航返回按钮。</t>
        </is>
      </c>
      <c r="L1817" s="7" t="n"/>
      <c r="M1817" s="8" t="inlineStr">
        <is>
          <t>tsx_react.tar.gz</t>
        </is>
      </c>
      <c r="N1817" s="7" t="inlineStr">
        <is>
          <t>1816.tsx</t>
        </is>
      </c>
      <c r="O1817" s="7" t="n"/>
      <c r="P1817" s="7" t="inlineStr">
        <is>
          <t>Ayanparmar101/LibertT-HackSpire2025</t>
        </is>
      </c>
      <c r="Q1817" s="7" t="inlineStr">
        <is>
          <t>https://github.com/Ayanparmar101/LibertT-HackSpire2025/blob/5366dddaff6e8cca263c8dbad5569e71f4a4b00c/src/components/NeoBackButton.tsx</t>
        </is>
      </c>
      <c r="R1817" s="7" t="n"/>
      <c r="S1817" s="7" t="n"/>
      <c r="T1817" s="7" t="n"/>
    </row>
    <row r="1818" ht="18.75" customHeight="1">
      <c r="A1818" s="7">
        <f>_xlfn.CONCAT("react-5-",TEXT(ROW()-1,"000000"))</f>
        <v/>
      </c>
      <c r="B1818" s="7" t="n"/>
      <c r="C1818" s="8" t="inlineStr">
        <is>
          <t>React模板</t>
        </is>
      </c>
      <c r="D1818" s="8" t="inlineStr">
        <is>
          <t>tsx</t>
        </is>
      </c>
      <c r="E1818" s="8" t="inlineStr">
        <is>
          <t>React</t>
        </is>
      </c>
      <c r="F1818" s="8" t="inlineStr">
        <is>
          <t>原生模板</t>
        </is>
      </c>
      <c r="G1818" s="8" t="inlineStr">
        <is>
          <t>通用（前端）</t>
        </is>
      </c>
      <c r="H1818" s="7" t="inlineStr">
        <is>
          <t>注销按钮</t>
        </is>
      </c>
      <c r="I1818" s="8" t="inlineStr">
        <is>
          <t>陈乐</t>
        </is>
      </c>
      <c r="J1818" s="8" t="inlineStr">
        <is>
          <t>2025/12/23，‏‎11:36:54</t>
        </is>
      </c>
      <c r="K1818" s="7" t="inlineStr">
        <is>
          <t>点击按钮，执行用户注销操作，清除tokencookie并跳转首页</t>
        </is>
      </c>
      <c r="L1818" s="7" t="n"/>
      <c r="M1818" s="8" t="inlineStr">
        <is>
          <t>tsx_react.tar.gz</t>
        </is>
      </c>
      <c r="N1818" s="7" t="inlineStr">
        <is>
          <t>1817.tsx</t>
        </is>
      </c>
      <c r="O1818" s="7" t="n"/>
      <c r="P1818" s="7" t="inlineStr">
        <is>
          <t>Mryuksel101/sales_dashboard</t>
        </is>
      </c>
      <c r="Q1818" s="7" t="inlineStr">
        <is>
          <t>https://github.com/Mryuksel101/sales_dashboard/blob/4f8448977be75658236a0656f8be6cab95dc96e8/src/components/SignOutButton.tsx</t>
        </is>
      </c>
      <c r="R1818" s="7" t="n"/>
      <c r="S1818" s="7" t="n"/>
      <c r="T1818" s="7" t="n"/>
    </row>
    <row r="1819" ht="18.75" customHeight="1">
      <c r="A1819" s="7">
        <f>_xlfn.CONCAT("react-5-",TEXT(ROW()-1,"000000"))</f>
        <v/>
      </c>
      <c r="B1819" s="7" t="n"/>
      <c r="C1819" s="8" t="inlineStr">
        <is>
          <t>React模板</t>
        </is>
      </c>
      <c r="D1819" s="8" t="inlineStr">
        <is>
          <t>tsx</t>
        </is>
      </c>
      <c r="E1819" s="8" t="inlineStr">
        <is>
          <t>React</t>
        </is>
      </c>
      <c r="F1819" s="8" t="inlineStr">
        <is>
          <t>原生模板</t>
        </is>
      </c>
      <c r="G1819" s="8" t="inlineStr">
        <is>
          <t>通用（前端）</t>
        </is>
      </c>
      <c r="H1819" s="7" t="inlineStr">
        <is>
          <t>首页展示</t>
        </is>
      </c>
      <c r="I1819" s="8" t="inlineStr">
        <is>
          <t>陈乐</t>
        </is>
      </c>
      <c r="J1819" s="8" t="inlineStr">
        <is>
          <t>2025/12/23，‏‎11:36:54</t>
        </is>
      </c>
      <c r="K1819" s="7" t="inlineStr">
        <is>
          <t>该组件负责展示首页的主要内容，包括banner、我们的特点、热门课程、使命介绍、加入我们以及学生成功案例等模块。</t>
        </is>
      </c>
      <c r="L1819" s="7" t="n"/>
      <c r="M1819" s="8" t="inlineStr">
        <is>
          <t>tsx_react.tar.gz</t>
        </is>
      </c>
      <c r="N1819" s="7" t="inlineStr">
        <is>
          <t>1818.tsx</t>
        </is>
      </c>
      <c r="O1819" s="7" t="n"/>
      <c r="P1819" s="7" t="inlineStr">
        <is>
          <t>MD-Ishan-Rana-MIR/Biddayon-Frontend</t>
        </is>
      </c>
      <c r="Q1819" s="7" t="inlineStr">
        <is>
          <t>https://github.com/MD-Ishan-Rana-MIR/Biddayon-Frontend/blob/b783c37c87d98dfc29af134d14d742a6c35ec735/src/pages/home-page/HomePage.tsx</t>
        </is>
      </c>
      <c r="R1819" s="7" t="n"/>
      <c r="S1819" s="7" t="n"/>
      <c r="T1819" s="7" t="n"/>
    </row>
    <row r="1820" ht="18.75" customHeight="1">
      <c r="A1820" s="7">
        <f>_xlfn.CONCAT("react-5-",TEXT(ROW()-1,"000000"))</f>
        <v/>
      </c>
      <c r="B1820" s="7" t="n"/>
      <c r="C1820" s="8" t="inlineStr">
        <is>
          <t>React模板</t>
        </is>
      </c>
      <c r="D1820" s="8" t="inlineStr">
        <is>
          <t>tsx</t>
        </is>
      </c>
      <c r="E1820" s="8" t="inlineStr">
        <is>
          <t>React</t>
        </is>
      </c>
      <c r="F1820" s="8" t="inlineStr">
        <is>
          <t>原生模板</t>
        </is>
      </c>
      <c r="G1820" s="8" t="inlineStr">
        <is>
          <t>通用（前端）</t>
        </is>
      </c>
      <c r="H1820" s="7" t="inlineStr">
        <is>
          <t>引用和作者</t>
        </is>
      </c>
      <c r="I1820" s="8" t="inlineStr">
        <is>
          <t>陈乐</t>
        </is>
      </c>
      <c r="J1820" s="8" t="inlineStr">
        <is>
          <t>2025/12/23，‏‎11:36:54</t>
        </is>
      </c>
      <c r="K1820" s="7" t="inlineStr">
        <is>
          <t>该React组件用于创建带作者的引用，包含块引用和作者姓名。</t>
        </is>
      </c>
      <c r="L1820" s="7" t="n"/>
      <c r="M1820" s="8" t="inlineStr">
        <is>
          <t>tsx_react.tar.gz</t>
        </is>
      </c>
      <c r="N1820" s="7" t="inlineStr">
        <is>
          <t>1819.tsx</t>
        </is>
      </c>
      <c r="O1820" s="7" t="n"/>
      <c r="P1820" s="7" t="inlineStr">
        <is>
          <t>bronze/fsakm</t>
        </is>
      </c>
      <c r="Q1820" s="7" t="inlineStr">
        <is>
          <t>https://github.com/bronze/fsakm/blob/f57781594b8c5cc916605dd34d1a060c3727c005/src/components/ui/blockquote.tsx</t>
        </is>
      </c>
      <c r="R1820" s="7" t="n"/>
      <c r="S1820" s="7" t="n"/>
      <c r="T1820" s="7" t="n"/>
    </row>
    <row r="1821" ht="18.75" customHeight="1">
      <c r="A1821" s="7">
        <f>_xlfn.CONCAT("react-5-",TEXT(ROW()-1,"000000"))</f>
        <v/>
      </c>
      <c r="B1821" s="7" t="n"/>
      <c r="C1821" s="8" t="inlineStr">
        <is>
          <t>React模板</t>
        </is>
      </c>
      <c r="D1821" s="8" t="inlineStr">
        <is>
          <t>tsx</t>
        </is>
      </c>
      <c r="E1821" s="8" t="inlineStr">
        <is>
          <t>React</t>
        </is>
      </c>
      <c r="F1821" s="8" t="inlineStr">
        <is>
          <t>原生模板</t>
        </is>
      </c>
      <c r="G1821" s="8" t="inlineStr">
        <is>
          <t>通用（前端）</t>
        </is>
      </c>
      <c r="H1821" s="7" t="inlineStr">
        <is>
          <t>页面布局</t>
        </is>
      </c>
      <c r="I1821" s="8" t="inlineStr">
        <is>
          <t>陈乐</t>
        </is>
      </c>
      <c r="J1821" s="8" t="inlineStr">
        <is>
          <t>2025/12/23，‏‎11:36:54</t>
        </is>
      </c>
      <c r="K1821" s="7" t="inlineStr">
        <is>
          <t>包含头部、主体内容、浮动按钮和底部的容器组件</t>
        </is>
      </c>
      <c r="L1821" s="7" t="n"/>
      <c r="M1821" s="8" t="inlineStr">
        <is>
          <t>tsx_react.tar.gz</t>
        </is>
      </c>
      <c r="N1821" s="7" t="inlineStr">
        <is>
          <t>1820.tsx</t>
        </is>
      </c>
      <c r="O1821" s="7" t="n"/>
      <c r="P1821" s="7" t="inlineStr">
        <is>
          <t>engkinandatama/bioinformatics-showcase-portfolio</t>
        </is>
      </c>
      <c r="Q1821" s="7" t="inlineStr">
        <is>
          <t>https://github.com/engkinandatama/bioinformatics-showcase-portfolio/blob/e5ef8d6fd231b029a38f0b88601b1bd845947b02/src/components/Layout/Layout.tsx</t>
        </is>
      </c>
      <c r="R1821" s="7" t="n"/>
      <c r="S1821" s="7" t="n"/>
      <c r="T1821" s="7" t="n"/>
    </row>
    <row r="1822" ht="18.75" customHeight="1">
      <c r="A1822" s="7">
        <f>_xlfn.CONCAT("react-5-",TEXT(ROW()-1,"000000"))</f>
        <v/>
      </c>
      <c r="B1822" s="7" t="n"/>
      <c r="C1822" s="8" t="inlineStr">
        <is>
          <t>React模板</t>
        </is>
      </c>
      <c r="D1822" s="8" t="inlineStr">
        <is>
          <t>tsx</t>
        </is>
      </c>
      <c r="E1822" s="8" t="inlineStr">
        <is>
          <t>React</t>
        </is>
      </c>
      <c r="F1822" s="8" t="inlineStr">
        <is>
          <t>原生模板</t>
        </is>
      </c>
      <c r="G1822" s="8" t="inlineStr">
        <is>
          <t>通用（前端）</t>
        </is>
      </c>
      <c r="H1822" s="7" t="inlineStr">
        <is>
          <t>授权布局</t>
        </is>
      </c>
      <c r="I1822" s="8" t="inlineStr">
        <is>
          <t>陈乐</t>
        </is>
      </c>
      <c r="J1822" s="8" t="inlineStr">
        <is>
          <t>2025/12/23，‏‎11:36:54</t>
        </is>
      </c>
      <c r="K1822" s="7" t="inlineStr">
        <is>
          <t>此组件用于包裹认证相关的页面内容，头部包含商城Logo和登录信息，并在底部显示帮助提示。</t>
        </is>
      </c>
      <c r="L1822" s="7" t="n"/>
      <c r="M1822" s="8" t="inlineStr">
        <is>
          <t>tsx_react.tar.gz</t>
        </is>
      </c>
      <c r="N1822" s="7" t="inlineStr">
        <is>
          <t>1821.tsx</t>
        </is>
      </c>
      <c r="O1822" s="7" t="n"/>
      <c r="P1822" s="7" t="inlineStr">
        <is>
          <t>hadao169/E-commerce-App</t>
        </is>
      </c>
      <c r="Q1822" s="7" t="inlineStr">
        <is>
          <t>https://github.com/hadao169/E-commerce-App/blob/fe5899c970c6f17427e9850eca43f89c7b7adfcf/Client/src/app/(auth)/layout.tsx</t>
        </is>
      </c>
      <c r="R1822" s="7" t="n"/>
      <c r="S1822" s="7" t="n"/>
      <c r="T1822" s="7" t="n"/>
    </row>
    <row r="1823" ht="18.75" customHeight="1">
      <c r="A1823" s="7">
        <f>_xlfn.CONCAT("react-5-",TEXT(ROW()-1,"000000"))</f>
        <v/>
      </c>
      <c r="B1823" s="7" t="n"/>
      <c r="C1823" s="8" t="inlineStr">
        <is>
          <t>React模板</t>
        </is>
      </c>
      <c r="D1823" s="8" t="inlineStr">
        <is>
          <t>tsx</t>
        </is>
      </c>
      <c r="E1823" s="8" t="inlineStr">
        <is>
          <t>React</t>
        </is>
      </c>
      <c r="F1823" s="8" t="inlineStr">
        <is>
          <t>原生模板</t>
        </is>
      </c>
      <c r="G1823" s="8" t="inlineStr">
        <is>
          <t>通用（前端）</t>
        </is>
      </c>
      <c r="H1823" s="7" t="inlineStr">
        <is>
          <t>联系页面</t>
        </is>
      </c>
      <c r="I1823" s="8" t="inlineStr">
        <is>
          <t>陈乐</t>
        </is>
      </c>
      <c r="J1823" s="8" t="inlineStr">
        <is>
          <t>2025/12/23，‏‎11:36:54</t>
        </is>
      </c>
      <c r="K1823" s="7" t="inlineStr">
        <is>
          <t>展示联系方式并可提交表单</t>
        </is>
      </c>
      <c r="L1823" s="7" t="n"/>
      <c r="M1823" s="8" t="inlineStr">
        <is>
          <t>tsx_react.tar.gz</t>
        </is>
      </c>
      <c r="N1823" s="7" t="inlineStr">
        <is>
          <t>1822.tsx</t>
        </is>
      </c>
      <c r="O1823" s="7" t="n"/>
      <c r="P1823" s="7" t="inlineStr">
        <is>
          <t>jochemwhite/coenmeteenc</t>
        </is>
      </c>
      <c r="Q1823" s="7" t="inlineStr">
        <is>
          <t>https://github.com/jochemwhite/coenmeteenc/blob/6a987d08caa847d2ed6889de91ceda7fc83925a5/src/app/(pages)/contact/page.tsx</t>
        </is>
      </c>
      <c r="R1823" s="7" t="n"/>
      <c r="S1823" s="7" t="n"/>
      <c r="T1823" s="7" t="n"/>
    </row>
    <row r="1824" ht="18.75" customHeight="1">
      <c r="A1824" s="7">
        <f>_xlfn.CONCAT("react-5-",TEXT(ROW()-1,"000000"))</f>
        <v/>
      </c>
      <c r="B1824" s="7" t="n"/>
      <c r="C1824" s="8" t="inlineStr">
        <is>
          <t>React模板</t>
        </is>
      </c>
      <c r="D1824" s="8" t="inlineStr">
        <is>
          <t>tsx</t>
        </is>
      </c>
      <c r="E1824" s="8" t="inlineStr">
        <is>
          <t>React</t>
        </is>
      </c>
      <c r="F1824" s="8" t="inlineStr">
        <is>
          <t>原生模板</t>
        </is>
      </c>
      <c r="G1824" s="8" t="inlineStr">
        <is>
          <t>通用（前端）</t>
        </is>
      </c>
      <c r="H1824" s="7" t="inlineStr">
        <is>
          <t>失败提示框</t>
        </is>
      </c>
      <c r="I1824" s="8" t="inlineStr">
        <is>
          <t>陈乐</t>
        </is>
      </c>
      <c r="J1824" s="8" t="inlineStr">
        <is>
          <t>2025/12/23，‏‎11:36:54</t>
        </is>
      </c>
      <c r="K1824" s="7" t="inlineStr">
        <is>
          <t>显示带红勾和信息文字的短暂错误提示，默认2秒消失</t>
        </is>
      </c>
      <c r="L1824" s="7" t="n"/>
      <c r="M1824" s="8" t="inlineStr">
        <is>
          <t>tsx_react.tar.gz</t>
        </is>
      </c>
      <c r="N1824" s="7" t="inlineStr">
        <is>
          <t>1823.tsx</t>
        </is>
      </c>
      <c r="O1824" s="7" t="n"/>
      <c r="P1824" s="7" t="inlineStr">
        <is>
          <t>codenihar/mach-consultants</t>
        </is>
      </c>
      <c r="Q1824" s="7" t="inlineStr">
        <is>
          <t>https://github.com/codenihar/mach-consultants/blob/8fe9f2cb5c5bdfb15dabf72a5d22af11d7c59e42/src/components/failure-alert.tsx</t>
        </is>
      </c>
      <c r="R1824" s="7" t="n"/>
      <c r="S1824" s="7" t="n"/>
      <c r="T1824" s="7" t="n"/>
    </row>
    <row r="1825" ht="18.75" customHeight="1">
      <c r="A1825" s="7">
        <f>_xlfn.CONCAT("react-5-",TEXT(ROW()-1,"000000"))</f>
        <v/>
      </c>
      <c r="B1825" s="7" t="n"/>
      <c r="C1825" s="8" t="inlineStr">
        <is>
          <t>React模板</t>
        </is>
      </c>
      <c r="D1825" s="8" t="inlineStr">
        <is>
          <t>tsx</t>
        </is>
      </c>
      <c r="E1825" s="8" t="inlineStr">
        <is>
          <t>React</t>
        </is>
      </c>
      <c r="F1825" s="8" t="inlineStr">
        <is>
          <t>原生模板</t>
        </is>
      </c>
      <c r="G1825" s="8" t="inlineStr">
        <is>
          <t>通用（前端）</t>
        </is>
      </c>
      <c r="H1825" s="7" t="inlineStr">
        <is>
          <t>学习社区展示</t>
        </is>
      </c>
      <c r="I1825" s="8" t="inlineStr">
        <is>
          <t>陈乐</t>
        </is>
      </c>
      <c r="J1825" s="8" t="inlineStr">
        <is>
          <t>2025/12/23，‏‎11:36:54</t>
        </is>
      </c>
      <c r="K1825" s="7" t="inlineStr">
        <is>
          <t>此组件用于展示学习社区页面，包含标题和元数据配置。</t>
        </is>
      </c>
      <c r="L1825" s="7" t="n"/>
      <c r="M1825" s="8" t="inlineStr">
        <is>
          <t>tsx_react.tar.gz</t>
        </is>
      </c>
      <c r="N1825" s="7" t="inlineStr">
        <is>
          <t>1824.tsx</t>
        </is>
      </c>
      <c r="O1825" s="7" t="n"/>
      <c r="P1825" s="7" t="inlineStr">
        <is>
          <t>RamazaniDavid/ervaringwijzer-lp-front</t>
        </is>
      </c>
      <c r="Q1825" s="7" t="inlineStr">
        <is>
          <t>https://github.com/RamazaniDavid/ervaringwijzer-lp-front/blob/0d079081bb4efff792ed8763102407b2aab3aa61/src/pages/learning-community.tsx</t>
        </is>
      </c>
      <c r="R1825" s="7" t="n"/>
      <c r="S1825" s="7" t="n"/>
      <c r="T1825" s="7" t="n"/>
    </row>
    <row r="1826" ht="18.75" customHeight="1">
      <c r="A1826" s="7">
        <f>_xlfn.CONCAT("react-5-",TEXT(ROW()-1,"000000"))</f>
        <v/>
      </c>
      <c r="B1826" s="7" t="n"/>
      <c r="C1826" s="8" t="inlineStr">
        <is>
          <t>React模板</t>
        </is>
      </c>
      <c r="D1826" s="8" t="inlineStr">
        <is>
          <t>tsx</t>
        </is>
      </c>
      <c r="E1826" s="8" t="inlineStr">
        <is>
          <t>React</t>
        </is>
      </c>
      <c r="F1826" s="8" t="inlineStr">
        <is>
          <t>原生模板</t>
        </is>
      </c>
      <c r="G1826" s="8" t="inlineStr">
        <is>
          <t>通用（前端）</t>
        </is>
      </c>
      <c r="H1826" s="7" t="inlineStr">
        <is>
          <t>展示K线图</t>
        </is>
      </c>
      <c r="I1826" s="8" t="inlineStr">
        <is>
          <t>陈乐</t>
        </is>
      </c>
      <c r="J1826" s="8" t="inlineStr">
        <is>
          <t>2025/12/23，‏‎11:36:54</t>
        </is>
      </c>
      <c r="K1826" s="7" t="inlineStr">
        <is>
          <t>渲染模拟数据的K线图表，用于金融市场分析。</t>
        </is>
      </c>
      <c r="L1826" s="7" t="n"/>
      <c r="M1826" s="8" t="inlineStr">
        <is>
          <t>tsx_react.tar.gz</t>
        </is>
      </c>
      <c r="N1826" s="7" t="inlineStr">
        <is>
          <t>1825.tsx</t>
        </is>
      </c>
      <c r="O1826" s="7" t="n"/>
      <c r="P1826" s="7" t="inlineStr">
        <is>
          <t>nextuser/coin-publish</t>
        </is>
      </c>
      <c r="Q1826" s="7" t="inlineStr">
        <is>
          <t>https://github.com/nextuser/coin-publish/blob/69604d0279be02f437614b21b240318a0858dcb8/web/app/chart/page.tsx</t>
        </is>
      </c>
      <c r="R1826" s="7" t="n"/>
      <c r="S1826" s="7" t="n"/>
      <c r="T1826" s="7" t="n"/>
    </row>
    <row r="1827" ht="18.75" customHeight="1">
      <c r="A1827" s="7">
        <f>_xlfn.CONCAT("react-5-",TEXT(ROW()-1,"000000"))</f>
        <v/>
      </c>
      <c r="B1827" s="7" t="n"/>
      <c r="C1827" s="8" t="inlineStr">
        <is>
          <t>React模板</t>
        </is>
      </c>
      <c r="D1827" s="8" t="inlineStr">
        <is>
          <t>tsx</t>
        </is>
      </c>
      <c r="E1827" s="8" t="inlineStr">
        <is>
          <t>React</t>
        </is>
      </c>
      <c r="F1827" s="8" t="inlineStr">
        <is>
          <t>原生模板</t>
        </is>
      </c>
      <c r="G1827" s="8" t="inlineStr">
        <is>
          <t>通用（前端）</t>
        </is>
      </c>
      <c r="H1827" s="7" t="inlineStr">
        <is>
          <t>路由增强组件</t>
        </is>
      </c>
      <c r="I1827" s="8" t="inlineStr">
        <is>
          <t>陈乐</t>
        </is>
      </c>
      <c r="J1827" s="8" t="inlineStr">
        <is>
          <t>2025/12/23，‏‎11:36:54</t>
        </is>
      </c>
      <c r="K1827" s="7" t="inlineStr">
        <is>
          <t>此函数用于为React组件添加路由相关属性，如location、navigate和params，以便组件能更好地处理路由信息。</t>
        </is>
      </c>
      <c r="L1827" s="7" t="n"/>
      <c r="M1827" s="8" t="inlineStr">
        <is>
          <t>tsx_react.tar.gz</t>
        </is>
      </c>
      <c r="N1827" s="7" t="inlineStr">
        <is>
          <t>1826.tsx</t>
        </is>
      </c>
      <c r="O1827" s="7" t="n"/>
      <c r="P1827" s="7" t="inlineStr">
        <is>
          <t>KristinaKac/social_network</t>
        </is>
      </c>
      <c r="Q1827" s="7" t="inlineStr">
        <is>
          <t>https://github.com/KristinaKac/social_network/blob/411edd79d51b6bb995d1a1331057cae2f07ea7a0/src/hoc/withRouter.tsx</t>
        </is>
      </c>
      <c r="R1827" s="7" t="n"/>
      <c r="S1827" s="7" t="n"/>
      <c r="T1827" s="7" t="n"/>
    </row>
    <row r="1828" ht="18.75" customHeight="1">
      <c r="A1828" s="7">
        <f>_xlfn.CONCAT("react-5-",TEXT(ROW()-1,"000000"))</f>
        <v/>
      </c>
      <c r="B1828" s="7" t="n"/>
      <c r="C1828" s="8" t="inlineStr">
        <is>
          <t>React模板</t>
        </is>
      </c>
      <c r="D1828" s="8" t="inlineStr">
        <is>
          <t>tsx</t>
        </is>
      </c>
      <c r="E1828" s="8" t="inlineStr">
        <is>
          <t>React</t>
        </is>
      </c>
      <c r="F1828" s="8" t="inlineStr">
        <is>
          <t>原生模板</t>
        </is>
      </c>
      <c r="G1828" s="8" t="inlineStr">
        <is>
          <t>通用（前端）</t>
        </is>
      </c>
      <c r="H1828" s="7" t="inlineStr">
        <is>
          <t>图标组件</t>
        </is>
      </c>
      <c r="I1828" s="8" t="inlineStr">
        <is>
          <t>陈乐</t>
        </is>
      </c>
      <c r="J1828" s="8" t="inlineStr">
        <is>
          <t>2025/12/23，‏‎11:36:54</t>
        </is>
      </c>
      <c r="K1828" s="7" t="inlineStr">
        <is>
          <t>SVG格式的媒体图标，包含两个路径，用于表示播放或其他媒体相关功能</t>
        </is>
      </c>
      <c r="L1828" s="7" t="n"/>
      <c r="M1828" s="8" t="inlineStr">
        <is>
          <t>tsx_react.tar.gz</t>
        </is>
      </c>
      <c r="N1828" s="7" t="inlineStr">
        <is>
          <t>1827.tsx</t>
        </is>
      </c>
      <c r="O1828" s="7" t="n"/>
      <c r="P1828" s="7" t="inlineStr">
        <is>
          <t>yassine-devdev/growwithgrow</t>
        </is>
      </c>
      <c r="Q1828" s="7" t="inlineStr">
        <is>
          <t>https://github.com/yassine-devdev/growwithgrow/blob/3eff7bc9a93fd2199ff559db6cdaf7f87708ba5e/modules/media/Icon.tsx</t>
        </is>
      </c>
      <c r="R1828" s="7" t="n"/>
      <c r="S1828" s="7" t="n"/>
      <c r="T1828" s="7" t="n"/>
    </row>
    <row r="1829" ht="18.75" customHeight="1">
      <c r="A1829" s="7">
        <f>_xlfn.CONCAT("react-5-",TEXT(ROW()-1,"000000"))</f>
        <v/>
      </c>
      <c r="B1829" s="7" t="n"/>
      <c r="C1829" s="8" t="inlineStr">
        <is>
          <t>React模板</t>
        </is>
      </c>
      <c r="D1829" s="8" t="inlineStr">
        <is>
          <t>tsx</t>
        </is>
      </c>
      <c r="E1829" s="8" t="inlineStr">
        <is>
          <t>React</t>
        </is>
      </c>
      <c r="F1829" s="8" t="inlineStr">
        <is>
          <t>原生模板</t>
        </is>
      </c>
      <c r="G1829" s="8" t="inlineStr">
        <is>
          <t>通用（前端）</t>
        </is>
      </c>
      <c r="H1829" s="7" t="inlineStr">
        <is>
          <t>关于我们</t>
        </is>
      </c>
      <c r="I1829" s="8" t="inlineStr">
        <is>
          <t>陈乐</t>
        </is>
      </c>
      <c r="J1829" s="8" t="inlineStr">
        <is>
          <t>2025/12/23，‏‎11:36:54</t>
        </is>
      </c>
      <c r="K1829" s="7" t="inlineStr">
        <is>
          <t>展示公司简介，包含背景图片和文字说明，介绍产品质量与设计理念。</t>
        </is>
      </c>
      <c r="L1829" s="7" t="n"/>
      <c r="M1829" s="8" t="inlineStr">
        <is>
          <t>tsx_react.tar.gz</t>
        </is>
      </c>
      <c r="N1829" s="7" t="inlineStr">
        <is>
          <t>1828.tsx</t>
        </is>
      </c>
      <c r="O1829" s="7" t="n"/>
      <c r="P1829" s="7" t="inlineStr">
        <is>
          <t>Bilal0335/multi-page-website-tailwind-css</t>
        </is>
      </c>
      <c r="Q1829" s="7" t="inlineStr">
        <is>
          <t>https://github.com/Bilal0335/multi-page-website-tailwind-css/blob/7ef2b5ce85be37c66472863fca3b5d5d8f70098e/src/app/about/page.tsx</t>
        </is>
      </c>
      <c r="R1829" s="7" t="n"/>
      <c r="S1829" s="7" t="n"/>
      <c r="T1829" s="7" t="n"/>
    </row>
    <row r="1830" ht="18.75" customHeight="1">
      <c r="A1830" s="7">
        <f>_xlfn.CONCAT("react-5-",TEXT(ROW()-1,"000000"))</f>
        <v/>
      </c>
      <c r="B1830" s="7" t="n"/>
      <c r="C1830" s="8" t="inlineStr">
        <is>
          <t>React模板</t>
        </is>
      </c>
      <c r="D1830" s="8" t="inlineStr">
        <is>
          <t>tsx</t>
        </is>
      </c>
      <c r="E1830" s="8" t="inlineStr">
        <is>
          <t>React</t>
        </is>
      </c>
      <c r="F1830" s="8" t="inlineStr">
        <is>
          <t>原生模板</t>
        </is>
      </c>
      <c r="G1830" s="8" t="inlineStr">
        <is>
          <t>通用（前端）</t>
        </is>
      </c>
      <c r="H1830" s="7" t="inlineStr">
        <is>
          <t>加载Spinner</t>
        </is>
      </c>
      <c r="I1830" s="8" t="inlineStr">
        <is>
          <t>陈乐</t>
        </is>
      </c>
      <c r="J1830" s="8" t="inlineStr">
        <is>
          <t>2025/12/23，‏‎11:36:54</t>
        </is>
      </c>
      <c r="K1830" s="7" t="inlineStr">
        <is>
          <t>展示一个旋转的圆圈，用于表示加载状态</t>
        </is>
      </c>
      <c r="L1830" s="7" t="n"/>
      <c r="M1830" s="8" t="inlineStr">
        <is>
          <t>tsx_react.tar.gz</t>
        </is>
      </c>
      <c r="N1830" s="7" t="inlineStr">
        <is>
          <t>1829.tsx</t>
        </is>
      </c>
      <c r="O1830" s="7" t="n"/>
      <c r="P1830" s="7" t="inlineStr">
        <is>
          <t>ilteris/virtual-automative-customizer</t>
        </is>
      </c>
      <c r="Q1830" s="7" t="inlineStr">
        <is>
          <t>https://github.com/ilteris/virtual-automative-customizer/blob/6c750d651b6145675f522a2518bd45baaa04139d/components/Spinner.tsx</t>
        </is>
      </c>
      <c r="R1830" s="7" t="n"/>
      <c r="S1830" s="7" t="n"/>
      <c r="T1830" s="7" t="n"/>
    </row>
    <row r="1831" ht="18.75" customHeight="1">
      <c r="A1831" s="7">
        <f>_xlfn.CONCAT("react-5-",TEXT(ROW()-1,"000000"))</f>
        <v/>
      </c>
      <c r="B1831" s="7" t="n"/>
      <c r="C1831" s="8" t="inlineStr">
        <is>
          <t>React模板</t>
        </is>
      </c>
      <c r="D1831" s="8" t="inlineStr">
        <is>
          <t>tsx</t>
        </is>
      </c>
      <c r="E1831" s="8" t="inlineStr">
        <is>
          <t>React</t>
        </is>
      </c>
      <c r="F1831" s="8" t="inlineStr">
        <is>
          <t>原生模板</t>
        </is>
      </c>
      <c r="G1831" s="8" t="inlineStr">
        <is>
          <t>通用（前端）</t>
        </is>
      </c>
      <c r="H1831" s="7" t="inlineStr">
        <is>
          <t>生成条形码</t>
        </is>
      </c>
      <c r="I1831" s="8" t="inlineStr">
        <is>
          <t>陈乐</t>
        </is>
      </c>
      <c r="J1831" s="8" t="inlineStr">
        <is>
          <t>2025/12/23，‏‎11:36:54</t>
        </is>
      </c>
      <c r="K1831" s="7" t="inlineStr">
        <is>
          <t>此组件用于创建并展示一段二进制代码表示的条形码表格。</t>
        </is>
      </c>
      <c r="L1831" s="7" t="n"/>
      <c r="M1831" s="8" t="inlineStr">
        <is>
          <t>tsx_react.tar.gz</t>
        </is>
      </c>
      <c r="N1831" s="7" t="inlineStr">
        <is>
          <t>1830.tsx</t>
        </is>
      </c>
      <c r="O1831" s="7" t="n"/>
      <c r="P1831" s="7" t="inlineStr">
        <is>
          <t>meraeugene/watch-party</t>
        </is>
      </c>
      <c r="Q1831" s="7" t="inlineStr">
        <is>
          <t>https://github.com/meraeugene/watch-party/blob/0f98f0cca467beb4f12a4ec7da3979ff17352cdc/components/BarCode.tsx</t>
        </is>
      </c>
      <c r="R1831" s="7" t="n"/>
      <c r="S1831" s="7" t="n"/>
      <c r="T1831" s="7" t="n"/>
    </row>
    <row r="1832" ht="18.75" customHeight="1">
      <c r="A1832" s="7">
        <f>_xlfn.CONCAT("react-5-",TEXT(ROW()-1,"000000"))</f>
        <v/>
      </c>
      <c r="B1832" s="7" t="n"/>
      <c r="C1832" s="8" t="inlineStr">
        <is>
          <t>React模板</t>
        </is>
      </c>
      <c r="D1832" s="8" t="inlineStr">
        <is>
          <t>tsx</t>
        </is>
      </c>
      <c r="E1832" s="8" t="inlineStr">
        <is>
          <t>React</t>
        </is>
      </c>
      <c r="F1832" s="8" t="inlineStr">
        <is>
          <t>原生模板</t>
        </is>
      </c>
      <c r="G1832" s="8" t="inlineStr">
        <is>
          <t>通用（前端）</t>
        </is>
      </c>
      <c r="H1832" s="7" t="inlineStr">
        <is>
          <t>SVG太阳图标</t>
        </is>
      </c>
      <c r="I1832" s="8" t="inlineStr">
        <is>
          <t>陈乐</t>
        </is>
      </c>
      <c r="J1832" s="8" t="inlineStr">
        <is>
          <t>2025/12/23，‏‎11:36:54</t>
        </is>
      </c>
      <c r="K1832" s="7" t="inlineStr">
        <is>
          <t>SunIcon</t>
        </is>
      </c>
      <c r="L1832" s="7" t="n"/>
      <c r="M1832" s="8" t="inlineStr">
        <is>
          <t>tsx_react.tar.gz</t>
        </is>
      </c>
      <c r="N1832" s="7" t="inlineStr">
        <is>
          <t>1831.tsx</t>
        </is>
      </c>
      <c r="O1832" s="7" t="n"/>
      <c r="P1832" s="7" t="inlineStr">
        <is>
          <t>nhut0902-pr/Chatbot-AI-Assignment-group</t>
        </is>
      </c>
      <c r="Q1832" s="7" t="inlineStr">
        <is>
          <t>https://github.com/nhut0902-pr/Chatbot-AI-Assignment-group/blob/2a3b9aa8fca17cc608081c64a7e66a6d49d2ff4f/components/SunIcon.tsx</t>
        </is>
      </c>
      <c r="R1832" s="7" t="n"/>
      <c r="S1832" s="7" t="n"/>
      <c r="T1832" s="7" t="n"/>
    </row>
    <row r="1833" ht="18.75" customHeight="1">
      <c r="A1833" s="7">
        <f>_xlfn.CONCAT("react-5-",TEXT(ROW()-1,"000000"))</f>
        <v/>
      </c>
      <c r="B1833" s="7" t="n"/>
      <c r="C1833" s="8" t="inlineStr">
        <is>
          <t>React模板</t>
        </is>
      </c>
      <c r="D1833" s="8" t="inlineStr">
        <is>
          <t>tsx</t>
        </is>
      </c>
      <c r="E1833" s="8" t="inlineStr">
        <is>
          <t>React</t>
        </is>
      </c>
      <c r="F1833" s="8" t="inlineStr">
        <is>
          <t>原生模板</t>
        </is>
      </c>
      <c r="G1833" s="8" t="inlineStr">
        <is>
          <t>通用（前端）</t>
        </is>
      </c>
      <c r="H1833" s="7" t="inlineStr">
        <is>
          <t>问题展示</t>
        </is>
      </c>
      <c r="I1833" s="8" t="inlineStr">
        <is>
          <t>陈乐</t>
        </is>
      </c>
      <c r="J1833" s="8" t="inlineStr">
        <is>
          <t>2025/12/23，‏‎11:36:54</t>
        </is>
      </c>
      <c r="K1833" s="7" t="inlineStr">
        <is>
          <t>该组件负责显示和管理问题列表，包含头部导航与问题表格。</t>
        </is>
      </c>
      <c r="L1833" s="7" t="n"/>
      <c r="M1833" s="8" t="inlineStr">
        <is>
          <t>tsx_react.tar.gz</t>
        </is>
      </c>
      <c r="N1833" s="7" t="inlineStr">
        <is>
          <t>1832.tsx</t>
        </is>
      </c>
      <c r="O1833" s="7" t="n"/>
      <c r="P1833" s="7" t="inlineStr">
        <is>
          <t>shivam-kumar-shah/online-ide</t>
        </is>
      </c>
      <c r="Q1833" s="7" t="inlineStr">
        <is>
          <t>https://github.com/shivam-kumar-shah/online-ide/blob/7d577915000ab8baf7cbff7f0d7536cb81b9d4c2/src/pages/Problems.tsx</t>
        </is>
      </c>
      <c r="R1833" s="7" t="n"/>
      <c r="S1833" s="7" t="n"/>
      <c r="T1833" s="7" t="n"/>
    </row>
    <row r="1834" ht="18.75" customHeight="1">
      <c r="A1834" s="7">
        <f>_xlfn.CONCAT("react-5-",TEXT(ROW()-1,"000000"))</f>
        <v/>
      </c>
      <c r="B1834" s="7" t="n"/>
      <c r="C1834" s="8" t="inlineStr">
        <is>
          <t>React模板</t>
        </is>
      </c>
      <c r="D1834" s="8" t="inlineStr">
        <is>
          <t>tsx</t>
        </is>
      </c>
      <c r="E1834" s="8" t="inlineStr">
        <is>
          <t>React</t>
        </is>
      </c>
      <c r="F1834" s="8" t="inlineStr">
        <is>
          <t>原生模板</t>
        </is>
      </c>
      <c r="G1834" s="8" t="inlineStr">
        <is>
          <t>通用（前端）</t>
        </is>
      </c>
      <c r="H1834" s="7" t="inlineStr">
        <is>
          <t>客户评价展示</t>
        </is>
      </c>
      <c r="I1834" s="8" t="inlineStr">
        <is>
          <t>陈乐</t>
        </is>
      </c>
      <c r="J1834" s="8" t="inlineStr">
        <is>
          <t>2025/12/23，‏‎11:36:54</t>
        </is>
      </c>
      <c r="K1834" s="7" t="inlineStr">
        <is>
          <t>显示来自满意客户的评价，并使用无限移动卡片组件进行展示。</t>
        </is>
      </c>
      <c r="L1834" s="7" t="n"/>
      <c r="M1834" s="8" t="inlineStr">
        <is>
          <t>tsx_react.tar.gz</t>
        </is>
      </c>
      <c r="N1834" s="7" t="inlineStr">
        <is>
          <t>1833.tsx</t>
        </is>
      </c>
      <c r="O1834" s="7" t="n"/>
      <c r="P1834" s="7" t="inlineStr">
        <is>
          <t>NishantBhardwaj67/my-port</t>
        </is>
      </c>
      <c r="Q1834" s="7" t="inlineStr">
        <is>
          <t>https://github.com/NishantBhardwaj67/my-port/blob/999c315f1011a9427aed56a7f6e647852bdf75fa/components/Clients.tsx</t>
        </is>
      </c>
      <c r="R1834" s="7" t="n"/>
      <c r="S1834" s="7" t="n"/>
      <c r="T1834" s="7" t="n"/>
    </row>
    <row r="1835" ht="18.75" customHeight="1">
      <c r="A1835" s="7">
        <f>_xlfn.CONCAT("react-5-",TEXT(ROW()-1,"000000"))</f>
        <v/>
      </c>
      <c r="B1835" s="7" t="n"/>
      <c r="C1835" s="8" t="inlineStr">
        <is>
          <t>React模板</t>
        </is>
      </c>
      <c r="D1835" s="8" t="inlineStr">
        <is>
          <t>tsx</t>
        </is>
      </c>
      <c r="E1835" s="8" t="inlineStr">
        <is>
          <t>React</t>
        </is>
      </c>
      <c r="F1835" s="8" t="inlineStr">
        <is>
          <t>原生模板</t>
        </is>
      </c>
      <c r="G1835" s="8" t="inlineStr">
        <is>
          <t>通用（前端）</t>
        </is>
      </c>
      <c r="H1835" s="7" t="inlineStr">
        <is>
          <t>音垫控制</t>
        </is>
      </c>
      <c r="I1835" s="8" t="inlineStr">
        <is>
          <t>陈乐</t>
        </is>
      </c>
      <c r="J1835" s="8" t="inlineStr">
        <is>
          <t>2025/12/23，‏‎11:36:54</t>
        </is>
      </c>
      <c r="K1835" s="7" t="inlineStr">
        <is>
          <t>该组件用于控制音乐中的打击垫，根据节拍激活播放对应的音频文件。</t>
        </is>
      </c>
      <c r="L1835" s="7" t="n"/>
      <c r="M1835" s="8" t="inlineStr">
        <is>
          <t>tsx_react.tar.gz</t>
        </is>
      </c>
      <c r="N1835" s="7" t="inlineStr">
        <is>
          <t>1834.tsx</t>
        </is>
      </c>
      <c r="O1835" s="7" t="n"/>
      <c r="P1835" s="7" t="inlineStr">
        <is>
          <t>sevignator/beat-maker</t>
        </is>
      </c>
      <c r="Q1835" s="7" t="inlineStr">
        <is>
          <t>https://github.com/sevignator/beat-maker/blob/99ddf97c7275a7618a34916348deebcd30aef540/src/components/Pad.tsx</t>
        </is>
      </c>
      <c r="R1835" s="7" t="n"/>
      <c r="S1835" s="7" t="n"/>
      <c r="T1835" s="7" t="n"/>
    </row>
    <row r="1836" ht="18.75" customHeight="1">
      <c r="A1836" s="7">
        <f>_xlfn.CONCAT("react-5-",TEXT(ROW()-1,"000000"))</f>
        <v/>
      </c>
      <c r="B1836" s="7" t="n"/>
      <c r="C1836" s="8" t="inlineStr">
        <is>
          <t>React模板</t>
        </is>
      </c>
      <c r="D1836" s="8" t="inlineStr">
        <is>
          <t>tsx</t>
        </is>
      </c>
      <c r="E1836" s="8" t="inlineStr">
        <is>
          <t>React</t>
        </is>
      </c>
      <c r="F1836" s="8" t="inlineStr">
        <is>
          <t>原生模板</t>
        </is>
      </c>
      <c r="G1836" s="8" t="inlineStr">
        <is>
          <t>通用（前端）</t>
        </is>
      </c>
      <c r="H1836" s="7" t="inlineStr">
        <is>
          <t>编辑玩家信息页面</t>
        </is>
      </c>
      <c r="I1836" s="8" t="inlineStr">
        <is>
          <t>陈乐</t>
        </is>
      </c>
      <c r="J1836" s="8" t="inlineStr">
        <is>
          <t>2025/12/23，‏‎11:36:54</t>
        </is>
      </c>
      <c r="K1836" s="7" t="inlineStr">
        <is>
          <t>展示并允许编辑特定玩家的信息，包含返回首页链接</t>
        </is>
      </c>
      <c r="L1836" s="7" t="n"/>
      <c r="M1836" s="8" t="inlineStr">
        <is>
          <t>tsx_react.tar.gz</t>
        </is>
      </c>
      <c r="N1836" s="7" t="inlineStr">
        <is>
          <t>1835.tsx</t>
        </is>
      </c>
      <c r="O1836" s="7" t="n"/>
      <c r="P1836" s="7" t="inlineStr">
        <is>
          <t>idrissi-hamza/flow-players</t>
        </is>
      </c>
      <c r="Q1836" s="7" t="inlineStr">
        <is>
          <t>https://github.com/idrissi-hamza/flow-players/blob/3a6f29db46673c970fced8bdc4dd4dcc2e69c6d3/app/edit/[id]/page.tsx</t>
        </is>
      </c>
      <c r="R1836" s="7" t="n"/>
      <c r="S1836" s="7" t="n"/>
      <c r="T1836" s="7" t="n"/>
    </row>
    <row r="1837" ht="18.75" customHeight="1">
      <c r="A1837" s="7">
        <f>_xlfn.CONCAT("react-5-",TEXT(ROW()-1,"000000"))</f>
        <v/>
      </c>
      <c r="B1837" s="7" t="n"/>
      <c r="C1837" s="8" t="inlineStr">
        <is>
          <t>React模板</t>
        </is>
      </c>
      <c r="D1837" s="8" t="inlineStr">
        <is>
          <t>tsx</t>
        </is>
      </c>
      <c r="E1837" s="8" t="inlineStr">
        <is>
          <t>React</t>
        </is>
      </c>
      <c r="F1837" s="8" t="inlineStr">
        <is>
          <t>原生模板</t>
        </is>
      </c>
      <c r="G1837" s="8" t="inlineStr">
        <is>
          <t>通用（前端）</t>
        </is>
      </c>
      <c r="H1837" s="7" t="inlineStr">
        <is>
          <t>多彩分隔线</t>
        </is>
      </c>
      <c r="I1837" s="8" t="inlineStr">
        <is>
          <t>陈乐</t>
        </is>
      </c>
      <c r="J1837" s="8" t="inlineStr">
        <is>
          <t>2025/12/23，‏‎11:36:54</t>
        </is>
      </c>
      <c r="K1837" s="7" t="inlineStr">
        <is>
          <t>使用Ant Design提供的分隔线，并通过less文件设置不同颜色，展示多种颜色的分隔线效果。</t>
        </is>
      </c>
      <c r="L1837" s="7" t="n"/>
      <c r="M1837" s="8" t="inlineStr">
        <is>
          <t>tsx_react.tar.gz</t>
        </is>
      </c>
      <c r="N1837" s="7" t="inlineStr">
        <is>
          <t>1836.tsx</t>
        </is>
      </c>
      <c r="O1837" s="7" t="n"/>
      <c r="P1837" s="7" t="inlineStr">
        <is>
          <t>ant-design-colorful/ant-design-colorful</t>
        </is>
      </c>
      <c r="Q1837" s="7" t="inlineStr">
        <is>
          <t>https://github.com/ant-design-colorful/ant-design-colorful/blob/b9e81346b0b2fb4c61bf52f7b8781b2b53750fc7/packages/divider/color.tsx</t>
        </is>
      </c>
      <c r="R1837" s="7" t="n"/>
      <c r="S1837" s="7" t="n"/>
      <c r="T1837" s="7" t="n"/>
    </row>
    <row r="1838" ht="18.75" customHeight="1">
      <c r="A1838" s="7">
        <f>_xlfn.CONCAT("react-5-",TEXT(ROW()-1,"000000"))</f>
        <v/>
      </c>
      <c r="B1838" s="7" t="n"/>
      <c r="C1838" s="8" t="inlineStr">
        <is>
          <t>React模板</t>
        </is>
      </c>
      <c r="D1838" s="8" t="inlineStr">
        <is>
          <t>tsx</t>
        </is>
      </c>
      <c r="E1838" s="8" t="inlineStr">
        <is>
          <t>React</t>
        </is>
      </c>
      <c r="F1838" s="8" t="inlineStr">
        <is>
          <t>原生模板</t>
        </is>
      </c>
      <c r="G1838" s="8" t="inlineStr">
        <is>
          <t>通用（前端）</t>
        </is>
      </c>
      <c r="H1838" s="7" t="inlineStr">
        <is>
          <t>表单字段容器</t>
        </is>
      </c>
      <c r="I1838" s="8" t="inlineStr">
        <is>
          <t>陈乐</t>
        </is>
      </c>
      <c r="J1838" s="8" t="inlineStr">
        <is>
          <t>2025/12/23，‏‎11:36:54</t>
        </is>
      </c>
      <c r="K1838" s="7" t="inlineStr">
        <is>
          <t>用于包裹表单项，提供样式和布局封装</t>
        </is>
      </c>
      <c r="L1838" s="7" t="n"/>
      <c r="M1838" s="8" t="inlineStr">
        <is>
          <t>tsx_react.tar.gz</t>
        </is>
      </c>
      <c r="N1838" s="7" t="inlineStr">
        <is>
          <t>1837.tsx</t>
        </is>
      </c>
      <c r="O1838" s="7" t="n"/>
      <c r="P1838" s="7" t="inlineStr">
        <is>
          <t>isoung/aurora</t>
        </is>
      </c>
      <c r="Q1838" s="7" t="inlineStr">
        <is>
          <t>https://github.com/isoung/aurora/blob/3836fe4427b07161eed8bb174b58b0bc4524080c/src/Components/Form/FormField.tsx</t>
        </is>
      </c>
      <c r="R1838" s="7" t="n"/>
      <c r="S1838" s="7" t="n"/>
      <c r="T1838" s="7" t="n"/>
    </row>
    <row r="1839" ht="18.75" customHeight="1">
      <c r="A1839" s="7">
        <f>_xlfn.CONCAT("react-5-",TEXT(ROW()-1,"000000"))</f>
        <v/>
      </c>
      <c r="B1839" s="7" t="n"/>
      <c r="C1839" s="8" t="inlineStr">
        <is>
          <t>React模板</t>
        </is>
      </c>
      <c r="D1839" s="8" t="inlineStr">
        <is>
          <t>tsx</t>
        </is>
      </c>
      <c r="E1839" s="8" t="inlineStr">
        <is>
          <t>React</t>
        </is>
      </c>
      <c r="F1839" s="8" t="inlineStr">
        <is>
          <t>原生模板</t>
        </is>
      </c>
      <c r="G1839" s="8" t="inlineStr">
        <is>
          <t>通用（前端）</t>
        </is>
      </c>
      <c r="H1839" s="7" t="inlineStr">
        <is>
          <t>空购物袋提示</t>
        </is>
      </c>
      <c r="I1839" s="8" t="inlineStr">
        <is>
          <t>陈乐</t>
        </is>
      </c>
      <c r="J1839" s="8" t="inlineStr">
        <is>
          <t>2025/12/23，‏‎11:36:54</t>
        </is>
      </c>
      <c r="K1839" s="7" t="inlineStr">
        <is>
          <t>点击添加商品</t>
        </is>
      </c>
      <c r="L1839" s="7" t="n"/>
      <c r="M1839" s="8" t="inlineStr">
        <is>
          <t>tsx_react.tar.gz</t>
        </is>
      </c>
      <c r="N1839" s="7" t="inlineStr">
        <is>
          <t>1838.tsx</t>
        </is>
      </c>
      <c r="O1839" s="7" t="n"/>
      <c r="P1839" s="7" t="inlineStr">
        <is>
          <t>UMC-TRIPY/web-front</t>
        </is>
      </c>
      <c r="Q1839" s="7" t="inlineStr">
        <is>
          <t>https://github.com/UMC-TRIPY/web-front/blob/6af8f98b165d90ebe13fc117c9d3de002e2c9ddc/src/components/mybag/EmptyBag.tsx</t>
        </is>
      </c>
      <c r="R1839" s="7" t="n"/>
      <c r="S1839" s="7" t="n"/>
      <c r="T1839" s="7" t="n"/>
    </row>
    <row r="1840" ht="18.75" customHeight="1">
      <c r="A1840" s="7">
        <f>_xlfn.CONCAT("react-5-",TEXT(ROW()-1,"000000"))</f>
        <v/>
      </c>
      <c r="B1840" s="7" t="n"/>
      <c r="C1840" s="8" t="inlineStr">
        <is>
          <t>React模板</t>
        </is>
      </c>
      <c r="D1840" s="8" t="inlineStr">
        <is>
          <t>tsx</t>
        </is>
      </c>
      <c r="E1840" s="8" t="inlineStr">
        <is>
          <t>React</t>
        </is>
      </c>
      <c r="F1840" s="8" t="inlineStr">
        <is>
          <t>原生模板</t>
        </is>
      </c>
      <c r="G1840" s="8" t="inlineStr">
        <is>
          <t>通用（前端）</t>
        </is>
      </c>
      <c r="H1840" s="7" t="inlineStr">
        <is>
          <t>文件标签页</t>
        </is>
      </c>
      <c r="I1840" s="8" t="inlineStr">
        <is>
          <t>陈乐</t>
        </is>
      </c>
      <c r="J1840" s="8" t="inlineStr">
        <is>
          <t>2025/12/23，‏‎11:36:54</t>
        </is>
      </c>
      <c r="K1840" s="7" t="inlineStr">
        <is>
          <t>此组件用于展示多个文件，每个文件包含一个标题和内容，通过标签页的形式进行展示和切换。</t>
        </is>
      </c>
      <c r="L1840" s="7" t="n"/>
      <c r="M1840" s="8" t="inlineStr">
        <is>
          <t>tsx_react.tar.gz</t>
        </is>
      </c>
      <c r="N1840" s="7" t="inlineStr">
        <is>
          <t>1839.tsx</t>
        </is>
      </c>
      <c r="O1840" s="7" t="n"/>
      <c r="P1840" s="7" t="inlineStr">
        <is>
          <t>bequietadam/cobble2</t>
        </is>
      </c>
      <c r="Q1840" s="7" t="inlineStr">
        <is>
          <t>https://github.com/bequietadam/cobble2/blob/29b1e7fa078c773165a1ea91152dad18d35e6757/components/FileTabs.tsx</t>
        </is>
      </c>
      <c r="R1840" s="7" t="n"/>
      <c r="S1840" s="7" t="n"/>
      <c r="T1840" s="7" t="n"/>
    </row>
    <row r="1841" ht="18.75" customHeight="1">
      <c r="A1841" s="7">
        <f>_xlfn.CONCAT("react-5-",TEXT(ROW()-1,"000000"))</f>
        <v/>
      </c>
      <c r="B1841" s="7" t="n"/>
      <c r="C1841" s="8" t="inlineStr">
        <is>
          <t>React模板</t>
        </is>
      </c>
      <c r="D1841" s="8" t="inlineStr">
        <is>
          <t>tsx</t>
        </is>
      </c>
      <c r="E1841" s="8" t="inlineStr">
        <is>
          <t>React</t>
        </is>
      </c>
      <c r="F1841" s="8" t="inlineStr">
        <is>
          <t>原生模板</t>
        </is>
      </c>
      <c r="G1841" s="8" t="inlineStr">
        <is>
          <t>通用（前端）</t>
        </is>
      </c>
      <c r="H1841" s="7" t="inlineStr">
        <is>
          <t>用户成就展示</t>
        </is>
      </c>
      <c r="I1841" s="8" t="inlineStr">
        <is>
          <t>陈乐</t>
        </is>
      </c>
      <c r="J1841" s="8" t="inlineStr">
        <is>
          <t>2025/12/23，‏‎11:36:54</t>
        </is>
      </c>
      <c r="K1841" s="7" t="inlineStr">
        <is>
          <t>该组件用于展示用户的成就信息，只有在用户已登录的情况下才显示相关内容。</t>
        </is>
      </c>
      <c r="L1841" s="7" t="n"/>
      <c r="M1841" s="8" t="inlineStr">
        <is>
          <t>tsx_react.tar.gz</t>
        </is>
      </c>
      <c r="N1841" s="7" t="inlineStr">
        <is>
          <t>1840.tsx</t>
        </is>
      </c>
      <c r="O1841" s="7" t="n"/>
      <c r="P1841" s="7" t="inlineStr">
        <is>
          <t>MartinPettersen/math-tutorial-site</t>
        </is>
      </c>
      <c r="Q1841" s="7" t="inlineStr">
        <is>
          <t>https://github.com/MartinPettersen/math-tutorial-site/blob/40db65123f650e66b623f6352ead7fb482412249/app/myLearning/page.tsx</t>
        </is>
      </c>
      <c r="R1841" s="7" t="n"/>
      <c r="S1841" s="7" t="n"/>
      <c r="T1841" s="7" t="n"/>
    </row>
    <row r="1842" ht="18.75" customHeight="1">
      <c r="A1842" s="7">
        <f>_xlfn.CONCAT("react-5-",TEXT(ROW()-1,"000000"))</f>
        <v/>
      </c>
      <c r="B1842" s="7" t="n"/>
      <c r="C1842" s="8" t="inlineStr">
        <is>
          <t>React模板</t>
        </is>
      </c>
      <c r="D1842" s="8" t="inlineStr">
        <is>
          <t>tsx</t>
        </is>
      </c>
      <c r="E1842" s="8" t="inlineStr">
        <is>
          <t>React</t>
        </is>
      </c>
      <c r="F1842" s="8" t="inlineStr">
        <is>
          <t>原生模板</t>
        </is>
      </c>
      <c r="G1842" s="8" t="inlineStr">
        <is>
          <t>通用（前端）</t>
        </is>
      </c>
      <c r="H1842" s="7" t="inlineStr">
        <is>
          <t>卡片展示</t>
        </is>
      </c>
      <c r="I1842" s="8" t="inlineStr">
        <is>
          <t>陈乐</t>
        </is>
      </c>
      <c r="J1842" s="8" t="inlineStr">
        <is>
          <t>2025/12/23，‏‎11:36:54</t>
        </is>
      </c>
      <c r="K1842" s="7" t="inlineStr">
        <is>
          <t>显示带图片和文字内容的卡片链接信息，支持自定义标题、内容及图片链接。</t>
        </is>
      </c>
      <c r="L1842" s="7" t="n"/>
      <c r="M1842" s="8" t="inlineStr">
        <is>
          <t>tsx_react.tar.gz</t>
        </is>
      </c>
      <c r="N1842" s="7" t="inlineStr">
        <is>
          <t>1841.tsx</t>
        </is>
      </c>
      <c r="O1842" s="7" t="n"/>
      <c r="P1842" s="7" t="inlineStr">
        <is>
          <t>josephh2o/josephh2o.github.io</t>
        </is>
      </c>
      <c r="Q1842" s="7" t="inlineStr">
        <is>
          <t>https://github.com/josephh2o/josephh2o.github.io/blob/89db673ea8233f72e41f280906813c5a158f8940/src/components/card.tsx</t>
        </is>
      </c>
      <c r="R1842" s="7" t="n"/>
      <c r="S1842" s="7" t="n"/>
      <c r="T1842" s="7" t="n"/>
    </row>
    <row r="1843" ht="18.75" customHeight="1">
      <c r="A1843" s="7">
        <f>_xlfn.CONCAT("react-5-",TEXT(ROW()-1,"000000"))</f>
        <v/>
      </c>
      <c r="B1843" s="7" t="n"/>
      <c r="C1843" s="8" t="inlineStr">
        <is>
          <t>React模板</t>
        </is>
      </c>
      <c r="D1843" s="8" t="inlineStr">
        <is>
          <t>tsx</t>
        </is>
      </c>
      <c r="E1843" s="8" t="inlineStr">
        <is>
          <t>React</t>
        </is>
      </c>
      <c r="F1843" s="8" t="inlineStr">
        <is>
          <t>原生模板</t>
        </is>
      </c>
      <c r="G1843" s="8" t="inlineStr">
        <is>
          <t>通用（前端）</t>
        </is>
      </c>
      <c r="H1843" s="7" t="inlineStr">
        <is>
          <t>删除画作</t>
        </is>
      </c>
      <c r="I1843" s="8" t="inlineStr">
        <is>
          <t>陈乐</t>
        </is>
      </c>
      <c r="J1843" s="8" t="inlineStr">
        <is>
          <t>2025/12/23，‏‎11:36:54</t>
        </is>
      </c>
      <c r="K1843" s="7" t="inlineStr">
        <is>
          <t>此组件用于管理员界面，获取画作列表并提供删除选项。</t>
        </is>
      </c>
      <c r="L1843" s="7" t="n"/>
      <c r="M1843" s="8" t="inlineStr">
        <is>
          <t>tsx_react.tar.gz</t>
        </is>
      </c>
      <c r="N1843" s="7" t="inlineStr">
        <is>
          <t>1842.tsx</t>
        </is>
      </c>
      <c r="O1843" s="7" t="n"/>
      <c r="P1843" s="7" t="inlineStr">
        <is>
          <t>BarbaraBZBS/PaintGal</t>
        </is>
      </c>
      <c r="Q1843" s="7" t="inlineStr">
        <is>
          <t>https://github.com/BarbaraBZBS/PaintGal/blob/0818d4f7ab95897701cb1bb4abf3f25c814192d7/src/app/Delete/page.tsx</t>
        </is>
      </c>
      <c r="R1843" s="7" t="n"/>
      <c r="S1843" s="7" t="n"/>
      <c r="T1843" s="7" t="n"/>
    </row>
    <row r="1844" ht="18.75" customHeight="1">
      <c r="A1844" s="7">
        <f>_xlfn.CONCAT("react-5-",TEXT(ROW()-1,"000000"))</f>
        <v/>
      </c>
      <c r="B1844" s="7" t="n"/>
      <c r="C1844" s="8" t="inlineStr">
        <is>
          <t>React模板</t>
        </is>
      </c>
      <c r="D1844" s="8" t="inlineStr">
        <is>
          <t>tsx</t>
        </is>
      </c>
      <c r="E1844" s="8" t="inlineStr">
        <is>
          <t>React</t>
        </is>
      </c>
      <c r="F1844" s="8" t="inlineStr">
        <is>
          <t>原生模板</t>
        </is>
      </c>
      <c r="G1844" s="8" t="inlineStr">
        <is>
          <t>通用（前端）</t>
        </is>
      </c>
      <c r="H1844" s="7" t="inlineStr">
        <is>
          <t>主应用组件</t>
        </is>
      </c>
      <c r="I1844" s="8" t="inlineStr">
        <is>
          <t>陈乐</t>
        </is>
      </c>
      <c r="J1844" s="8" t="inlineStr">
        <is>
          <t>2025/12/23，‏‎11:36:54</t>
        </is>
      </c>
      <c r="K1844" s="7" t="inlineStr">
        <is>
          <t>展示书签管理功能，集成主题样式与基础样式</t>
        </is>
      </c>
      <c r="L1844" s="7" t="n"/>
      <c r="M1844" s="8" t="inlineStr">
        <is>
          <t>tsx_react.tar.gz</t>
        </is>
      </c>
      <c r="N1844" s="7" t="inlineStr">
        <is>
          <t>1843.tsx</t>
        </is>
      </c>
      <c r="O1844" s="7" t="n"/>
      <c r="P1844" s="7" t="inlineStr">
        <is>
          <t>zentala/chrome-multitool-plugin</t>
        </is>
      </c>
      <c r="Q1844" s="7" t="inlineStr">
        <is>
          <t>https://github.com/zentala/chrome-multitool-plugin/blob/129dc5bbbf150169c4db6992297495f4f72e8408/src/bookmarkManager.tsx</t>
        </is>
      </c>
      <c r="R1844" s="7" t="n"/>
      <c r="S1844" s="7" t="n"/>
      <c r="T1844" s="7" t="n"/>
    </row>
    <row r="1845" ht="18.75" customHeight="1">
      <c r="A1845" s="7">
        <f>_xlfn.CONCAT("react-5-",TEXT(ROW()-1,"000000"))</f>
        <v/>
      </c>
      <c r="B1845" s="7" t="n"/>
      <c r="C1845" s="8" t="inlineStr">
        <is>
          <t>React模板</t>
        </is>
      </c>
      <c r="D1845" s="8" t="inlineStr">
        <is>
          <t>tsx</t>
        </is>
      </c>
      <c r="E1845" s="8" t="inlineStr">
        <is>
          <t>React</t>
        </is>
      </c>
      <c r="F1845" s="8" t="inlineStr">
        <is>
          <t>原生模板</t>
        </is>
      </c>
      <c r="G1845" s="8" t="inlineStr">
        <is>
          <t>通用（前端）</t>
        </is>
      </c>
      <c r="H1845" s="7" t="inlineStr">
        <is>
          <t>首页推荐</t>
        </is>
      </c>
      <c r="I1845" s="8" t="inlineStr">
        <is>
          <t>陈乐</t>
        </is>
      </c>
      <c r="J1845" s="8" t="inlineStr">
        <is>
          <t>2025/12/23，‏‎11:36:54</t>
        </is>
      </c>
      <c r="K1845" s="7" t="inlineStr">
        <is>
          <t>展示用户收藏、热门和新品卡片内容，不包含导航逻辑</t>
        </is>
      </c>
      <c r="L1845" s="7" t="n"/>
      <c r="M1845" s="8" t="inlineStr">
        <is>
          <t>tsx_react.tar.gz</t>
        </is>
      </c>
      <c r="N1845" s="7" t="inlineStr">
        <is>
          <t>1844.tsx</t>
        </is>
      </c>
      <c r="O1845" s="7" t="n"/>
      <c r="P1845" s="7" t="inlineStr">
        <is>
          <t>IlyaDvorchuk/td-express</t>
        </is>
      </c>
      <c r="Q1845" s="7" t="inlineStr">
        <is>
          <t>https://github.com/IlyaDvorchuk/td-express/blob/b4d73276496c246931aeda29c0f031ce4cf023f9/src/pages/Favorites.tsx</t>
        </is>
      </c>
      <c r="R1845" s="7" t="n"/>
      <c r="S1845" s="7" t="n"/>
      <c r="T1845" s="7" t="n"/>
    </row>
    <row r="1846" ht="18.75" customHeight="1">
      <c r="A1846" s="7">
        <f>_xlfn.CONCAT("react-5-",TEXT(ROW()-1,"000000"))</f>
        <v/>
      </c>
      <c r="B1846" s="7" t="n"/>
      <c r="C1846" s="8" t="inlineStr">
        <is>
          <t>React模板</t>
        </is>
      </c>
      <c r="D1846" s="8" t="inlineStr">
        <is>
          <t>tsx</t>
        </is>
      </c>
      <c r="E1846" s="8" t="inlineStr">
        <is>
          <t>React</t>
        </is>
      </c>
      <c r="F1846" s="8" t="inlineStr">
        <is>
          <t>原生模板</t>
        </is>
      </c>
      <c r="G1846" s="8" t="inlineStr">
        <is>
          <t>通用（前端）</t>
        </is>
      </c>
      <c r="H1846" s="7" t="inlineStr">
        <is>
          <t>行动号召</t>
        </is>
      </c>
      <c r="I1846" s="8" t="inlineStr">
        <is>
          <t>陈乐</t>
        </is>
      </c>
      <c r="J1846" s="8" t="inlineStr">
        <is>
          <t>2025/12/23，‏‎11:36:54</t>
        </is>
      </c>
      <c r="K1846" s="7" t="inlineStr">
        <is>
          <t>展示联系信息，鼓励用户合作交流的宣传板块</t>
        </is>
      </c>
      <c r="L1846" s="7" t="n"/>
      <c r="M1846" s="8" t="inlineStr">
        <is>
          <t>tsx_react.tar.gz</t>
        </is>
      </c>
      <c r="N1846" s="7" t="inlineStr">
        <is>
          <t>1845.tsx</t>
        </is>
      </c>
      <c r="O1846" s="7" t="n"/>
      <c r="P1846" s="7" t="inlineStr">
        <is>
          <t>brishikiran/portfolio-website</t>
        </is>
      </c>
      <c r="Q1846" s="7" t="inlineStr">
        <is>
          <t>https://github.com/brishikiran/portfolio-website/blob/448e1e82fb1eb173e20f9f5561ed0492d7d3b827/components/home/CTA.tsx</t>
        </is>
      </c>
      <c r="R1846" s="7" t="n"/>
      <c r="S1846" s="7" t="n"/>
      <c r="T1846" s="7" t="n"/>
    </row>
    <row r="1847" ht="18.75" customHeight="1">
      <c r="A1847" s="7">
        <f>_xlfn.CONCAT("react-5-",TEXT(ROW()-1,"000000"))</f>
        <v/>
      </c>
      <c r="B1847" s="7" t="n"/>
      <c r="C1847" s="8" t="inlineStr">
        <is>
          <t>React模板</t>
        </is>
      </c>
      <c r="D1847" s="8" t="inlineStr">
        <is>
          <t>tsx</t>
        </is>
      </c>
      <c r="E1847" s="8" t="inlineStr">
        <is>
          <t>React</t>
        </is>
      </c>
      <c r="F1847" s="8" t="inlineStr">
        <is>
          <t>原生模板</t>
        </is>
      </c>
      <c r="G1847" s="8" t="inlineStr">
        <is>
          <t>通用（前端）</t>
        </is>
      </c>
      <c r="H1847" s="7" t="inlineStr">
        <is>
          <t>虚拟导游展示功能</t>
        </is>
      </c>
      <c r="I1847" s="8" t="inlineStr">
        <is>
          <t>陈乐</t>
        </is>
      </c>
      <c r="J1847" s="8" t="inlineStr">
        <is>
          <t>2025/12/23，‏‎11:36:54</t>
        </is>
      </c>
      <c r="K1847" s="7" t="inlineStr">
        <is>
          <t>该组件负责加载并显示外部虚拟导游HTML页面，集成滚动返回顶部按钮，并使用容器优化布局与样式。</t>
        </is>
      </c>
      <c r="L1847" s="7" t="n"/>
      <c r="M1847" s="8" t="inlineStr">
        <is>
          <t>tsx_react.tar.gz</t>
        </is>
      </c>
      <c r="N1847" s="7" t="inlineStr">
        <is>
          <t>1846.tsx</t>
        </is>
      </c>
      <c r="O1847" s="7" t="n"/>
      <c r="P1847" s="7" t="inlineStr">
        <is>
          <t>SeoVoodoo/clinic</t>
        </is>
      </c>
      <c r="Q1847" s="7" t="inlineStr">
        <is>
          <t>https://github.com/SeoVoodoo/clinic/blob/d450b2a836df2475bb75253385ae026a1f8822f6/src/pages/main/Tour.tsx</t>
        </is>
      </c>
      <c r="R1847" s="7" t="n"/>
      <c r="S1847" s="7" t="n"/>
      <c r="T1847" s="7" t="n"/>
    </row>
    <row r="1848" ht="18.75" customHeight="1">
      <c r="A1848" s="7">
        <f>_xlfn.CONCAT("react-5-",TEXT(ROW()-1,"000000"))</f>
        <v/>
      </c>
      <c r="B1848" s="7" t="n"/>
      <c r="C1848" s="8" t="inlineStr">
        <is>
          <t>React模板</t>
        </is>
      </c>
      <c r="D1848" s="8" t="inlineStr">
        <is>
          <t>tsx</t>
        </is>
      </c>
      <c r="E1848" s="8" t="inlineStr">
        <is>
          <t>React</t>
        </is>
      </c>
      <c r="F1848" s="8" t="inlineStr">
        <is>
          <t>原生模板</t>
        </is>
      </c>
      <c r="G1848" s="8" t="inlineStr">
        <is>
          <t>通用（前端）</t>
        </is>
      </c>
      <c r="H1848" s="7" t="inlineStr">
        <is>
          <t>图标组件</t>
        </is>
      </c>
      <c r="I1848" s="8" t="inlineStr">
        <is>
          <t>陈乐</t>
        </is>
      </c>
      <c r="J1848" s="8" t="inlineStr">
        <is>
          <t>2025/12/23，‏‎11:36:54</t>
        </is>
      </c>
      <c r="K1848" s="7" t="inlineStr">
        <is>
          <t>自定义大小的图标组件，支持多种尺寸和自定义类名</t>
        </is>
      </c>
      <c r="L1848" s="7" t="n"/>
      <c r="M1848" s="8" t="inlineStr">
        <is>
          <t>tsx_react.tar.gz</t>
        </is>
      </c>
      <c r="N1848" s="7" t="inlineStr">
        <is>
          <t>1847.tsx</t>
        </is>
      </c>
      <c r="O1848" s="7" t="n"/>
      <c r="P1848" s="7" t="inlineStr">
        <is>
          <t>NicoBocq/next-boilerplate</t>
        </is>
      </c>
      <c r="Q1848" s="7" t="inlineStr">
        <is>
          <t>https://github.com/NicoBocq/next-boilerplate/blob/10b2eab7ee738f1d783f61af9d8e5ec49dfd337e/src/components/icon.tsx</t>
        </is>
      </c>
      <c r="R1848" s="7" t="n"/>
      <c r="S1848" s="7" t="n"/>
      <c r="T1848" s="7" t="n"/>
    </row>
    <row r="1849" ht="18.75" customHeight="1">
      <c r="A1849" s="7">
        <f>_xlfn.CONCAT("react-5-",TEXT(ROW()-1,"000000"))</f>
        <v/>
      </c>
      <c r="B1849" s="7" t="n"/>
      <c r="C1849" s="8" t="inlineStr">
        <is>
          <t>React模板</t>
        </is>
      </c>
      <c r="D1849" s="8" t="inlineStr">
        <is>
          <t>tsx</t>
        </is>
      </c>
      <c r="E1849" s="8" t="inlineStr">
        <is>
          <t>React</t>
        </is>
      </c>
      <c r="F1849" s="8" t="inlineStr">
        <is>
          <t>原生模板</t>
        </is>
      </c>
      <c r="G1849" s="8" t="inlineStr">
        <is>
          <t>通用（前端）</t>
        </is>
      </c>
      <c r="H1849" s="7" t="inlineStr">
        <is>
          <t>复制图标</t>
        </is>
      </c>
      <c r="I1849" s="8" t="inlineStr">
        <is>
          <t>陈乐</t>
        </is>
      </c>
      <c r="J1849" s="8" t="inlineStr">
        <is>
          <t>2025/12/23，‏‎11:36:54</t>
        </is>
      </c>
      <c r="K1849" s="7" t="inlineStr">
        <is>
          <t>此SVG组件实现了一个复制图标，支持自定义大小。图标由三个矩形组成，表示常见的复制操作符形象。</t>
        </is>
      </c>
      <c r="L1849" s="7" t="n"/>
      <c r="M1849" s="8" t="inlineStr">
        <is>
          <t>tsx_react.tar.gz</t>
        </is>
      </c>
      <c r="N1849" s="7" t="inlineStr">
        <is>
          <t>1848.tsx</t>
        </is>
      </c>
      <c r="O1849" s="7" t="n"/>
      <c r="P1849" s="7" t="inlineStr">
        <is>
          <t>clockdex/ClockDex-Interface</t>
        </is>
      </c>
      <c r="Q1849" s="7" t="inlineStr">
        <is>
          <t>https://github.com/clockdex/ClockDex-Interface/blob/8a91b26069de2f1b2c719ed6ca22e5d506322c21/src/components/Icons/CopyIcon.tsx</t>
        </is>
      </c>
      <c r="R1849" s="7" t="n"/>
      <c r="S1849" s="7" t="n"/>
      <c r="T1849" s="7" t="n"/>
    </row>
    <row r="1850" ht="18.75" customHeight="1">
      <c r="A1850" s="7">
        <f>_xlfn.CONCAT("react-5-",TEXT(ROW()-1,"000000"))</f>
        <v/>
      </c>
      <c r="B1850" s="7" t="n"/>
      <c r="C1850" s="8" t="inlineStr">
        <is>
          <t>React模板</t>
        </is>
      </c>
      <c r="D1850" s="8" t="inlineStr">
        <is>
          <t>tsx</t>
        </is>
      </c>
      <c r="E1850" s="8" t="inlineStr">
        <is>
          <t>React</t>
        </is>
      </c>
      <c r="F1850" s="8" t="inlineStr">
        <is>
          <t>原生模板</t>
        </is>
      </c>
      <c r="G1850" s="8" t="inlineStr">
        <is>
          <t>通用（前端）</t>
        </is>
      </c>
      <c r="H1850" s="7" t="inlineStr">
        <is>
          <t>搜索输入框</t>
        </is>
      </c>
      <c r="I1850" s="8" t="inlineStr">
        <is>
          <t>陈乐</t>
        </is>
      </c>
      <c r="J1850" s="8" t="inlineStr">
        <is>
          <t>2025/12/23，‏‎11:36:54</t>
        </is>
      </c>
      <c r="K1850" s="7" t="inlineStr">
        <is>
          <t>展示一个用于输入公司名称的搜索框，集成样式与功能于一体。</t>
        </is>
      </c>
      <c r="L1850" s="7" t="n"/>
      <c r="M1850" s="8" t="inlineStr">
        <is>
          <t>tsx_react.tar.gz</t>
        </is>
      </c>
      <c r="N1850" s="7" t="inlineStr">
        <is>
          <t>1849.tsx</t>
        </is>
      </c>
      <c r="O1850" s="7" t="n"/>
      <c r="P1850" s="7" t="inlineStr">
        <is>
          <t>dewale005/companyfinder</t>
        </is>
      </c>
      <c r="Q1850" s="7" t="inlineStr">
        <is>
          <t>https://github.com/dewale005/companyfinder/blob/5c5c002f5c320b702159fc64d70dcdbcfd891fe6/frontend/src/page/search.page.tsx</t>
        </is>
      </c>
      <c r="R1850" s="7" t="n"/>
      <c r="S1850" s="7" t="n"/>
      <c r="T1850" s="7" t="n"/>
    </row>
    <row r="1851" ht="18.75" customHeight="1">
      <c r="A1851" s="7">
        <f>_xlfn.CONCAT("react-5-",TEXT(ROW()-1,"000000"))</f>
        <v/>
      </c>
      <c r="B1851" s="7" t="n"/>
      <c r="C1851" s="8" t="inlineStr">
        <is>
          <t>React模板</t>
        </is>
      </c>
      <c r="D1851" s="8" t="inlineStr">
        <is>
          <t>tsx</t>
        </is>
      </c>
      <c r="E1851" s="8" t="inlineStr">
        <is>
          <t>React</t>
        </is>
      </c>
      <c r="F1851" s="8" t="inlineStr">
        <is>
          <t>原生模板</t>
        </is>
      </c>
      <c r="G1851" s="8" t="inlineStr">
        <is>
          <t>通用（前端）</t>
        </is>
      </c>
      <c r="H1851" s="7" t="inlineStr">
        <is>
          <t>行星链接</t>
        </is>
      </c>
      <c r="I1851" s="8" t="inlineStr">
        <is>
          <t>陈乐</t>
        </is>
      </c>
      <c r="J1851" s="8" t="inlineStr">
        <is>
          <t>2025/12/23，‏‎11:36:54</t>
        </is>
      </c>
      <c r="K1851" s="7" t="inlineStr">
        <is>
          <t>当点击时，选中指定行星并居中展示，同时触发星球选择事件。</t>
        </is>
      </c>
      <c r="L1851" s="7" t="n"/>
      <c r="M1851" s="8" t="inlineStr">
        <is>
          <t>tsx_react.tar.gz</t>
        </is>
      </c>
      <c r="N1851" s="7" t="inlineStr">
        <is>
          <t>1850.tsx</t>
        </is>
      </c>
      <c r="O1851" s="7" t="n"/>
      <c r="P1851" s="7" t="inlineStr">
        <is>
          <t>phated/v06-round2-client</t>
        </is>
      </c>
      <c r="Q1851" s="7" t="inlineStr">
        <is>
          <t>https://github.com/phated/v06-round2-client/blob/15570d629a061350705a9ec4f8445090c90ee490/src/Frontend/Views/PlanetLink.tsx</t>
        </is>
      </c>
      <c r="R1851" s="7" t="n"/>
      <c r="S1851" s="7" t="n"/>
      <c r="T1851" s="7" t="n"/>
    </row>
    <row r="1852" ht="18.75" customHeight="1">
      <c r="A1852" s="7">
        <f>_xlfn.CONCAT("react-5-",TEXT(ROW()-1,"000000"))</f>
        <v/>
      </c>
      <c r="B1852" s="7" t="n"/>
      <c r="C1852" s="8" t="inlineStr">
        <is>
          <t>React模板</t>
        </is>
      </c>
      <c r="D1852" s="8" t="inlineStr">
        <is>
          <t>tsx</t>
        </is>
      </c>
      <c r="E1852" s="8" t="inlineStr">
        <is>
          <t>React</t>
        </is>
      </c>
      <c r="F1852" s="8" t="inlineStr">
        <is>
          <t>原生模板</t>
        </is>
      </c>
      <c r="G1852" s="8" t="inlineStr">
        <is>
          <t>通用（前端）</t>
        </is>
      </c>
      <c r="H1852" s="7" t="inlineStr">
        <is>
          <t>背景图案SVG组件</t>
        </is>
      </c>
      <c r="I1852" s="8" t="inlineStr">
        <is>
          <t>陈乐</t>
        </is>
      </c>
      <c r="J1852" s="8" t="inlineStr">
        <is>
          <t>2025/12/23，‏‎11:36:54</t>
        </is>
      </c>
      <c r="K1852" s="7" t="inlineStr">
        <is>
          <t>该组件绘制一个带有特殊填充模式的矩形，模拟纸张翻转的效果。</t>
        </is>
      </c>
      <c r="L1852" s="7" t="n"/>
      <c r="M1852" s="8" t="inlineStr">
        <is>
          <t>tsx_react.tar.gz</t>
        </is>
      </c>
      <c r="N1852" s="7" t="inlineStr">
        <is>
          <t>1851.tsx</t>
        </is>
      </c>
      <c r="O1852" s="7" t="n"/>
      <c r="P1852" s="7" t="inlineStr">
        <is>
          <t>clmsnskr/playing-cards</t>
        </is>
      </c>
      <c r="Q1852" s="7" t="inlineStr">
        <is>
          <t>https://github.com/clmsnskr/playing-cards/blob/64928885e27231dbc3a431f5073f941b8b08809e/src/components/SvgCard/svg/2B.tsx</t>
        </is>
      </c>
      <c r="R1852" s="7" t="n"/>
      <c r="S1852" s="7" t="n"/>
      <c r="T1852" s="7" t="n"/>
    </row>
    <row r="1853" ht="18.75" customHeight="1">
      <c r="A1853" s="7">
        <f>_xlfn.CONCAT("react-5-",TEXT(ROW()-1,"000000"))</f>
        <v/>
      </c>
      <c r="B1853" s="7" t="n"/>
      <c r="C1853" s="8" t="inlineStr">
        <is>
          <t>React模板</t>
        </is>
      </c>
      <c r="D1853" s="8" t="inlineStr">
        <is>
          <t>tsx</t>
        </is>
      </c>
      <c r="E1853" s="8" t="inlineStr">
        <is>
          <t>React</t>
        </is>
      </c>
      <c r="F1853" s="8" t="inlineStr">
        <is>
          <t>原生模板</t>
        </is>
      </c>
      <c r="G1853" s="8" t="inlineStr">
        <is>
          <t>通用（前端）</t>
        </is>
      </c>
      <c r="H1853" s="7" t="inlineStr">
        <is>
          <t>动态模态表单</t>
        </is>
      </c>
      <c r="I1853" s="8" t="inlineStr">
        <is>
          <t>陈乐</t>
        </is>
      </c>
      <c r="J1853" s="8" t="inlineStr">
        <is>
          <t>2025/12/23，‏‎11:36:54</t>
        </is>
      </c>
      <c r="K1853" s="7" t="inlineStr">
        <is>
          <t>此组件根据选择的模态类型渲染相应的内部表单，并使用冻结窗口防止滚动。</t>
        </is>
      </c>
      <c r="L1853" s="7" t="n"/>
      <c r="M1853" s="8" t="inlineStr">
        <is>
          <t>tsx_react.tar.gz</t>
        </is>
      </c>
      <c r="N1853" s="7" t="inlineStr">
        <is>
          <t>1852.tsx</t>
        </is>
      </c>
      <c r="O1853" s="7" t="n"/>
      <c r="P1853" s="7" t="inlineStr">
        <is>
          <t>WilhelmYakunin/project-management-app</t>
        </is>
      </c>
      <c r="Q1853" s="7" t="inlineStr">
        <is>
          <t>https://github.com/WilhelmYakunin/project-management-app/blob/c0297219acb60098c50b32467246c6d1e6926ddf/src/features/modals/modalForm.tsx</t>
        </is>
      </c>
      <c r="R1853" s="7" t="n"/>
      <c r="S1853" s="7" t="n"/>
      <c r="T1853" s="7" t="n"/>
    </row>
    <row r="1854" ht="18.75" customHeight="1">
      <c r="A1854" s="7">
        <f>_xlfn.CONCAT("react-5-",TEXT(ROW()-1,"000000"))</f>
        <v/>
      </c>
      <c r="B1854" s="7" t="n"/>
      <c r="C1854" s="8" t="inlineStr">
        <is>
          <t>React模板</t>
        </is>
      </c>
      <c r="D1854" s="8" t="inlineStr">
        <is>
          <t>tsx</t>
        </is>
      </c>
      <c r="E1854" s="8" t="inlineStr">
        <is>
          <t>React</t>
        </is>
      </c>
      <c r="F1854" s="8" t="inlineStr">
        <is>
          <t>原生模板</t>
        </is>
      </c>
      <c r="G1854" s="8" t="inlineStr">
        <is>
          <t>通用（前端）</t>
        </is>
      </c>
      <c r="H1854" s="7" t="inlineStr">
        <is>
          <t>首页展示</t>
        </is>
      </c>
      <c r="I1854" s="8" t="inlineStr">
        <is>
          <t>陈乐</t>
        </is>
      </c>
      <c r="J1854" s="8" t="inlineStr">
        <is>
          <t>2025/12/23，‏‎11:36:54</t>
        </is>
      </c>
      <c r="K1854" s="7" t="inlineStr">
        <is>
          <t>渲染首页布局，包含返回按钮、头部信息、日期范围及两个活动卡片。</t>
        </is>
      </c>
      <c r="L1854" s="7" t="n"/>
      <c r="M1854" s="8" t="inlineStr">
        <is>
          <t>tsx_react.tar.gz</t>
        </is>
      </c>
      <c r="N1854" s="7" t="inlineStr">
        <is>
          <t>1853.tsx</t>
        </is>
      </c>
      <c r="O1854" s="7" t="n"/>
      <c r="P1854" s="7" t="inlineStr">
        <is>
          <t>RadoslavTsvetanov/Staj</t>
        </is>
      </c>
      <c r="Q1854" s="7" t="inlineStr">
        <is>
          <t>https://github.com/RadoslavTsvetanov/Staj/blob/4857c679426f24183446fe3bee5397fc065c7581/frontend/src/app/history/page.tsx</t>
        </is>
      </c>
      <c r="R1854" s="7" t="n"/>
      <c r="S1854" s="7" t="n"/>
      <c r="T1854" s="7" t="n"/>
    </row>
    <row r="1855" ht="18.75" customHeight="1">
      <c r="A1855" s="7">
        <f>_xlfn.CONCAT("react-5-",TEXT(ROW()-1,"000000"))</f>
        <v/>
      </c>
      <c r="B1855" s="7" t="n"/>
      <c r="C1855" s="8" t="inlineStr">
        <is>
          <t>React模板</t>
        </is>
      </c>
      <c r="D1855" s="8" t="inlineStr">
        <is>
          <t>tsx</t>
        </is>
      </c>
      <c r="E1855" s="8" t="inlineStr">
        <is>
          <t>React</t>
        </is>
      </c>
      <c r="F1855" s="8" t="inlineStr">
        <is>
          <t>原生模板</t>
        </is>
      </c>
      <c r="G1855" s="8" t="inlineStr">
        <is>
          <t>通用（前端）</t>
        </is>
      </c>
      <c r="H1855" s="7" t="inlineStr">
        <is>
          <t>跟随鼠标光标变化的背景光束</t>
        </is>
      </c>
      <c r="I1855" s="8" t="inlineStr">
        <is>
          <t>陈乐</t>
        </is>
      </c>
      <c r="J1855" s="8" t="inlineStr">
        <is>
          <t>2025/12/23，‏‎11:36:54</t>
        </is>
      </c>
      <c r="K1855" s="7" t="inlineStr">
        <is>
          <t>此标签可实现背景随鼠标的动态光束效果，增强视觉体验。</t>
        </is>
      </c>
      <c r="L1855" s="7" t="n"/>
      <c r="M1855" s="8" t="inlineStr">
        <is>
          <t>tsx_react.tar.gz</t>
        </is>
      </c>
      <c r="N1855" s="7" t="inlineStr">
        <is>
          <t>1854.tsx</t>
        </is>
      </c>
      <c r="O1855" s="7" t="n"/>
      <c r="P1855" s="7" t="inlineStr">
        <is>
          <t>imsurajj/uiplayground</t>
        </is>
      </c>
      <c r="Q1855" s="7" t="inlineStr">
        <is>
          <t>https://github.com/imsurajj/uiplayground/blob/742775a4cf7f916e786a07adedabbb22b18874b0/src/components/BackgroundBeam.tsx</t>
        </is>
      </c>
      <c r="R1855" s="7" t="n"/>
      <c r="S1855" s="7" t="n"/>
      <c r="T1855" s="7" t="n"/>
    </row>
    <row r="1856" ht="18.75" customHeight="1">
      <c r="A1856" s="7">
        <f>_xlfn.CONCAT("react-5-",TEXT(ROW()-1,"000000"))</f>
        <v/>
      </c>
      <c r="B1856" s="7" t="n"/>
      <c r="C1856" s="8" t="inlineStr">
        <is>
          <t>React模板</t>
        </is>
      </c>
      <c r="D1856" s="8" t="inlineStr">
        <is>
          <t>tsx</t>
        </is>
      </c>
      <c r="E1856" s="8" t="inlineStr">
        <is>
          <t>React</t>
        </is>
      </c>
      <c r="F1856" s="8" t="inlineStr">
        <is>
          <t>原生模板</t>
        </is>
      </c>
      <c r="G1856" s="8" t="inlineStr">
        <is>
          <t>通用（前端）</t>
        </is>
      </c>
      <c r="H1856" s="7" t="inlineStr">
        <is>
          <t>Markdown预览</t>
        </is>
      </c>
      <c r="I1856" s="8" t="inlineStr">
        <is>
          <t>陈乐</t>
        </is>
      </c>
      <c r="J1856" s="8" t="inlineStr">
        <is>
          <t>2025/12/23，‏‎11:36:54</t>
        </is>
      </c>
      <c r="K1856" s="7" t="inlineStr">
        <is>
          <t>该组件用于解析和渲染Markdown文档，支持代码块自定义样式。</t>
        </is>
      </c>
      <c r="L1856" s="7" t="n"/>
      <c r="M1856" s="8" t="inlineStr">
        <is>
          <t>tsx_react.tar.gz</t>
        </is>
      </c>
      <c r="N1856" s="7" t="inlineStr">
        <is>
          <t>1855.tsx</t>
        </is>
      </c>
      <c r="O1856" s="7" t="n"/>
      <c r="P1856" s="7" t="inlineStr">
        <is>
          <t>x7ddf74479jn5/electron-markdown-editor</t>
        </is>
      </c>
      <c r="Q1856" s="7" t="inlineStr">
        <is>
          <t>https://github.com/x7ddf74479jn5/electron-markdown-editor/blob/f180e67903bf82f637fa8f0d70722842bb69d479/packages/renderer/src/preview.tsx</t>
        </is>
      </c>
      <c r="R1856" s="7" t="n"/>
      <c r="S1856" s="7" t="n"/>
      <c r="T1856" s="7" t="n"/>
    </row>
    <row r="1857" ht="18.75" customHeight="1">
      <c r="A1857" s="7">
        <f>_xlfn.CONCAT("react-5-",TEXT(ROW()-1,"000000"))</f>
        <v/>
      </c>
      <c r="B1857" s="7" t="n"/>
      <c r="C1857" s="8" t="inlineStr">
        <is>
          <t>React模板</t>
        </is>
      </c>
      <c r="D1857" s="8" t="inlineStr">
        <is>
          <t>tsx</t>
        </is>
      </c>
      <c r="E1857" s="8" t="inlineStr">
        <is>
          <t>React</t>
        </is>
      </c>
      <c r="F1857" s="8" t="inlineStr">
        <is>
          <t>原生模板</t>
        </is>
      </c>
      <c r="G1857" s="8" t="inlineStr">
        <is>
          <t>通用（前端）</t>
        </is>
      </c>
      <c r="H1857" s="7" t="inlineStr">
        <is>
          <t>加载提示框</t>
        </is>
      </c>
      <c r="I1857" s="8" t="inlineStr">
        <is>
          <t>陈乐</t>
        </is>
      </c>
      <c r="J1857" s="8" t="inlineStr">
        <is>
          <t>2025/12/23，‏‎11:36:54</t>
        </is>
      </c>
      <c r="K1857" s="7" t="inlineStr">
        <is>
          <t>此组件用于显示加载动画和文本，覆盖整个页面，提供清晰的加载反馈。</t>
        </is>
      </c>
      <c r="L1857" s="7" t="n"/>
      <c r="M1857" s="8" t="inlineStr">
        <is>
          <t>tsx_react.tar.gz</t>
        </is>
      </c>
      <c r="N1857" s="7" t="inlineStr">
        <is>
          <t>1856.tsx</t>
        </is>
      </c>
      <c r="O1857" s="7" t="n"/>
      <c r="P1857" s="7" t="inlineStr">
        <is>
          <t>webclinic017/passiv-web</t>
        </is>
      </c>
      <c r="Q1857" s="7" t="inlineStr">
        <is>
          <t>https://github.com/webclinic017/passiv-web/blob/5f774f6adc9ca02ed279704220cad2e17c3eda1c/src/components/LoadingOverlay.tsx</t>
        </is>
      </c>
      <c r="R1857" s="7" t="n"/>
      <c r="S1857" s="7" t="n"/>
      <c r="T1857" s="7" t="n"/>
    </row>
    <row r="1858" ht="18.75" customHeight="1">
      <c r="A1858" s="7">
        <f>_xlfn.CONCAT("react-5-",TEXT(ROW()-1,"000000"))</f>
        <v/>
      </c>
      <c r="B1858" s="7" t="n"/>
      <c r="C1858" s="8" t="inlineStr">
        <is>
          <t>React模板</t>
        </is>
      </c>
      <c r="D1858" s="8" t="inlineStr">
        <is>
          <t>tsx</t>
        </is>
      </c>
      <c r="E1858" s="8" t="inlineStr">
        <is>
          <t>React</t>
        </is>
      </c>
      <c r="F1858" s="8" t="inlineStr">
        <is>
          <t>原生模板</t>
        </is>
      </c>
      <c r="G1858" s="8" t="inlineStr">
        <is>
          <t>通用（前端）</t>
        </is>
      </c>
      <c r="H1858" s="7" t="inlineStr">
        <is>
          <t>弹出编辑设置</t>
        </is>
      </c>
      <c r="I1858" s="8" t="inlineStr">
        <is>
          <t>陈乐</t>
        </is>
      </c>
      <c r="J1858" s="8" t="inlineStr">
        <is>
          <t>2025/12/23，‏‎11:36:54</t>
        </is>
      </c>
      <c r="K1858" s="7" t="inlineStr">
        <is>
          <t>展示员工编辑表单并可关闭</t>
        </is>
      </c>
      <c r="L1858" s="7" t="n"/>
      <c r="M1858" s="8" t="inlineStr">
        <is>
          <t>tsx_react.tar.gz</t>
        </is>
      </c>
      <c r="N1858" s="7" t="inlineStr">
        <is>
          <t>1857.tsx</t>
        </is>
      </c>
      <c r="O1858" s="7" t="n"/>
      <c r="P1858" s="7" t="inlineStr">
        <is>
          <t>mwafrika/shift-plan-frontend</t>
        </is>
      </c>
      <c r="Q1858" s="7" t="inlineStr">
        <is>
          <t>https://github.com/mwafrika/shift-plan-frontend/blob/4301f10215e0aa39a151b638f5bac6370155a2be/src/pages/employee/forms/edit.tsx</t>
        </is>
      </c>
      <c r="R1858" s="7" t="n"/>
      <c r="S1858" s="7" t="n"/>
      <c r="T1858" s="7" t="n"/>
    </row>
    <row r="1859" ht="18.75" customHeight="1">
      <c r="A1859" s="7">
        <f>_xlfn.CONCAT("react-5-",TEXT(ROW()-1,"000000"))</f>
        <v/>
      </c>
      <c r="B1859" s="7" t="n"/>
      <c r="C1859" s="8" t="inlineStr">
        <is>
          <t>React模板</t>
        </is>
      </c>
      <c r="D1859" s="8" t="inlineStr">
        <is>
          <t>tsx</t>
        </is>
      </c>
      <c r="E1859" s="8" t="inlineStr">
        <is>
          <t>React</t>
        </is>
      </c>
      <c r="F1859" s="8" t="inlineStr">
        <is>
          <t>原生模板</t>
        </is>
      </c>
      <c r="G1859" s="8" t="inlineStr">
        <is>
          <t>通用（前端）</t>
        </is>
      </c>
      <c r="H1859" s="7" t="inlineStr">
        <is>
          <t>项目展示</t>
        </is>
      </c>
      <c r="I1859" s="8" t="inlineStr">
        <is>
          <t>陈乐</t>
        </is>
      </c>
      <c r="J1859" s="8" t="inlineStr">
        <is>
          <t>2025/12/23，‏‎11:36:54</t>
        </is>
      </c>
      <c r="K1859" s="7" t="inlineStr">
        <is>
          <t>该组件用于展示项目列表，包含标题和简介，并调用ProjectList组件显示具体项目。</t>
        </is>
      </c>
      <c r="L1859" s="7" t="n"/>
      <c r="M1859" s="8" t="inlineStr">
        <is>
          <t>tsx_react.tar.gz</t>
        </is>
      </c>
      <c r="N1859" s="7" t="inlineStr">
        <is>
          <t>1858.tsx</t>
        </is>
      </c>
      <c r="O1859" s="7" t="n"/>
      <c r="P1859" s="7" t="inlineStr">
        <is>
          <t>ilkay-alti/Portfolio-2023</t>
        </is>
      </c>
      <c r="Q1859" s="7" t="inlineStr">
        <is>
          <t>https://github.com/ilkay-alti/Portfolio-2023/blob/a3754b2a605fb1785f8885469052d5a864ad114b/Containers/Projects.tsx</t>
        </is>
      </c>
      <c r="R1859" s="7" t="n"/>
      <c r="S1859" s="7" t="n"/>
      <c r="T1859" s="7" t="n"/>
    </row>
    <row r="1860" ht="18.75" customHeight="1">
      <c r="A1860" s="7">
        <f>_xlfn.CONCAT("react-5-",TEXT(ROW()-1,"000000"))</f>
        <v/>
      </c>
      <c r="B1860" s="7" t="n"/>
      <c r="C1860" s="8" t="inlineStr">
        <is>
          <t>React模板</t>
        </is>
      </c>
      <c r="D1860" s="8" t="inlineStr">
        <is>
          <t>tsx</t>
        </is>
      </c>
      <c r="E1860" s="8" t="inlineStr">
        <is>
          <t>React</t>
        </is>
      </c>
      <c r="F1860" s="8" t="inlineStr">
        <is>
          <t>原生模板</t>
        </is>
      </c>
      <c r="G1860" s="8" t="inlineStr">
        <is>
          <t>通用（前端）</t>
        </is>
      </c>
      <c r="H1860" s="7" t="inlineStr">
        <is>
          <t>迭代渲染组件</t>
        </is>
      </c>
      <c r="I1860" s="8" t="inlineStr">
        <is>
          <t>陈乐</t>
        </is>
      </c>
      <c r="J1860" s="8" t="inlineStr">
        <is>
          <t>2025/12/23，‏‎11:36:54</t>
        </is>
      </c>
      <c r="K1860" s="7" t="inlineStr">
        <is>
          <t>此组件用于迭代数组并使用提供的渲染函数渲染每个元素，若数组为空则显示默认Fallback内容。</t>
        </is>
      </c>
      <c r="L1860" s="7" t="n"/>
      <c r="M1860" s="8" t="inlineStr">
        <is>
          <t>tsx_react.tar.gz</t>
        </is>
      </c>
      <c r="N1860" s="7" t="inlineStr">
        <is>
          <t>1859.tsx</t>
        </is>
      </c>
      <c r="O1860" s="7" t="n"/>
      <c r="P1860" s="7" t="inlineStr">
        <is>
          <t>kylemicros/portfolio-website</t>
        </is>
      </c>
      <c r="Q1860" s="7" t="inlineStr">
        <is>
          <t>https://github.com/kylemicros/portfolio-website/blob/45f6e70f4fca464be25fe009fb1e57aed300d186/src/components/Each.tsx</t>
        </is>
      </c>
      <c r="R1860" s="7" t="n"/>
      <c r="S1860" s="7" t="n"/>
      <c r="T1860" s="7" t="n"/>
    </row>
    <row r="1861" ht="18.75" customHeight="1">
      <c r="A1861" s="7">
        <f>_xlfn.CONCAT("react-5-",TEXT(ROW()-1,"000000"))</f>
        <v/>
      </c>
      <c r="B1861" s="7" t="n"/>
      <c r="C1861" s="8" t="inlineStr">
        <is>
          <t>React模板</t>
        </is>
      </c>
      <c r="D1861" s="8" t="inlineStr">
        <is>
          <t>tsx</t>
        </is>
      </c>
      <c r="E1861" s="8" t="inlineStr">
        <is>
          <t>React</t>
        </is>
      </c>
      <c r="F1861" s="8" t="inlineStr">
        <is>
          <t>原生模板</t>
        </is>
      </c>
      <c r="G1861" s="8" t="inlineStr">
        <is>
          <t>通用（前端）</t>
        </is>
      </c>
      <c r="H1861" s="7" t="inlineStr">
        <is>
          <t>React查询提供者</t>
        </is>
      </c>
      <c r="I1861" s="8" t="inlineStr">
        <is>
          <t>陈乐</t>
        </is>
      </c>
      <c r="J1861" s="8" t="inlineStr">
        <is>
          <t>2025/12/23，‏‎11:36:54</t>
        </is>
      </c>
      <c r="K1861" s="7" t="inlineStr">
        <is>
          <t>该组件为应用提供React Query客户端，实现数据缓存与异步操作管理，并集成调试工具。</t>
        </is>
      </c>
      <c r="L1861" s="7" t="n"/>
      <c r="M1861" s="8" t="inlineStr">
        <is>
          <t>tsx_react.tar.gz</t>
        </is>
      </c>
      <c r="N1861" s="7" t="inlineStr">
        <is>
          <t>1860.tsx</t>
        </is>
      </c>
      <c r="O1861" s="7" t="n"/>
      <c r="P1861" s="7" t="inlineStr">
        <is>
          <t>Jaypal-Patel/Farmer-Store</t>
        </is>
      </c>
      <c r="Q1861" s="7" t="inlineStr">
        <is>
          <t>https://github.com/Jaypal-Patel/Farmer-Store/blob/a878ac6a65383a78faeb14c58a2821d10f994b26/reactQuery/provider.tsx</t>
        </is>
      </c>
      <c r="R1861" s="7" t="n"/>
      <c r="S1861" s="7" t="n"/>
      <c r="T1861" s="7" t="n"/>
    </row>
    <row r="1862" ht="18.75" customHeight="1">
      <c r="A1862" s="7">
        <f>_xlfn.CONCAT("react-5-",TEXT(ROW()-1,"000000"))</f>
        <v/>
      </c>
      <c r="B1862" s="7" t="n"/>
      <c r="C1862" s="8" t="inlineStr">
        <is>
          <t>React模板</t>
        </is>
      </c>
      <c r="D1862" s="8" t="inlineStr">
        <is>
          <t>tsx</t>
        </is>
      </c>
      <c r="E1862" s="8" t="inlineStr">
        <is>
          <t>React</t>
        </is>
      </c>
      <c r="F1862" s="8" t="inlineStr">
        <is>
          <t>原生模板</t>
        </is>
      </c>
      <c r="G1862" s="8" t="inlineStr">
        <is>
          <t>通用（前端）</t>
        </is>
      </c>
      <c r="H1862" s="7" t="inlineStr">
        <is>
          <t>技术图标滚动</t>
        </is>
      </c>
      <c r="I1862" s="8" t="inlineStr">
        <is>
          <t>陈乐</t>
        </is>
      </c>
      <c r="J1862" s="8" t="inlineStr">
        <is>
          <t>2025/12/23，‏‎11:36:54</t>
        </is>
      </c>
      <c r="K1862" s="7" t="inlineStr">
        <is>
          <t>展示并循环显示技术图标，增强页面视觉效果。</t>
        </is>
      </c>
      <c r="L1862" s="7" t="n"/>
      <c r="M1862" s="8" t="inlineStr">
        <is>
          <t>tsx_react.tar.gz</t>
        </is>
      </c>
      <c r="N1862" s="7" t="inlineStr">
        <is>
          <t>1861.tsx</t>
        </is>
      </c>
      <c r="O1862" s="7" t="n"/>
      <c r="P1862" s="7" t="inlineStr">
        <is>
          <t>amer-5/iTulip</t>
        </is>
      </c>
      <c r="Q1862" s="7" t="inlineStr">
        <is>
          <t>https://github.com/amer-5/iTulip/blob/7e3e76ca2874e45b60bce8e535e965d9051b2cb1/components/scroller.tsx</t>
        </is>
      </c>
      <c r="R1862" s="7" t="n"/>
      <c r="S1862" s="7" t="n"/>
      <c r="T1862" s="7" t="n"/>
    </row>
    <row r="1863" ht="18.75" customHeight="1">
      <c r="A1863" s="7">
        <f>_xlfn.CONCAT("react-5-",TEXT(ROW()-1,"000000"))</f>
        <v/>
      </c>
      <c r="B1863" s="7" t="n"/>
      <c r="C1863" s="8" t="inlineStr">
        <is>
          <t>React模板</t>
        </is>
      </c>
      <c r="D1863" s="8" t="inlineStr">
        <is>
          <t>tsx</t>
        </is>
      </c>
      <c r="E1863" s="8" t="inlineStr">
        <is>
          <t>React</t>
        </is>
      </c>
      <c r="F1863" s="8" t="inlineStr">
        <is>
          <t>原生模板</t>
        </is>
      </c>
      <c r="G1863" s="8" t="inlineStr">
        <is>
          <t>通用（前端）</t>
        </is>
      </c>
      <c r="H1863" s="7" t="inlineStr">
        <is>
          <t>英雄展示</t>
        </is>
      </c>
      <c r="I1863" s="8" t="inlineStr">
        <is>
          <t>陈乐</t>
        </is>
      </c>
      <c r="J1863" s="8" t="inlineStr">
        <is>
          <t>2025/12/23，‏‎11:36:54</t>
        </is>
      </c>
      <c r="K1863" s="7" t="inlineStr">
        <is>
          <t>展示应用核心内容，包括标题、简介和行动按钮</t>
        </is>
      </c>
      <c r="L1863" s="7" t="n"/>
      <c r="M1863" s="8" t="inlineStr">
        <is>
          <t>tsx_react.tar.gz</t>
        </is>
      </c>
      <c r="N1863" s="7" t="inlineStr">
        <is>
          <t>1862.tsx</t>
        </is>
      </c>
      <c r="O1863" s="7" t="n"/>
      <c r="P1863" s="7" t="inlineStr">
        <is>
          <t>tommyevening/genez-app</t>
        </is>
      </c>
      <c r="Q1863" s="7" t="inlineStr">
        <is>
          <t>https://github.com/tommyevening/genez-app/blob/f2e1a1f3523fcb3ddb49196d3fd9a4ad6a67f7d8/src/components/Hero.tsx</t>
        </is>
      </c>
      <c r="R1863" s="7" t="n"/>
      <c r="S1863" s="7" t="n"/>
      <c r="T1863" s="7" t="n"/>
    </row>
    <row r="1864" ht="18.75" customHeight="1">
      <c r="A1864" s="7">
        <f>_xlfn.CONCAT("react-5-",TEXT(ROW()-1,"000000"))</f>
        <v/>
      </c>
      <c r="B1864" s="7" t="n"/>
      <c r="C1864" s="8" t="inlineStr">
        <is>
          <t>React模板</t>
        </is>
      </c>
      <c r="D1864" s="8" t="inlineStr">
        <is>
          <t>tsx</t>
        </is>
      </c>
      <c r="E1864" s="8" t="inlineStr">
        <is>
          <t>React</t>
        </is>
      </c>
      <c r="F1864" s="8" t="inlineStr">
        <is>
          <t>原生模板</t>
        </is>
      </c>
      <c r="G1864" s="8" t="inlineStr">
        <is>
          <t>通用（前端）</t>
        </is>
      </c>
      <c r="H1864" s="7" t="inlineStr">
        <is>
          <t>自定义表单标签</t>
        </is>
      </c>
      <c r="I1864" s="8" t="inlineStr">
        <is>
          <t>陈乐</t>
        </is>
      </c>
      <c r="J1864" s="8" t="inlineStr">
        <is>
          <t>2025/12/23，‏‎11:36:54</t>
        </is>
      </c>
      <c r="K1864" s="7" t="inlineStr">
        <is>
          <t>此组件用于创建可定制的表单标签元素，支持传入各种props并自定义类名。</t>
        </is>
      </c>
      <c r="L1864" s="7" t="n"/>
      <c r="M1864" s="8" t="inlineStr">
        <is>
          <t>tsx_react.tar.gz</t>
        </is>
      </c>
      <c r="N1864" s="7" t="inlineStr">
        <is>
          <t>1863.tsx</t>
        </is>
      </c>
      <c r="O1864" s="7" t="n"/>
      <c r="P1864" s="7" t="inlineStr">
        <is>
          <t>004Ongoro/quill-crm</t>
        </is>
      </c>
      <c r="Q1864" s="7" t="inlineStr">
        <is>
          <t>https://github.com/004Ongoro/quill-crm/blob/8000fb5fd6f8798a5d43be1f84d719530656b649/components/ui/Label.tsx</t>
        </is>
      </c>
      <c r="R1864" s="7" t="n"/>
      <c r="S1864" s="7" t="n"/>
      <c r="T1864" s="7" t="n"/>
    </row>
    <row r="1865" ht="18.75" customHeight="1">
      <c r="A1865" s="7">
        <f>_xlfn.CONCAT("react-5-",TEXT(ROW()-1,"000000"))</f>
        <v/>
      </c>
      <c r="B1865" s="7" t="n"/>
      <c r="C1865" s="8" t="inlineStr">
        <is>
          <t>React模板</t>
        </is>
      </c>
      <c r="D1865" s="8" t="inlineStr">
        <is>
          <t>tsx</t>
        </is>
      </c>
      <c r="E1865" s="8" t="inlineStr">
        <is>
          <t>React</t>
        </is>
      </c>
      <c r="F1865" s="8" t="inlineStr">
        <is>
          <t>原生模板</t>
        </is>
      </c>
      <c r="G1865" s="8" t="inlineStr">
        <is>
          <t>通用（前端）</t>
        </is>
      </c>
      <c r="H1865" s="7" t="inlineStr">
        <is>
          <t>首页展示</t>
        </is>
      </c>
      <c r="I1865" s="8" t="inlineStr">
        <is>
          <t>陈乐</t>
        </is>
      </c>
      <c r="J1865" s="8" t="inlineStr">
        <is>
          <t>2025/12/23，‏‎11:36:54</t>
        </is>
      </c>
      <c r="K1865" s="7" t="inlineStr">
        <is>
          <t>该组件展示了首页的主要内容，包括英雄区、过往项目、教育背景和联系方式等部分。页面结构清晰，层次分明。</t>
        </is>
      </c>
      <c r="L1865" s="7" t="n"/>
      <c r="M1865" s="8" t="inlineStr">
        <is>
          <t>tsx_react.tar.gz</t>
        </is>
      </c>
      <c r="N1865" s="7" t="inlineStr">
        <is>
          <t>1864.tsx</t>
        </is>
      </c>
      <c r="O1865" s="7" t="n"/>
      <c r="P1865" s="7" t="inlineStr">
        <is>
          <t>xpydrrloki/portfolio-nextjs</t>
        </is>
      </c>
      <c r="Q1865" s="7" t="inlineStr">
        <is>
          <t>https://github.com/xpydrrloki/portfolio-nextjs/blob/8d79e658a8eabe363fc5e406bdd90e43704459d0/src/app/(root)/page.tsx</t>
        </is>
      </c>
      <c r="R1865" s="7" t="n"/>
      <c r="S1865" s="7" t="n"/>
      <c r="T1865" s="7" t="n"/>
    </row>
    <row r="1866" ht="18.75" customHeight="1">
      <c r="A1866" s="7">
        <f>_xlfn.CONCAT("react-5-",TEXT(ROW()-1,"000000"))</f>
        <v/>
      </c>
      <c r="B1866" s="7" t="n"/>
      <c r="C1866" s="8" t="inlineStr">
        <is>
          <t>React模板</t>
        </is>
      </c>
      <c r="D1866" s="8" t="inlineStr">
        <is>
          <t>tsx</t>
        </is>
      </c>
      <c r="E1866" s="8" t="inlineStr">
        <is>
          <t>React</t>
        </is>
      </c>
      <c r="F1866" s="8" t="inlineStr">
        <is>
          <t>原生模板</t>
        </is>
      </c>
      <c r="G1866" s="8" t="inlineStr">
        <is>
          <t>通用（前端）</t>
        </is>
      </c>
      <c r="H1866" s="7" t="inlineStr">
        <is>
          <t>导航配置</t>
        </is>
      </c>
      <c r="I1866" s="8" t="inlineStr">
        <is>
          <t>陈乐</t>
        </is>
      </c>
      <c r="J1866" s="8" t="inlineStr">
        <is>
          <t>2025/12/23，‏‎11:36:54</t>
        </is>
      </c>
      <c r="K1866" s="7" t="inlineStr">
        <is>
          <t>配置React Navigation栈，包含启动页和播客列表页面，无头部显示</t>
        </is>
      </c>
      <c r="L1866" s="7" t="n"/>
      <c r="M1866" s="8" t="inlineStr">
        <is>
          <t>tsx_react.tar.gz</t>
        </is>
      </c>
      <c r="N1866" s="7" t="inlineStr">
        <is>
          <t>1865.tsx</t>
        </is>
      </c>
      <c r="O1866" s="7" t="n"/>
      <c r="P1866" s="7" t="inlineStr">
        <is>
          <t>LucianoPierdona/podcast-list</t>
        </is>
      </c>
      <c r="Q1866" s="7" t="inlineStr">
        <is>
          <t>https://github.com/LucianoPierdona/podcast-list/blob/76da5d101cb1c1d61a2fdc0315f5137d00213b5e/src/routes/AppStack.tsx</t>
        </is>
      </c>
      <c r="R1866" s="7" t="n"/>
      <c r="S1866" s="7" t="n"/>
      <c r="T1866" s="7" t="n"/>
    </row>
    <row r="1867" ht="18.75" customHeight="1">
      <c r="A1867" s="7">
        <f>_xlfn.CONCAT("react-5-",TEXT(ROW()-1,"000000"))</f>
        <v/>
      </c>
      <c r="B1867" s="7" t="n"/>
      <c r="C1867" s="8" t="inlineStr">
        <is>
          <t>React模板</t>
        </is>
      </c>
      <c r="D1867" s="8" t="inlineStr">
        <is>
          <t>tsx</t>
        </is>
      </c>
      <c r="E1867" s="8" t="inlineStr">
        <is>
          <t>React</t>
        </is>
      </c>
      <c r="F1867" s="8" t="inlineStr">
        <is>
          <t>原生模板</t>
        </is>
      </c>
      <c r="G1867" s="8" t="inlineStr">
        <is>
          <t>通用（前端）</t>
        </is>
      </c>
      <c r="H1867" s="7" t="inlineStr">
        <is>
          <t>布局容器</t>
        </is>
      </c>
      <c r="I1867" s="8" t="inlineStr">
        <is>
          <t>陈乐</t>
        </is>
      </c>
      <c r="J1867" s="8" t="inlineStr">
        <is>
          <t>2025/12/23，‏‎11:36:54</t>
        </is>
      </c>
      <c r="K1867" s="7" t="inlineStr">
        <is>
          <t>该组件用于包裹其他内容，并在页面底部添加品牌标识和主题切换按钮。</t>
        </is>
      </c>
      <c r="L1867" s="7" t="n"/>
      <c r="M1867" s="8" t="inlineStr">
        <is>
          <t>tsx_react.tar.gz</t>
        </is>
      </c>
      <c r="N1867" s="7" t="inlineStr">
        <is>
          <t>1866.tsx</t>
        </is>
      </c>
      <c r="O1867" s="7" t="n"/>
      <c r="P1867" s="7" t="inlineStr">
        <is>
          <t>youcefbellouche/scrapeMaster</t>
        </is>
      </c>
      <c r="Q1867" s="7" t="inlineStr">
        <is>
          <t>https://github.com/youcefbellouche/scrapeMaster/blob/3d0915b85628d3b4404c331d98b45e7c56428a99/app/workflow/layout.tsx</t>
        </is>
      </c>
      <c r="R1867" s="7" t="n"/>
      <c r="S1867" s="7" t="n"/>
      <c r="T1867" s="7" t="n"/>
    </row>
    <row r="1868" ht="18.75" customHeight="1">
      <c r="A1868" s="7">
        <f>_xlfn.CONCAT("react-5-",TEXT(ROW()-1,"000000"))</f>
        <v/>
      </c>
      <c r="B1868" s="7" t="n"/>
      <c r="C1868" s="8" t="inlineStr">
        <is>
          <t>React模板</t>
        </is>
      </c>
      <c r="D1868" s="8" t="inlineStr">
        <is>
          <t>tsx</t>
        </is>
      </c>
      <c r="E1868" s="8" t="inlineStr">
        <is>
          <t>React</t>
        </is>
      </c>
      <c r="F1868" s="8" t="inlineStr">
        <is>
          <t>原生模板</t>
        </is>
      </c>
      <c r="G1868" s="8" t="inlineStr">
        <is>
          <t>通用（前端）</t>
        </is>
      </c>
      <c r="H1868" s="7" t="inlineStr">
        <is>
          <t>侧边栏布局</t>
        </is>
      </c>
      <c r="I1868" s="8" t="inlineStr">
        <is>
          <t>陈乐</t>
        </is>
      </c>
      <c r="J1868" s="8" t="inlineStr">
        <is>
          <t>2025/12/23，‏‎11:36:54</t>
        </is>
      </c>
      <c r="K1868" s="7" t="inlineStr">
        <is>
          <t>该组件用于展示主面板和聊天插件的左右分隔布局，主面板包含 dashboard 内容，右侧为 Drac Chat 对话框。</t>
        </is>
      </c>
      <c r="L1868" s="7" t="n"/>
      <c r="M1868" s="8" t="inlineStr">
        <is>
          <t>tsx_react.tar.gz</t>
        </is>
      </c>
      <c r="N1868" s="7" t="inlineStr">
        <is>
          <t>1867.tsx</t>
        </is>
      </c>
      <c r="O1868" s="7" t="n"/>
      <c r="P1868" s="7" t="inlineStr">
        <is>
          <t>GayathriPCh/web3-trade-ai</t>
        </is>
      </c>
      <c r="Q1868" s="7" t="inlineStr">
        <is>
          <t>https://github.com/GayathriPCh/web3-trade-ai/blob/e2685e05a0f2286a309f47120bda6dfdd3ea3c18/src/pages/Dashboard.tsx</t>
        </is>
      </c>
      <c r="R1868" s="7" t="n"/>
      <c r="S1868" s="7" t="n"/>
      <c r="T1868" s="7" t="n"/>
    </row>
    <row r="1869" ht="18.75" customHeight="1">
      <c r="A1869" s="7">
        <f>_xlfn.CONCAT("react-5-",TEXT(ROW()-1,"000000"))</f>
        <v/>
      </c>
      <c r="B1869" s="7" t="n"/>
      <c r="C1869" s="8" t="inlineStr">
        <is>
          <t>React模板</t>
        </is>
      </c>
      <c r="D1869" s="8" t="inlineStr">
        <is>
          <t>tsx</t>
        </is>
      </c>
      <c r="E1869" s="8" t="inlineStr">
        <is>
          <t>React</t>
        </is>
      </c>
      <c r="F1869" s="8" t="inlineStr">
        <is>
          <t>原生模板</t>
        </is>
      </c>
      <c r="G1869" s="8" t="inlineStr">
        <is>
          <t>通用（前端）</t>
        </is>
      </c>
      <c r="H1869" s="7" t="inlineStr">
        <is>
          <t>植物商店展示</t>
        </is>
      </c>
      <c r="I1869" s="8" t="inlineStr">
        <is>
          <t>陈乐</t>
        </is>
      </c>
      <c r="J1869" s="8" t="inlineStr">
        <is>
          <t>2025/12/23，‏‎11:36:54</t>
        </is>
      </c>
      <c r="K1869" s="7" t="inlineStr">
        <is>
          <t>展示商店中的植物和装饰品，包含图片与文字介绍</t>
        </is>
      </c>
      <c r="L1869" s="7" t="n"/>
      <c r="M1869" s="8" t="inlineStr">
        <is>
          <t>tsx_react.tar.gz</t>
        </is>
      </c>
      <c r="N1869" s="7" t="inlineStr">
        <is>
          <t>1868.tsx</t>
        </is>
      </c>
      <c r="O1869" s="7" t="n"/>
      <c r="P1869" s="7" t="inlineStr">
        <is>
          <t>wizzynoise/Site7Jardins</t>
        </is>
      </c>
      <c r="Q1869" s="7" t="inlineStr">
        <is>
          <t>https://github.com/wizzynoise/Site7Jardins/blob/990bca0f28f60852634d04b071f063bd76e0a431/src/pages/StorePage.tsx</t>
        </is>
      </c>
      <c r="R1869" s="7" t="n"/>
      <c r="S1869" s="7" t="n"/>
      <c r="T1869" s="7" t="n"/>
    </row>
    <row r="1870" ht="18.75" customHeight="1">
      <c r="A1870" s="7">
        <f>_xlfn.CONCAT("react-5-",TEXT(ROW()-1,"000000"))</f>
        <v/>
      </c>
      <c r="B1870" s="7" t="n"/>
      <c r="C1870" s="8" t="inlineStr">
        <is>
          <t>React模板</t>
        </is>
      </c>
      <c r="D1870" s="8" t="inlineStr">
        <is>
          <t>tsx</t>
        </is>
      </c>
      <c r="E1870" s="8" t="inlineStr">
        <is>
          <t>React</t>
        </is>
      </c>
      <c r="F1870" s="8" t="inlineStr">
        <is>
          <t>原生模板</t>
        </is>
      </c>
      <c r="G1870" s="8" t="inlineStr">
        <is>
          <t>通用（前端）</t>
        </is>
      </c>
      <c r="H1870" s="7" t="inlineStr">
        <is>
          <t>角色路由选择</t>
        </is>
      </c>
      <c r="I1870" s="8" t="inlineStr">
        <is>
          <t>陈乐</t>
        </is>
      </c>
      <c r="J1870" s="8" t="inlineStr">
        <is>
          <t>2025/12/23，‏‎11:36:54</t>
        </is>
      </c>
      <c r="K1870" s="7" t="inlineStr">
        <is>
          <t>根据用户角色渲染教师或学生仪表板组件，同时显示头部导航</t>
        </is>
      </c>
      <c r="L1870" s="7" t="n"/>
      <c r="M1870" s="8" t="inlineStr">
        <is>
          <t>tsx_react.tar.gz</t>
        </is>
      </c>
      <c r="N1870" s="7" t="inlineStr">
        <is>
          <t>1869.tsx</t>
        </is>
      </c>
      <c r="O1870" s="7" t="n"/>
      <c r="P1870" s="7" t="inlineStr">
        <is>
          <t>Ayush-Mittal10/Quizzly</t>
        </is>
      </c>
      <c r="Q1870" s="7" t="inlineStr">
        <is>
          <t>https://github.com/Ayush-Mittal10/Quizzly/blob/6be83d02be5d865abfb794a62e80e06f12411277/src/pages/Dashboard.tsx</t>
        </is>
      </c>
      <c r="R1870" s="7" t="n"/>
      <c r="S1870" s="7" t="n"/>
      <c r="T1870" s="7" t="n"/>
    </row>
    <row r="1871" ht="18.75" customHeight="1">
      <c r="A1871" s="7">
        <f>_xlfn.CONCAT("react-5-",TEXT(ROW()-1,"000000"))</f>
        <v/>
      </c>
      <c r="B1871" s="7" t="n"/>
      <c r="C1871" s="8" t="inlineStr">
        <is>
          <t>React模板</t>
        </is>
      </c>
      <c r="D1871" s="8" t="inlineStr">
        <is>
          <t>tsx</t>
        </is>
      </c>
      <c r="E1871" s="8" t="inlineStr">
        <is>
          <t>React</t>
        </is>
      </c>
      <c r="F1871" s="8" t="inlineStr">
        <is>
          <t>原生模板</t>
        </is>
      </c>
      <c r="G1871" s="8" t="inlineStr">
        <is>
          <t>通用（前端）</t>
        </is>
      </c>
      <c r="H1871" s="7" t="inlineStr">
        <is>
          <t>布局提供者</t>
        </is>
      </c>
      <c r="I1871" s="8" t="inlineStr">
        <is>
          <t>陈乐</t>
        </is>
      </c>
      <c r="J1871" s="8" t="inlineStr">
        <is>
          <t>2025/12/23，‏‎11:36:54</t>
        </is>
      </c>
      <c r="K1871" s="7" t="inlineStr">
        <is>
          <t>该组件用于包裹其他组件，集成主题切换和动画效果，并管理全局应用状态。</t>
        </is>
      </c>
      <c r="L1871" s="7" t="n"/>
      <c r="M1871" s="8" t="inlineStr">
        <is>
          <t>tsx_react.tar.gz</t>
        </is>
      </c>
      <c r="N1871" s="7" t="inlineStr">
        <is>
          <t>1870.tsx</t>
        </is>
      </c>
      <c r="O1871" s="7" t="n"/>
      <c r="P1871" s="7" t="inlineStr">
        <is>
          <t>Archit1706/Next.js-Starter-Template</t>
        </is>
      </c>
      <c r="Q1871" s="7" t="inlineStr">
        <is>
          <t>https://github.com/Archit1706/Next.js-Starter-Template/blob/65a23d0ad893b437e44b1043dd3d6c701af37fd3/src/utils/Providers.tsx</t>
        </is>
      </c>
      <c r="R1871" s="7" t="n"/>
      <c r="S1871" s="7" t="n"/>
      <c r="T1871" s="7" t="n"/>
    </row>
    <row r="1872" ht="18.75" customHeight="1">
      <c r="A1872" s="7">
        <f>_xlfn.CONCAT("react-5-",TEXT(ROW()-1,"000000"))</f>
        <v/>
      </c>
      <c r="B1872" s="7" t="n"/>
      <c r="C1872" s="8" t="inlineStr">
        <is>
          <t>React模板</t>
        </is>
      </c>
      <c r="D1872" s="8" t="inlineStr">
        <is>
          <t>tsx</t>
        </is>
      </c>
      <c r="E1872" s="8" t="inlineStr">
        <is>
          <t>React</t>
        </is>
      </c>
      <c r="F1872" s="8" t="inlineStr">
        <is>
          <t>原生模板</t>
        </is>
      </c>
      <c r="G1872" s="8" t="inlineStr">
        <is>
          <t>通用（前端）</t>
        </is>
      </c>
      <c r="H1872" s="7" t="inlineStr">
        <is>
          <t>状态卡片</t>
        </is>
      </c>
      <c r="I1872" s="8" t="inlineStr">
        <is>
          <t>陈乐</t>
        </is>
      </c>
      <c r="J1872" s="8" t="inlineStr">
        <is>
          <t>2025/12/23，‏‎11:36:54</t>
        </is>
      </c>
      <c r="K1872" s="7" t="inlineStr">
        <is>
          <t>展示不同类型的状态统计数据，并附带图标和标签说明</t>
        </is>
      </c>
      <c r="L1872" s="7" t="n"/>
      <c r="M1872" s="8" t="inlineStr">
        <is>
          <t>tsx_react.tar.gz</t>
        </is>
      </c>
      <c r="N1872" s="7" t="inlineStr">
        <is>
          <t>1871.tsx</t>
        </is>
      </c>
      <c r="O1872" s="7" t="n"/>
      <c r="P1872" s="7" t="inlineStr">
        <is>
          <t>deya19/carepulse</t>
        </is>
      </c>
      <c r="Q1872" s="7" t="inlineStr">
        <is>
          <t>https://github.com/deya19/carepulse/blob/60b40e13de8d93301c0247c3fb07bfc5ee5becd7/components/StatCard.tsx</t>
        </is>
      </c>
      <c r="R1872" s="7" t="n"/>
      <c r="S1872" s="7" t="n"/>
      <c r="T1872" s="7" t="n"/>
    </row>
    <row r="1873" ht="18.75" customHeight="1">
      <c r="A1873" s="7">
        <f>_xlfn.CONCAT("react-5-",TEXT(ROW()-1,"000000"))</f>
        <v/>
      </c>
      <c r="B1873" s="7" t="n"/>
      <c r="C1873" s="8" t="inlineStr">
        <is>
          <t>React模板</t>
        </is>
      </c>
      <c r="D1873" s="8" t="inlineStr">
        <is>
          <t>tsx</t>
        </is>
      </c>
      <c r="E1873" s="8" t="inlineStr">
        <is>
          <t>React</t>
        </is>
      </c>
      <c r="F1873" s="8" t="inlineStr">
        <is>
          <t>原生模板</t>
        </is>
      </c>
      <c r="G1873" s="8" t="inlineStr">
        <is>
          <t>通用（前端）</t>
        </is>
      </c>
      <c r="H1873" s="7" t="inlineStr">
        <is>
          <t>线程展示</t>
        </is>
      </c>
      <c r="I1873" s="8" t="inlineStr">
        <is>
          <t>陈乐</t>
        </is>
      </c>
      <c r="J1873" s="8" t="inlineStr">
        <is>
          <t>2025/12/23，‏‎11:36:54</t>
        </is>
      </c>
      <c r="K1873" s="7" t="inlineStr">
        <is>
          <t>渲染线程列表，并根据活跃状态动态调整样式</t>
        </is>
      </c>
      <c r="L1873" s="7" t="n"/>
      <c r="M1873" s="8" t="inlineStr">
        <is>
          <t>tsx_react.tar.gz</t>
        </is>
      </c>
      <c r="N1873" s="7" t="inlineStr">
        <is>
          <t>1872.tsx</t>
        </is>
      </c>
      <c r="O1873" s="7" t="n"/>
      <c r="P1873" s="7" t="inlineStr">
        <is>
          <t>ratanz/Livedocs</t>
        </is>
      </c>
      <c r="Q1873" s="7" t="inlineStr">
        <is>
          <t>https://github.com/ratanz/Livedocs/blob/c87875026e3d494ec52cfdda86c665fa6f894820/components/Comments.tsx</t>
        </is>
      </c>
      <c r="R1873" s="7" t="n"/>
      <c r="S1873" s="7" t="n"/>
      <c r="T1873" s="7" t="n"/>
    </row>
    <row r="1874" ht="18.75" customHeight="1">
      <c r="A1874" s="7">
        <f>_xlfn.CONCAT("react-5-",TEXT(ROW()-1,"000000"))</f>
        <v/>
      </c>
      <c r="B1874" s="7" t="n"/>
      <c r="C1874" s="8" t="inlineStr">
        <is>
          <t>React模板</t>
        </is>
      </c>
      <c r="D1874" s="8" t="inlineStr">
        <is>
          <t>tsx</t>
        </is>
      </c>
      <c r="E1874" s="8" t="inlineStr">
        <is>
          <t>React</t>
        </is>
      </c>
      <c r="F1874" s="8" t="inlineStr">
        <is>
          <t>原生模板</t>
        </is>
      </c>
      <c r="G1874" s="8" t="inlineStr">
        <is>
          <t>通用（前端）</t>
        </is>
      </c>
      <c r="H1874" s="7" t="inlineStr">
        <is>
          <t>动态尺寸国旗标签</t>
        </is>
      </c>
      <c r="I1874" s="8" t="inlineStr">
        <is>
          <t>陈乐</t>
        </is>
      </c>
      <c r="J1874" s="8" t="inlineStr">
        <is>
          <t>2025/12/23，‏‎11:36:54</t>
        </is>
      </c>
      <c r="K1874" s="7" t="inlineStr">
        <is>
          <t>该组件根据传入的参数来决定显示更大尺寸还是较小尺寸的国旗图片。</t>
        </is>
      </c>
      <c r="L1874" s="7" t="n"/>
      <c r="M1874" s="8" t="inlineStr">
        <is>
          <t>tsx_react.tar.gz</t>
        </is>
      </c>
      <c r="N1874" s="7" t="inlineStr">
        <is>
          <t>1873.tsx</t>
        </is>
      </c>
      <c r="O1874" s="7" t="n"/>
      <c r="P1874" s="7" t="inlineStr">
        <is>
          <t>joaofranciscosousa/react-native-app-mines</t>
        </is>
      </c>
      <c r="Q1874" s="7" t="inlineStr">
        <is>
          <t>https://github.com/joaofranciscosousa/react-native-app-mines/blob/b4074430b3fe1388bae02ecdfff009eeff9bf2ff/src/components/Flag.tsx</t>
        </is>
      </c>
      <c r="R1874" s="7" t="n"/>
      <c r="S1874" s="7" t="n"/>
      <c r="T1874" s="7" t="n"/>
    </row>
    <row r="1875" ht="18.75" customHeight="1">
      <c r="A1875" s="7">
        <f>_xlfn.CONCAT("react-5-",TEXT(ROW()-1,"000000"))</f>
        <v/>
      </c>
      <c r="B1875" s="7" t="n"/>
      <c r="C1875" s="8" t="inlineStr">
        <is>
          <t>React模板</t>
        </is>
      </c>
      <c r="D1875" s="8" t="inlineStr">
        <is>
          <t>tsx</t>
        </is>
      </c>
      <c r="E1875" s="8" t="inlineStr">
        <is>
          <t>React</t>
        </is>
      </c>
      <c r="F1875" s="8" t="inlineStr">
        <is>
          <t>原生模板</t>
        </is>
      </c>
      <c r="G1875" s="8" t="inlineStr">
        <is>
          <t>通用（前端）</t>
        </is>
      </c>
      <c r="H1875" s="7" t="inlineStr">
        <is>
          <t>待办事项列表</t>
        </is>
      </c>
      <c r="I1875" s="8" t="inlineStr">
        <is>
          <t>陈乐</t>
        </is>
      </c>
      <c r="J1875" s="8" t="inlineStr">
        <is>
          <t>2025/12/23，‏‎11:36:54</t>
        </is>
      </c>
      <c r="K1875" s="7" t="inlineStr">
        <is>
          <t>展示和删除待办事项列表，点击"x"删除对应条目</t>
        </is>
      </c>
      <c r="L1875" s="7" t="n"/>
      <c r="M1875" s="8" t="inlineStr">
        <is>
          <t>tsx_react.tar.gz</t>
        </is>
      </c>
      <c r="N1875" s="7" t="inlineStr">
        <is>
          <t>1874.tsx</t>
        </is>
      </c>
      <c r="O1875" s="7" t="n"/>
      <c r="P1875" s="7" t="inlineStr">
        <is>
          <t>Shin-sibainu/supabase-tutorial-for-yt</t>
        </is>
      </c>
      <c r="Q1875" s="7" t="inlineStr">
        <is>
          <t>https://github.com/Shin-sibainu/supabase-tutorial-for-yt/blob/a00065cd80fb421c00eb5deb6a5c6151d94f948e/components/TodoList.tsx</t>
        </is>
      </c>
      <c r="R1875" s="7" t="n"/>
      <c r="S1875" s="7" t="n"/>
      <c r="T1875" s="7" t="n"/>
    </row>
    <row r="1876" ht="18.75" customHeight="1">
      <c r="A1876" s="7">
        <f>_xlfn.CONCAT("react-5-",TEXT(ROW()-1,"000000"))</f>
        <v/>
      </c>
      <c r="B1876" s="7" t="n"/>
      <c r="C1876" s="8" t="inlineStr">
        <is>
          <t>React模板</t>
        </is>
      </c>
      <c r="D1876" s="8" t="inlineStr">
        <is>
          <t>tsx</t>
        </is>
      </c>
      <c r="E1876" s="8" t="inlineStr">
        <is>
          <t>React</t>
        </is>
      </c>
      <c r="F1876" s="8" t="inlineStr">
        <is>
          <t>原生模板</t>
        </is>
      </c>
      <c r="G1876" s="8" t="inlineStr">
        <is>
          <t>通用（前端）</t>
        </is>
      </c>
      <c r="H1876" s="7" t="inlineStr">
        <is>
          <t>欢迎页面</t>
        </is>
      </c>
      <c r="I1876" s="8" t="inlineStr">
        <is>
          <t>陈乐</t>
        </is>
      </c>
      <c r="J1876" s="8" t="inlineStr">
        <is>
          <t>2025/12/23，‏‎11:36:54</t>
        </is>
      </c>
      <c r="K1876" s="7" t="inlineStr">
        <is>
          <t>展示欢迎信息并包含一个链接至Github的图标按钮，引导用户导航应用</t>
        </is>
      </c>
      <c r="L1876" s="7" t="n"/>
      <c r="M1876" s="8" t="inlineStr">
        <is>
          <t>tsx_react.tar.gz</t>
        </is>
      </c>
      <c r="N1876" s="7" t="inlineStr">
        <is>
          <t>1875.tsx</t>
        </is>
      </c>
      <c r="O1876" s="7" t="n"/>
      <c r="P1876" s="7" t="inlineStr">
        <is>
          <t>Waffeln/magidex</t>
        </is>
      </c>
      <c r="Q1876" s="7" t="inlineStr">
        <is>
          <t>https://github.com/Waffeln/magidex/blob/b724041c9a1478f3fdc0a0ffbcf14fc8fa261ec9/src/components/Home.tsx</t>
        </is>
      </c>
      <c r="R1876" s="7" t="n"/>
      <c r="S1876" s="7" t="n"/>
      <c r="T1876" s="7" t="n"/>
    </row>
    <row r="1877" ht="18.75" customHeight="1">
      <c r="A1877" s="7">
        <f>_xlfn.CONCAT("react-5-",TEXT(ROW()-1,"000000"))</f>
        <v/>
      </c>
      <c r="B1877" s="7" t="n"/>
      <c r="C1877" s="8" t="inlineStr">
        <is>
          <t>React模板</t>
        </is>
      </c>
      <c r="D1877" s="8" t="inlineStr">
        <is>
          <t>tsx</t>
        </is>
      </c>
      <c r="E1877" s="8" t="inlineStr">
        <is>
          <t>React</t>
        </is>
      </c>
      <c r="F1877" s="8" t="inlineStr">
        <is>
          <t>原生模板</t>
        </is>
      </c>
      <c r="G1877" s="8" t="inlineStr">
        <is>
          <t>通用（前端）</t>
        </is>
      </c>
      <c r="H1877" s="7" t="inlineStr">
        <is>
          <t>文本样式组件</t>
        </is>
      </c>
      <c r="I1877" s="8" t="inlineStr">
        <is>
          <t>陈乐</t>
        </is>
      </c>
      <c r="J1877" s="8" t="inlineStr">
        <is>
          <t>2025/12/23，‏‎11:36:54</t>
        </is>
      </c>
      <c r="K1877" s="7" t="inlineStr">
        <is>
          <t>此组件提供多种预定义样式选项，适用于不同场景的文本显示。</t>
        </is>
      </c>
      <c r="L1877" s="7" t="n"/>
      <c r="M1877" s="8" t="inlineStr">
        <is>
          <t>tsx_react.tar.gz</t>
        </is>
      </c>
      <c r="N1877" s="7" t="inlineStr">
        <is>
          <t>1876.tsx</t>
        </is>
      </c>
      <c r="O1877" s="7" t="n"/>
      <c r="P1877" s="7" t="inlineStr">
        <is>
          <t>AmandaCMLFerraz/todo-list-react</t>
        </is>
      </c>
      <c r="Q1877" s="7" t="inlineStr">
        <is>
          <t>https://github.com/AmandaCMLFerraz/todo-list-react/blob/c2ef36b30a3a4884f1dc4336df6b546c2206b3ff/src/components/text.tsx</t>
        </is>
      </c>
      <c r="R1877" s="7" t="n"/>
      <c r="S1877" s="7" t="n"/>
      <c r="T1877" s="7" t="n"/>
    </row>
    <row r="1878" ht="18.75" customHeight="1">
      <c r="A1878" s="7">
        <f>_xlfn.CONCAT("react-5-",TEXT(ROW()-1,"000000"))</f>
        <v/>
      </c>
      <c r="B1878" s="7" t="n"/>
      <c r="C1878" s="8" t="inlineStr">
        <is>
          <t>React模板</t>
        </is>
      </c>
      <c r="D1878" s="8" t="inlineStr">
        <is>
          <t>tsx</t>
        </is>
      </c>
      <c r="E1878" s="8" t="inlineStr">
        <is>
          <t>React</t>
        </is>
      </c>
      <c r="F1878" s="8" t="inlineStr">
        <is>
          <t>原生模板</t>
        </is>
      </c>
      <c r="G1878" s="8" t="inlineStr">
        <is>
          <t>通用（前端）</t>
        </is>
      </c>
      <c r="H1878" s="7" t="inlineStr">
        <is>
          <t>Logo展示</t>
        </is>
      </c>
      <c r="I1878" s="8" t="inlineStr">
        <is>
          <t>陈乐</t>
        </is>
      </c>
      <c r="J1878" s="8" t="inlineStr">
        <is>
          <t>2025/12/23，‏‎11:36:54</t>
        </is>
      </c>
      <c r="K1878" s="7" t="inlineStr">
        <is>
          <t>这是一个用于显示Qerun品牌logo的组件，包含阴影效果和响应式图片大小调整。</t>
        </is>
      </c>
      <c r="L1878" s="7" t="n"/>
      <c r="M1878" s="8" t="inlineStr">
        <is>
          <t>tsx_react.tar.gz</t>
        </is>
      </c>
      <c r="N1878" s="7" t="inlineStr">
        <is>
          <t>1877.tsx</t>
        </is>
      </c>
      <c r="O1878" s="7" t="n"/>
      <c r="P1878" s="7" t="inlineStr">
        <is>
          <t>qerun/qerun-token-dashboard</t>
        </is>
      </c>
      <c r="Q1878" s="7" t="inlineStr">
        <is>
          <t>https://github.com/qerun/qerun-token-dashboard/blob/dadb242af62c35c1120fc87423fad616053daef9/src/components/Logo.tsx</t>
        </is>
      </c>
      <c r="R1878" s="7" t="n"/>
      <c r="S1878" s="7" t="n"/>
      <c r="T1878" s="7" t="n"/>
    </row>
    <row r="1879" ht="18.75" customHeight="1">
      <c r="A1879" s="7">
        <f>_xlfn.CONCAT("react-5-",TEXT(ROW()-1,"000000"))</f>
        <v/>
      </c>
      <c r="B1879" s="7" t="n"/>
      <c r="C1879" s="8" t="inlineStr">
        <is>
          <t>React模板</t>
        </is>
      </c>
      <c r="D1879" s="8" t="inlineStr">
        <is>
          <t>tsx</t>
        </is>
      </c>
      <c r="E1879" s="8" t="inlineStr">
        <is>
          <t>React</t>
        </is>
      </c>
      <c r="F1879" s="8" t="inlineStr">
        <is>
          <t>原生模板</t>
        </is>
      </c>
      <c r="G1879" s="8" t="inlineStr">
        <is>
          <t>通用（前端）</t>
        </is>
      </c>
      <c r="H1879" s="7" t="inlineStr">
        <is>
          <t>应用布局</t>
        </is>
      </c>
      <c r="I1879" s="8" t="inlineStr">
        <is>
          <t>陈乐</t>
        </is>
      </c>
      <c r="J1879" s="8" t="inlineStr">
        <is>
          <t>2025/12/23，‏‎11:36:54</t>
        </is>
      </c>
      <c r="K1879" s="7" t="inlineStr">
        <is>
          <t>该组件作为应用的根布局，提供全局上下文和钱包管理，适用于需要统一头部、底部或全局状态的应用。</t>
        </is>
      </c>
      <c r="L1879" s="7" t="n"/>
      <c r="M1879" s="8" t="inlineStr">
        <is>
          <t>tsx_react.tar.gz</t>
        </is>
      </c>
      <c r="N1879" s="7" t="inlineStr">
        <is>
          <t>1878.tsx</t>
        </is>
      </c>
      <c r="O1879" s="7" t="n"/>
      <c r="P1879" s="7" t="inlineStr">
        <is>
          <t>Emmyhack/TeraP</t>
        </is>
      </c>
      <c r="Q1879" s="7" t="inlineStr">
        <is>
          <t>https://github.com/Emmyhack/TeraP/blob/ad2e9d371ca5d0f1acf916c00767cf9eea14e6e1/frontend/app/layout.tsx</t>
        </is>
      </c>
      <c r="R1879" s="7" t="n"/>
      <c r="S1879" s="7" t="n"/>
      <c r="T1879" s="7" t="n"/>
    </row>
    <row r="1880" ht="18.75" customHeight="1">
      <c r="A1880" s="7">
        <f>_xlfn.CONCAT("react-5-",TEXT(ROW()-1,"000000"))</f>
        <v/>
      </c>
      <c r="B1880" s="7" t="n"/>
      <c r="C1880" s="8" t="inlineStr">
        <is>
          <t>React模板</t>
        </is>
      </c>
      <c r="D1880" s="8" t="inlineStr">
        <is>
          <t>tsx</t>
        </is>
      </c>
      <c r="E1880" s="8" t="inlineStr">
        <is>
          <t>React</t>
        </is>
      </c>
      <c r="F1880" s="8" t="inlineStr">
        <is>
          <t>原生模板</t>
        </is>
      </c>
      <c r="G1880" s="8" t="inlineStr">
        <is>
          <t>通用（前端）</t>
        </is>
      </c>
      <c r="H1880" s="7" t="inlineStr">
        <is>
          <t>平铺卡片组件</t>
        </is>
      </c>
      <c r="I1880" s="8" t="inlineStr">
        <is>
          <t>陈乐</t>
        </is>
      </c>
      <c r="J1880" s="8" t="inlineStr">
        <is>
          <t>2025/12/23，‏‎11:36:54</t>
        </is>
      </c>
      <c r="K1880" s="7" t="inlineStr">
        <is>
          <t>该组件用于生成一个带有背景色和平铺效果的文字展示卡片，可自定义文字内容和背景颜色。</t>
        </is>
      </c>
      <c r="L1880" s="7" t="n"/>
      <c r="M1880" s="8" t="inlineStr">
        <is>
          <t>tsx_react.tar.gz</t>
        </is>
      </c>
      <c r="N1880" s="7" t="inlineStr">
        <is>
          <t>1879.tsx</t>
        </is>
      </c>
      <c r="O1880" s="7" t="n"/>
      <c r="P1880" s="7" t="inlineStr">
        <is>
          <t>shivam-vishvakarma/project_chai_1</t>
        </is>
      </c>
      <c r="Q1880" s="7" t="inlineStr">
        <is>
          <t>https://github.com/shivam-vishvakarma/project_chai_1/blob/37367cf9eda2f20b2480a69839607d16973b7e1a/components/FlatCard.tsx</t>
        </is>
      </c>
      <c r="R1880" s="7" t="n"/>
      <c r="S1880" s="7" t="n"/>
      <c r="T1880" s="7" t="n"/>
    </row>
    <row r="1881" ht="18.75" customHeight="1">
      <c r="A1881" s="7">
        <f>_xlfn.CONCAT("react-5-",TEXT(ROW()-1,"000000"))</f>
        <v/>
      </c>
      <c r="B1881" s="7" t="n"/>
      <c r="C1881" s="8" t="inlineStr">
        <is>
          <t>React模板</t>
        </is>
      </c>
      <c r="D1881" s="8" t="inlineStr">
        <is>
          <t>tsx</t>
        </is>
      </c>
      <c r="E1881" s="8" t="inlineStr">
        <is>
          <t>React</t>
        </is>
      </c>
      <c r="F1881" s="8" t="inlineStr">
        <is>
          <t>原生模板</t>
        </is>
      </c>
      <c r="G1881" s="8" t="inlineStr">
        <is>
          <t>通用（前端）</t>
        </is>
      </c>
      <c r="H1881" s="7" t="inlineStr">
        <is>
          <t>加载占位符</t>
        </is>
      </c>
      <c r="I1881" s="8" t="inlineStr">
        <is>
          <t>陈乐</t>
        </is>
      </c>
      <c r="J1881" s="8" t="inlineStr">
        <is>
          <t>2025/12/23，‏‎11:36:54</t>
        </is>
      </c>
      <c r="K1881" s="7" t="inlineStr">
        <is>
          <t>此组件在数据加载时显示一个列表的加载动画，提升用户体验。</t>
        </is>
      </c>
      <c r="L1881" s="7" t="n"/>
      <c r="M1881" s="8" t="inlineStr">
        <is>
          <t>tsx_react.tar.gz</t>
        </is>
      </c>
      <c r="N1881" s="7" t="inlineStr">
        <is>
          <t>1880.tsx</t>
        </is>
      </c>
      <c r="O1881" s="7" t="n"/>
      <c r="P1881" s="7" t="inlineStr">
        <is>
          <t>DannyLurker/AmbaToBuy</t>
        </is>
      </c>
      <c r="Q1881" s="7" t="inlineStr">
        <is>
          <t>https://github.com/DannyLurker/AmbaToBuy/blob/0fa233457e5efe487b9ed1b543172e8df68846df/app/admin-page/page.tsx</t>
        </is>
      </c>
      <c r="R1881" s="7" t="n"/>
      <c r="S1881" s="7" t="n"/>
      <c r="T1881" s="7" t="n"/>
    </row>
    <row r="1882" ht="18.75" customHeight="1">
      <c r="A1882" s="7">
        <f>_xlfn.CONCAT("react-5-",TEXT(ROW()-1,"000000"))</f>
        <v/>
      </c>
      <c r="B1882" s="7" t="n"/>
      <c r="C1882" s="8" t="inlineStr">
        <is>
          <t>React模板</t>
        </is>
      </c>
      <c r="D1882" s="8" t="inlineStr">
        <is>
          <t>tsx</t>
        </is>
      </c>
      <c r="E1882" s="8" t="inlineStr">
        <is>
          <t>React</t>
        </is>
      </c>
      <c r="F1882" s="8" t="inlineStr">
        <is>
          <t>原生模板</t>
        </is>
      </c>
      <c r="G1882" s="8" t="inlineStr">
        <is>
          <t>通用（前端）</t>
        </is>
      </c>
      <c r="H1882" s="7" t="inlineStr">
        <is>
          <t>品牌标志展示</t>
        </is>
      </c>
      <c r="I1882" s="8" t="inlineStr">
        <is>
          <t>陈乐</t>
        </is>
      </c>
      <c r="J1882" s="8" t="inlineStr">
        <is>
          <t>2025/12/23，‏‎11:36:54</t>
        </is>
      </c>
      <c r="K1882" s="7" t="inlineStr">
        <is>
          <t>该组件用于展示品牌的LOGO，链接至首页。</t>
        </is>
      </c>
      <c r="L1882" s="7" t="n"/>
      <c r="M1882" s="8" t="inlineStr">
        <is>
          <t>tsx_react.tar.gz</t>
        </is>
      </c>
      <c r="N1882" s="7" t="inlineStr">
        <is>
          <t>1881.tsx</t>
        </is>
      </c>
      <c r="O1882" s="7" t="n"/>
      <c r="P1882" s="7" t="inlineStr">
        <is>
          <t>danielpavel/flamingo-chat-app</t>
        </is>
      </c>
      <c r="Q1882" s="7" t="inlineStr">
        <is>
          <t>https://github.com/danielpavel/flamingo-chat-app/blob/224b44a97c605e1f46348cc903aa624c111d4d9c/src/components/Logo.tsx</t>
        </is>
      </c>
      <c r="R1882" s="7" t="n"/>
      <c r="S1882" s="7" t="n"/>
      <c r="T1882" s="7" t="n"/>
    </row>
    <row r="1883" ht="18.75" customHeight="1">
      <c r="A1883" s="7">
        <f>_xlfn.CONCAT("react-5-",TEXT(ROW()-1,"000000"))</f>
        <v/>
      </c>
      <c r="B1883" s="7" t="n"/>
      <c r="C1883" s="8" t="inlineStr">
        <is>
          <t>React模板</t>
        </is>
      </c>
      <c r="D1883" s="8" t="inlineStr">
        <is>
          <t>tsx</t>
        </is>
      </c>
      <c r="E1883" s="8" t="inlineStr">
        <is>
          <t>React</t>
        </is>
      </c>
      <c r="F1883" s="8" t="inlineStr">
        <is>
          <t>原生模板</t>
        </is>
      </c>
      <c r="G1883" s="8" t="inlineStr">
        <is>
          <t>通用（前端）</t>
        </is>
      </c>
      <c r="H1883" s="7" t="inlineStr">
        <is>
          <t>主页卡片</t>
        </is>
      </c>
      <c r="I1883" s="8" t="inlineStr">
        <is>
          <t>陈乐</t>
        </is>
      </c>
      <c r="J1883" s="8" t="inlineStr">
        <is>
          <t>2025/12/23，‏‎11:36:54</t>
        </is>
      </c>
      <c r="K1883" s="7" t="inlineStr">
        <is>
          <t>用于展示主页特色内容的交互式卡片组件，包含图片、标题和描述，可点击事件。</t>
        </is>
      </c>
      <c r="L1883" s="7" t="n"/>
      <c r="M1883" s="8" t="inlineStr">
        <is>
          <t>tsx_react.tar.gz</t>
        </is>
      </c>
      <c r="N1883" s="7" t="inlineStr">
        <is>
          <t>1882.tsx</t>
        </is>
      </c>
      <c r="O1883" s="7" t="n"/>
      <c r="P1883" s="7" t="inlineStr">
        <is>
          <t>takemeforward/mimicmeet</t>
        </is>
      </c>
      <c r="Q1883" s="7" t="inlineStr">
        <is>
          <t>https://github.com/takemeforward/mimicmeet/blob/2efd4777cb9be3cecd35c1d2c84fe914527e587a/components/HomeCard.tsx</t>
        </is>
      </c>
      <c r="R1883" s="7" t="n"/>
      <c r="S1883" s="7" t="n"/>
      <c r="T1883" s="7" t="n"/>
    </row>
    <row r="1884" ht="18.75" customHeight="1">
      <c r="A1884" s="7">
        <f>_xlfn.CONCAT("react-5-",TEXT(ROW()-1,"000000"))</f>
        <v/>
      </c>
      <c r="B1884" s="7" t="n"/>
      <c r="C1884" s="8" t="inlineStr">
        <is>
          <t>React模板</t>
        </is>
      </c>
      <c r="D1884" s="8" t="inlineStr">
        <is>
          <t>tsx</t>
        </is>
      </c>
      <c r="E1884" s="8" t="inlineStr">
        <is>
          <t>React</t>
        </is>
      </c>
      <c r="F1884" s="8" t="inlineStr">
        <is>
          <t>原生模板</t>
        </is>
      </c>
      <c r="G1884" s="8" t="inlineStr">
        <is>
          <t>通用（前端）</t>
        </is>
      </c>
      <c r="H1884" s="7" t="inlineStr">
        <is>
          <t>英雄区域</t>
        </is>
      </c>
      <c r="I1884" s="8" t="inlineStr">
        <is>
          <t>陈乐</t>
        </is>
      </c>
      <c r="J1884" s="8" t="inlineStr">
        <is>
          <t>2025/12/23，‏‎11:36:54</t>
        </is>
      </c>
      <c r="K1884" s="7" t="inlineStr">
        <is>
          <t>展示更新信息及通过WhatsApp咨询医生的功能区域，包含文本和按钮元素。</t>
        </is>
      </c>
      <c r="L1884" s="7" t="n"/>
      <c r="M1884" s="8" t="inlineStr">
        <is>
          <t>tsx_react.tar.gz</t>
        </is>
      </c>
      <c r="N1884" s="7" t="inlineStr">
        <is>
          <t>1883.tsx</t>
        </is>
      </c>
      <c r="O1884" s="7" t="n"/>
      <c r="P1884" s="7" t="inlineStr">
        <is>
          <t>divyateja2219/doc-in-a-box-ai</t>
        </is>
      </c>
      <c r="Q1884" s="7" t="inlineStr">
        <is>
          <t>https://github.com/divyateja2219/doc-in-a-box-ai/blob/d9ae985697503124c8aba5420fca8ff3dc24d7df/src/components/Hero.tsx</t>
        </is>
      </c>
      <c r="R1884" s="7" t="n"/>
      <c r="S1884" s="7" t="n"/>
      <c r="T1884" s="7" t="n"/>
    </row>
    <row r="1885" ht="18.75" customHeight="1">
      <c r="A1885" s="7">
        <f>_xlfn.CONCAT("react-5-",TEXT(ROW()-1,"000000"))</f>
        <v/>
      </c>
      <c r="B1885" s="7" t="n"/>
      <c r="C1885" s="8" t="inlineStr">
        <is>
          <t>React模板</t>
        </is>
      </c>
      <c r="D1885" s="8" t="inlineStr">
        <is>
          <t>tsx</t>
        </is>
      </c>
      <c r="E1885" s="8" t="inlineStr">
        <is>
          <t>React</t>
        </is>
      </c>
      <c r="F1885" s="8" t="inlineStr">
        <is>
          <t>原生模板</t>
        </is>
      </c>
      <c r="G1885" s="8" t="inlineStr">
        <is>
          <t>通用（前端）</t>
        </is>
      </c>
      <c r="H1885" s="7" t="inlineStr">
        <is>
          <t>产品详情展示</t>
        </is>
      </c>
      <c r="I1885" s="8" t="inlineStr">
        <is>
          <t>陈乐</t>
        </is>
      </c>
      <c r="J1885" s="8" t="inlineStr">
        <is>
          <t>2025/12/23，‏‎11:36:54</t>
        </is>
      </c>
      <c r="K1885" s="7" t="inlineStr">
        <is>
          <t>该组件用于显示从API获取的产品详细信息，包括名称、图片和价格。</t>
        </is>
      </c>
      <c r="L1885" s="7" t="n"/>
      <c r="M1885" s="8" t="inlineStr">
        <is>
          <t>tsx_react.tar.gz</t>
        </is>
      </c>
      <c r="N1885" s="7" t="inlineStr">
        <is>
          <t>1884.tsx</t>
        </is>
      </c>
      <c r="O1885" s="7" t="n"/>
      <c r="P1885" s="7" t="inlineStr">
        <is>
          <t>taher-hosseini/coffee</t>
        </is>
      </c>
      <c r="Q1885" s="7" t="inlineStr">
        <is>
          <t>https://github.com/taher-hosseini/coffee/blob/f8eb55318f0394b174d78e02eceb53cb44f43b5d/pages/products/[id].tsx</t>
        </is>
      </c>
      <c r="R1885" s="7" t="n"/>
      <c r="S1885" s="7" t="n"/>
      <c r="T1885" s="7" t="n"/>
    </row>
    <row r="1886" ht="18.75" customHeight="1">
      <c r="A1886" s="7">
        <f>_xlfn.CONCAT("react-5-",TEXT(ROW()-1,"000000"))</f>
        <v/>
      </c>
      <c r="B1886" s="7" t="n"/>
      <c r="C1886" s="8" t="inlineStr">
        <is>
          <t>React模板</t>
        </is>
      </c>
      <c r="D1886" s="8" t="inlineStr">
        <is>
          <t>tsx</t>
        </is>
      </c>
      <c r="E1886" s="8" t="inlineStr">
        <is>
          <t>React</t>
        </is>
      </c>
      <c r="F1886" s="8" t="inlineStr">
        <is>
          <t>原生模板</t>
        </is>
      </c>
      <c r="G1886" s="8" t="inlineStr">
        <is>
          <t>通用（前端）</t>
        </is>
      </c>
      <c r="H1886" s="7" t="inlineStr">
        <is>
          <t>对话框组件</t>
        </is>
      </c>
      <c r="I1886" s="8" t="inlineStr">
        <is>
          <t>陈乐</t>
        </is>
      </c>
      <c r="J1886" s="8" t="inlineStr">
        <is>
          <t>2025/12/23，‏‎11:36:54</t>
        </is>
      </c>
      <c r="K1886" s="7" t="inlineStr">
        <is>
          <t>用于展示包含标题、描述和子内容的模态对话框</t>
        </is>
      </c>
      <c r="L1886" s="7" t="n"/>
      <c r="M1886" s="8" t="inlineStr">
        <is>
          <t>tsx_react.tar.gz</t>
        </is>
      </c>
      <c r="N1886" s="7" t="inlineStr">
        <is>
          <t>1885.tsx</t>
        </is>
      </c>
      <c r="O1886" s="7" t="n"/>
      <c r="P1886" s="7" t="inlineStr">
        <is>
          <t>rishilahoti/ecom-admin</t>
        </is>
      </c>
      <c r="Q1886" s="7" t="inlineStr">
        <is>
          <t>https://github.com/rishilahoti/ecom-admin/blob/f8413e301b22398c7235756456f4a892530db269/components/ui/modal.tsx</t>
        </is>
      </c>
      <c r="R1886" s="7" t="n"/>
      <c r="S1886" s="7" t="n"/>
      <c r="T1886" s="7" t="n"/>
    </row>
    <row r="1887" ht="18.75" customHeight="1">
      <c r="A1887" s="7">
        <f>_xlfn.CONCAT("react-5-",TEXT(ROW()-1,"000000"))</f>
        <v/>
      </c>
      <c r="B1887" s="7" t="n"/>
      <c r="C1887" s="8" t="inlineStr">
        <is>
          <t>React模板</t>
        </is>
      </c>
      <c r="D1887" s="8" t="inlineStr">
        <is>
          <t>tsx</t>
        </is>
      </c>
      <c r="E1887" s="8" t="inlineStr">
        <is>
          <t>React</t>
        </is>
      </c>
      <c r="F1887" s="8" t="inlineStr">
        <is>
          <t>原生模板</t>
        </is>
      </c>
      <c r="G1887" s="8" t="inlineStr">
        <is>
          <t>通用（前端）</t>
        </is>
      </c>
      <c r="H1887" s="7" t="inlineStr">
        <is>
          <t>下拉排序选项</t>
        </is>
      </c>
      <c r="I1887" s="8" t="inlineStr">
        <is>
          <t>陈乐</t>
        </is>
      </c>
      <c r="J1887" s="8" t="inlineStr">
        <is>
          <t>2025/12/23，‏‎11:36:54</t>
        </is>
      </c>
      <c r="K1887" s="7" t="inlineStr">
        <is>
          <t>实现一个可选排序方式的选择器组件，支持自定义排序选项及变化回调。</t>
        </is>
      </c>
      <c r="L1887" s="7" t="n"/>
      <c r="M1887" s="8" t="inlineStr">
        <is>
          <t>tsx_react.tar.gz</t>
        </is>
      </c>
      <c r="N1887" s="7" t="inlineStr">
        <is>
          <t>1886.tsx</t>
        </is>
      </c>
      <c r="O1887" s="7" t="n"/>
      <c r="P1887" s="7" t="inlineStr">
        <is>
          <t>Craneyboy222/scold-me</t>
        </is>
      </c>
      <c r="Q1887" s="7" t="inlineStr">
        <is>
          <t>https://github.com/Craneyboy222/scold-me/blob/96cc4ffd038eaccc3abbee4da4e16c16144cc68b/src/components/Sort.tsx</t>
        </is>
      </c>
      <c r="R1887" s="7" t="n"/>
      <c r="S1887" s="7" t="n"/>
      <c r="T1887" s="7" t="n"/>
    </row>
    <row r="1888" ht="18.75" customHeight="1">
      <c r="A1888" s="7">
        <f>_xlfn.CONCAT("react-5-",TEXT(ROW()-1,"000000"))</f>
        <v/>
      </c>
      <c r="B1888" s="7" t="n"/>
      <c r="C1888" s="8" t="inlineStr">
        <is>
          <t>React模板</t>
        </is>
      </c>
      <c r="D1888" s="8" t="inlineStr">
        <is>
          <t>tsx</t>
        </is>
      </c>
      <c r="E1888" s="8" t="inlineStr">
        <is>
          <t>React</t>
        </is>
      </c>
      <c r="F1888" s="8" t="inlineStr">
        <is>
          <t>原生模板</t>
        </is>
      </c>
      <c r="G1888" s="8" t="inlineStr">
        <is>
          <t>通用（前端）</t>
        </is>
      </c>
      <c r="H1888" s="7" t="inlineStr">
        <is>
          <t>统计卡片</t>
        </is>
      </c>
      <c r="I1888" s="8" t="inlineStr">
        <is>
          <t>陈乐</t>
        </is>
      </c>
      <c r="J1888" s="8" t="inlineStr">
        <is>
          <t>2025/12/23，‏‎11:36:54</t>
        </is>
      </c>
      <c r="K1888" s="7" t="inlineStr">
        <is>
          <t>显示统计数据并对比变化</t>
        </is>
      </c>
      <c r="L1888" s="7" t="n"/>
      <c r="M1888" s="8" t="inlineStr">
        <is>
          <t>tsx_react.tar.gz</t>
        </is>
      </c>
      <c r="N1888" s="7" t="inlineStr">
        <is>
          <t>1887.tsx</t>
        </is>
      </c>
      <c r="O1888" s="7" t="n"/>
      <c r="P1888" s="7" t="inlineStr">
        <is>
          <t>yo1982/accounting</t>
        </is>
      </c>
      <c r="Q1888" s="7" t="inlineStr">
        <is>
          <t>https://github.com/yo1982/accounting/blob/d3e73a833aa4e2b24a26ebe92eed2c3ccbe0693b/components/StatCard.tsx</t>
        </is>
      </c>
      <c r="R1888" s="7" t="n"/>
      <c r="S1888" s="7" t="n"/>
      <c r="T1888" s="7" t="n"/>
    </row>
    <row r="1889" ht="18.75" customHeight="1">
      <c r="A1889" s="7">
        <f>_xlfn.CONCAT("react-5-",TEXT(ROW()-1,"000000"))</f>
        <v/>
      </c>
      <c r="B1889" s="7" t="n"/>
      <c r="C1889" s="8" t="inlineStr">
        <is>
          <t>React模板</t>
        </is>
      </c>
      <c r="D1889" s="8" t="inlineStr">
        <is>
          <t>tsx</t>
        </is>
      </c>
      <c r="E1889" s="8" t="inlineStr">
        <is>
          <t>React</t>
        </is>
      </c>
      <c r="F1889" s="8" t="inlineStr">
        <is>
          <t>原生模板</t>
        </is>
      </c>
      <c r="G1889" s="8" t="inlineStr">
        <is>
          <t>通用（前端）</t>
        </is>
      </c>
      <c r="H1889" s="7" t="inlineStr">
        <is>
          <t>图标组件</t>
        </is>
      </c>
      <c r="I1889" s="8" t="inlineStr">
        <is>
          <t>陈乐</t>
        </is>
      </c>
      <c r="J1889" s="8" t="inlineStr">
        <is>
          <t>2025/12/23，‏‎11:36:54</t>
        </is>
      </c>
      <c r="K1889" s="7" t="inlineStr">
        <is>
          <t>此组件渲染一个电影编辑图标，支持标题属性和自定义属性。</t>
        </is>
      </c>
      <c r="L1889" s="7" t="n"/>
      <c r="M1889" s="8" t="inlineStr">
        <is>
          <t>tsx_react.tar.gz</t>
        </is>
      </c>
      <c r="N1889" s="7" t="inlineStr">
        <is>
          <t>1888.tsx</t>
        </is>
      </c>
      <c r="O1889" s="7" t="n"/>
      <c r="P1889" s="7" t="inlineStr">
        <is>
          <t>aboutbits/react-material-icons</t>
        </is>
      </c>
      <c r="Q1889" s="7" t="inlineStr">
        <is>
          <t>https://github.com/aboutbits/react-material-icons/blob/9f39452ac8e7cbc553b4cfbfbcb013efbd1fee41/src/IconMovieEditRoundedFilled.tsx</t>
        </is>
      </c>
      <c r="R1889" s="7" t="n"/>
      <c r="S1889" s="7" t="n"/>
      <c r="T1889" s="7" t="n"/>
    </row>
    <row r="1890" ht="18.75" customHeight="1">
      <c r="A1890" s="7">
        <f>_xlfn.CONCAT("react-5-",TEXT(ROW()-1,"000000"))</f>
        <v/>
      </c>
      <c r="B1890" s="7" t="n"/>
      <c r="C1890" s="8" t="inlineStr">
        <is>
          <t>React模板</t>
        </is>
      </c>
      <c r="D1890" s="8" t="inlineStr">
        <is>
          <t>tsx</t>
        </is>
      </c>
      <c r="E1890" s="8" t="inlineStr">
        <is>
          <t>React</t>
        </is>
      </c>
      <c r="F1890" s="8" t="inlineStr">
        <is>
          <t>原生模板</t>
        </is>
      </c>
      <c r="G1890" s="8" t="inlineStr">
        <is>
          <t>通用（前端）</t>
        </is>
      </c>
      <c r="H1890" s="7" t="inlineStr">
        <is>
          <t>图标 - 合同删除</t>
        </is>
      </c>
      <c r="I1890" s="8" t="inlineStr">
        <is>
          <t>陈乐</t>
        </is>
      </c>
      <c r="J1890" s="8" t="inlineStr">
        <is>
          <t>2025/12/23，‏‎11:36:54</t>
        </is>
      </c>
      <c r="K1890" s="7" t="inlineStr">
        <is>
          <t>此组件用于显示合同删除的SVG图标，支持标题属性以辅助屏幕阅读器。</t>
        </is>
      </c>
      <c r="L1890" s="7" t="n"/>
      <c r="M1890" s="8" t="inlineStr">
        <is>
          <t>tsx_react.tar.gz</t>
        </is>
      </c>
      <c r="N1890" s="7" t="inlineStr">
        <is>
          <t>1889.tsx</t>
        </is>
      </c>
      <c r="O1890" s="7" t="n"/>
      <c r="P1890" s="7" t="inlineStr">
        <is>
          <t>aboutbits/react-material-icons</t>
        </is>
      </c>
      <c r="Q1890" s="7" t="inlineStr">
        <is>
          <t>https://github.com/aboutbits/react-material-icons/blob/9f39452ac8e7cbc553b4cfbfbcb013efbd1fee41/src/IconContractDeleteOutlined.tsx</t>
        </is>
      </c>
      <c r="R1890" s="7" t="n"/>
      <c r="S1890" s="7" t="n"/>
      <c r="T1890" s="7" t="n"/>
    </row>
    <row r="1891" ht="18.75" customHeight="1">
      <c r="A1891" s="7">
        <f>_xlfn.CONCAT("react-5-",TEXT(ROW()-1,"000000"))</f>
        <v/>
      </c>
      <c r="B1891" s="7" t="n"/>
      <c r="C1891" s="8" t="inlineStr">
        <is>
          <t>React模板</t>
        </is>
      </c>
      <c r="D1891" s="8" t="inlineStr">
        <is>
          <t>tsx</t>
        </is>
      </c>
      <c r="E1891" s="8" t="inlineStr">
        <is>
          <t>React</t>
        </is>
      </c>
      <c r="F1891" s="8" t="inlineStr">
        <is>
          <t>原生模板</t>
        </is>
      </c>
      <c r="G1891" s="8" t="inlineStr">
        <is>
          <t>通用（前端）</t>
        </is>
      </c>
      <c r="H1891" s="7" t="inlineStr">
        <is>
          <t>图标填充</t>
        </is>
      </c>
      <c r="I1891" s="8" t="inlineStr">
        <is>
          <t>陈乐</t>
        </is>
      </c>
      <c r="J1891" s="8" t="inlineStr">
        <is>
          <t>2025/12/23，‏‎11:36:54</t>
        </is>
      </c>
      <c r="K1891" s="7" t="inlineStr">
        <is>
          <t>此组件用于渲染填充模式的“虫害控制”图标，支持标题属性，并能自定义其他SVG属性。</t>
        </is>
      </c>
      <c r="L1891" s="7" t="n"/>
      <c r="M1891" s="8" t="inlineStr">
        <is>
          <t>tsx_react.tar.gz</t>
        </is>
      </c>
      <c r="N1891" s="7" t="inlineStr">
        <is>
          <t>1890.tsx</t>
        </is>
      </c>
      <c r="O1891" s="7" t="n"/>
      <c r="P1891" s="7" t="inlineStr">
        <is>
          <t>aboutbits/react-material-icons</t>
        </is>
      </c>
      <c r="Q1891" s="7" t="inlineStr">
        <is>
          <t>https://github.com/aboutbits/react-material-icons/blob/9f39452ac8e7cbc553b4cfbfbcb013efbd1fee41/src/IconPestControlSharpFilled.tsx</t>
        </is>
      </c>
      <c r="R1891" s="7" t="n"/>
      <c r="S1891" s="7" t="n"/>
      <c r="T1891" s="7" t="n"/>
    </row>
    <row r="1892" ht="18.75" customHeight="1">
      <c r="A1892" s="7">
        <f>_xlfn.CONCAT("react-5-",TEXT(ROW()-1,"000000"))</f>
        <v/>
      </c>
      <c r="B1892" s="7" t="n"/>
      <c r="C1892" s="8" t="inlineStr">
        <is>
          <t>React模板</t>
        </is>
      </c>
      <c r="D1892" s="8" t="inlineStr">
        <is>
          <t>tsx</t>
        </is>
      </c>
      <c r="E1892" s="8" t="inlineStr">
        <is>
          <t>React</t>
        </is>
      </c>
      <c r="F1892" s="8" t="inlineStr">
        <is>
          <t>原生模板</t>
        </is>
      </c>
      <c r="G1892" s="8" t="inlineStr">
        <is>
          <t>通用（前端）</t>
        </is>
      </c>
      <c r="H1892" s="7" t="inlineStr">
        <is>
          <t>电池图标</t>
        </is>
      </c>
      <c r="I1892" s="8" t="inlineStr">
        <is>
          <t>陈乐</t>
        </is>
      </c>
      <c r="J1892" s="8" t="inlineStr">
        <is>
          <t>2025/12/23，‏‎11:36:54</t>
        </is>
      </c>
      <c r="K1892" s="7" t="inlineStr">
        <is>
          <t>该组件用于渲染一个水平排列的电量为50%的圆角电池图标SVG图形，可自定义标题属性以提供辅助文本。</t>
        </is>
      </c>
      <c r="L1892" s="7" t="n"/>
      <c r="M1892" s="8" t="inlineStr">
        <is>
          <t>tsx_react.tar.gz</t>
        </is>
      </c>
      <c r="N1892" s="7" t="inlineStr">
        <is>
          <t>1891.tsx</t>
        </is>
      </c>
      <c r="O1892" s="7" t="n"/>
      <c r="P1892" s="7" t="inlineStr">
        <is>
          <t>aboutbits/react-material-icons</t>
        </is>
      </c>
      <c r="Q1892" s="7" t="inlineStr">
        <is>
          <t>https://github.com/aboutbits/react-material-icons/blob/9f39452ac8e7cbc553b4cfbfbcb013efbd1fee41/src/IconBatteryHoriz050Rounded.tsx</t>
        </is>
      </c>
      <c r="R1892" s="7" t="n"/>
      <c r="S1892" s="7" t="n"/>
      <c r="T1892" s="7" t="n"/>
    </row>
    <row r="1893" ht="18.75" customHeight="1">
      <c r="A1893" s="7">
        <f>_xlfn.CONCAT("react-5-",TEXT(ROW()-1,"000000"))</f>
        <v/>
      </c>
      <c r="B1893" s="7" t="n"/>
      <c r="C1893" s="8" t="inlineStr">
        <is>
          <t>React模板</t>
        </is>
      </c>
      <c r="D1893" s="8" t="inlineStr">
        <is>
          <t>tsx</t>
        </is>
      </c>
      <c r="E1893" s="8" t="inlineStr">
        <is>
          <t>React</t>
        </is>
      </c>
      <c r="F1893" s="8" t="inlineStr">
        <is>
          <t>原生模板</t>
        </is>
      </c>
      <c r="G1893" s="8" t="inlineStr">
        <is>
          <t>通用（前端）</t>
        </is>
      </c>
      <c r="H1893" s="7" t="inlineStr">
        <is>
          <t>单人床图标</t>
        </is>
      </c>
      <c r="I1893" s="8" t="inlineStr">
        <is>
          <t>陈乐</t>
        </is>
      </c>
      <c r="J1893" s="8" t="inlineStr">
        <is>
          <t>2025/12/23，‏‎11:36:54</t>
        </is>
      </c>
      <c r="K1893" s="7" t="inlineStr">
        <is>
          <t>渲染一个填充的单人床形状SVG图标，支持标题属性和基础样式传递</t>
        </is>
      </c>
      <c r="L1893" s="7" t="n"/>
      <c r="M1893" s="8" t="inlineStr">
        <is>
          <t>tsx_react.tar.gz</t>
        </is>
      </c>
      <c r="N1893" s="7" t="inlineStr">
        <is>
          <t>1892.tsx</t>
        </is>
      </c>
      <c r="O1893" s="7" t="n"/>
      <c r="P1893" s="7" t="inlineStr">
        <is>
          <t>aboutbits/react-material-icons</t>
        </is>
      </c>
      <c r="Q1893" s="7" t="inlineStr">
        <is>
          <t>https://github.com/aboutbits/react-material-icons/blob/9f39452ac8e7cbc553b4cfbfbcb013efbd1fee41/src/IconSingleBedRoundedFilled.tsx</t>
        </is>
      </c>
      <c r="R1893" s="7" t="n"/>
      <c r="S1893" s="7" t="n"/>
      <c r="T1893" s="7" t="n"/>
    </row>
    <row r="1894" ht="18.75" customHeight="1">
      <c r="A1894" s="7">
        <f>_xlfn.CONCAT("react-5-",TEXT(ROW()-1,"000000"))</f>
        <v/>
      </c>
      <c r="B1894" s="7" t="n"/>
      <c r="C1894" s="8" t="inlineStr">
        <is>
          <t>React模板</t>
        </is>
      </c>
      <c r="D1894" s="8" t="inlineStr">
        <is>
          <t>tsx</t>
        </is>
      </c>
      <c r="E1894" s="8" t="inlineStr">
        <is>
          <t>React</t>
        </is>
      </c>
      <c r="F1894" s="8" t="inlineStr">
        <is>
          <t>原生模板</t>
        </is>
      </c>
      <c r="G1894" s="8" t="inlineStr">
        <is>
          <t>通用（前端）</t>
        </is>
      </c>
      <c r="H1894" s="7" t="inlineStr">
        <is>
          <t>头像组展示</t>
        </is>
      </c>
      <c r="I1894" s="8" t="inlineStr">
        <is>
          <t>陈乐</t>
        </is>
      </c>
      <c r="J1894" s="8" t="inlineStr">
        <is>
          <t>2025/12/23，‏‎11:36:54</t>
        </is>
      </c>
      <c r="K1894" s="7" t="inlineStr">
        <is>
          <t>渲染一组头像，每个头像点击可触发回调函数，支持自定义宽度和公钥列表</t>
        </is>
      </c>
      <c r="L1894" s="7" t="n"/>
      <c r="M1894" s="8" t="inlineStr">
        <is>
          <t>tsx_react.tar.gz</t>
        </is>
      </c>
      <c r="N1894" s="7" t="inlineStr">
        <is>
          <t>1893.tsx</t>
        </is>
      </c>
      <c r="O1894" s="7" t="n"/>
      <c r="P1894" s="7" t="inlineStr">
        <is>
          <t>mmalmi/nostr-social-graph</t>
        </is>
      </c>
      <c r="Q1894" s="7" t="inlineStr">
        <is>
          <t>https://github.com/mmalmi/nostr-social-graph/blob/d93b361ecaf2698906ee61be0160a2fc747186df/examples/src/ui/AvatarGroup.tsx</t>
        </is>
      </c>
      <c r="R1894" s="7" t="n"/>
      <c r="S1894" s="7" t="n"/>
      <c r="T1894" s="7" t="n"/>
    </row>
    <row r="1895" ht="18.75" customHeight="1">
      <c r="A1895" s="7">
        <f>_xlfn.CONCAT("react-5-",TEXT(ROW()-1,"000000"))</f>
        <v/>
      </c>
      <c r="B1895" s="7" t="n"/>
      <c r="C1895" s="8" t="inlineStr">
        <is>
          <t>React模板</t>
        </is>
      </c>
      <c r="D1895" s="8" t="inlineStr">
        <is>
          <t>tsx</t>
        </is>
      </c>
      <c r="E1895" s="8" t="inlineStr">
        <is>
          <t>React</t>
        </is>
      </c>
      <c r="F1895" s="8" t="inlineStr">
        <is>
          <t>原生模板</t>
        </is>
      </c>
      <c r="G1895" s="8" t="inlineStr">
        <is>
          <t>通用（前端）</t>
        </is>
      </c>
      <c r="H1895" s="7" t="inlineStr">
        <is>
          <t>图标组件集合</t>
        </is>
      </c>
      <c r="I1895" s="8" t="inlineStr">
        <is>
          <t>陈乐</t>
        </is>
      </c>
      <c r="J1895" s="8" t="inlineStr">
        <is>
          <t>2025/12/23，‏‎11:36:54</t>
        </is>
      </c>
      <c r="K1895" s="7" t="inlineStr">
        <is>
          <t>提供多种图标组件，包括加载Spinner、下载CloudDownload、锁定Lock、等待WaitingIcon和编辑EditIcon等功能的封装。</t>
        </is>
      </c>
      <c r="L1895" s="7" t="n"/>
      <c r="M1895" s="8" t="inlineStr">
        <is>
          <t>tsx_react.tar.gz</t>
        </is>
      </c>
      <c r="N1895" s="7" t="inlineStr">
        <is>
          <t>1894.tsx</t>
        </is>
      </c>
      <c r="O1895" s="7" t="n"/>
      <c r="P1895" s="7" t="inlineStr">
        <is>
          <t>VirgilSecurity/ionic-demo-healthcare</t>
        </is>
      </c>
      <c r="Q1895" s="7" t="inlineStr">
        <is>
          <t>https://github.com/VirgilSecurity/ionic-demo-healthcare/blob/a0fae37cca72c1e50f27de06acc39cc8da153047/client/src/components/Icons.tsx</t>
        </is>
      </c>
      <c r="R1895" s="7" t="n"/>
      <c r="S1895" s="7" t="n"/>
      <c r="T1895" s="7" t="n"/>
    </row>
    <row r="1896" ht="18.75" customHeight="1">
      <c r="A1896" s="7">
        <f>_xlfn.CONCAT("react-5-",TEXT(ROW()-1,"000000"))</f>
        <v/>
      </c>
      <c r="B1896" s="7" t="n"/>
      <c r="C1896" s="8" t="inlineStr">
        <is>
          <t>React模板</t>
        </is>
      </c>
      <c r="D1896" s="8" t="inlineStr">
        <is>
          <t>tsx</t>
        </is>
      </c>
      <c r="E1896" s="8" t="inlineStr">
        <is>
          <t>React</t>
        </is>
      </c>
      <c r="F1896" s="8" t="inlineStr">
        <is>
          <t>原生模板</t>
        </is>
      </c>
      <c r="G1896" s="8" t="inlineStr">
        <is>
          <t>通用（前端）</t>
        </is>
      </c>
      <c r="H1896" s="7" t="inlineStr">
        <is>
          <t>带点击事件链接</t>
        </is>
      </c>
      <c r="I1896" s="8" t="inlineStr">
        <is>
          <t>陈乐</t>
        </is>
      </c>
      <c r="J1896" s="8" t="inlineStr">
        <is>
          <t>2025/12/23，‏‎11:36:54</t>
        </is>
      </c>
      <c r="K1896" s="7" t="inlineStr">
        <is>
          <t>此组件是一个带有数据测试标识和点击事件处理的Material-UI链接组件。</t>
        </is>
      </c>
      <c r="L1896" s="7" t="n"/>
      <c r="M1896" s="8" t="inlineStr">
        <is>
          <t>tsx_react.tar.gz</t>
        </is>
      </c>
      <c r="N1896" s="7" t="inlineStr">
        <is>
          <t>1895.tsx</t>
        </is>
      </c>
      <c r="O1896" s="7" t="n"/>
      <c r="P1896" s="7" t="inlineStr">
        <is>
          <t>Zer0-Vector/swn-faction-tracker</t>
        </is>
      </c>
      <c r="Q1896" s="7" t="inlineStr">
        <is>
          <t>https://github.com/Zer0-Vector/swn-faction-tracker/blob/80c4ad690f32ae80c1d3ba93e27d5c7bdcc60b2a/src/components/atoms/Link/Link.tsx</t>
        </is>
      </c>
      <c r="R1896" s="7" t="n"/>
      <c r="S1896" s="7" t="n"/>
      <c r="T1896" s="7" t="n"/>
    </row>
    <row r="1897" ht="18.75" customHeight="1">
      <c r="A1897" s="7">
        <f>_xlfn.CONCAT("react-5-",TEXT(ROW()-1,"000000"))</f>
        <v/>
      </c>
      <c r="B1897" s="7" t="n"/>
      <c r="C1897" s="8" t="inlineStr">
        <is>
          <t>React模板</t>
        </is>
      </c>
      <c r="D1897" s="8" t="inlineStr">
        <is>
          <t>tsx</t>
        </is>
      </c>
      <c r="E1897" s="8" t="inlineStr">
        <is>
          <t>React</t>
        </is>
      </c>
      <c r="F1897" s="8" t="inlineStr">
        <is>
          <t>原生模板</t>
        </is>
      </c>
      <c r="G1897" s="8" t="inlineStr">
        <is>
          <t>通用（前端）</t>
        </is>
      </c>
      <c r="H1897" s="7" t="inlineStr">
        <is>
          <t>展示想法</t>
        </is>
      </c>
      <c r="I1897" s="8" t="inlineStr">
        <is>
          <t>陈乐</t>
        </is>
      </c>
      <c r="J1897" s="8" t="inlineStr">
        <is>
          <t>2025/12/23，‏‎11:36:54</t>
        </is>
      </c>
      <c r="K1897" s="7" t="inlineStr">
        <is>
          <t>显示多个创新项目的想法，如基于多余屏幕时间捐款的应用、无点赞计量的Twitter和透明定价的餐馆应用等。</t>
        </is>
      </c>
      <c r="L1897" s="7" t="n"/>
      <c r="M1897" s="8" t="inlineStr">
        <is>
          <t>tsx_react.tar.gz</t>
        </is>
      </c>
      <c r="N1897" s="7" t="inlineStr">
        <is>
          <t>1896.tsx</t>
        </is>
      </c>
      <c r="O1897" s="7" t="n"/>
      <c r="P1897" s="7" t="inlineStr">
        <is>
          <t>namz11/personal-website</t>
        </is>
      </c>
      <c r="Q1897" s="7" t="inlineStr">
        <is>
          <t>https://github.com/namz11/personal-website/blob/b1dda855ebca771e1ae414a1064dddf08b3f918d/src/components/ideas.tsx</t>
        </is>
      </c>
      <c r="R1897" s="7" t="n"/>
      <c r="S1897" s="7" t="n"/>
      <c r="T1897" s="7" t="n"/>
    </row>
    <row r="1898" ht="18.75" customHeight="1">
      <c r="A1898" s="7">
        <f>_xlfn.CONCAT("react-5-",TEXT(ROW()-1,"000000"))</f>
        <v/>
      </c>
      <c r="B1898" s="7" t="n"/>
      <c r="C1898" s="8" t="inlineStr">
        <is>
          <t>React模板</t>
        </is>
      </c>
      <c r="D1898" s="8" t="inlineStr">
        <is>
          <t>tsx</t>
        </is>
      </c>
      <c r="E1898" s="8" t="inlineStr">
        <is>
          <t>React</t>
        </is>
      </c>
      <c r="F1898" s="8" t="inlineStr">
        <is>
          <t>原生模板</t>
        </is>
      </c>
      <c r="G1898" s="8" t="inlineStr">
        <is>
          <t>通用（前端）</t>
        </is>
      </c>
      <c r="H1898" s="7" t="inlineStr">
        <is>
          <t>下箭头按钮</t>
        </is>
      </c>
      <c r="I1898" s="8" t="inlineStr">
        <is>
          <t>陈乐</t>
        </is>
      </c>
      <c r="J1898" s="8" t="inlineStr">
        <is>
          <t>2025/12/23，‏‎11:36:54</t>
        </is>
      </c>
      <c r="K1898" s="7" t="inlineStr">
        <is>
          <t>此组件用于生成一个带有右侧箭头的下一页导航按钮，支持自定义类名、样式和点击事件处理。</t>
        </is>
      </c>
      <c r="L1898" s="7" t="n"/>
      <c r="M1898" s="8" t="inlineStr">
        <is>
          <t>tsx_react.tar.gz</t>
        </is>
      </c>
      <c r="N1898" s="7" t="inlineStr">
        <is>
          <t>1897.tsx</t>
        </is>
      </c>
      <c r="O1898" s="7" t="n"/>
      <c r="P1898" s="7" t="inlineStr">
        <is>
          <t>441222/portfolio</t>
        </is>
      </c>
      <c r="Q1898" s="7" t="inlineStr">
        <is>
          <t>https://github.com/441222/portfolio/blob/4f9011b82fd43e7e48ea505c2ce65c5958cfae51/components/NextArrow.tsx</t>
        </is>
      </c>
      <c r="R1898" s="7" t="n"/>
      <c r="S1898" s="7" t="n"/>
      <c r="T1898" s="7" t="n"/>
    </row>
    <row r="1899" ht="18.75" customHeight="1">
      <c r="A1899" s="7">
        <f>_xlfn.CONCAT("react-5-",TEXT(ROW()-1,"000000"))</f>
        <v/>
      </c>
      <c r="B1899" s="7" t="n"/>
      <c r="C1899" s="8" t="inlineStr">
        <is>
          <t>React模板</t>
        </is>
      </c>
      <c r="D1899" s="8" t="inlineStr">
        <is>
          <t>tsx</t>
        </is>
      </c>
      <c r="E1899" s="8" t="inlineStr">
        <is>
          <t>React</t>
        </is>
      </c>
      <c r="F1899" s="8" t="inlineStr">
        <is>
          <t>原生模板</t>
        </is>
      </c>
      <c r="G1899" s="8" t="inlineStr">
        <is>
          <t>通用（前端）</t>
        </is>
      </c>
      <c r="H1899" s="7" t="inlineStr">
        <is>
          <t>动画标签</t>
        </is>
      </c>
      <c r="I1899" s="8" t="inlineStr">
        <is>
          <t>陈乐</t>
        </is>
      </c>
      <c r="J1899" s="8" t="inlineStr">
        <is>
          <t>2025/12/23，‏‎11:36:54</t>
        </is>
      </c>
      <c r="K1899" s="7" t="inlineStr">
        <is>
          <t>此组件使用framer-motion实现平滑过渡动画，适用于页面元素的动态展示与隐藏。</t>
        </is>
      </c>
      <c r="L1899" s="7" t="n"/>
      <c r="M1899" s="8" t="inlineStr">
        <is>
          <t>tsx_react.tar.gz</t>
        </is>
      </c>
      <c r="N1899" s="7" t="inlineStr">
        <is>
          <t>1898.tsx</t>
        </is>
      </c>
      <c r="O1899" s="7" t="n"/>
      <c r="P1899" s="7" t="inlineStr">
        <is>
          <t>codrkoaz/Joza</t>
        </is>
      </c>
      <c r="Q1899" s="7" t="inlineStr">
        <is>
          <t>https://github.com/codrkoaz/Joza/blob/8c50c0ee560ad4b84eff0333c0437b0b9375829b/components/Animation.tsx</t>
        </is>
      </c>
      <c r="R1899" s="7" t="n"/>
      <c r="S1899" s="7" t="n"/>
      <c r="T1899" s="7" t="n"/>
    </row>
    <row r="1900" ht="18.75" customHeight="1">
      <c r="A1900" s="7">
        <f>_xlfn.CONCAT("react-5-",TEXT(ROW()-1,"000000"))</f>
        <v/>
      </c>
      <c r="B1900" s="7" t="n"/>
      <c r="C1900" s="8" t="inlineStr">
        <is>
          <t>React模板</t>
        </is>
      </c>
      <c r="D1900" s="8" t="inlineStr">
        <is>
          <t>tsx</t>
        </is>
      </c>
      <c r="E1900" s="8" t="inlineStr">
        <is>
          <t>React</t>
        </is>
      </c>
      <c r="F1900" s="8" t="inlineStr">
        <is>
          <t>原生模板</t>
        </is>
      </c>
      <c r="G1900" s="8" t="inlineStr">
        <is>
          <t>通用（前端）</t>
        </is>
      </c>
      <c r="H1900" s="7" t="inlineStr">
        <is>
          <t>Mysten钱包连接</t>
        </is>
      </c>
      <c r="I1900" s="8" t="inlineStr">
        <is>
          <t>陈乐</t>
        </is>
      </c>
      <c r="J1900" s="8" t="inlineStr">
        <is>
          <t>2025/12/23，‏‎11:36:54</t>
        </is>
      </c>
      <c r="K1900" s="7" t="inlineStr">
        <is>
          <t>提供与Mysten网络交互的上下文，支持自动连接钱包和查询客户端管理。</t>
        </is>
      </c>
      <c r="L1900" s="7" t="n"/>
      <c r="M1900" s="8" t="inlineStr">
        <is>
          <t>tsx_react.tar.gz</t>
        </is>
      </c>
      <c r="N1900" s="7" t="inlineStr">
        <is>
          <t>1899.tsx</t>
        </is>
      </c>
      <c r="O1900" s="7" t="n"/>
      <c r="P1900" s="7" t="inlineStr">
        <is>
          <t>balancednetwork/intent-solver-examples</t>
        </is>
      </c>
      <c r="Q1900" s="7" t="inlineStr">
        <is>
          <t>https://github.com/balancednetwork/intent-solver-examples/blob/029f57ad80c182d558de6155a91b90958d8b2b42/apps/web/src/app/MystenConnect.tsx</t>
        </is>
      </c>
      <c r="R1900" s="7" t="n"/>
      <c r="S1900" s="7" t="n"/>
      <c r="T1900" s="7" t="n"/>
    </row>
    <row r="1901" ht="18.75" customHeight="1">
      <c r="A1901" s="7">
        <f>_xlfn.CONCAT("react-5-",TEXT(ROW()-1,"000000"))</f>
        <v/>
      </c>
      <c r="B1901" s="7" t="n"/>
      <c r="C1901" s="8" t="inlineStr">
        <is>
          <t>React模板</t>
        </is>
      </c>
      <c r="D1901" s="8" t="inlineStr">
        <is>
          <t>tsx</t>
        </is>
      </c>
      <c r="E1901" s="8" t="inlineStr">
        <is>
          <t>React</t>
        </is>
      </c>
      <c r="F1901" s="8" t="inlineStr">
        <is>
          <t>原生模板</t>
        </is>
      </c>
      <c r="G1901" s="8" t="inlineStr">
        <is>
          <t>通用（前端）</t>
        </is>
      </c>
      <c r="H1901" s="7" t="inlineStr">
        <is>
          <t>使用上下文消费权限数据</t>
        </is>
      </c>
      <c r="I1901" s="8" t="inlineStr">
        <is>
          <t>陈乐</t>
        </is>
      </c>
      <c r="J1901" s="8" t="inlineStr">
        <is>
          <t>2025/12/23，‏‎11:36:54</t>
        </is>
      </c>
      <c r="K1901" s="7" t="inlineStr">
        <is>
          <t>该组件用于在CASLProvider内部安全地消费权限数据，确保组件树中的子组件能够访问正确的权限信息。</t>
        </is>
      </c>
      <c r="L1901" s="7" t="n"/>
      <c r="M1901" s="8" t="inlineStr">
        <is>
          <t>tsx_react.tar.gz</t>
        </is>
      </c>
      <c r="N1901" s="7" t="inlineStr">
        <is>
          <t>1900.tsx</t>
        </is>
      </c>
      <c r="O1901" s="7" t="n"/>
      <c r="P1901" s="7" t="inlineStr">
        <is>
          <t>ra-libs/react-rbac</t>
        </is>
      </c>
      <c r="Q1901" s="7" t="inlineStr">
        <is>
          <t>https://github.com/ra-libs/react-rbac/blob/01b46981d395178714085fd840661f5bccabd083/src/contexts/CASL/CASLConsumer.tsx</t>
        </is>
      </c>
      <c r="R1901" s="7" t="n"/>
      <c r="S1901" s="7" t="n"/>
      <c r="T1901" s="7" t="n"/>
    </row>
    <row r="1902" ht="18.75" customHeight="1">
      <c r="A1902" s="7">
        <f>_xlfn.CONCAT("react-5-",TEXT(ROW()-1,"000000"))</f>
        <v/>
      </c>
      <c r="B1902" s="7" t="n"/>
      <c r="C1902" s="8" t="inlineStr">
        <is>
          <t>React模板</t>
        </is>
      </c>
      <c r="D1902" s="8" t="inlineStr">
        <is>
          <t>tsx</t>
        </is>
      </c>
      <c r="E1902" s="8" t="inlineStr">
        <is>
          <t>React</t>
        </is>
      </c>
      <c r="F1902" s="8" t="inlineStr">
        <is>
          <t>原生模板</t>
        </is>
      </c>
      <c r="G1902" s="8" t="inlineStr">
        <is>
          <t>通用（前端）</t>
        </is>
      </c>
      <c r="H1902" s="7" t="inlineStr">
        <is>
          <t>自定义图标</t>
        </is>
      </c>
      <c r="I1902" s="8" t="inlineStr">
        <is>
          <t>陈乐</t>
        </is>
      </c>
      <c r="J1902" s="8" t="inlineStr">
        <is>
          <t>2025/12/23，‏‎11:36:54</t>
        </is>
      </c>
      <c r="K1902" s="7" t="inlineStr">
        <is>
          <t>此组件用于展示一个自定义的SVG图标，包含特定路径和填充颜色。</t>
        </is>
      </c>
      <c r="L1902" s="7" t="n"/>
      <c r="M1902" s="8" t="inlineStr">
        <is>
          <t>tsx_react.tar.gz</t>
        </is>
      </c>
      <c r="N1902" s="7" t="inlineStr">
        <is>
          <t>1901.tsx</t>
        </is>
      </c>
      <c r="O1902" s="7" t="n"/>
      <c r="P1902" s="7" t="inlineStr">
        <is>
          <t>BearStudio/start-repo</t>
        </is>
      </c>
      <c r="Q1902" s="7" t="inlineStr">
        <is>
          <t>https://github.com/BearStudio/start-repo/blob/41fe4cdba5f0ebf4f56eb9cc72aeaeeba0b73a8f/src/components/Icons/IconExample.tsx</t>
        </is>
      </c>
      <c r="R1902" s="7" t="n"/>
      <c r="S1902" s="7" t="n"/>
      <c r="T1902" s="7" t="n"/>
    </row>
    <row r="1903" ht="18.75" customHeight="1">
      <c r="A1903" s="7">
        <f>_xlfn.CONCAT("react-5-",TEXT(ROW()-1,"000000"))</f>
        <v/>
      </c>
      <c r="B1903" s="7" t="n"/>
      <c r="C1903" s="8" t="inlineStr">
        <is>
          <t>React模板</t>
        </is>
      </c>
      <c r="D1903" s="8" t="inlineStr">
        <is>
          <t>tsx</t>
        </is>
      </c>
      <c r="E1903" s="8" t="inlineStr">
        <is>
          <t>React</t>
        </is>
      </c>
      <c r="F1903" s="8" t="inlineStr">
        <is>
          <t>原生模板</t>
        </is>
      </c>
      <c r="G1903" s="8" t="inlineStr">
        <is>
          <t>通用（前端）</t>
        </is>
      </c>
      <c r="H1903" s="7" t="inlineStr">
        <is>
          <t>带图标按钮</t>
        </is>
      </c>
      <c r="I1903" s="8" t="inlineStr">
        <is>
          <t>陈乐</t>
        </is>
      </c>
      <c r="J1903" s="8" t="inlineStr">
        <is>
          <t>2025/12/23，‏‎11:36:54</t>
        </is>
      </c>
      <c r="K1903" s="7" t="inlineStr">
        <is>
          <t>此组件用于创建可包含图标的按钮，提高界面元素丰富度和信息传达效率</t>
        </is>
      </c>
      <c r="L1903" s="7" t="n"/>
      <c r="M1903" s="8" t="inlineStr">
        <is>
          <t>tsx_react.tar.gz</t>
        </is>
      </c>
      <c r="N1903" s="7" t="inlineStr">
        <is>
          <t>1902.tsx</t>
        </is>
      </c>
      <c r="O1903" s="7" t="n"/>
      <c r="P1903" s="7" t="inlineStr">
        <is>
          <t>alexmj212/alexmj212.github.io</t>
        </is>
      </c>
      <c r="Q1903" s="7" t="inlineStr">
        <is>
          <t>https://github.com/alexmj212/alexmj212.github.io/blob/8cb9ea78d8e83932ea77bddc705fc0411ad5f9bf/src/components/Button.tsx</t>
        </is>
      </c>
      <c r="R1903" s="7" t="n"/>
      <c r="S1903" s="7" t="n"/>
      <c r="T1903" s="7" t="n"/>
    </row>
    <row r="1904" ht="18.75" customHeight="1">
      <c r="A1904" s="7">
        <f>_xlfn.CONCAT("react-5-",TEXT(ROW()-1,"000000"))</f>
        <v/>
      </c>
      <c r="B1904" s="7" t="n"/>
      <c r="C1904" s="8" t="inlineStr">
        <is>
          <t>React模板</t>
        </is>
      </c>
      <c r="D1904" s="8" t="inlineStr">
        <is>
          <t>tsx</t>
        </is>
      </c>
      <c r="E1904" s="8" t="inlineStr">
        <is>
          <t>React</t>
        </is>
      </c>
      <c r="F1904" s="8" t="inlineStr">
        <is>
          <t>原生模板</t>
        </is>
      </c>
      <c r="G1904" s="8" t="inlineStr">
        <is>
          <t>通用（前端）</t>
        </is>
      </c>
      <c r="H1904" s="7" t="inlineStr">
        <is>
          <t>大图展示</t>
        </is>
      </c>
      <c r="I1904" s="8" t="inlineStr">
        <is>
          <t>陈乐</t>
        </is>
      </c>
      <c r="J1904" s="8" t="inlineStr">
        <is>
          <t>2025/12/23，‏‎11:36:54</t>
        </is>
      </c>
      <c r="K1904" s="7" t="inlineStr">
        <is>
          <t>展示一个包含图片、标题和按钮的大尺寸卡片，用于户外活动推广</t>
        </is>
      </c>
      <c r="L1904" s="7" t="n"/>
      <c r="M1904" s="8" t="inlineStr">
        <is>
          <t>tsx_react.tar.gz</t>
        </is>
      </c>
      <c r="N1904" s="7" t="inlineStr">
        <is>
          <t>1903.tsx</t>
        </is>
      </c>
      <c r="O1904" s="7" t="n"/>
      <c r="P1904" s="7" t="inlineStr">
        <is>
          <t>SnehaSahu17/Airbnb-Clone</t>
        </is>
      </c>
      <c r="Q1904" s="7" t="inlineStr">
        <is>
          <t>https://github.com/SnehaSahu17/Airbnb-Clone/blob/8f411f24585d625e605ea3e38dd1acabfef88bd0/components/Largecard.tsx</t>
        </is>
      </c>
      <c r="R1904" s="7" t="n"/>
      <c r="S1904" s="7" t="n"/>
      <c r="T1904" s="7" t="n"/>
    </row>
    <row r="1905" ht="18.75" customHeight="1">
      <c r="A1905" s="7">
        <f>_xlfn.CONCAT("react-5-",TEXT(ROW()-1,"000000"))</f>
        <v/>
      </c>
      <c r="B1905" s="7" t="n"/>
      <c r="C1905" s="8" t="inlineStr">
        <is>
          <t>React模板</t>
        </is>
      </c>
      <c r="D1905" s="8" t="inlineStr">
        <is>
          <t>tsx</t>
        </is>
      </c>
      <c r="E1905" s="8" t="inlineStr">
        <is>
          <t>React</t>
        </is>
      </c>
      <c r="F1905" s="8" t="inlineStr">
        <is>
          <t>原生模板</t>
        </is>
      </c>
      <c r="G1905" s="8" t="inlineStr">
        <is>
          <t>通用（前端）</t>
        </is>
      </c>
      <c r="H1905" s="7" t="inlineStr">
        <is>
          <t>显示鸡肉菜品</t>
        </is>
      </c>
      <c r="I1905" s="8" t="inlineStr">
        <is>
          <t>陈乐</t>
        </is>
      </c>
      <c r="J1905" s="8" t="inlineStr">
        <is>
          <t>2025/12/23，‏‎11:36:54</t>
        </is>
      </c>
      <c r="K1905" s="7" t="inlineStr">
        <is>
          <t>展示一道名为Chicken Tikka Kabab的鸡肉菜品图片、重量和价格信息</t>
        </is>
      </c>
      <c r="L1905" s="7" t="n"/>
      <c r="M1905" s="8" t="inlineStr">
        <is>
          <t>tsx_react.tar.gz</t>
        </is>
      </c>
      <c r="N1905" s="7" t="inlineStr">
        <is>
          <t>1904.tsx</t>
        </is>
      </c>
      <c r="O1905" s="7" t="n"/>
      <c r="P1905" s="7" t="inlineStr">
        <is>
          <t>Subhan-Anwer/restaurant-web</t>
        </is>
      </c>
      <c r="Q1905" s="7" t="inlineStr">
        <is>
          <t>https://github.com/Subhan-Anwer/restaurant-web/blob/96ef78925d6d435949c405d37afc08989d30e342/app/checkout/Chicken.tsx</t>
        </is>
      </c>
      <c r="R1905" s="7" t="n"/>
      <c r="S1905" s="7" t="n"/>
      <c r="T1905" s="7" t="n"/>
    </row>
    <row r="1906" ht="18.75" customHeight="1">
      <c r="A1906" s="7">
        <f>_xlfn.CONCAT("react-5-",TEXT(ROW()-1,"000000"))</f>
        <v/>
      </c>
      <c r="B1906" s="7" t="n"/>
      <c r="C1906" s="8" t="inlineStr">
        <is>
          <t>React模板</t>
        </is>
      </c>
      <c r="D1906" s="8" t="inlineStr">
        <is>
          <t>tsx</t>
        </is>
      </c>
      <c r="E1906" s="8" t="inlineStr">
        <is>
          <t>React</t>
        </is>
      </c>
      <c r="F1906" s="8" t="inlineStr">
        <is>
          <t>原生模板</t>
        </is>
      </c>
      <c r="G1906" s="8" t="inlineStr">
        <is>
          <t>通用（前端）</t>
        </is>
      </c>
      <c r="H1906" s="7" t="inlineStr">
        <is>
          <t>提交按钮</t>
        </is>
      </c>
      <c r="I1906" s="8" t="inlineStr">
        <is>
          <t>陈乐</t>
        </is>
      </c>
      <c r="J1906" s="8" t="inlineStr">
        <is>
          <t>2025/12/23，‏‎11:36:54</t>
        </is>
      </c>
      <c r="K1906" s="7" t="inlineStr">
        <is>
          <t>显示提交图标和文本，待提交时显示加载动画</t>
        </is>
      </c>
      <c r="L1906" s="7" t="n"/>
      <c r="M1906" s="8" t="inlineStr">
        <is>
          <t>tsx_react.tar.gz</t>
        </is>
      </c>
      <c r="N1906" s="7" t="inlineStr">
        <is>
          <t>1905.tsx</t>
        </is>
      </c>
      <c r="O1906" s="7" t="n"/>
      <c r="P1906" s="7" t="inlineStr">
        <is>
          <t>piyush-gupta123/Portfolio</t>
        </is>
      </c>
      <c r="Q1906" s="7" t="inlineStr">
        <is>
          <t>https://github.com/piyush-gupta123/Portfolio/blob/3d382e82c016447076efa1e1284562f4652af949/components/submitBtn.tsx</t>
        </is>
      </c>
      <c r="R1906" s="7" t="n"/>
      <c r="S1906" s="7" t="n"/>
      <c r="T1906" s="7" t="n"/>
    </row>
    <row r="1907" ht="18.75" customHeight="1">
      <c r="A1907" s="7">
        <f>_xlfn.CONCAT("react-5-",TEXT(ROW()-1,"000000"))</f>
        <v/>
      </c>
      <c r="B1907" s="7" t="n"/>
      <c r="C1907" s="8" t="inlineStr">
        <is>
          <t>React模板</t>
        </is>
      </c>
      <c r="D1907" s="8" t="inlineStr">
        <is>
          <t>tsx</t>
        </is>
      </c>
      <c r="E1907" s="8" t="inlineStr">
        <is>
          <t>React</t>
        </is>
      </c>
      <c r="F1907" s="8" t="inlineStr">
        <is>
          <t>原生模板</t>
        </is>
      </c>
      <c r="G1907" s="8" t="inlineStr">
        <is>
          <t>通用（前端）</t>
        </is>
      </c>
      <c r="H1907" s="7" t="inlineStr">
        <is>
          <t>类型切换按钮</t>
        </is>
      </c>
      <c r="I1907" s="8" t="inlineStr">
        <is>
          <t>陈乐</t>
        </is>
      </c>
      <c r="J1907" s="8" t="inlineStr">
        <is>
          <t>2025/12/23，‏‎11:36:54</t>
        </is>
      </c>
      <c r="K1907" s="7" t="inlineStr">
        <is>
          <t>用于展示并切换产品类型的按钮，点击后设置状态为当前名称。</t>
        </is>
      </c>
      <c r="L1907" s="7" t="n"/>
      <c r="M1907" s="8" t="inlineStr">
        <is>
          <t>tsx_react.tar.gz</t>
        </is>
      </c>
      <c r="N1907" s="7" t="inlineStr">
        <is>
          <t>1906.tsx</t>
        </is>
      </c>
      <c r="O1907" s="7" t="n"/>
      <c r="P1907" s="7" t="inlineStr">
        <is>
          <t>FLCHRIS/burger-time</t>
        </is>
      </c>
      <c r="Q1907" s="7" t="inlineStr">
        <is>
          <t>https://github.com/FLCHRIS/burger-time/blob/66db5b64f1ca2e718ac1852ae8044b101f570e2a/src/components/Types.tsx</t>
        </is>
      </c>
      <c r="R1907" s="7" t="n"/>
      <c r="S1907" s="7" t="n"/>
      <c r="T1907" s="7" t="n"/>
    </row>
    <row r="1908" ht="18.75" customHeight="1">
      <c r="A1908" s="7">
        <f>_xlfn.CONCAT("react-5-",TEXT(ROW()-1,"000000"))</f>
        <v/>
      </c>
      <c r="B1908" s="7" t="n"/>
      <c r="C1908" s="8" t="inlineStr">
        <is>
          <t>React模板</t>
        </is>
      </c>
      <c r="D1908" s="8" t="inlineStr">
        <is>
          <t>tsx</t>
        </is>
      </c>
      <c r="E1908" s="8" t="inlineStr">
        <is>
          <t>React</t>
        </is>
      </c>
      <c r="F1908" s="8" t="inlineStr">
        <is>
          <t>原生模板</t>
        </is>
      </c>
      <c r="G1908" s="8" t="inlineStr">
        <is>
          <t>通用（前端）</t>
        </is>
      </c>
      <c r="H1908" s="7" t="inlineStr">
        <is>
          <t>动态标题</t>
        </is>
      </c>
      <c r="I1908" s="8" t="inlineStr">
        <is>
          <t>陈乐</t>
        </is>
      </c>
      <c r="J1908" s="8" t="inlineStr">
        <is>
          <t>2025/12/23，‏‎11:36:54</t>
        </is>
      </c>
      <c r="K1908" s="7" t="inlineStr">
        <is>
          <t>根据props参数显示带有箭头图标和文本的动态标题，支持主题切换</t>
        </is>
      </c>
      <c r="L1908" s="7" t="n"/>
      <c r="M1908" s="8" t="inlineStr">
        <is>
          <t>tsx_react.tar.gz</t>
        </is>
      </c>
      <c r="N1908" s="7" t="inlineStr">
        <is>
          <t>1907.tsx</t>
        </is>
      </c>
      <c r="O1908" s="7" t="n"/>
      <c r="P1908" s="7" t="inlineStr">
        <is>
          <t>artsycoder533/whats-nxt</t>
        </is>
      </c>
      <c r="Q1908" s="7" t="inlineStr">
        <is>
          <t>https://github.com/artsycoder533/whats-nxt/blob/e870bae876dc0343ae737a150e28754b6d4a26cf/app/components/Title.tsx</t>
        </is>
      </c>
      <c r="R1908" s="7" t="n"/>
      <c r="S1908" s="7" t="n"/>
      <c r="T1908" s="7" t="n"/>
    </row>
    <row r="1909" ht="18.75" customHeight="1">
      <c r="A1909" s="7">
        <f>_xlfn.CONCAT("react-5-",TEXT(ROW()-1,"000000"))</f>
        <v/>
      </c>
      <c r="B1909" s="7" t="n"/>
      <c r="C1909" s="8" t="inlineStr">
        <is>
          <t>React模板</t>
        </is>
      </c>
      <c r="D1909" s="8" t="inlineStr">
        <is>
          <t>tsx</t>
        </is>
      </c>
      <c r="E1909" s="8" t="inlineStr">
        <is>
          <t>React</t>
        </is>
      </c>
      <c r="F1909" s="8" t="inlineStr">
        <is>
          <t>原生模板</t>
        </is>
      </c>
      <c r="G1909" s="8" t="inlineStr">
        <is>
          <t>通用（前端）</t>
        </is>
      </c>
      <c r="H1909" s="7" t="inlineStr">
        <is>
          <t>标题组件</t>
        </is>
      </c>
      <c r="I1909" s="8" t="inlineStr">
        <is>
          <t>陈乐</t>
        </is>
      </c>
      <c r="J1909" s="8" t="inlineStr">
        <is>
          <t>2025/12/23，‏‎11:36:54</t>
        </is>
      </c>
      <c r="K1909" s="7" t="inlineStr">
        <is>
          <t>该组件用于显示带星星图标装饰的标题，支持自定义文字、颜色和星星颜色。</t>
        </is>
      </c>
      <c r="L1909" s="7" t="n"/>
      <c r="M1909" s="8" t="inlineStr">
        <is>
          <t>tsx_react.tar.gz</t>
        </is>
      </c>
      <c r="N1909" s="7" t="inlineStr">
        <is>
          <t>1908.tsx</t>
        </is>
      </c>
      <c r="O1909" s="7" t="n"/>
      <c r="P1909" s="7" t="inlineStr">
        <is>
          <t>lucerogoga/my-portfolio</t>
        </is>
      </c>
      <c r="Q1909" s="7" t="inlineStr">
        <is>
          <t>https://github.com/lucerogoga/my-portfolio/blob/b3572be77a8085f162aa01f169b09abdc37e2378/src/components/Title.tsx</t>
        </is>
      </c>
      <c r="R1909" s="7" t="n"/>
      <c r="S1909" s="7" t="n"/>
      <c r="T1909" s="7" t="n"/>
    </row>
    <row r="1910" ht="18.75" customHeight="1">
      <c r="A1910" s="7">
        <f>_xlfn.CONCAT("react-5-",TEXT(ROW()-1,"000000"))</f>
        <v/>
      </c>
      <c r="B1910" s="7" t="n"/>
      <c r="C1910" s="8" t="inlineStr">
        <is>
          <t>React模板</t>
        </is>
      </c>
      <c r="D1910" s="8" t="inlineStr">
        <is>
          <t>tsx</t>
        </is>
      </c>
      <c r="E1910" s="8" t="inlineStr">
        <is>
          <t>React</t>
        </is>
      </c>
      <c r="F1910" s="8" t="inlineStr">
        <is>
          <t>原生模板</t>
        </is>
      </c>
      <c r="G1910" s="8" t="inlineStr">
        <is>
          <t>通用（前端）</t>
        </is>
      </c>
      <c r="H1910" s="7" t="inlineStr">
        <is>
          <t>邮箱悬浮按钮</t>
        </is>
      </c>
      <c r="I1910" s="8" t="inlineStr">
        <is>
          <t>陈乐</t>
        </is>
      </c>
      <c r="J1910" s="8" t="inlineStr">
        <is>
          <t>2025/12/23，‏‎11:36:54</t>
        </is>
      </c>
      <c r="K1910" s="7" t="inlineStr">
        <is>
          <t>邮件信息以垂直文本形式显示，鼠标悬停改变颜色并轻微上移，动画平滑出现。</t>
        </is>
      </c>
      <c r="L1910" s="7" t="n"/>
      <c r="M1910" s="8" t="inlineStr">
        <is>
          <t>tsx_react.tar.gz</t>
        </is>
      </c>
      <c r="N1910" s="7" t="inlineStr">
        <is>
          <t>1909.tsx</t>
        </is>
      </c>
      <c r="O1910" s="7" t="n"/>
      <c r="P1910" s="7" t="inlineStr">
        <is>
          <t>MohammedAyaz922/PortfolioV2</t>
        </is>
      </c>
      <c r="Q1910" s="7" t="inlineStr">
        <is>
          <t>https://github.com/MohammedAyaz922/PortfolioV2/blob/1c41ad6731aec5784749d27c8be2ce4e6c966252/src/components/Email.tsx</t>
        </is>
      </c>
      <c r="R1910" s="7" t="n"/>
      <c r="S1910" s="7" t="n"/>
      <c r="T1910" s="7" t="n"/>
    </row>
    <row r="1911" ht="18.75" customHeight="1">
      <c r="A1911" s="7">
        <f>_xlfn.CONCAT("react-5-",TEXT(ROW()-1,"000000"))</f>
        <v/>
      </c>
      <c r="B1911" s="7" t="n"/>
      <c r="C1911" s="8" t="inlineStr">
        <is>
          <t>React模板</t>
        </is>
      </c>
      <c r="D1911" s="8" t="inlineStr">
        <is>
          <t>tsx</t>
        </is>
      </c>
      <c r="E1911" s="8" t="inlineStr">
        <is>
          <t>React</t>
        </is>
      </c>
      <c r="F1911" s="8" t="inlineStr">
        <is>
          <t>原生模板</t>
        </is>
      </c>
      <c r="G1911" s="8" t="inlineStr">
        <is>
          <t>通用（前端）</t>
        </is>
      </c>
      <c r="H1911" s="7" t="inlineStr">
        <is>
          <t>搜索图标</t>
        </is>
      </c>
      <c r="I1911" s="8" t="inlineStr">
        <is>
          <t>陈乐</t>
        </is>
      </c>
      <c r="J1911" s="8" t="inlineStr">
        <is>
          <t>2025/12/23，‏‎11:36:54</t>
        </is>
      </c>
      <c r="K1911" s="7" t="inlineStr">
        <is>
          <t>模块化按钮组件，用于页面搜索功能，简洁响应式设计</t>
        </is>
      </c>
      <c r="L1911" s="7" t="n"/>
      <c r="M1911" s="8" t="inlineStr">
        <is>
          <t>tsx_react.tar.gz</t>
        </is>
      </c>
      <c r="N1911" s="7" t="inlineStr">
        <is>
          <t>1910.tsx</t>
        </is>
      </c>
      <c r="O1911" s="7" t="n"/>
      <c r="P1911" s="7" t="inlineStr">
        <is>
          <t>ElBookyes/3legant-Ecommerce</t>
        </is>
      </c>
      <c r="Q1911" s="7" t="inlineStr">
        <is>
          <t>https://github.com/ElBookyes/3legant-Ecommerce/blob/8c61ae88db61e492a95ef87811b90582a92a8ec8/app/icons/searchIcon.tsx</t>
        </is>
      </c>
      <c r="R1911" s="7" t="n"/>
      <c r="S1911" s="7" t="n"/>
      <c r="T1911" s="7" t="n"/>
    </row>
    <row r="1912" ht="18.75" customHeight="1">
      <c r="A1912" s="7">
        <f>_xlfn.CONCAT("react-5-",TEXT(ROW()-1,"000000"))</f>
        <v/>
      </c>
      <c r="B1912" s="7" t="n"/>
      <c r="C1912" s="8" t="inlineStr">
        <is>
          <t>React模板</t>
        </is>
      </c>
      <c r="D1912" s="8" t="inlineStr">
        <is>
          <t>tsx</t>
        </is>
      </c>
      <c r="E1912" s="8" t="inlineStr">
        <is>
          <t>React</t>
        </is>
      </c>
      <c r="F1912" s="8" t="inlineStr">
        <is>
          <t>原生模板</t>
        </is>
      </c>
      <c r="G1912" s="8" t="inlineStr">
        <is>
          <t>通用（前端）</t>
        </is>
      </c>
      <c r="H1912" s="7" t="inlineStr">
        <is>
          <t>加号图标</t>
        </is>
      </c>
      <c r="I1912" s="8" t="inlineStr">
        <is>
          <t>陈乐</t>
        </is>
      </c>
      <c r="J1912" s="8" t="inlineStr">
        <is>
          <t>2025/12/23，‏‎11:36:54</t>
        </is>
      </c>
      <c r="K1912" s="7" t="inlineStr">
        <is>
          <t>此组件用于显示一个可变颜色和大小的加号图标，支持悬浮高亮变化。</t>
        </is>
      </c>
      <c r="L1912" s="7" t="n"/>
      <c r="M1912" s="8" t="inlineStr">
        <is>
          <t>tsx_react.tar.gz</t>
        </is>
      </c>
      <c r="N1912" s="7" t="inlineStr">
        <is>
          <t>1911.tsx</t>
        </is>
      </c>
      <c r="O1912" s="7" t="n"/>
      <c r="P1912" s="7" t="inlineStr">
        <is>
          <t>impaulintech/kulitan</t>
        </is>
      </c>
      <c r="Q1912" s="7" t="inlineStr">
        <is>
          <t>https://github.com/impaulintech/kulitan/blob/2b1aa3499a0f81e77f05def47f47198584d804b4/src/shared/icons/Add.tsx</t>
        </is>
      </c>
      <c r="R1912" s="7" t="n"/>
      <c r="S1912" s="7" t="n"/>
      <c r="T1912" s="7" t="n"/>
    </row>
    <row r="1913" ht="18.75" customHeight="1">
      <c r="A1913" s="7">
        <f>_xlfn.CONCAT("react-5-",TEXT(ROW()-1,"000000"))</f>
        <v/>
      </c>
      <c r="B1913" s="7" t="n"/>
      <c r="C1913" s="8" t="inlineStr">
        <is>
          <t>React模板</t>
        </is>
      </c>
      <c r="D1913" s="8" t="inlineStr">
        <is>
          <t>tsx</t>
        </is>
      </c>
      <c r="E1913" s="8" t="inlineStr">
        <is>
          <t>React</t>
        </is>
      </c>
      <c r="F1913" s="8" t="inlineStr">
        <is>
          <t>原生模板</t>
        </is>
      </c>
      <c r="G1913" s="8" t="inlineStr">
        <is>
          <t>通用（前端）</t>
        </is>
      </c>
      <c r="H1913" s="7" t="inlineStr">
        <is>
          <t>自定义容器</t>
        </is>
      </c>
      <c r="I1913" s="8" t="inlineStr">
        <is>
          <t>陈乐</t>
        </is>
      </c>
      <c r="J1913" s="8" t="inlineStr">
        <is>
          <t>2025/12/23，‏‎11:36:54</t>
        </is>
      </c>
      <c r="K1913" s="7" t="inlineStr">
        <is>
          <t>此组件用于创建具有可定制方向和阴影的React Native容器，适用于多种布局需求。</t>
        </is>
      </c>
      <c r="L1913" s="7" t="n"/>
      <c r="M1913" s="8" t="inlineStr">
        <is>
          <t>tsx_react.tar.gz</t>
        </is>
      </c>
      <c r="N1913" s="7" t="inlineStr">
        <is>
          <t>1912.tsx</t>
        </is>
      </c>
      <c r="O1913" s="7" t="n"/>
      <c r="P1913" s="7" t="inlineStr">
        <is>
          <t>jmjles/ethread</t>
        </is>
      </c>
      <c r="Q1913" s="7" t="inlineStr">
        <is>
          <t>https://github.com/jmjles/ethread/blob/7f3f960bb4161eb40f42d5a7ecf1d61da34ec761/components/Container.tsx</t>
        </is>
      </c>
      <c r="R1913" s="7" t="n"/>
      <c r="S1913" s="7" t="n"/>
      <c r="T1913" s="7" t="n"/>
    </row>
    <row r="1914" ht="18.75" customHeight="1">
      <c r="A1914" s="7">
        <f>_xlfn.CONCAT("react-5-",TEXT(ROW()-1,"000000"))</f>
        <v/>
      </c>
      <c r="B1914" s="7" t="n"/>
      <c r="C1914" s="8" t="inlineStr">
        <is>
          <t>React模板</t>
        </is>
      </c>
      <c r="D1914" s="8" t="inlineStr">
        <is>
          <t>tsx</t>
        </is>
      </c>
      <c r="E1914" s="8" t="inlineStr">
        <is>
          <t>React</t>
        </is>
      </c>
      <c r="F1914" s="8" t="inlineStr">
        <is>
          <t>原生模板</t>
        </is>
      </c>
      <c r="G1914" s="8" t="inlineStr">
        <is>
          <t>通用（前端）</t>
        </is>
      </c>
      <c r="H1914" s="7" t="inlineStr">
        <is>
          <t>受信任展示</t>
        </is>
      </c>
      <c r="I1914" s="8" t="inlineStr">
        <is>
          <t>陈乐</t>
        </is>
      </c>
      <c r="J1914" s="8" t="inlineStr">
        <is>
          <t>2025/12/23，‏‎11:36:54</t>
        </is>
      </c>
      <c r="K1914" s="7" t="inlineStr">
        <is>
          <t>展示全球团队信任的品牌标志，并带有淡入模糊效果</t>
        </is>
      </c>
      <c r="L1914" s="7" t="n"/>
      <c r="M1914" s="8" t="inlineStr">
        <is>
          <t>tsx_react.tar.gz</t>
        </is>
      </c>
      <c r="N1914" s="7" t="inlineStr">
        <is>
          <t>1913.tsx</t>
        </is>
      </c>
      <c r="O1914" s="7" t="n"/>
      <c r="P1914" s="7" t="inlineStr">
        <is>
          <t>kasparsbregis/Fizioterapeits-Kaspars-Bregis</t>
        </is>
      </c>
      <c r="Q1914" s="7" t="inlineStr">
        <is>
          <t>https://github.com/kasparsbregis/Fizioterapeits-Kaspars-Bregis/blob/63381f38e751325faf55a429f873d784039c0380/components/TrustedBy.tsx</t>
        </is>
      </c>
      <c r="R1914" s="7" t="n"/>
      <c r="S1914" s="7" t="n"/>
      <c r="T1914" s="7" t="n"/>
    </row>
    <row r="1915" ht="18.75" customHeight="1">
      <c r="A1915" s="7">
        <f>_xlfn.CONCAT("react-5-",TEXT(ROW()-1,"000000"))</f>
        <v/>
      </c>
      <c r="B1915" s="7" t="n"/>
      <c r="C1915" s="8" t="inlineStr">
        <is>
          <t>React模板</t>
        </is>
      </c>
      <c r="D1915" s="8" t="inlineStr">
        <is>
          <t>tsx</t>
        </is>
      </c>
      <c r="E1915" s="8" t="inlineStr">
        <is>
          <t>React</t>
        </is>
      </c>
      <c r="F1915" s="8" t="inlineStr">
        <is>
          <t>原生模板</t>
        </is>
      </c>
      <c r="G1915" s="8" t="inlineStr">
        <is>
          <t>通用（前端）</t>
        </is>
      </c>
      <c r="H1915" s="7" t="inlineStr">
        <is>
          <t>电影列表展示</t>
        </is>
      </c>
      <c r="I1915" s="8" t="inlineStr">
        <is>
          <t>陈乐</t>
        </is>
      </c>
      <c r="J1915" s="8" t="inlineStr">
        <is>
          <t>2025/12/23，‏‎11:36:54</t>
        </is>
      </c>
      <c r="K1915" s="7" t="inlineStr">
        <is>
          <t>该组件用于展示电影数据列表，包含标题和多张电影卡片。</t>
        </is>
      </c>
      <c r="L1915" s="7" t="n"/>
      <c r="M1915" s="8" t="inlineStr">
        <is>
          <t>tsx_react.tar.gz</t>
        </is>
      </c>
      <c r="N1915" s="7" t="inlineStr">
        <is>
          <t>1914.tsx</t>
        </is>
      </c>
      <c r="O1915" s="7" t="n"/>
      <c r="P1915" s="7" t="inlineStr">
        <is>
          <t>Ayushhgupta39/Streamflix-project</t>
        </is>
      </c>
      <c r="Q1915" s="7" t="inlineStr">
        <is>
          <t>https://github.com/Ayushhgupta39/Streamflix-project/blob/3d2f7a5427ba6a35b8b308a50dfabb12fb99a7bc/components/MovieList.tsx</t>
        </is>
      </c>
      <c r="R1915" s="7" t="n"/>
      <c r="S1915" s="7" t="n"/>
      <c r="T1915" s="7" t="n"/>
    </row>
    <row r="1916" ht="18.75" customHeight="1">
      <c r="A1916" s="7">
        <f>_xlfn.CONCAT("react-5-",TEXT(ROW()-1,"000000"))</f>
        <v/>
      </c>
      <c r="B1916" s="7" t="n"/>
      <c r="C1916" s="8" t="inlineStr">
        <is>
          <t>React模板</t>
        </is>
      </c>
      <c r="D1916" s="8" t="inlineStr">
        <is>
          <t>tsx</t>
        </is>
      </c>
      <c r="E1916" s="8" t="inlineStr">
        <is>
          <t>React</t>
        </is>
      </c>
      <c r="F1916" s="8" t="inlineStr">
        <is>
          <t>原生模板</t>
        </is>
      </c>
      <c r="G1916" s="8" t="inlineStr">
        <is>
          <t>通用（前端）</t>
        </is>
      </c>
      <c r="H1916" s="7" t="inlineStr">
        <is>
          <t>错误提示标签</t>
        </is>
      </c>
      <c r="I1916" s="8" t="inlineStr">
        <is>
          <t>陈乐</t>
        </is>
      </c>
      <c r="J1916" s="8" t="inlineStr">
        <is>
          <t>2025/12/23，‏‎11:36:54</t>
        </is>
      </c>
      <c r="K1916" s="7" t="inlineStr">
        <is>
          <t>用于显示验证错误信息，适用于多个字段的综合错误提示。</t>
        </is>
      </c>
      <c r="L1916" s="7" t="n"/>
      <c r="M1916" s="8" t="inlineStr">
        <is>
          <t>tsx_react.tar.gz</t>
        </is>
      </c>
      <c r="N1916" s="7" t="inlineStr">
        <is>
          <t>1915.tsx</t>
        </is>
      </c>
      <c r="O1916" s="7" t="n"/>
      <c r="P1916" s="7" t="inlineStr">
        <is>
          <t>theappbusiness/covid-tracker-react-native</t>
        </is>
      </c>
      <c r="Q1916" s="7" t="inlineStr">
        <is>
          <t>https://github.com/theappbusiness/covid-tracker-react-native/blob/1506b16fa9e07cfa9ad50cd603d7ab4c5df3ea6e/src/components/ValidationError.tsx</t>
        </is>
      </c>
      <c r="R1916" s="7" t="n"/>
      <c r="S1916" s="7" t="n"/>
      <c r="T1916" s="7" t="n"/>
    </row>
    <row r="1917" ht="18.75" customHeight="1">
      <c r="A1917" s="7">
        <f>_xlfn.CONCAT("react-5-",TEXT(ROW()-1,"000000"))</f>
        <v/>
      </c>
      <c r="B1917" s="7" t="n"/>
      <c r="C1917" s="8" t="inlineStr">
        <is>
          <t>React模板</t>
        </is>
      </c>
      <c r="D1917" s="8" t="inlineStr">
        <is>
          <t>tsx</t>
        </is>
      </c>
      <c r="E1917" s="8" t="inlineStr">
        <is>
          <t>React</t>
        </is>
      </c>
      <c r="F1917" s="8" t="inlineStr">
        <is>
          <t>原生模板</t>
        </is>
      </c>
      <c r="G1917" s="8" t="inlineStr">
        <is>
          <t>通用（前端）</t>
        </is>
      </c>
      <c r="H1917" s="7" t="inlineStr">
        <is>
          <t>本地业务Schema标记</t>
        </is>
      </c>
      <c r="I1917" s="8" t="inlineStr">
        <is>
          <t>陈乐</t>
        </is>
      </c>
      <c r="J1917" s="8" t="inlineStr">
        <is>
          <t>2025/12/23，‏‎11:36:54</t>
        </is>
      </c>
      <c r="K1917" s="7" t="inlineStr">
        <is>
          <t>生成TattooParlor类型的企业Json-Ld Schema数据，用于搜索引擎优化</t>
        </is>
      </c>
      <c r="L1917" s="7" t="n"/>
      <c r="M1917" s="8" t="inlineStr">
        <is>
          <t>tsx_react.tar.gz</t>
        </is>
      </c>
      <c r="N1917" s="7" t="inlineStr">
        <is>
          <t>1916.tsx</t>
        </is>
      </c>
      <c r="O1917" s="7" t="n"/>
      <c r="P1917" s="7" t="inlineStr">
        <is>
          <t>JasdeepN/inkpup</t>
        </is>
      </c>
      <c r="Q1917" s="7" t="inlineStr">
        <is>
          <t>https://github.com/JasdeepN/inkpup/blob/94669ef1840274f27e8a69899a39c54aa189bb77/components/LocalBusinessJsonLd.tsx</t>
        </is>
      </c>
      <c r="R1917" s="7" t="n"/>
      <c r="S1917" s="7" t="n"/>
      <c r="T1917" s="7" t="n"/>
    </row>
    <row r="1918" ht="18.75" customHeight="1">
      <c r="A1918" s="7">
        <f>_xlfn.CONCAT("react-5-",TEXT(ROW()-1,"000000"))</f>
        <v/>
      </c>
      <c r="B1918" s="7" t="n"/>
      <c r="C1918" s="8" t="inlineStr">
        <is>
          <t>React模板</t>
        </is>
      </c>
      <c r="D1918" s="8" t="inlineStr">
        <is>
          <t>tsx</t>
        </is>
      </c>
      <c r="E1918" s="8" t="inlineStr">
        <is>
          <t>React</t>
        </is>
      </c>
      <c r="F1918" s="8" t="inlineStr">
        <is>
          <t>原生模板</t>
        </is>
      </c>
      <c r="G1918" s="8" t="inlineStr">
        <is>
          <t>通用（前端）</t>
        </is>
      </c>
      <c r="H1918" s="7" t="inlineStr">
        <is>
          <t>生成二维码</t>
        </is>
      </c>
      <c r="I1918" s="8" t="inlineStr">
        <is>
          <t>陈乐</t>
        </is>
      </c>
      <c r="J1918" s="8" t="inlineStr">
        <is>
          <t>2025/12/23，‏‎11:36:54</t>
        </is>
      </c>
      <c r="K1918" s="7" t="inlineStr">
        <is>
          <t>此组件用于根据传入的URL生成固定大小的二维码，支持自定义单元格尺寸。</t>
        </is>
      </c>
      <c r="L1918" s="7" t="n"/>
      <c r="M1918" s="8" t="inlineStr">
        <is>
          <t>tsx_react.tar.gz</t>
        </is>
      </c>
      <c r="N1918" s="7" t="inlineStr">
        <is>
          <t>1917.tsx</t>
        </is>
      </c>
      <c r="O1918" s="7" t="n"/>
      <c r="P1918" s="7" t="inlineStr">
        <is>
          <t>zCloak-Network/valid.one-app</t>
        </is>
      </c>
      <c r="Q1918" s="7" t="inlineStr">
        <is>
          <t>https://github.com/zCloak-Network/valid.one-app/blob/0f7fd9595c09db1dcde6f9e2ffa505487ef4164f/src/components/QRCodeGenerator.tsx</t>
        </is>
      </c>
      <c r="R1918" s="7" t="n"/>
      <c r="S1918" s="7" t="n"/>
      <c r="T1918" s="7" t="n"/>
    </row>
    <row r="1919" ht="18.75" customHeight="1">
      <c r="A1919" s="7">
        <f>_xlfn.CONCAT("react-5-",TEXT(ROW()-1,"000000"))</f>
        <v/>
      </c>
      <c r="B1919" s="7" t="n"/>
      <c r="C1919" s="8" t="inlineStr">
        <is>
          <t>React模板</t>
        </is>
      </c>
      <c r="D1919" s="8" t="inlineStr">
        <is>
          <t>tsx</t>
        </is>
      </c>
      <c r="E1919" s="8" t="inlineStr">
        <is>
          <t>React</t>
        </is>
      </c>
      <c r="F1919" s="8" t="inlineStr">
        <is>
          <t>原生模板</t>
        </is>
      </c>
      <c r="G1919" s="8" t="inlineStr">
        <is>
          <t>通用（前端）</t>
        </is>
      </c>
      <c r="H1919" s="7" t="inlineStr">
        <is>
          <t>侧边栏设置</t>
        </is>
      </c>
      <c r="I1919" s="8" t="inlineStr">
        <is>
          <t>陈乐</t>
        </is>
      </c>
      <c r="J1919" s="8" t="inlineStr">
        <is>
          <t>2025/12/23，‏‎11:36:54</t>
        </is>
      </c>
      <c r="K1919" s="7" t="inlineStr">
        <is>
          <t>用于展示带有导航菜单的侧边栏设置，支持禁用和限制宽度。</t>
        </is>
      </c>
      <c r="L1919" s="7" t="n"/>
      <c r="M1919" s="8" t="inlineStr">
        <is>
          <t>tsx_react.tar.gz</t>
        </is>
      </c>
      <c r="N1919" s="7" t="inlineStr">
        <is>
          <t>1918.tsx</t>
        </is>
      </c>
      <c r="O1919" s="7" t="n"/>
      <c r="P1919" s="7" t="inlineStr">
        <is>
          <t>jdm1391/fosrl-pangolin</t>
        </is>
      </c>
      <c r="Q1919" s="7" t="inlineStr">
        <is>
          <t>https://github.com/jdm1391/fosrl-pangolin/blob/c4ae34383da767a4e723222959b8bcd8fa82593a/src/components/SidebarSettings.tsx</t>
        </is>
      </c>
      <c r="R1919" s="7" t="n"/>
      <c r="S1919" s="7" t="n"/>
      <c r="T1919" s="7" t="n"/>
    </row>
    <row r="1920" ht="18.75" customHeight="1">
      <c r="A1920" s="7">
        <f>_xlfn.CONCAT("react-5-",TEXT(ROW()-1,"000000"))</f>
        <v/>
      </c>
      <c r="B1920" s="7" t="n"/>
      <c r="C1920" s="8" t="inlineStr">
        <is>
          <t>React模板</t>
        </is>
      </c>
      <c r="D1920" s="8" t="inlineStr">
        <is>
          <t>tsx</t>
        </is>
      </c>
      <c r="E1920" s="8" t="inlineStr">
        <is>
          <t>React</t>
        </is>
      </c>
      <c r="F1920" s="8" t="inlineStr">
        <is>
          <t>原生模板</t>
        </is>
      </c>
      <c r="G1920" s="8" t="inlineStr">
        <is>
          <t>通用（前端）</t>
        </is>
      </c>
      <c r="H1920" s="7" t="inlineStr">
        <is>
          <t>侧边栏菜单</t>
        </is>
      </c>
      <c r="I1920" s="8" t="inlineStr">
        <is>
          <t>陈乐</t>
        </is>
      </c>
      <c r="J1920" s="8" t="inlineStr">
        <is>
          <t>2025/12/23，‏‎11:36:54</t>
        </is>
      </c>
      <c r="K1920" s="7" t="inlineStr">
        <is>
          <t>展示多个可点击的侧边栏选项，并带有图标和链接</t>
        </is>
      </c>
      <c r="L1920" s="7" t="n"/>
      <c r="M1920" s="8" t="inlineStr">
        <is>
          <t>tsx_react.tar.gz</t>
        </is>
      </c>
      <c r="N1920" s="7" t="inlineStr">
        <is>
          <t>1919.tsx</t>
        </is>
      </c>
      <c r="O1920" s="7" t="n"/>
      <c r="P1920" s="7" t="inlineStr">
        <is>
          <t>radshodam/panel-one</t>
        </is>
      </c>
      <c r="Q1920" s="7" t="inlineStr">
        <is>
          <t>https://github.com/radshodam/panel-one/blob/c980c07c88398393936085267e2b42932effdbb0/src/components/sidebar/Sidebar.tsx</t>
        </is>
      </c>
      <c r="R1920" s="7" t="n"/>
      <c r="S1920" s="7" t="n"/>
      <c r="T1920" s="7" t="n"/>
    </row>
    <row r="1921" ht="18.75" customHeight="1">
      <c r="A1921" s="7">
        <f>_xlfn.CONCAT("react-5-",TEXT(ROW()-1,"000000"))</f>
        <v/>
      </c>
      <c r="B1921" s="7" t="n"/>
      <c r="C1921" s="8" t="inlineStr">
        <is>
          <t>React模板</t>
        </is>
      </c>
      <c r="D1921" s="8" t="inlineStr">
        <is>
          <t>tsx</t>
        </is>
      </c>
      <c r="E1921" s="8" t="inlineStr">
        <is>
          <t>React</t>
        </is>
      </c>
      <c r="F1921" s="8" t="inlineStr">
        <is>
          <t>原生模板</t>
        </is>
      </c>
      <c r="G1921" s="8" t="inlineStr">
        <is>
          <t>通用（前端）</t>
        </is>
      </c>
      <c r="H1921" s="7" t="inlineStr">
        <is>
          <t>搜索栏</t>
        </is>
      </c>
      <c r="I1921" s="8" t="inlineStr">
        <is>
          <t>陈乐</t>
        </is>
      </c>
      <c r="J1921" s="8" t="inlineStr">
        <is>
          <t>2025/12/23，‏‎11:36:54</t>
        </is>
      </c>
      <c r="K1921" s="7" t="inlineStr">
        <is>
          <t>一个用于资产搜索的功能性标签，结合了输入框和搜索图标，提供直观的搜索体验。</t>
        </is>
      </c>
      <c r="L1921" s="7" t="n"/>
      <c r="M1921" s="8" t="inlineStr">
        <is>
          <t>tsx_react.tar.gz</t>
        </is>
      </c>
      <c r="N1921" s="7" t="inlineStr">
        <is>
          <t>1920.tsx</t>
        </is>
      </c>
      <c r="O1921" s="7" t="n"/>
      <c r="P1921" s="7" t="inlineStr">
        <is>
          <t>hammasthetic/x-bridge-v2</t>
        </is>
      </c>
      <c r="Q1921" s="7" t="inlineStr">
        <is>
          <t>https://github.com/hammasthetic/x-bridge-v2/blob/ac97ddff1b59e0ce25aa39e744321caf9bc8758b/components/Wallet/WalletTopBar.tsx</t>
        </is>
      </c>
      <c r="R1921" s="7" t="n"/>
      <c r="S1921" s="7" t="n"/>
      <c r="T1921" s="7" t="n"/>
    </row>
    <row r="1922" ht="18.75" customHeight="1">
      <c r="A1922" s="7">
        <f>_xlfn.CONCAT("react-5-",TEXT(ROW()-1,"000000"))</f>
        <v/>
      </c>
      <c r="B1922" s="7" t="n"/>
      <c r="C1922" s="8" t="inlineStr">
        <is>
          <t>React模板</t>
        </is>
      </c>
      <c r="D1922" s="8" t="inlineStr">
        <is>
          <t>tsx</t>
        </is>
      </c>
      <c r="E1922" s="8" t="inlineStr">
        <is>
          <t>React</t>
        </is>
      </c>
      <c r="F1922" s="8" t="inlineStr">
        <is>
          <t>原生模板</t>
        </is>
      </c>
      <c r="G1922" s="8" t="inlineStr">
        <is>
          <t>通用（前端）</t>
        </is>
      </c>
      <c r="H1922" s="7" t="inlineStr">
        <is>
          <t>切换聊天模式</t>
        </is>
      </c>
      <c r="I1922" s="8" t="inlineStr">
        <is>
          <t>陈乐</t>
        </is>
      </c>
      <c r="J1922" s="8" t="inlineStr">
        <is>
          <t>2025/12/23，‏‎11:36:54</t>
        </is>
      </c>
      <c r="K1922" s="7" t="inlineStr">
        <is>
          <t>实现聊天和社区模式之间的切换，通过按钮触发模式改变并显示相应图标和提示信息。</t>
        </is>
      </c>
      <c r="L1922" s="7" t="n"/>
      <c r="M1922" s="8" t="inlineStr">
        <is>
          <t>tsx_react.tar.gz</t>
        </is>
      </c>
      <c r="N1922" s="7" t="inlineStr">
        <is>
          <t>1921.tsx</t>
        </is>
      </c>
      <c r="O1922" s="7" t="n"/>
      <c r="P1922" s="7" t="inlineStr">
        <is>
          <t>Kei-K23/streamify</t>
        </is>
      </c>
      <c r="Q1922" s="7" t="inlineStr">
        <is>
          <t>https://github.com/Kei-K23/streamify/blob/e88d9a0fb3296f963ca834d53077a99bec940cad/components/chat/variant-toggle.tsx</t>
        </is>
      </c>
      <c r="R1922" s="7" t="n"/>
      <c r="S1922" s="7" t="n"/>
      <c r="T1922" s="7" t="n"/>
    </row>
    <row r="1923" ht="18.75" customHeight="1">
      <c r="A1923" s="7">
        <f>_xlfn.CONCAT("react-5-",TEXT(ROW()-1,"000000"))</f>
        <v/>
      </c>
      <c r="B1923" s="7" t="n"/>
      <c r="C1923" s="8" t="inlineStr">
        <is>
          <t>React模板</t>
        </is>
      </c>
      <c r="D1923" s="8" t="inlineStr">
        <is>
          <t>tsx</t>
        </is>
      </c>
      <c r="E1923" s="8" t="inlineStr">
        <is>
          <t>React</t>
        </is>
      </c>
      <c r="F1923" s="8" t="inlineStr">
        <is>
          <t>原生模板</t>
        </is>
      </c>
      <c r="G1923" s="8" t="inlineStr">
        <is>
          <t>通用（前端）</t>
        </is>
      </c>
      <c r="H1923" s="7" t="inlineStr">
        <is>
          <t>导航栏</t>
        </is>
      </c>
      <c r="I1923" s="8" t="inlineStr">
        <is>
          <t>陈乐</t>
        </is>
      </c>
      <c r="J1923" s="8" t="inlineStr">
        <is>
          <t>2025/12/23，‏‎11:36:54</t>
        </is>
      </c>
      <c r="K1923" s="7" t="inlineStr">
        <is>
          <t>展示三个链接按钮，分别指向反馈、作业和阅读列表页面。</t>
        </is>
      </c>
      <c r="L1923" s="7" t="n"/>
      <c r="M1923" s="8" t="inlineStr">
        <is>
          <t>tsx_react.tar.gz</t>
        </is>
      </c>
      <c r="N1923" s="7" t="inlineStr">
        <is>
          <t>1922.tsx</t>
        </is>
      </c>
      <c r="O1923" s="7" t="n"/>
      <c r="P1923" s="7" t="inlineStr">
        <is>
          <t>Michalkassa/neuroscience_web_app</t>
        </is>
      </c>
      <c r="Q1923" s="7" t="inlineStr">
        <is>
          <t>https://github.com/Michalkassa/neuroscience_web_app/blob/1dbc3bf5fb2d56653469d525ae325d69444eb559/src/components/DashboardHeader.tsx</t>
        </is>
      </c>
      <c r="R1923" s="7" t="n"/>
      <c r="S1923" s="7" t="n"/>
      <c r="T1923" s="7" t="n"/>
    </row>
    <row r="1924" ht="18.75" customHeight="1">
      <c r="A1924" s="7">
        <f>_xlfn.CONCAT("react-5-",TEXT(ROW()-1,"000000"))</f>
        <v/>
      </c>
      <c r="B1924" s="7" t="n"/>
      <c r="C1924" s="8" t="inlineStr">
        <is>
          <t>React模板</t>
        </is>
      </c>
      <c r="D1924" s="8" t="inlineStr">
        <is>
          <t>tsx</t>
        </is>
      </c>
      <c r="E1924" s="8" t="inlineStr">
        <is>
          <t>React</t>
        </is>
      </c>
      <c r="F1924" s="8" t="inlineStr">
        <is>
          <t>原生模板</t>
        </is>
      </c>
      <c r="G1924" s="8" t="inlineStr">
        <is>
          <t>通用（前端）</t>
        </is>
      </c>
      <c r="H1924" s="7" t="inlineStr">
        <is>
          <t>全局状态提供</t>
        </is>
      </c>
      <c r="I1924" s="8" t="inlineStr">
        <is>
          <t>陈乐</t>
        </is>
      </c>
      <c r="J1924" s="8" t="inlineStr">
        <is>
          <t>2025/12/23，‏‎11:36:54</t>
        </is>
      </c>
      <c r="K1924" s="7" t="inlineStr">
        <is>
          <t>此组件提供全局状态管理，支持状态读取与更新。</t>
        </is>
      </c>
      <c r="L1924" s="7" t="n"/>
      <c r="M1924" s="8" t="inlineStr">
        <is>
          <t>tsx_react.tar.gz</t>
        </is>
      </c>
      <c r="N1924" s="7" t="inlineStr">
        <is>
          <t>1923.tsx</t>
        </is>
      </c>
      <c r="O1924" s="7" t="n"/>
      <c r="P1924" s="7" t="inlineStr">
        <is>
          <t>xk3rn3lp4n1c/pomodoro-timer</t>
        </is>
      </c>
      <c r="Q1924" s="7" t="inlineStr">
        <is>
          <t>https://github.com/xk3rn3lp4n1c/pomodoro-timer/blob/68369781faa489d6c98950728abdf744ca8e3333/app/components/reducer/context.tsx</t>
        </is>
      </c>
      <c r="R1924" s="7" t="n"/>
      <c r="S1924" s="7" t="n"/>
      <c r="T1924" s="7" t="n"/>
    </row>
    <row r="1925" ht="18.75" customHeight="1">
      <c r="A1925" s="7">
        <f>_xlfn.CONCAT("react-5-",TEXT(ROW()-1,"000000"))</f>
        <v/>
      </c>
      <c r="B1925" s="7" t="n"/>
      <c r="C1925" s="8" t="inlineStr">
        <is>
          <t>React模板</t>
        </is>
      </c>
      <c r="D1925" s="8" t="inlineStr">
        <is>
          <t>tsx</t>
        </is>
      </c>
      <c r="E1925" s="8" t="inlineStr">
        <is>
          <t>React</t>
        </is>
      </c>
      <c r="F1925" s="8" t="inlineStr">
        <is>
          <t>原生模板</t>
        </is>
      </c>
      <c r="G1925" s="8" t="inlineStr">
        <is>
          <t>通用（前端）</t>
        </is>
      </c>
      <c r="H1925" s="7" t="inlineStr">
        <is>
          <t>文字闪烁展示</t>
        </is>
      </c>
      <c r="I1925" s="8" t="inlineStr">
        <is>
          <t>陈乐</t>
        </is>
      </c>
      <c r="J1925" s="8" t="inlineStr">
        <is>
          <t>2025/12/23，‏‎11:36:54</t>
        </is>
      </c>
      <c r="K1925" s="7" t="inlineStr">
        <is>
          <t>此组件用于在页面上以闪烁效果显示一系列预定义的文字，适合用作欢迎语或标语。</t>
        </is>
      </c>
      <c r="L1925" s="7" t="n"/>
      <c r="M1925" s="8" t="inlineStr">
        <is>
          <t>tsx_react.tar.gz</t>
        </is>
      </c>
      <c r="N1925" s="7" t="inlineStr">
        <is>
          <t>1924.tsx</t>
        </is>
      </c>
      <c r="O1925" s="7" t="n"/>
      <c r="P1925" s="7" t="inlineStr">
        <is>
          <t>aialok/iiitr.insights</t>
        </is>
      </c>
      <c r="Q1925" s="7" t="inlineStr">
        <is>
          <t>https://github.com/aialok/iiitr.insights/blob/89e6db5a2f3a694250404c49ac9a21772a901dfb/apps/web/app/(home)/Typewriter.tsx</t>
        </is>
      </c>
      <c r="R1925" s="7" t="n"/>
      <c r="S1925" s="7" t="n"/>
      <c r="T1925" s="7" t="n"/>
    </row>
    <row r="1926" ht="18.75" customHeight="1">
      <c r="A1926" s="7">
        <f>_xlfn.CONCAT("react-5-",TEXT(ROW()-1,"000000"))</f>
        <v/>
      </c>
      <c r="B1926" s="7" t="n"/>
      <c r="C1926" s="8" t="inlineStr">
        <is>
          <t>React模板</t>
        </is>
      </c>
      <c r="D1926" s="8" t="inlineStr">
        <is>
          <t>tsx</t>
        </is>
      </c>
      <c r="E1926" s="8" t="inlineStr">
        <is>
          <t>React</t>
        </is>
      </c>
      <c r="F1926" s="8" t="inlineStr">
        <is>
          <t>原生模板</t>
        </is>
      </c>
      <c r="G1926" s="8" t="inlineStr">
        <is>
          <t>通用（前端）</t>
        </is>
      </c>
      <c r="H1926" s="7" t="inlineStr">
        <is>
          <t>带有表单链接的文字</t>
        </is>
      </c>
      <c r="I1926" s="8" t="inlineStr">
        <is>
          <t>陈乐</t>
        </is>
      </c>
      <c r="J1926" s="8" t="inlineStr">
        <is>
          <t>2025/12/23，‏‎11:36:54</t>
        </is>
      </c>
      <c r="K1926" s="7" t="inlineStr">
        <is>
          <t>该组件用于生成包含超链接的文字，点击可跳转至指定路径，并自定义未访问和已访问状态的样式。</t>
        </is>
      </c>
      <c r="L1926" s="7" t="n"/>
      <c r="M1926" s="8" t="inlineStr">
        <is>
          <t>tsx_react.tar.gz</t>
        </is>
      </c>
      <c r="N1926" s="7" t="inlineStr">
        <is>
          <t>1925.tsx</t>
        </is>
      </c>
      <c r="O1926" s="7" t="n"/>
      <c r="P1926" s="7" t="inlineStr">
        <is>
          <t>mahfuz0001/Chatify</t>
        </is>
      </c>
      <c r="Q1926" s="7" t="inlineStr">
        <is>
          <t>https://github.com/mahfuz0001/Chatify/blob/024fbc07e8d256a6d595fbffad99dc0d9e238d3b/src/Components/Auth/LinkToForm.tsx</t>
        </is>
      </c>
      <c r="R1926" s="7" t="n"/>
      <c r="S1926" s="7" t="n"/>
      <c r="T1926" s="7" t="n"/>
    </row>
    <row r="1927" ht="18.75" customHeight="1">
      <c r="A1927" s="7">
        <f>_xlfn.CONCAT("react-5-",TEXT(ROW()-1,"000000"))</f>
        <v/>
      </c>
      <c r="B1927" s="7" t="n"/>
      <c r="C1927" s="8" t="inlineStr">
        <is>
          <t>React模板</t>
        </is>
      </c>
      <c r="D1927" s="8" t="inlineStr">
        <is>
          <t>tsx</t>
        </is>
      </c>
      <c r="E1927" s="8" t="inlineStr">
        <is>
          <t>React</t>
        </is>
      </c>
      <c r="F1927" s="8" t="inlineStr">
        <is>
          <t>原生模板</t>
        </is>
      </c>
      <c r="G1927" s="8" t="inlineStr">
        <is>
          <t>通用（前端）</t>
        </is>
      </c>
      <c r="H1927" s="7" t="inlineStr">
        <is>
          <t>图表展示</t>
        </is>
      </c>
      <c r="I1927" s="8" t="inlineStr">
        <is>
          <t>陈乐</t>
        </is>
      </c>
      <c r="J1927" s="8" t="inlineStr">
        <is>
          <t>2025/12/23，‏‎11:36:54</t>
        </is>
      </c>
      <c r="K1927" s="7" t="inlineStr">
        <is>
          <t>此标签用于展示多个图表组件，集成Breadcrumb导航。</t>
        </is>
      </c>
      <c r="L1927" s="7" t="n"/>
      <c r="M1927" s="8" t="inlineStr">
        <is>
          <t>tsx_react.tar.gz</t>
        </is>
      </c>
      <c r="N1927" s="7" t="inlineStr">
        <is>
          <t>1926.tsx</t>
        </is>
      </c>
      <c r="O1927" s="7" t="n"/>
      <c r="P1927" s="7" t="inlineStr">
        <is>
          <t>YourUsernameHere1/Your-Project-Name-Here</t>
        </is>
      </c>
      <c r="Q1927" s="7" t="inlineStr">
        <is>
          <t>https://github.com/YourUsernameHere1/Your-Project-Name-Here/blob/bc1dd1d66145cc77d8adb1c0e748ac0fa1b73d38/components/element/charts/page.tsx</t>
        </is>
      </c>
      <c r="R1927" s="7" t="n"/>
      <c r="S1927" s="7" t="n"/>
      <c r="T1927" s="7" t="n"/>
    </row>
    <row r="1928" ht="18.75" customHeight="1">
      <c r="A1928" s="7">
        <f>_xlfn.CONCAT("react-5-",TEXT(ROW()-1,"000000"))</f>
        <v/>
      </c>
      <c r="B1928" s="7" t="n"/>
      <c r="C1928" s="8" t="inlineStr">
        <is>
          <t>React模板</t>
        </is>
      </c>
      <c r="D1928" s="8" t="inlineStr">
        <is>
          <t>tsx</t>
        </is>
      </c>
      <c r="E1928" s="8" t="inlineStr">
        <is>
          <t>React</t>
        </is>
      </c>
      <c r="F1928" s="8" t="inlineStr">
        <is>
          <t>原生模板</t>
        </is>
      </c>
      <c r="G1928" s="8" t="inlineStr">
        <is>
          <t>通用（前端）</t>
        </is>
      </c>
      <c r="H1928" s="7" t="inlineStr">
        <is>
          <t>按钮组件</t>
        </is>
      </c>
      <c r="I1928" s="8" t="inlineStr">
        <is>
          <t>陈乐</t>
        </is>
      </c>
      <c r="J1928" s="8" t="inlineStr">
        <is>
          <t>2025/12/23，‏‎11:36:54</t>
        </is>
      </c>
      <c r="K1928" s="7" t="inlineStr">
        <is>
          <t>这是一个自定义样式的按钮组件，支持多种配置选项如文字颜色、点击事件等。</t>
        </is>
      </c>
      <c r="L1928" s="7" t="n"/>
      <c r="M1928" s="8" t="inlineStr">
        <is>
          <t>tsx_react.tar.gz</t>
        </is>
      </c>
      <c r="N1928" s="7" t="inlineStr">
        <is>
          <t>1927.tsx</t>
        </is>
      </c>
      <c r="O1928" s="7" t="n"/>
      <c r="P1928" s="7" t="inlineStr">
        <is>
          <t>Quinence/zilliqa-fullstack-app-rentOnZilliqa</t>
        </is>
      </c>
      <c r="Q1928" s="7" t="inlineStr">
        <is>
          <t>https://github.com/Quinence/zilliqa-fullstack-app-rentOnZilliqa/blob/db6fcc75a013126a003c07b598d405583ad9ef8b/src/components/componentButton.tsx</t>
        </is>
      </c>
      <c r="R1928" s="7" t="n"/>
      <c r="S1928" s="7" t="n"/>
      <c r="T1928" s="7" t="n"/>
    </row>
    <row r="1929" ht="18.75" customHeight="1">
      <c r="A1929" s="7">
        <f>_xlfn.CONCAT("react-5-",TEXT(ROW()-1,"000000"))</f>
        <v/>
      </c>
      <c r="B1929" s="7" t="n"/>
      <c r="C1929" s="8" t="inlineStr">
        <is>
          <t>React模板</t>
        </is>
      </c>
      <c r="D1929" s="8" t="inlineStr">
        <is>
          <t>tsx</t>
        </is>
      </c>
      <c r="E1929" s="8" t="inlineStr">
        <is>
          <t>React</t>
        </is>
      </c>
      <c r="F1929" s="8" t="inlineStr">
        <is>
          <t>原生模板</t>
        </is>
      </c>
      <c r="G1929" s="8" t="inlineStr">
        <is>
          <t>通用（前端）</t>
        </is>
      </c>
      <c r="H1929" s="7" t="inlineStr">
        <is>
          <t>确认图标</t>
        </is>
      </c>
      <c r="I1929" s="8" t="inlineStr">
        <is>
          <t>陈乐</t>
        </is>
      </c>
      <c r="J1929" s="8" t="inlineStr">
        <is>
          <t>2025/12/23，‏‎11:36:54</t>
        </is>
      </c>
      <c r="K1929" s="7" t="inlineStr">
        <is>
          <t>用于表示确认、选择等状态的标准勾选标记，常应用于复选框、确认对话框、已完成任务及编辑界面中的成功状态。</t>
        </is>
      </c>
      <c r="L1929" s="7" t="n"/>
      <c r="M1929" s="8" t="inlineStr">
        <is>
          <t>tsx_react.tar.gz</t>
        </is>
      </c>
      <c r="N1929" s="7" t="inlineStr">
        <is>
          <t>1928.tsx</t>
        </is>
      </c>
      <c r="O1929" s="7" t="n"/>
      <c r="P1929" s="7" t="inlineStr">
        <is>
          <t>SebastianWebdev/entangle-ui</t>
        </is>
      </c>
      <c r="Q1929" s="7" t="inlineStr">
        <is>
          <t>https://github.com/SebastianWebdev/entangle-ui/blob/cbccefb2ce88a83a193c3e6a141fce5ce27abd67/src/components/Icons/CheckIcon.tsx</t>
        </is>
      </c>
      <c r="R1929" s="7" t="n"/>
      <c r="S1929" s="7" t="n"/>
      <c r="T1929" s="7" t="n"/>
    </row>
    <row r="1930" ht="18.75" customHeight="1">
      <c r="A1930" s="7">
        <f>_xlfn.CONCAT("react-5-",TEXT(ROW()-1,"000000"))</f>
        <v/>
      </c>
      <c r="B1930" s="7" t="n"/>
      <c r="C1930" s="8" t="inlineStr">
        <is>
          <t>React模板</t>
        </is>
      </c>
      <c r="D1930" s="8" t="inlineStr">
        <is>
          <t>tsx</t>
        </is>
      </c>
      <c r="E1930" s="8" t="inlineStr">
        <is>
          <t>React</t>
        </is>
      </c>
      <c r="F1930" s="8" t="inlineStr">
        <is>
          <t>原生模板</t>
        </is>
      </c>
      <c r="G1930" s="8" t="inlineStr">
        <is>
          <t>通用（前端）</t>
        </is>
      </c>
      <c r="H1930" s="7" t="inlineStr">
        <is>
          <t>动态加载消息组件</t>
        </is>
      </c>
      <c r="I1930" s="8" t="inlineStr">
        <is>
          <t>陈乐</t>
        </is>
      </c>
      <c r="J1930" s="8" t="inlineStr">
        <is>
          <t>2025/12/23，‏‎11:36:54</t>
        </is>
      </c>
      <c r="K1930" s="7" t="inlineStr">
        <is>
          <t>此React组件负责展示和加载动态消息，同时包含导航栏和底部栏，提供完整的页面结构。</t>
        </is>
      </c>
      <c r="L1930" s="7" t="n"/>
      <c r="M1930" s="8" t="inlineStr">
        <is>
          <t>tsx_react.tar.gz</t>
        </is>
      </c>
      <c r="N1930" s="7" t="inlineStr">
        <is>
          <t>1929.tsx</t>
        </is>
      </c>
      <c r="O1930" s="7" t="n"/>
      <c r="P1930" s="7" t="inlineStr">
        <is>
          <t>mfaks/BeaverBargains</t>
        </is>
      </c>
      <c r="Q1930" s="7" t="inlineStr">
        <is>
          <t>https://github.com/mfaks/BeaverBargains/blob/36912b5eb03bc9d098037c5a7cfadce24578b6b3/frontend/src/app/messages/page.tsx</t>
        </is>
      </c>
      <c r="R1930" s="7" t="n"/>
      <c r="S1930" s="7" t="n"/>
      <c r="T1930" s="7" t="n"/>
    </row>
    <row r="1931" ht="18.75" customHeight="1">
      <c r="A1931" s="7">
        <f>_xlfn.CONCAT("react-5-",TEXT(ROW()-1,"000000"))</f>
        <v/>
      </c>
      <c r="B1931" s="7" t="n"/>
      <c r="C1931" s="8" t="inlineStr">
        <is>
          <t>React模板</t>
        </is>
      </c>
      <c r="D1931" s="8" t="inlineStr">
        <is>
          <t>tsx</t>
        </is>
      </c>
      <c r="E1931" s="8" t="inlineStr">
        <is>
          <t>React</t>
        </is>
      </c>
      <c r="F1931" s="8" t="inlineStr">
        <is>
          <t>原生模板</t>
        </is>
      </c>
      <c r="G1931" s="8" t="inlineStr">
        <is>
          <t>通用（前端）</t>
        </is>
      </c>
      <c r="H1931" s="7" t="inlineStr">
        <is>
          <t>商品展示</t>
        </is>
      </c>
      <c r="I1931" s="8" t="inlineStr">
        <is>
          <t>陈乐</t>
        </is>
      </c>
      <c r="J1931" s="8" t="inlineStr">
        <is>
          <t>2025/12/23，‏‎11:36:54</t>
        </is>
      </c>
      <c r="K1931" s="7" t="inlineStr">
        <is>
          <t>此组件负责从服务器获取数据并显示商品信息，使用loading和error状态处理加载和错误情况。</t>
        </is>
      </c>
      <c r="L1931" s="7" t="n"/>
      <c r="M1931" s="8" t="inlineStr">
        <is>
          <t>tsx_react.tar.gz</t>
        </is>
      </c>
      <c r="N1931" s="7" t="inlineStr">
        <is>
          <t>1930.tsx</t>
        </is>
      </c>
      <c r="O1931" s="7" t="n"/>
      <c r="P1931" s="7" t="inlineStr">
        <is>
          <t>Kanan11/WebShop</t>
        </is>
      </c>
      <c r="Q1931" s="7" t="inlineStr">
        <is>
          <t>https://github.com/Kanan11/WebShop/blob/ae63009e9a9b17ed44a04b65eff92f4810ba6cce/client/src/pages/Stores/Stores.tsx</t>
        </is>
      </c>
      <c r="R1931" s="7" t="n"/>
      <c r="S1931" s="7" t="n"/>
      <c r="T1931" s="7" t="n"/>
    </row>
    <row r="1932" ht="18.75" customHeight="1">
      <c r="A1932" s="7">
        <f>_xlfn.CONCAT("react-5-",TEXT(ROW()-1,"000000"))</f>
        <v/>
      </c>
      <c r="B1932" s="7" t="n"/>
      <c r="C1932" s="8" t="inlineStr">
        <is>
          <t>React模板</t>
        </is>
      </c>
      <c r="D1932" s="8" t="inlineStr">
        <is>
          <t>tsx</t>
        </is>
      </c>
      <c r="E1932" s="8" t="inlineStr">
        <is>
          <t>React</t>
        </is>
      </c>
      <c r="F1932" s="8" t="inlineStr">
        <is>
          <t>原生模板</t>
        </is>
      </c>
      <c r="G1932" s="8" t="inlineStr">
        <is>
          <t>通用（前端）</t>
        </is>
      </c>
      <c r="H1932" s="7" t="inlineStr">
        <is>
          <t>认证测试</t>
        </is>
      </c>
      <c r="I1932" s="8" t="inlineStr">
        <is>
          <t>陈乐</t>
        </is>
      </c>
      <c r="J1932" s="8" t="inlineStr">
        <is>
          <t>2025/12/23，‏‎11:36:54</t>
        </is>
      </c>
      <c r="K1932" s="7" t="inlineStr">
        <is>
          <t>此组件用于检测用户是否已认证，显示认证状态及用户名，并在出现错误时展示错误信息。</t>
        </is>
      </c>
      <c r="L1932" s="7" t="n"/>
      <c r="M1932" s="8" t="inlineStr">
        <is>
          <t>tsx_react.tar.gz</t>
        </is>
      </c>
      <c r="N1932" s="7" t="inlineStr">
        <is>
          <t>1931.tsx</t>
        </is>
      </c>
      <c r="O1932" s="7" t="n"/>
      <c r="P1932" s="7" t="inlineStr">
        <is>
          <t>ngothanhbinh204/ReviewUS-CMS</t>
        </is>
      </c>
      <c r="Q1932" s="7" t="inlineStr">
        <is>
          <t>https://github.com/ngothanhbinh204/ReviewUS-CMS/blob/197643630e1962f271f133934bbdacb2e1ef596d/src/components/common/AuthTest.tsx</t>
        </is>
      </c>
      <c r="R1932" s="7" t="n"/>
      <c r="S1932" s="7" t="n"/>
      <c r="T1932" s="7" t="n"/>
    </row>
    <row r="1933" ht="18.75" customHeight="1">
      <c r="A1933" s="7">
        <f>_xlfn.CONCAT("react-5-",TEXT(ROW()-1,"000000"))</f>
        <v/>
      </c>
      <c r="B1933" s="7" t="n"/>
      <c r="C1933" s="8" t="inlineStr">
        <is>
          <t>React模板</t>
        </is>
      </c>
      <c r="D1933" s="8" t="inlineStr">
        <is>
          <t>tsx</t>
        </is>
      </c>
      <c r="E1933" s="8" t="inlineStr">
        <is>
          <t>React</t>
        </is>
      </c>
      <c r="F1933" s="8" t="inlineStr">
        <is>
          <t>原生模板</t>
        </is>
      </c>
      <c r="G1933" s="8" t="inlineStr">
        <is>
          <t>通用（前端）</t>
        </is>
      </c>
      <c r="H1933" s="7" t="inlineStr">
        <is>
          <t>布局组件</t>
        </is>
      </c>
      <c r="I1933" s="8" t="inlineStr">
        <is>
          <t>陈乐</t>
        </is>
      </c>
      <c r="J1933" s="8" t="inlineStr">
        <is>
          <t>2025/12/23，‏‎11:36:54</t>
        </is>
      </c>
      <c r="K1933" s="7" t="inlineStr">
        <is>
          <t>用于包裹仪表盘页面，包含左侧控制栏、分割线和主要内容区域</t>
        </is>
      </c>
      <c r="L1933" s="7" t="n"/>
      <c r="M1933" s="8" t="inlineStr">
        <is>
          <t>tsx_react.tar.gz</t>
        </is>
      </c>
      <c r="N1933" s="7" t="inlineStr">
        <is>
          <t>1932.tsx</t>
        </is>
      </c>
      <c r="O1933" s="7" t="n"/>
      <c r="P1933" s="7" t="inlineStr">
        <is>
          <t>craigryan/emotionally-responsive-ui</t>
        </is>
      </c>
      <c r="Q1933" s="7" t="inlineStr">
        <is>
          <t>https://github.com/craigryan/emotionally-responsive-ui/blob/61a8bf72f5491ed5c9cfcf179e2ad282269d4d94/app/(console)/dashboard/layout.tsx</t>
        </is>
      </c>
      <c r="R1933" s="7" t="n"/>
      <c r="S1933" s="7" t="n"/>
      <c r="T1933" s="7" t="n"/>
    </row>
    <row r="1934" ht="18.75" customHeight="1">
      <c r="A1934" s="7">
        <f>_xlfn.CONCAT("react-5-",TEXT(ROW()-1,"000000"))</f>
        <v/>
      </c>
      <c r="B1934" s="7" t="n"/>
      <c r="C1934" s="8" t="inlineStr">
        <is>
          <t>React模板</t>
        </is>
      </c>
      <c r="D1934" s="8" t="inlineStr">
        <is>
          <t>tsx</t>
        </is>
      </c>
      <c r="E1934" s="8" t="inlineStr">
        <is>
          <t>React</t>
        </is>
      </c>
      <c r="F1934" s="8" t="inlineStr">
        <is>
          <t>原生模板</t>
        </is>
      </c>
      <c r="G1934" s="8" t="inlineStr">
        <is>
          <t>通用（前端）</t>
        </is>
      </c>
      <c r="H1934" s="7" t="inlineStr">
        <is>
          <t>状态指示标签</t>
        </is>
      </c>
      <c r="I1934" s="8" t="inlineStr">
        <is>
          <t>陈乐</t>
        </is>
      </c>
      <c r="J1934" s="8" t="inlineStr">
        <is>
          <t>2025/12/23，‏‎11:36:54</t>
        </is>
      </c>
      <c r="K1934" s="7" t="inlineStr">
        <is>
          <t>此组件用于显示任务的不同状态，并通过不同颜色和图标进行区分，适用于进度提示场景</t>
        </is>
      </c>
      <c r="L1934" s="7" t="n"/>
      <c r="M1934" s="8" t="inlineStr">
        <is>
          <t>tsx_react.tar.gz</t>
        </is>
      </c>
      <c r="N1934" s="7" t="inlineStr">
        <is>
          <t>1933.tsx</t>
        </is>
      </c>
      <c r="O1934" s="7" t="n"/>
      <c r="P1934" s="7" t="inlineStr">
        <is>
          <t>hubert-grzesiak/challenge-sykell</t>
        </is>
      </c>
      <c r="Q1934" s="7" t="inlineStr">
        <is>
          <t>https://github.com/hubert-grzesiak/challenge-sykell/blob/e9011b70ea3caa4477f97454e755a90be9d92fd7/frontend/src/components/Status.tsx</t>
        </is>
      </c>
      <c r="R1934" s="7" t="n"/>
      <c r="S1934" s="7" t="n"/>
      <c r="T1934" s="7" t="n"/>
    </row>
    <row r="1935" ht="18.75" customHeight="1">
      <c r="A1935" s="7">
        <f>_xlfn.CONCAT("react-5-",TEXT(ROW()-1,"000000"))</f>
        <v/>
      </c>
      <c r="B1935" s="7" t="n"/>
      <c r="C1935" s="8" t="inlineStr">
        <is>
          <t>React模板</t>
        </is>
      </c>
      <c r="D1935" s="8" t="inlineStr">
        <is>
          <t>tsx</t>
        </is>
      </c>
      <c r="E1935" s="8" t="inlineStr">
        <is>
          <t>React</t>
        </is>
      </c>
      <c r="F1935" s="8" t="inlineStr">
        <is>
          <t>原生模板</t>
        </is>
      </c>
      <c r="G1935" s="8" t="inlineStr">
        <is>
          <t>通用（前端）</t>
        </is>
      </c>
      <c r="H1935" s="7" t="inlineStr">
        <is>
          <t>头部展示</t>
        </is>
      </c>
      <c r="I1935" s="8" t="inlineStr">
        <is>
          <t>陈乐</t>
        </is>
      </c>
      <c r="J1935" s="8" t="inlineStr">
        <is>
          <t>2025/12/23，‏‎11:36:54</t>
        </is>
      </c>
      <c r="K1935" s="7" t="inlineStr">
        <is>
          <t>这是一个用于展示应用头部信息的React组件，包含行动按钮、标题和子标题。</t>
        </is>
      </c>
      <c r="L1935" s="7" t="n"/>
      <c r="M1935" s="8" t="inlineStr">
        <is>
          <t>tsx_react.tar.gz</t>
        </is>
      </c>
      <c r="N1935" s="7" t="inlineStr">
        <is>
          <t>1934.tsx</t>
        </is>
      </c>
      <c r="O1935" s="7" t="n"/>
      <c r="P1935" s="7" t="inlineStr">
        <is>
          <t>whidrubeld/rn-binance-signals</t>
        </is>
      </c>
      <c r="Q1935" s="7" t="inlineStr">
        <is>
          <t>https://github.com/whidrubeld/rn-binance-signals/blob/e20becb4fa8712e6019604215a50f6685fa71e18/src/screens/Login/extra/Header.tsx</t>
        </is>
      </c>
      <c r="R1935" s="7" t="n"/>
      <c r="S1935" s="7" t="n"/>
      <c r="T1935" s="7" t="n"/>
    </row>
    <row r="1936" ht="18.75" customHeight="1">
      <c r="A1936" s="7">
        <f>_xlfn.CONCAT("react-5-",TEXT(ROW()-1,"000000"))</f>
        <v/>
      </c>
      <c r="B1936" s="7" t="n"/>
      <c r="C1936" s="8" t="inlineStr">
        <is>
          <t>React模板</t>
        </is>
      </c>
      <c r="D1936" s="8" t="inlineStr">
        <is>
          <t>tsx</t>
        </is>
      </c>
      <c r="E1936" s="8" t="inlineStr">
        <is>
          <t>React</t>
        </is>
      </c>
      <c r="F1936" s="8" t="inlineStr">
        <is>
          <t>原生模板</t>
        </is>
      </c>
      <c r="G1936" s="8" t="inlineStr">
        <is>
          <t>通用（前端）</t>
        </is>
      </c>
      <c r="H1936" s="7" t="inlineStr">
        <is>
          <t>图标展示</t>
        </is>
      </c>
      <c r="I1936" s="8" t="inlineStr">
        <is>
          <t>陈乐</t>
        </is>
      </c>
      <c r="J1936" s="8" t="inlineStr">
        <is>
          <t>2025/12/23，‏‎11:36:54</t>
        </is>
      </c>
      <c r="K1936" s="7" t="inlineStr">
        <is>
          <t>渲染一个包含路径的SVG图标， viewBox为0 0 48 48</t>
        </is>
      </c>
      <c r="L1936" s="7" t="n"/>
      <c r="M1936" s="8" t="inlineStr">
        <is>
          <t>tsx_react.tar.gz</t>
        </is>
      </c>
      <c r="N1936" s="7" t="inlineStr">
        <is>
          <t>1935.tsx</t>
        </is>
      </c>
      <c r="O1936" s="7" t="n"/>
      <c r="P1936" s="7" t="inlineStr">
        <is>
          <t>Grana69/uikit-testing</t>
        </is>
      </c>
      <c r="Q1936" s="7" t="inlineStr">
        <is>
          <t>https://github.com/Grana69/uikit-testing/blob/46f8475c65903e3abec874cb9fd70da1bc64f0f1/src/components/Svg/Icons/Prize.tsx</t>
        </is>
      </c>
      <c r="R1936" s="7" t="n"/>
      <c r="S1936" s="7" t="n"/>
      <c r="T1936" s="7" t="n"/>
    </row>
    <row r="1937" ht="18.75" customHeight="1">
      <c r="A1937" s="7">
        <f>_xlfn.CONCAT("react-5-",TEXT(ROW()-1,"000000"))</f>
        <v/>
      </c>
      <c r="B1937" s="7" t="n"/>
      <c r="C1937" s="8" t="inlineStr">
        <is>
          <t>React模板</t>
        </is>
      </c>
      <c r="D1937" s="8" t="inlineStr">
        <is>
          <t>tsx</t>
        </is>
      </c>
      <c r="E1937" s="8" t="inlineStr">
        <is>
          <t>React</t>
        </is>
      </c>
      <c r="F1937" s="8" t="inlineStr">
        <is>
          <t>原生模板</t>
        </is>
      </c>
      <c r="G1937" s="8" t="inlineStr">
        <is>
          <t>通用（前端）</t>
        </is>
      </c>
      <c r="H1937" s="7" t="inlineStr">
        <is>
          <t>信息行展示</t>
        </is>
      </c>
      <c r="I1937" s="8" t="inlineStr">
        <is>
          <t>陈乐</t>
        </is>
      </c>
      <c r="J1937" s="8" t="inlineStr">
        <is>
          <t>2025/12/23，‏‎11:36:54</t>
        </is>
      </c>
      <c r="K1937" s="7" t="inlineStr">
        <is>
          <t>用于展示带有标签和值的信息行，支持自定义标签与值内容。</t>
        </is>
      </c>
      <c r="L1937" s="7" t="n"/>
      <c r="M1937" s="8" t="inlineStr">
        <is>
          <t>tsx_react.tar.gz</t>
        </is>
      </c>
      <c r="N1937" s="7" t="inlineStr">
        <is>
          <t>1936.tsx</t>
        </is>
      </c>
      <c r="O1937" s="7" t="n"/>
      <c r="P1937" s="7" t="inlineStr">
        <is>
          <t>KhiemNguyen2104/fava-fe</t>
        </is>
      </c>
      <c r="Q1937" s="7" t="inlineStr">
        <is>
          <t>https://github.com/KhiemNguyen2104/fava-fe/blob/cb9568e850835d0ff2a6d629b877c28525483d2a/fava/components/InformationRow.tsx</t>
        </is>
      </c>
      <c r="R1937" s="7" t="n"/>
      <c r="S1937" s="7" t="n"/>
      <c r="T1937" s="7" t="n"/>
    </row>
    <row r="1938" ht="18.75" customHeight="1">
      <c r="A1938" s="7">
        <f>_xlfn.CONCAT("react-5-",TEXT(ROW()-1,"000000"))</f>
        <v/>
      </c>
      <c r="B1938" s="7" t="n"/>
      <c r="C1938" s="8" t="inlineStr">
        <is>
          <t>React模板</t>
        </is>
      </c>
      <c r="D1938" s="8" t="inlineStr">
        <is>
          <t>tsx</t>
        </is>
      </c>
      <c r="E1938" s="8" t="inlineStr">
        <is>
          <t>React</t>
        </is>
      </c>
      <c r="F1938" s="8" t="inlineStr">
        <is>
          <t>原生模板</t>
        </is>
      </c>
      <c r="G1938" s="8" t="inlineStr">
        <is>
          <t>通用（前端）</t>
        </is>
      </c>
      <c r="H1938" s="7" t="inlineStr">
        <is>
          <t>关于页面</t>
        </is>
      </c>
      <c r="I1938" s="8" t="inlineStr">
        <is>
          <t>陈乐</t>
        </is>
      </c>
      <c r="J1938" s="8" t="inlineStr">
        <is>
          <t>2025/12/23，‏‎11:36:54</t>
        </is>
      </c>
      <c r="K1938" s="7" t="inlineStr">
        <is>
          <t>展示团队信息及联系方式，包含邮箱复制功能和链接跳转</t>
        </is>
      </c>
      <c r="L1938" s="7" t="n"/>
      <c r="M1938" s="8" t="inlineStr">
        <is>
          <t>tsx_react.tar.gz</t>
        </is>
      </c>
      <c r="N1938" s="7" t="inlineStr">
        <is>
          <t>1937.tsx</t>
        </is>
      </c>
      <c r="O1938" s="7" t="n"/>
      <c r="P1938" s="7" t="inlineStr">
        <is>
          <t>Merus23/portfolio</t>
        </is>
      </c>
      <c r="Q1938" s="7" t="inlineStr">
        <is>
          <t>https://github.com/Merus23/portfolio/blob/de0fd93341da5945e2cb0952ee520fe65d9449f7/src/components/AboutUs/AboutUs.tsx</t>
        </is>
      </c>
      <c r="R1938" s="7" t="n"/>
      <c r="S1938" s="7" t="n"/>
      <c r="T1938" s="7" t="n"/>
    </row>
    <row r="1939" ht="18.75" customHeight="1">
      <c r="A1939" s="7">
        <f>_xlfn.CONCAT("react-5-",TEXT(ROW()-1,"000000"))</f>
        <v/>
      </c>
      <c r="B1939" s="7" t="n"/>
      <c r="C1939" s="8" t="inlineStr">
        <is>
          <t>React模板</t>
        </is>
      </c>
      <c r="D1939" s="8" t="inlineStr">
        <is>
          <t>tsx</t>
        </is>
      </c>
      <c r="E1939" s="8" t="inlineStr">
        <is>
          <t>React</t>
        </is>
      </c>
      <c r="F1939" s="8" t="inlineStr">
        <is>
          <t>原生模板</t>
        </is>
      </c>
      <c r="G1939" s="8" t="inlineStr">
        <is>
          <t>通用（前端）</t>
        </is>
      </c>
      <c r="H1939" s="7" t="inlineStr">
        <is>
          <t>订阅游戏数据</t>
        </is>
      </c>
      <c r="I1939" s="8" t="inlineStr">
        <is>
          <t>陈乐</t>
        </is>
      </c>
      <c r="J1939" s="8" t="inlineStr">
        <is>
          <t>2025/12/23，‏‎11:36:54</t>
        </is>
      </c>
      <c r="K1939" s="7" t="inlineStr">
        <is>
          <t>通过Apollo客户端订阅pong游戏的数据更新，并将最新状态传递给父组件处理</t>
        </is>
      </c>
      <c r="L1939" s="7" t="n"/>
      <c r="M1939" s="8" t="inlineStr">
        <is>
          <t>tsx_react.tar.gz</t>
        </is>
      </c>
      <c r="N1939" s="7" t="inlineStr">
        <is>
          <t>1938.tsx</t>
        </is>
      </c>
      <c r="O1939" s="7" t="n"/>
      <c r="P1939" s="7" t="inlineStr">
        <is>
          <t>dbarbry/ft_transcendence</t>
        </is>
      </c>
      <c r="Q1939" s="7" t="inlineStr">
        <is>
          <t>https://github.com/dbarbry/ft_transcendence/blob/85d558c5c6fc323f95645cd017a65491884e580c/frontend/src/components/game/subPong.tsx</t>
        </is>
      </c>
      <c r="R1939" s="7" t="n"/>
      <c r="S1939" s="7" t="n"/>
      <c r="T1939" s="7" t="n"/>
    </row>
    <row r="1940" ht="18.75" customHeight="1">
      <c r="A1940" s="7">
        <f>_xlfn.CONCAT("react-5-",TEXT(ROW()-1,"000000"))</f>
        <v/>
      </c>
      <c r="B1940" s="7" t="n"/>
      <c r="C1940" s="8" t="inlineStr">
        <is>
          <t>React模板</t>
        </is>
      </c>
      <c r="D1940" s="8" t="inlineStr">
        <is>
          <t>tsx</t>
        </is>
      </c>
      <c r="E1940" s="8" t="inlineStr">
        <is>
          <t>React</t>
        </is>
      </c>
      <c r="F1940" s="8" t="inlineStr">
        <is>
          <t>原生模板</t>
        </is>
      </c>
      <c r="G1940" s="8" t="inlineStr">
        <is>
          <t>通用（前端）</t>
        </is>
      </c>
      <c r="H1940" s="7" t="inlineStr">
        <is>
          <t>加载Spinner</t>
        </is>
      </c>
      <c r="I1940" s="8" t="inlineStr">
        <is>
          <t>陈乐</t>
        </is>
      </c>
      <c r="J1940" s="8" t="inlineStr">
        <is>
          <t>2025/12/23，‏‎11:36:54</t>
        </is>
      </c>
      <c r="K1940" s="7" t="inlineStr">
        <is>
          <t>此组件展示一个旋转的蓝色加载动画，并显示处理中的提示信息。</t>
        </is>
      </c>
      <c r="L1940" s="7" t="n"/>
      <c r="M1940" s="8" t="inlineStr">
        <is>
          <t>tsx_react.tar.gz</t>
        </is>
      </c>
      <c r="N1940" s="7" t="inlineStr">
        <is>
          <t>1939.tsx</t>
        </is>
      </c>
      <c r="O1940" s="7" t="n"/>
      <c r="P1940" s="7" t="inlineStr">
        <is>
          <t>shresthasriv/apify-ui-integration</t>
        </is>
      </c>
      <c r="Q1940" s="7" t="inlineStr">
        <is>
          <t>https://github.com/shresthasriv/apify-ui-integration/blob/df52fe90337aab29736a47f9581810a6da745081/client/src/components/LoadingSpinner.tsx</t>
        </is>
      </c>
      <c r="R1940" s="7" t="n"/>
      <c r="S1940" s="7" t="n"/>
      <c r="T1940" s="7" t="n"/>
    </row>
    <row r="1941" ht="18.75" customHeight="1">
      <c r="A1941" s="7">
        <f>_xlfn.CONCAT("react-5-",TEXT(ROW()-1,"000000"))</f>
        <v/>
      </c>
      <c r="B1941" s="7" t="n"/>
      <c r="C1941" s="8" t="inlineStr">
        <is>
          <t>React模板</t>
        </is>
      </c>
      <c r="D1941" s="8" t="inlineStr">
        <is>
          <t>tsx</t>
        </is>
      </c>
      <c r="E1941" s="8" t="inlineStr">
        <is>
          <t>React</t>
        </is>
      </c>
      <c r="F1941" s="8" t="inlineStr">
        <is>
          <t>原生模板</t>
        </is>
      </c>
      <c r="G1941" s="8" t="inlineStr">
        <is>
          <t>通用（前端）</t>
        </is>
      </c>
      <c r="H1941" s="7" t="inlineStr">
        <is>
          <t>页面布局</t>
        </is>
      </c>
      <c r="I1941" s="8" t="inlineStr">
        <is>
          <t>陈乐</t>
        </is>
      </c>
      <c r="J1941" s="8" t="inlineStr">
        <is>
          <t>2025/12/23，‏‎11:36:54</t>
        </is>
      </c>
      <c r="K1941" s="7" t="inlineStr">
        <is>
          <t>此组件为应用中的仪表盘页面提供布局，包含头部导航和主要内容区域，并使用 Clerk 管理用户认证状态。</t>
        </is>
      </c>
      <c r="L1941" s="7" t="n"/>
      <c r="M1941" s="8" t="inlineStr">
        <is>
          <t>tsx_react.tar.gz</t>
        </is>
      </c>
      <c r="N1941" s="7" t="inlineStr">
        <is>
          <t>1940.tsx</t>
        </is>
      </c>
      <c r="O1941" s="7" t="n"/>
      <c r="P1941" s="7" t="inlineStr">
        <is>
          <t>ankur28/chat-with-pdf</t>
        </is>
      </c>
      <c r="Q1941" s="7" t="inlineStr">
        <is>
          <t>https://github.com/ankur28/chat-with-pdf/blob/5211ae5b3ce263bbc14fd89683e707df9aef0c77/app/dashboard/layout.tsx</t>
        </is>
      </c>
      <c r="R1941" s="7" t="n"/>
      <c r="S1941" s="7" t="n"/>
      <c r="T1941" s="7" t="n"/>
    </row>
    <row r="1942" ht="18.75" customHeight="1">
      <c r="A1942" s="7">
        <f>_xlfn.CONCAT("react-5-",TEXT(ROW()-1,"000000"))</f>
        <v/>
      </c>
      <c r="B1942" s="7" t="n"/>
      <c r="C1942" s="8" t="inlineStr">
        <is>
          <t>React模板</t>
        </is>
      </c>
      <c r="D1942" s="8" t="inlineStr">
        <is>
          <t>tsx</t>
        </is>
      </c>
      <c r="E1942" s="8" t="inlineStr">
        <is>
          <t>React</t>
        </is>
      </c>
      <c r="F1942" s="8" t="inlineStr">
        <is>
          <t>原生模板</t>
        </is>
      </c>
      <c r="G1942" s="8" t="inlineStr">
        <is>
          <t>通用（前端）</t>
        </is>
      </c>
      <c r="H1942" s="7" t="inlineStr">
        <is>
          <t>React查询提供者</t>
        </is>
      </c>
      <c r="I1942" s="8" t="inlineStr">
        <is>
          <t>陈乐</t>
        </is>
      </c>
      <c r="J1942" s="8" t="inlineStr">
        <is>
          <t>2025/12/23，‏‎11:36:54</t>
        </is>
      </c>
      <c r="K1942" s="7" t="inlineStr">
        <is>
          <t>此组件用于封装应用，提供React Query和主题提供程序，确保全局状态管理及主题切换功能正常运行。</t>
        </is>
      </c>
      <c r="L1942" s="7" t="n"/>
      <c r="M1942" s="8" t="inlineStr">
        <is>
          <t>tsx_react.tar.gz</t>
        </is>
      </c>
      <c r="N1942" s="7" t="inlineStr">
        <is>
          <t>1941.tsx</t>
        </is>
      </c>
      <c r="O1942" s="7" t="n"/>
      <c r="P1942" s="7" t="inlineStr">
        <is>
          <t>1hemmem/amrican-corner-oran</t>
        </is>
      </c>
      <c r="Q1942" s="7" t="inlineStr">
        <is>
          <t>https://github.com/1hemmem/amrican-corner-oran/blob/43cc3e18643fbb85c17f8846d3c6bfc3623a7e86/components/providers.tsx</t>
        </is>
      </c>
      <c r="R1942" s="7" t="n"/>
      <c r="S1942" s="7" t="n"/>
      <c r="T1942" s="7" t="n"/>
    </row>
    <row r="1943" ht="18.75" customHeight="1">
      <c r="A1943" s="7">
        <f>_xlfn.CONCAT("react-5-",TEXT(ROW()-1,"000000"))</f>
        <v/>
      </c>
      <c r="B1943" s="7" t="n"/>
      <c r="C1943" s="8" t="inlineStr">
        <is>
          <t>React模板</t>
        </is>
      </c>
      <c r="D1943" s="8" t="inlineStr">
        <is>
          <t>tsx</t>
        </is>
      </c>
      <c r="E1943" s="8" t="inlineStr">
        <is>
          <t>React</t>
        </is>
      </c>
      <c r="F1943" s="8" t="inlineStr">
        <is>
          <t>原生模板</t>
        </is>
      </c>
      <c r="G1943" s="8" t="inlineStr">
        <is>
          <t>通用（前端）</t>
        </is>
      </c>
      <c r="H1943" s="7" t="inlineStr">
        <is>
          <t>权限控制</t>
        </is>
      </c>
      <c r="I1943" s="8" t="inlineStr">
        <is>
          <t>陈乐</t>
        </is>
      </c>
      <c r="J1943" s="8" t="inlineStr">
        <is>
          <t>2025/12/23，‏‎11:36:54</t>
        </is>
      </c>
      <c r="K1943" s="7" t="inlineStr">
        <is>
          <t>该组件用于管理员权限验证，确保只有admin角色的用户才能访问特定页面，并在未登录或角色不符时重定向到首页。</t>
        </is>
      </c>
      <c r="L1943" s="7" t="n"/>
      <c r="M1943" s="8" t="inlineStr">
        <is>
          <t>tsx_react.tar.gz</t>
        </is>
      </c>
      <c r="N1943" s="7" t="inlineStr">
        <is>
          <t>1942.tsx</t>
        </is>
      </c>
      <c r="O1943" s="7" t="n"/>
      <c r="P1943" s="7" t="inlineStr">
        <is>
          <t>bishalghale98/Learning-Next-Js</t>
        </is>
      </c>
      <c r="Q1943" s="7" t="inlineStr">
        <is>
          <t>https://github.com/bishalghale98/Learning-Next-Js/blob/6ccc22151f1bffbd7e02adc8fbaac6d7b822fea2/src/app/admin/layout.tsx</t>
        </is>
      </c>
      <c r="R1943" s="7" t="n"/>
      <c r="S1943" s="7" t="n"/>
      <c r="T1943" s="7" t="n"/>
    </row>
    <row r="1944" ht="18.75" customHeight="1">
      <c r="A1944" s="7">
        <f>_xlfn.CONCAT("react-5-",TEXT(ROW()-1,"000000"))</f>
        <v/>
      </c>
      <c r="B1944" s="7" t="n"/>
      <c r="C1944" s="8" t="inlineStr">
        <is>
          <t>React模板</t>
        </is>
      </c>
      <c r="D1944" s="8" t="inlineStr">
        <is>
          <t>tsx</t>
        </is>
      </c>
      <c r="E1944" s="8" t="inlineStr">
        <is>
          <t>React</t>
        </is>
      </c>
      <c r="F1944" s="8" t="inlineStr">
        <is>
          <t>原生模板</t>
        </is>
      </c>
      <c r="G1944" s="8" t="inlineStr">
        <is>
          <t>通用（前端）</t>
        </is>
      </c>
      <c r="H1944" s="7" t="inlineStr">
        <is>
          <t>弹出层组件</t>
        </is>
      </c>
      <c r="I1944" s="8" t="inlineStr">
        <is>
          <t>陈乐</t>
        </is>
      </c>
      <c r="J1944" s="8" t="inlineStr">
        <is>
          <t>2025/12/23，‏‎11:36:54</t>
        </is>
      </c>
      <c r="K1944" s="7" t="inlineStr">
        <is>
          <t>此React组件用于创建可点击背景关闭的弹出层，包含标题和内容区域。</t>
        </is>
      </c>
      <c r="L1944" s="7" t="n"/>
      <c r="M1944" s="8" t="inlineStr">
        <is>
          <t>tsx_react.tar.gz</t>
        </is>
      </c>
      <c r="N1944" s="7" t="inlineStr">
        <is>
          <t>1943.tsx</t>
        </is>
      </c>
      <c r="O1944" s="7" t="n"/>
      <c r="P1944" s="7" t="inlineStr">
        <is>
          <t>Craneyboy222/creator-showcase-monthly-thread</t>
        </is>
      </c>
      <c r="Q1944" s="7" t="inlineStr">
        <is>
          <t>https://github.com/Craneyboy222/creator-showcase-monthly-thread/blob/396ab43a2e9780a0ac28553b393bb31df53ba4bf/src/components/Modal.tsx</t>
        </is>
      </c>
      <c r="R1944" s="7" t="n"/>
      <c r="S1944" s="7" t="n"/>
      <c r="T1944" s="7" t="n"/>
    </row>
    <row r="1945" ht="18.75" customHeight="1">
      <c r="A1945" s="7">
        <f>_xlfn.CONCAT("react-5-",TEXT(ROW()-1,"000000"))</f>
        <v/>
      </c>
      <c r="B1945" s="7" t="n"/>
      <c r="C1945" s="8" t="inlineStr">
        <is>
          <t>React模板</t>
        </is>
      </c>
      <c r="D1945" s="8" t="inlineStr">
        <is>
          <t>tsx</t>
        </is>
      </c>
      <c r="E1945" s="8" t="inlineStr">
        <is>
          <t>React</t>
        </is>
      </c>
      <c r="F1945" s="8" t="inlineStr">
        <is>
          <t>原生模板</t>
        </is>
      </c>
      <c r="G1945" s="8" t="inlineStr">
        <is>
          <t>通用（前端）</t>
        </is>
      </c>
      <c r="H1945" s="7" t="inlineStr">
        <is>
          <t>搜索输入框</t>
        </is>
      </c>
      <c r="I1945" s="8" t="inlineStr">
        <is>
          <t>陈乐</t>
        </is>
      </c>
      <c r="J1945" s="8" t="inlineStr">
        <is>
          <t>2025/12/23，‏‎11:36:54</t>
        </is>
      </c>
      <c r="K1945" s="7" t="inlineStr">
        <is>
          <t>此组件用于移动应用中，提供带有搜索图标和占位符文本的输入框，支持自定义图标颜色、占位符文字、输入类型等。</t>
        </is>
      </c>
      <c r="L1945" s="7" t="n"/>
      <c r="M1945" s="8" t="inlineStr">
        <is>
          <t>tsx_react.tar.gz</t>
        </is>
      </c>
      <c r="N1945" s="7" t="inlineStr">
        <is>
          <t>1944.tsx</t>
        </is>
      </c>
      <c r="O1945" s="7" t="n"/>
      <c r="P1945" s="7" t="inlineStr">
        <is>
          <t>Owais-Eltigani/react-native-movie-app</t>
        </is>
      </c>
      <c r="Q1945" s="7" t="inlineStr">
        <is>
          <t>https://github.com/Owais-Eltigani/react-native-movie-app/blob/2231d95ecfa4546e3be6b2c2f8584018834eec79/components/SearchBar.tsx</t>
        </is>
      </c>
      <c r="R1945" s="7" t="n"/>
      <c r="S1945" s="7" t="n"/>
      <c r="T1945" s="7" t="n"/>
    </row>
    <row r="1946" ht="18.75" customHeight="1">
      <c r="A1946" s="7">
        <f>_xlfn.CONCAT("react-5-",TEXT(ROW()-1,"000000"))</f>
        <v/>
      </c>
      <c r="B1946" s="7" t="n"/>
      <c r="C1946" s="8" t="inlineStr">
        <is>
          <t>React模板</t>
        </is>
      </c>
      <c r="D1946" s="8" t="inlineStr">
        <is>
          <t>tsx</t>
        </is>
      </c>
      <c r="E1946" s="8" t="inlineStr">
        <is>
          <t>React</t>
        </is>
      </c>
      <c r="F1946" s="8" t="inlineStr">
        <is>
          <t>原生模板</t>
        </is>
      </c>
      <c r="G1946" s="8" t="inlineStr">
        <is>
          <t>通用（前端）</t>
        </is>
      </c>
      <c r="H1946" s="7" t="inlineStr">
        <is>
          <t>图标组件</t>
        </is>
      </c>
      <c r="I1946" s="8" t="inlineStr">
        <is>
          <t>陈乐</t>
        </is>
      </c>
      <c r="J1946" s="8" t="inlineStr">
        <is>
          <t>2025/12/23，‏‎11:36:54</t>
        </is>
      </c>
      <c r="K1946" s="7" t="inlineStr">
        <is>
          <t>此React组件用于生成不同颜色背景的圆形图标，支持默认、成功、警告和破坏性四种类型。</t>
        </is>
      </c>
      <c r="L1946" s="7" t="n"/>
      <c r="M1946" s="8" t="inlineStr">
        <is>
          <t>tsx_react.tar.gz</t>
        </is>
      </c>
      <c r="N1946" s="7" t="inlineStr">
        <is>
          <t>1945.tsx</t>
        </is>
      </c>
      <c r="O1946" s="7" t="n"/>
      <c r="P1946" s="7" t="inlineStr">
        <is>
          <t>TheSupermanish/flowyth</t>
        </is>
      </c>
      <c r="Q1946" s="7" t="inlineStr">
        <is>
          <t>https://github.com/TheSupermanish/flowyth/blob/debaf77345204b4f3853e2526eeb7677825fef98/components/ui/bullet.tsx</t>
        </is>
      </c>
      <c r="R1946" s="7" t="n"/>
      <c r="S1946" s="7" t="n"/>
      <c r="T1946" s="7" t="n"/>
    </row>
    <row r="1947" ht="18.75" customHeight="1">
      <c r="A1947" s="7">
        <f>_xlfn.CONCAT("react-5-",TEXT(ROW()-1,"000000"))</f>
        <v/>
      </c>
      <c r="B1947" s="7" t="n"/>
      <c r="C1947" s="8" t="inlineStr">
        <is>
          <t>React模板</t>
        </is>
      </c>
      <c r="D1947" s="8" t="inlineStr">
        <is>
          <t>tsx</t>
        </is>
      </c>
      <c r="E1947" s="8" t="inlineStr">
        <is>
          <t>React</t>
        </is>
      </c>
      <c r="F1947" s="8" t="inlineStr">
        <is>
          <t>原生模板</t>
        </is>
      </c>
      <c r="G1947" s="8" t="inlineStr">
        <is>
          <t>通用（前端）</t>
        </is>
      </c>
      <c r="H1947" s="7" t="inlineStr">
        <is>
          <t>获取Token余额</t>
        </is>
      </c>
      <c r="I1947" s="8" t="inlineStr">
        <is>
          <t>陈乐</t>
        </is>
      </c>
      <c r="J1947" s="8" t="inlineStr">
        <is>
          <t>2025/12/23，‏‎11:36:54</t>
        </is>
      </c>
      <c r="K1947" s="7" t="inlineStr">
        <is>
          <t>该组件用于获取用户账户的原生代币和自定义Token IDRX的余额，并提供刷新这些余额的功能。</t>
        </is>
      </c>
      <c r="L1947" s="7" t="n"/>
      <c r="M1947" s="8" t="inlineStr">
        <is>
          <t>tsx_react.tar.gz</t>
        </is>
      </c>
      <c r="N1947" s="7" t="inlineStr">
        <is>
          <t>1946.tsx</t>
        </is>
      </c>
      <c r="O1947" s="7" t="n"/>
      <c r="P1947" s="7" t="inlineStr">
        <is>
          <t>zakyirsyaad/frontend_veritas</t>
        </is>
      </c>
      <c r="Q1947" s="7" t="inlineStr">
        <is>
          <t>https://github.com/zakyirsyaad/frontend_veritas/blob/57ac8c1bb7c618c3e7ea069ed7e6e05cff683dfe/src/hooks/getBalance.tsx</t>
        </is>
      </c>
      <c r="R1947" s="7" t="n"/>
      <c r="S1947" s="7" t="n"/>
      <c r="T1947" s="7" t="n"/>
    </row>
    <row r="1948" ht="18.75" customHeight="1">
      <c r="A1948" s="7">
        <f>_xlfn.CONCAT("react-5-",TEXT(ROW()-1,"000000"))</f>
        <v/>
      </c>
      <c r="B1948" s="7" t="n"/>
      <c r="C1948" s="8" t="inlineStr">
        <is>
          <t>React模板</t>
        </is>
      </c>
      <c r="D1948" s="8" t="inlineStr">
        <is>
          <t>tsx</t>
        </is>
      </c>
      <c r="E1948" s="8" t="inlineStr">
        <is>
          <t>React</t>
        </is>
      </c>
      <c r="F1948" s="8" t="inlineStr">
        <is>
          <t>原生模板</t>
        </is>
      </c>
      <c r="G1948" s="8" t="inlineStr">
        <is>
          <t>通用（前端）</t>
        </is>
      </c>
      <c r="H1948" s="7" t="inlineStr">
        <is>
          <t>关于我们</t>
        </is>
      </c>
      <c r="I1948" s="8" t="inlineStr">
        <is>
          <t>陈乐</t>
        </is>
      </c>
      <c r="J1948" s="8" t="inlineStr">
        <is>
          <t>2025/12/23，‏‎11:36:54</t>
        </is>
      </c>
      <c r="K1948" s="7" t="inlineStr">
        <is>
          <t>展示个人信息和专业背景，包含标题、简介及图标区域</t>
        </is>
      </c>
      <c r="L1948" s="7" t="n"/>
      <c r="M1948" s="8" t="inlineStr">
        <is>
          <t>tsx_react.tar.gz</t>
        </is>
      </c>
      <c r="N1948" s="7" t="inlineStr">
        <is>
          <t>1947.tsx</t>
        </is>
      </c>
      <c r="O1948" s="7" t="n"/>
      <c r="P1948" s="7" t="inlineStr">
        <is>
          <t>Hanakhin/PortfolioSerious</t>
        </is>
      </c>
      <c r="Q1948" s="7" t="inlineStr">
        <is>
          <t>https://github.com/Hanakhin/PortfolioSerious/blob/5b13b5fd1ac58b20ba2585d653d1311e7c75e5af/src/components/About.tsx</t>
        </is>
      </c>
      <c r="R1948" s="7" t="n"/>
      <c r="S1948" s="7" t="n"/>
      <c r="T1948" s="7" t="n"/>
    </row>
    <row r="1949" ht="18.75" customHeight="1">
      <c r="A1949" s="7">
        <f>_xlfn.CONCAT("react-5-",TEXT(ROW()-1,"000000"))</f>
        <v/>
      </c>
      <c r="B1949" s="7" t="n"/>
      <c r="C1949" s="8" t="inlineStr">
        <is>
          <t>React模板</t>
        </is>
      </c>
      <c r="D1949" s="8" t="inlineStr">
        <is>
          <t>tsx</t>
        </is>
      </c>
      <c r="E1949" s="8" t="inlineStr">
        <is>
          <t>React</t>
        </is>
      </c>
      <c r="F1949" s="8" t="inlineStr">
        <is>
          <t>原生模板</t>
        </is>
      </c>
      <c r="G1949" s="8" t="inlineStr">
        <is>
          <t>通用（前端）</t>
        </is>
      </c>
      <c r="H1949" s="7" t="inlineStr">
        <is>
          <t>展示商品</t>
        </is>
      </c>
      <c r="I1949" s="8" t="inlineStr">
        <is>
          <t>陈乐</t>
        </is>
      </c>
      <c r="J1949" s="8" t="inlineStr">
        <is>
          <t>2025/12/23，‏‎11:36:54</t>
        </is>
      </c>
      <c r="K1949" s="7" t="inlineStr">
        <is>
          <t>渲染多个产品卡片组件，背景图片固定居中显示</t>
        </is>
      </c>
      <c r="L1949" s="7" t="n"/>
      <c r="M1949" s="8" t="inlineStr">
        <is>
          <t>tsx_react.tar.gz</t>
        </is>
      </c>
      <c r="N1949" s="7" t="inlineStr">
        <is>
          <t>1948.tsx</t>
        </is>
      </c>
      <c r="O1949" s="7" t="n"/>
      <c r="P1949" s="7" t="inlineStr">
        <is>
          <t>BantVegas/tlacko-fe</t>
        </is>
      </c>
      <c r="Q1949" s="7" t="inlineStr">
        <is>
          <t>https://github.com/BantVegas/tlacko-fe/blob/2bd1d2ad0acae18a662afb0f70da7d55fab743ee/src/app/figurky/page.tsx</t>
        </is>
      </c>
      <c r="R1949" s="7" t="n"/>
      <c r="S1949" s="7" t="n"/>
      <c r="T1949" s="7" t="n"/>
    </row>
    <row r="1950" ht="18.75" customHeight="1">
      <c r="A1950" s="7">
        <f>_xlfn.CONCAT("react-5-",TEXT(ROW()-1,"000000"))</f>
        <v/>
      </c>
      <c r="B1950" s="7" t="n"/>
      <c r="C1950" s="8" t="inlineStr">
        <is>
          <t>React模板</t>
        </is>
      </c>
      <c r="D1950" s="8" t="inlineStr">
        <is>
          <t>tsx</t>
        </is>
      </c>
      <c r="E1950" s="8" t="inlineStr">
        <is>
          <t>React</t>
        </is>
      </c>
      <c r="F1950" s="8" t="inlineStr">
        <is>
          <t>原生模板</t>
        </is>
      </c>
      <c r="G1950" s="8" t="inlineStr">
        <is>
          <t>通用（前端）</t>
        </is>
      </c>
      <c r="H1950" s="7" t="inlineStr">
        <is>
          <t>导航+地图展示</t>
        </is>
      </c>
      <c r="I1950" s="8" t="inlineStr">
        <is>
          <t>陈乐</t>
        </is>
      </c>
      <c r="J1950" s="8" t="inlineStr">
        <is>
          <t>2025/12/23，‏‎11:36:54</t>
        </is>
      </c>
      <c r="K1950" s="7" t="inlineStr">
        <is>
          <t>此组件用于显示骑手页面的顶部导航栏和下方的地图，提供位置相关信息及操作。</t>
        </is>
      </c>
      <c r="L1950" s="7" t="n"/>
      <c r="M1950" s="8" t="inlineStr">
        <is>
          <t>tsx_react.tar.gz</t>
        </is>
      </c>
      <c r="N1950" s="7" t="inlineStr">
        <is>
          <t>1949.tsx</t>
        </is>
      </c>
      <c r="O1950" s="7" t="n"/>
      <c r="P1950" s="7" t="inlineStr">
        <is>
          <t>vaibhavchhabra25/smart_cab_allocation_system</t>
        </is>
      </c>
      <c r="Q1950" s="7" t="inlineStr">
        <is>
          <t>https://github.com/vaibhavchhabra25/smart_cab_allocation_system/blob/c0b9a516d853854a686a235ec2c179094d97c5f2/frontend/pages/rider.tsx</t>
        </is>
      </c>
      <c r="R1950" s="7" t="n"/>
      <c r="S1950" s="7" t="n"/>
      <c r="T1950" s="7" t="n"/>
    </row>
    <row r="1951" ht="18.75" customHeight="1">
      <c r="A1951" s="7">
        <f>_xlfn.CONCAT("react-5-",TEXT(ROW()-1,"000000"))</f>
        <v/>
      </c>
      <c r="B1951" s="7" t="n"/>
      <c r="C1951" s="8" t="inlineStr">
        <is>
          <t>React模板</t>
        </is>
      </c>
      <c r="D1951" s="8" t="inlineStr">
        <is>
          <t>tsx</t>
        </is>
      </c>
      <c r="E1951" s="8" t="inlineStr">
        <is>
          <t>React</t>
        </is>
      </c>
      <c r="F1951" s="8" t="inlineStr">
        <is>
          <t>原生模板</t>
        </is>
      </c>
      <c r="G1951" s="8" t="inlineStr">
        <is>
          <t>通用（前端）</t>
        </is>
      </c>
      <c r="H1951" s="7" t="inlineStr">
        <is>
          <t>首页展示</t>
        </is>
      </c>
      <c r="I1951" s="8" t="inlineStr">
        <is>
          <t>陈乐</t>
        </is>
      </c>
      <c r="J1951" s="8" t="inlineStr">
        <is>
          <t>2025/12/23，‏‎11:36:54</t>
        </is>
      </c>
      <c r="K1951" s="7" t="inlineStr">
        <is>
          <t>展示搜索栏和欢迎标题，用于首页内容加载</t>
        </is>
      </c>
      <c r="L1951" s="7" t="n"/>
      <c r="M1951" s="8" t="inlineStr">
        <is>
          <t>tsx_react.tar.gz</t>
        </is>
      </c>
      <c r="N1951" s="7" t="inlineStr">
        <is>
          <t>1950.tsx</t>
        </is>
      </c>
      <c r="O1951" s="7" t="n"/>
      <c r="P1951" s="7" t="inlineStr">
        <is>
          <t>hurhyeon/air_bnb</t>
        </is>
      </c>
      <c r="Q1951" s="7" t="inlineStr">
        <is>
          <t>https://github.com/hurhyeon/air_bnb/blob/04807da2d1ea730c67dbd1f3b1f3c3b256138ade/components/home/Home.tsx</t>
        </is>
      </c>
      <c r="R1951" s="7" t="n"/>
      <c r="S1951" s="7" t="n"/>
      <c r="T1951" s="7" t="n"/>
    </row>
    <row r="1952" ht="18.75" customHeight="1">
      <c r="A1952" s="7">
        <f>_xlfn.CONCAT("react-5-",TEXT(ROW()-1,"000000"))</f>
        <v/>
      </c>
      <c r="B1952" s="7" t="n"/>
      <c r="C1952" s="8" t="inlineStr">
        <is>
          <t>React模板</t>
        </is>
      </c>
      <c r="D1952" s="8" t="inlineStr">
        <is>
          <t>tsx</t>
        </is>
      </c>
      <c r="E1952" s="8" t="inlineStr">
        <is>
          <t>React</t>
        </is>
      </c>
      <c r="F1952" s="8" t="inlineStr">
        <is>
          <t>原生模板</t>
        </is>
      </c>
      <c r="G1952" s="8" t="inlineStr">
        <is>
          <t>通用（前端）</t>
        </is>
      </c>
      <c r="H1952" s="7" t="inlineStr">
        <is>
          <t>联系方式 标签内容描述</t>
        </is>
      </c>
      <c r="I1952" s="8" t="inlineStr">
        <is>
          <t>陈乐</t>
        </is>
      </c>
      <c r="J1952" s="8" t="inlineStr">
        <is>
          <t>2025/12/23，‏‎11:36:54</t>
        </is>
      </c>
      <c r="K1952" s="7" t="inlineStr">
        <is>
          <t>展示联系信息及地图，提供多种联系方式供访问者选择</t>
        </is>
      </c>
      <c r="L1952" s="7" t="n"/>
      <c r="M1952" s="8" t="inlineStr">
        <is>
          <t>tsx_react.tar.gz</t>
        </is>
      </c>
      <c r="N1952" s="7" t="inlineStr">
        <is>
          <t>1951.tsx</t>
        </is>
      </c>
      <c r="O1952" s="7" t="n"/>
      <c r="P1952" s="7" t="inlineStr">
        <is>
          <t>Nabeel70/EscapeMan-Shopify-Store</t>
        </is>
      </c>
      <c r="Q1952" s="7" t="inlineStr">
        <is>
          <t>https://github.com/Nabeel70/EscapeMan-Shopify-Store/blob/a56f6563b3623e7df4ed77f8cbd9bf4dc22e4d49/pages/about/contacts.tsx</t>
        </is>
      </c>
      <c r="R1952" s="7" t="n"/>
      <c r="S1952" s="7" t="n"/>
      <c r="T1952" s="7" t="n"/>
    </row>
    <row r="1953" ht="18.75" customHeight="1">
      <c r="A1953" s="7">
        <f>_xlfn.CONCAT("react-5-",TEXT(ROW()-1,"000000"))</f>
        <v/>
      </c>
      <c r="B1953" s="7" t="n"/>
      <c r="C1953" s="8" t="inlineStr">
        <is>
          <t>React模板</t>
        </is>
      </c>
      <c r="D1953" s="8" t="inlineStr">
        <is>
          <t>tsx</t>
        </is>
      </c>
      <c r="E1953" s="8" t="inlineStr">
        <is>
          <t>React</t>
        </is>
      </c>
      <c r="F1953" s="8" t="inlineStr">
        <is>
          <t>原生模板</t>
        </is>
      </c>
      <c r="G1953" s="8" t="inlineStr">
        <is>
          <t>通用（前端）</t>
        </is>
      </c>
      <c r="H1953" s="7" t="inlineStr">
        <is>
          <t>路由配置</t>
        </is>
      </c>
      <c r="I1953" s="8" t="inlineStr">
        <is>
          <t>陈乐</t>
        </is>
      </c>
      <c r="J1953" s="8" t="inlineStr">
        <is>
          <t>2025/12/23，‏‎11:36:54</t>
        </is>
      </c>
      <c r="K1953" s="7" t="inlineStr">
        <is>
          <t>定义应用内页面跳转规则，包含首页、作品集、关于及未找到页面处理</t>
        </is>
      </c>
      <c r="L1953" s="7" t="n"/>
      <c r="M1953" s="8" t="inlineStr">
        <is>
          <t>tsx_react.tar.gz</t>
        </is>
      </c>
      <c r="N1953" s="7" t="inlineStr">
        <is>
          <t>1952.tsx</t>
        </is>
      </c>
      <c r="O1953" s="7" t="n"/>
      <c r="P1953" s="7" t="inlineStr">
        <is>
          <t>AdrianKitsu/my-portfolio</t>
        </is>
      </c>
      <c r="Q1953" s="7" t="inlineStr">
        <is>
          <t>https://github.com/AdrianKitsu/my-portfolio/blob/a67e5fa9eec92d88cac37453ac07515573c660fe/src/routes/AppRoutes.tsx</t>
        </is>
      </c>
      <c r="R1953" s="7" t="n"/>
      <c r="S1953" s="7" t="n"/>
      <c r="T1953" s="7" t="n"/>
    </row>
    <row r="1954" ht="18.75" customHeight="1">
      <c r="A1954" s="7">
        <f>_xlfn.CONCAT("react-5-",TEXT(ROW()-1,"000000"))</f>
        <v/>
      </c>
      <c r="B1954" s="7" t="n"/>
      <c r="C1954" s="8" t="inlineStr">
        <is>
          <t>React模板</t>
        </is>
      </c>
      <c r="D1954" s="8" t="inlineStr">
        <is>
          <t>tsx</t>
        </is>
      </c>
      <c r="E1954" s="8" t="inlineStr">
        <is>
          <t>React</t>
        </is>
      </c>
      <c r="F1954" s="8" t="inlineStr">
        <is>
          <t>原生模板</t>
        </is>
      </c>
      <c r="G1954" s="8" t="inlineStr">
        <is>
          <t>通用（前端）</t>
        </is>
      </c>
      <c r="H1954" s="7" t="inlineStr">
        <is>
          <t>棋盘显示</t>
        </is>
      </c>
      <c r="I1954" s="8" t="inlineStr">
        <is>
          <t>陈乐</t>
        </is>
      </c>
      <c r="J1954" s="8" t="inlineStr">
        <is>
          <t>2025/12/23，‏‎11:36:54</t>
        </is>
      </c>
      <c r="K1954" s="7" t="inlineStr">
        <is>
          <t>渲染一个3x3的交互式棋盘，每个格子可点击触发回调函数</t>
        </is>
      </c>
      <c r="L1954" s="7" t="n"/>
      <c r="M1954" s="8" t="inlineStr">
        <is>
          <t>tsx_react.tar.gz</t>
        </is>
      </c>
      <c r="N1954" s="7" t="inlineStr">
        <is>
          <t>1953.tsx</t>
        </is>
      </c>
      <c r="O1954" s="7" t="n"/>
      <c r="P1954" s="7" t="inlineStr">
        <is>
          <t>linoyniazov/TicTacToe-React</t>
        </is>
      </c>
      <c r="Q1954" s="7" t="inlineStr">
        <is>
          <t>https://github.com/linoyniazov/TicTacToe-React/blob/f85d51dbb91dc31d66305686b98ce4cb32c107a0/src/components/Board.tsx</t>
        </is>
      </c>
      <c r="R1954" s="7" t="n"/>
      <c r="S1954" s="7" t="n"/>
      <c r="T1954" s="7" t="n"/>
    </row>
    <row r="1955" ht="18.75" customHeight="1">
      <c r="A1955" s="7">
        <f>_xlfn.CONCAT("react-5-",TEXT(ROW()-1,"000000"))</f>
        <v/>
      </c>
      <c r="B1955" s="7" t="n"/>
      <c r="C1955" s="8" t="inlineStr">
        <is>
          <t>React模板</t>
        </is>
      </c>
      <c r="D1955" s="8" t="inlineStr">
        <is>
          <t>tsx</t>
        </is>
      </c>
      <c r="E1955" s="8" t="inlineStr">
        <is>
          <t>React</t>
        </is>
      </c>
      <c r="F1955" s="8" t="inlineStr">
        <is>
          <t>原生模板</t>
        </is>
      </c>
      <c r="G1955" s="8" t="inlineStr">
        <is>
          <t>通用（前端）</t>
        </is>
      </c>
      <c r="H1955" s="7" t="inlineStr">
        <is>
          <t>模态对话框</t>
        </is>
      </c>
      <c r="I1955" s="8" t="inlineStr">
        <is>
          <t>陈乐</t>
        </is>
      </c>
      <c r="J1955" s="8" t="inlineStr">
        <is>
          <t>2025/12/23，‏‎11:36:54</t>
        </is>
      </c>
      <c r="K1955" s="7" t="inlineStr">
        <is>
          <t>此组件用于展示一个可关闭的模态窗口，包含关闭按钮和内容区域。</t>
        </is>
      </c>
      <c r="L1955" s="7" t="n"/>
      <c r="M1955" s="8" t="inlineStr">
        <is>
          <t>tsx_react.tar.gz</t>
        </is>
      </c>
      <c r="N1955" s="7" t="inlineStr">
        <is>
          <t>1954.tsx</t>
        </is>
      </c>
      <c r="O1955" s="7" t="n"/>
      <c r="P1955" s="7" t="inlineStr">
        <is>
          <t>lcanady/theindoking</t>
        </is>
      </c>
      <c r="Q1955" s="7" t="inlineStr">
        <is>
          <t>https://github.com/lcanady/theindoking/blob/d86c02890763876b6c8116150cb745e763d96848/src/components/Modal.tsx</t>
        </is>
      </c>
      <c r="R1955" s="7" t="n"/>
      <c r="S1955" s="7" t="n"/>
      <c r="T1955" s="7" t="n"/>
    </row>
    <row r="1956" ht="18.75" customHeight="1">
      <c r="A1956" s="7">
        <f>_xlfn.CONCAT("react-5-",TEXT(ROW()-1,"000000"))</f>
        <v/>
      </c>
      <c r="B1956" s="7" t="n"/>
      <c r="C1956" s="8" t="inlineStr">
        <is>
          <t>React模板</t>
        </is>
      </c>
      <c r="D1956" s="8" t="inlineStr">
        <is>
          <t>tsx</t>
        </is>
      </c>
      <c r="E1956" s="8" t="inlineStr">
        <is>
          <t>React</t>
        </is>
      </c>
      <c r="F1956" s="8" t="inlineStr">
        <is>
          <t>原生模板</t>
        </is>
      </c>
      <c r="G1956" s="8" t="inlineStr">
        <is>
          <t>通用（前端）</t>
        </is>
      </c>
      <c r="H1956" s="7" t="inlineStr">
        <is>
          <t>隐私政策展示</t>
        </is>
      </c>
      <c r="I1956" s="8" t="inlineStr">
        <is>
          <t>陈乐</t>
        </is>
      </c>
      <c r="J1956" s="8" t="inlineStr">
        <is>
          <t>2025/12/23，‏‎11:36:54</t>
        </is>
      </c>
      <c r="K1956" s="7" t="inlineStr">
        <is>
          <t>该组件用于展示隐私政策的各项内容，包括标题和具体内容，并标注最后更新日期。</t>
        </is>
      </c>
      <c r="L1956" s="7" t="n"/>
      <c r="M1956" s="8" t="inlineStr">
        <is>
          <t>tsx_react.tar.gz</t>
        </is>
      </c>
      <c r="N1956" s="7" t="inlineStr">
        <is>
          <t>1955.tsx</t>
        </is>
      </c>
      <c r="O1956" s="7" t="n"/>
      <c r="P1956" s="7" t="inlineStr">
        <is>
          <t>sabaudianin/portfoliodev</t>
        </is>
      </c>
      <c r="Q1956" s="7" t="inlineStr">
        <is>
          <t>https://github.com/sabaudianin/portfoliodev/blob/d63eb029d98fffb9bfd93ca521105f506a6efb5f/src/app/privacy/page.tsx</t>
        </is>
      </c>
      <c r="R1956" s="7" t="n"/>
      <c r="S1956" s="7" t="n"/>
      <c r="T1956" s="7" t="n"/>
    </row>
    <row r="1957" ht="18.75" customHeight="1">
      <c r="A1957" s="7">
        <f>_xlfn.CONCAT("react-5-",TEXT(ROW()-1,"000000"))</f>
        <v/>
      </c>
      <c r="B1957" s="7" t="n"/>
      <c r="C1957" s="8" t="inlineStr">
        <is>
          <t>React模板</t>
        </is>
      </c>
      <c r="D1957" s="8" t="inlineStr">
        <is>
          <t>tsx</t>
        </is>
      </c>
      <c r="E1957" s="8" t="inlineStr">
        <is>
          <t>React</t>
        </is>
      </c>
      <c r="F1957" s="8" t="inlineStr">
        <is>
          <t>原生模板</t>
        </is>
      </c>
      <c r="G1957" s="8" t="inlineStr">
        <is>
          <t>通用（前端）</t>
        </is>
      </c>
      <c r="H1957" s="7" t="inlineStr">
        <is>
          <t>计时器显示</t>
        </is>
      </c>
      <c r="I1957" s="8" t="inlineStr">
        <is>
          <t>陈乐</t>
        </is>
      </c>
      <c r="J1957" s="8" t="inlineStr">
        <is>
          <t>2025/12/23，‏‎11:36:54</t>
        </is>
      </c>
      <c r="K1957" s="7" t="inlineStr">
        <is>
          <t>该组件展示剩余时间，并根据时间剩余改变背景颜色，从绿色渐变到橙色再变为红色，提醒即将结束。</t>
        </is>
      </c>
      <c r="L1957" s="7" t="n"/>
      <c r="M1957" s="8" t="inlineStr">
        <is>
          <t>tsx_react.tar.gz</t>
        </is>
      </c>
      <c r="N1957" s="7" t="inlineStr">
        <is>
          <t>1956.tsx</t>
        </is>
      </c>
      <c r="O1957" s="7" t="n"/>
      <c r="P1957" s="7" t="inlineStr">
        <is>
          <t>vsla/MimicaDaGalera</t>
        </is>
      </c>
      <c r="Q1957" s="7" t="inlineStr">
        <is>
          <t>https://github.com/vsla/MimicaDaGalera/blob/f452b71df177d860ac2ba263e5eead937e82d496/src/components/Timer.tsx</t>
        </is>
      </c>
      <c r="R1957" s="7" t="n"/>
      <c r="S1957" s="7" t="n"/>
      <c r="T1957" s="7" t="n"/>
    </row>
    <row r="1958" ht="18.75" customHeight="1">
      <c r="A1958" s="7">
        <f>_xlfn.CONCAT("react-5-",TEXT(ROW()-1,"000000"))</f>
        <v/>
      </c>
      <c r="B1958" s="7" t="n"/>
      <c r="C1958" s="8" t="inlineStr">
        <is>
          <t>React模板</t>
        </is>
      </c>
      <c r="D1958" s="8" t="inlineStr">
        <is>
          <t>tsx</t>
        </is>
      </c>
      <c r="E1958" s="8" t="inlineStr">
        <is>
          <t>React</t>
        </is>
      </c>
      <c r="F1958" s="8" t="inlineStr">
        <is>
          <t>原生模板</t>
        </is>
      </c>
      <c r="G1958" s="8" t="inlineStr">
        <is>
          <t>通用（前端）</t>
        </is>
      </c>
      <c r="H1958" s="7" t="inlineStr">
        <is>
          <t>搜索框</t>
        </is>
      </c>
      <c r="I1958" s="8" t="inlineStr">
        <is>
          <t>陈乐</t>
        </is>
      </c>
      <c r="J1958" s="8" t="inlineStr">
        <is>
          <t>2025/12/23，‏‎11:36:54</t>
        </is>
      </c>
      <c r="K1958" s="7" t="inlineStr">
        <is>
          <t>包含图标和输入框的搜索栏组件，支持点击事件、占位符文本及内容变化回调</t>
        </is>
      </c>
      <c r="L1958" s="7" t="n"/>
      <c r="M1958" s="8" t="inlineStr">
        <is>
          <t>tsx_react.tar.gz</t>
        </is>
      </c>
      <c r="N1958" s="7" t="inlineStr">
        <is>
          <t>1957.tsx</t>
        </is>
      </c>
      <c r="O1958" s="7" t="n"/>
      <c r="P1958" s="7" t="inlineStr">
        <is>
          <t>priyanka8637kumari/Mobile-Movie-App</t>
        </is>
      </c>
      <c r="Q1958" s="7" t="inlineStr">
        <is>
          <t>https://github.com/priyanka8637kumari/Mobile-Movie-App/blob/edfd667d269d6692494762cac708c91cc45fe524/components/SearchBar.tsx</t>
        </is>
      </c>
      <c r="R1958" s="7" t="n"/>
      <c r="S1958" s="7" t="n"/>
      <c r="T1958" s="7" t="n"/>
    </row>
    <row r="1959" ht="18.75" customHeight="1">
      <c r="A1959" s="7">
        <f>_xlfn.CONCAT("react-5-",TEXT(ROW()-1,"000000"))</f>
        <v/>
      </c>
      <c r="B1959" s="7" t="n"/>
      <c r="C1959" s="8" t="inlineStr">
        <is>
          <t>React模板</t>
        </is>
      </c>
      <c r="D1959" s="8" t="inlineStr">
        <is>
          <t>tsx</t>
        </is>
      </c>
      <c r="E1959" s="8" t="inlineStr">
        <is>
          <t>React</t>
        </is>
      </c>
      <c r="F1959" s="8" t="inlineStr">
        <is>
          <t>原生模板</t>
        </is>
      </c>
      <c r="G1959" s="8" t="inlineStr">
        <is>
          <t>通用（前端）</t>
        </is>
      </c>
      <c r="H1959" s="7" t="inlineStr">
        <is>
          <t>标题组件</t>
        </is>
      </c>
      <c r="I1959" s="8" t="inlineStr">
        <is>
          <t>陈乐</t>
        </is>
      </c>
      <c r="J1959" s="8" t="inlineStr">
        <is>
          <t>2025/12/23，‏‎11:36:54</t>
        </is>
      </c>
      <c r="K1959" s="7" t="inlineStr">
        <is>
          <t>用于展示带有标题和副文本的头部区域，可根据类型显示不同用户信息</t>
        </is>
      </c>
      <c r="L1959" s="7" t="n"/>
      <c r="M1959" s="8" t="inlineStr">
        <is>
          <t>tsx_react.tar.gz</t>
        </is>
      </c>
      <c r="N1959" s="7" t="inlineStr">
        <is>
          <t>1958.tsx</t>
        </is>
      </c>
      <c r="O1959" s="7" t="n"/>
      <c r="P1959" s="7" t="inlineStr">
        <is>
          <t>zDan1l/banking-app</t>
        </is>
      </c>
      <c r="Q1959" s="7" t="inlineStr">
        <is>
          <t>https://github.com/zDan1l/banking-app/blob/7a8a223970ab8743bee2afb4d6f128fdc4561e20/components/HeaderBox.tsx</t>
        </is>
      </c>
      <c r="R1959" s="7" t="n"/>
      <c r="S1959" s="7" t="n"/>
      <c r="T1959" s="7" t="n"/>
    </row>
    <row r="1960" ht="18.75" customHeight="1">
      <c r="A1960" s="7">
        <f>_xlfn.CONCAT("react-5-",TEXT(ROW()-1,"000000"))</f>
        <v/>
      </c>
      <c r="B1960" s="7" t="n"/>
      <c r="C1960" s="8" t="inlineStr">
        <is>
          <t>React模板</t>
        </is>
      </c>
      <c r="D1960" s="8" t="inlineStr">
        <is>
          <t>tsx</t>
        </is>
      </c>
      <c r="E1960" s="8" t="inlineStr">
        <is>
          <t>React</t>
        </is>
      </c>
      <c r="F1960" s="8" t="inlineStr">
        <is>
          <t>原生模板</t>
        </is>
      </c>
      <c r="G1960" s="8" t="inlineStr">
        <is>
          <t>通用（前端）</t>
        </is>
      </c>
      <c r="H1960" s="7" t="inlineStr">
        <is>
          <t>动画展示</t>
        </is>
      </c>
      <c r="I1960" s="8" t="inlineStr">
        <is>
          <t>陈乐</t>
        </is>
      </c>
      <c r="J1960" s="8" t="inlineStr">
        <is>
          <t>2025/12/23，‏‎11:36:54</t>
        </is>
      </c>
      <c r="K1960" s="7" t="inlineStr">
        <is>
          <t>该组件展示了基本的CSS动画效果，可通过浏览器工具查看详细信息，并在页面顶部显示logo动画。</t>
        </is>
      </c>
      <c r="L1960" s="7" t="n"/>
      <c r="M1960" s="8" t="inlineStr">
        <is>
          <t>tsx_react.tar.gz</t>
        </is>
      </c>
      <c r="N1960" s="7" t="inlineStr">
        <is>
          <t>1959.tsx</t>
        </is>
      </c>
      <c r="O1960" s="7" t="n"/>
      <c r="P1960" s="7" t="inlineStr">
        <is>
          <t>mikerapa/browser-tools-demo</t>
        </is>
      </c>
      <c r="Q1960" s="7" t="inlineStr">
        <is>
          <t>https://github.com/mikerapa/browser-tools-demo/blob/1b161439731e326a1c8c70521fc2901d088f1e59/src/AnimationExample.tsx</t>
        </is>
      </c>
      <c r="R1960" s="7" t="n"/>
      <c r="S1960" s="7" t="n"/>
      <c r="T1960" s="7" t="n"/>
    </row>
    <row r="1961" ht="18.75" customHeight="1">
      <c r="A1961" s="7">
        <f>_xlfn.CONCAT("react-5-",TEXT(ROW()-1,"000000"))</f>
        <v/>
      </c>
      <c r="B1961" s="7" t="n"/>
      <c r="C1961" s="8" t="inlineStr">
        <is>
          <t>React模板</t>
        </is>
      </c>
      <c r="D1961" s="8" t="inlineStr">
        <is>
          <t>tsx</t>
        </is>
      </c>
      <c r="E1961" s="8" t="inlineStr">
        <is>
          <t>React</t>
        </is>
      </c>
      <c r="F1961" s="8" t="inlineStr">
        <is>
          <t>原生模板</t>
        </is>
      </c>
      <c r="G1961" s="8" t="inlineStr">
        <is>
          <t>通用（前端）</t>
        </is>
      </c>
      <c r="H1961" s="7" t="inlineStr">
        <is>
          <t>水质指示器</t>
        </is>
      </c>
      <c r="I1961" s="8" t="inlineStr">
        <is>
          <t>陈乐</t>
        </is>
      </c>
      <c r="J1961" s="8" t="inlineStr">
        <is>
          <t>2025/12/23，‏‎11:36:54</t>
        </is>
      </c>
      <c r="K1961" s="7" t="inlineStr">
        <is>
          <t>根据水质pH值的不同，显示不同颜色的背景框以示警报</t>
        </is>
      </c>
      <c r="L1961" s="7" t="n"/>
      <c r="M1961" s="8" t="inlineStr">
        <is>
          <t>tsx_react.tar.gz</t>
        </is>
      </c>
      <c r="N1961" s="7" t="inlineStr">
        <is>
          <t>1960.tsx</t>
        </is>
      </c>
      <c r="O1961" s="7" t="n"/>
      <c r="P1961" s="7" t="inlineStr">
        <is>
          <t>LuccaTourinho/gamma-crucis</t>
        </is>
      </c>
      <c r="Q1961" s="7" t="inlineStr">
        <is>
          <t>https://github.com/LuccaTourinho/gamma-crucis/blob/60385a07dbf403ceea9932149a0d04e2995f3293/src/components/River.tsx</t>
        </is>
      </c>
      <c r="R1961" s="7" t="n"/>
      <c r="S1961" s="7" t="n"/>
      <c r="T1961" s="7" t="n"/>
    </row>
    <row r="1962" ht="18.75" customHeight="1">
      <c r="A1962" s="7">
        <f>_xlfn.CONCAT("react-5-",TEXT(ROW()-1,"000000"))</f>
        <v/>
      </c>
      <c r="B1962" s="7" t="n"/>
      <c r="C1962" s="8" t="inlineStr">
        <is>
          <t>React模板</t>
        </is>
      </c>
      <c r="D1962" s="8" t="inlineStr">
        <is>
          <t>tsx</t>
        </is>
      </c>
      <c r="E1962" s="8" t="inlineStr">
        <is>
          <t>React</t>
        </is>
      </c>
      <c r="F1962" s="8" t="inlineStr">
        <is>
          <t>原生模板</t>
        </is>
      </c>
      <c r="G1962" s="8" t="inlineStr">
        <is>
          <t>通用（前端）</t>
        </is>
      </c>
      <c r="H1962" s="7" t="inlineStr">
        <is>
          <t>电影列表展示</t>
        </is>
      </c>
      <c r="I1962" s="8" t="inlineStr">
        <is>
          <t>陈乐</t>
        </is>
      </c>
      <c r="J1962" s="8" t="inlineStr">
        <is>
          <t>2025/12/23，‏‎11:36:54</t>
        </is>
      </c>
      <c r="K1962" s="7" t="inlineStr">
        <is>
          <t>渲染电影数据列表，显示标题与卡片，若无数据则不显示内容</t>
        </is>
      </c>
      <c r="L1962" s="7" t="n"/>
      <c r="M1962" s="8" t="inlineStr">
        <is>
          <t>tsx_react.tar.gz</t>
        </is>
      </c>
      <c r="N1962" s="7" t="inlineStr">
        <is>
          <t>1961.tsx</t>
        </is>
      </c>
      <c r="O1962" s="7" t="n"/>
      <c r="P1962" s="7" t="inlineStr">
        <is>
          <t>Saurabh0142/Netflic-clone</t>
        </is>
      </c>
      <c r="Q1962" s="7" t="inlineStr">
        <is>
          <t>https://github.com/Saurabh0142/Netflic-clone/blob/e3ea846d4ac473d43f42e642ac3ec0d25cc0f5dd/components/MovieList.tsx</t>
        </is>
      </c>
      <c r="R1962" s="7" t="n"/>
      <c r="S1962" s="7" t="n"/>
      <c r="T1962" s="7" t="n"/>
    </row>
    <row r="1963" ht="18.75" customHeight="1">
      <c r="A1963" s="7">
        <f>_xlfn.CONCAT("react-5-",TEXT(ROW()-1,"000000"))</f>
        <v/>
      </c>
      <c r="B1963" s="7" t="n"/>
      <c r="C1963" s="8" t="inlineStr">
        <is>
          <t>React模板</t>
        </is>
      </c>
      <c r="D1963" s="8" t="inlineStr">
        <is>
          <t>tsx</t>
        </is>
      </c>
      <c r="E1963" s="8" t="inlineStr">
        <is>
          <t>React</t>
        </is>
      </c>
      <c r="F1963" s="8" t="inlineStr">
        <is>
          <t>原生模板</t>
        </is>
      </c>
      <c r="G1963" s="8" t="inlineStr">
        <is>
          <t>通用（前端）</t>
        </is>
      </c>
      <c r="H1963" s="7" t="inlineStr">
        <is>
          <t>授权布局</t>
        </is>
      </c>
      <c r="I1963" s="8" t="inlineStr">
        <is>
          <t>陈乐</t>
        </is>
      </c>
      <c r="J1963" s="8" t="inlineStr">
        <is>
          <t>2025/12/23，‏‎11:36:54</t>
        </is>
      </c>
      <c r="K1963" s="7" t="inlineStr">
        <is>
          <t>包含认证提供程序，用于隐藏头部的多页签布局组件</t>
        </is>
      </c>
      <c r="L1963" s="7" t="n"/>
      <c r="M1963" s="8" t="inlineStr">
        <is>
          <t>tsx_react.tar.gz</t>
        </is>
      </c>
      <c r="N1963" s="7" t="inlineStr">
        <is>
          <t>1962.tsx</t>
        </is>
      </c>
      <c r="O1963" s="7" t="n"/>
      <c r="P1963" s="7" t="inlineStr">
        <is>
          <t>nazeeeef007/orbital</t>
        </is>
      </c>
      <c r="Q1963" s="7" t="inlineStr">
        <is>
          <t>https://github.com/nazeeeef007/orbital/blob/f1e2050f0fa78f419ef4e5f6a3644c459d076561/frontend/app/_layout.tsx</t>
        </is>
      </c>
      <c r="R1963" s="7" t="n"/>
      <c r="S1963" s="7" t="n"/>
      <c r="T1963" s="7" t="n"/>
    </row>
    <row r="1964" ht="18.75" customHeight="1">
      <c r="A1964" s="7">
        <f>_xlfn.CONCAT("react-5-",TEXT(ROW()-1,"000000"))</f>
        <v/>
      </c>
      <c r="B1964" s="7" t="n"/>
      <c r="C1964" s="8" t="inlineStr">
        <is>
          <t>React模板</t>
        </is>
      </c>
      <c r="D1964" s="8" t="inlineStr">
        <is>
          <t>tsx</t>
        </is>
      </c>
      <c r="E1964" s="8" t="inlineStr">
        <is>
          <t>React</t>
        </is>
      </c>
      <c r="F1964" s="8" t="inlineStr">
        <is>
          <t>原生模板</t>
        </is>
      </c>
      <c r="G1964" s="8" t="inlineStr">
        <is>
          <t>通用（前端）</t>
        </is>
      </c>
      <c r="H1964" s="7" t="inlineStr">
        <is>
          <t>信息展示</t>
        </is>
      </c>
      <c r="I1964" s="8" t="inlineStr">
        <is>
          <t>陈乐</t>
        </is>
      </c>
      <c r="J1964" s="8" t="inlineStr">
        <is>
          <t>2025/12/23，‏‎11:36:54</t>
        </is>
      </c>
      <c r="K1964" s="7" t="inlineStr">
        <is>
          <t>展示个人信息和链接，包括电话、邮箱、位置、姓名、昵称及社交账号链接。</t>
        </is>
      </c>
      <c r="L1964" s="7" t="n"/>
      <c r="M1964" s="8" t="inlineStr">
        <is>
          <t>tsx_react.tar.gz</t>
        </is>
      </c>
      <c r="N1964" s="7" t="inlineStr">
        <is>
          <t>1963.tsx</t>
        </is>
      </c>
      <c r="O1964" s="7" t="n"/>
      <c r="P1964" s="7" t="inlineStr">
        <is>
          <t>jibeieieiei/resume-web</t>
        </is>
      </c>
      <c r="Q1964" s="7" t="inlineStr">
        <is>
          <t>https://github.com/jibeieieiei/resume-web/blob/749c29b2dd67292bac8e55a73d68791e35adb824/app/_components/Info.tsx</t>
        </is>
      </c>
      <c r="R1964" s="7" t="n"/>
      <c r="S1964" s="7" t="n"/>
      <c r="T1964" s="7" t="n"/>
    </row>
    <row r="1965" ht="18.75" customHeight="1">
      <c r="A1965" s="7">
        <f>_xlfn.CONCAT("react-5-",TEXT(ROW()-1,"000000"))</f>
        <v/>
      </c>
      <c r="B1965" s="7" t="n"/>
      <c r="C1965" s="8" t="inlineStr">
        <is>
          <t>React模板</t>
        </is>
      </c>
      <c r="D1965" s="8" t="inlineStr">
        <is>
          <t>tsx</t>
        </is>
      </c>
      <c r="E1965" s="8" t="inlineStr">
        <is>
          <t>React</t>
        </is>
      </c>
      <c r="F1965" s="8" t="inlineStr">
        <is>
          <t>原生模板</t>
        </is>
      </c>
      <c r="G1965" s="8" t="inlineStr">
        <is>
          <t>通用（前端）</t>
        </is>
      </c>
      <c r="H1965" s="7" t="inlineStr">
        <is>
          <t>联系表单</t>
        </is>
      </c>
      <c r="I1965" s="8" t="inlineStr">
        <is>
          <t>陈乐</t>
        </is>
      </c>
      <c r="J1965" s="8" t="inlineStr">
        <is>
          <t>2025/12/23，‏‎11:36:54</t>
        </is>
      </c>
      <c r="K1965" s="7" t="inlineStr">
        <is>
          <t>展示一个包含姓名、邮箱、电话和消息输入的联系表单，用户填写后可提交。</t>
        </is>
      </c>
      <c r="L1965" s="7" t="n"/>
      <c r="M1965" s="8" t="inlineStr">
        <is>
          <t>tsx_react.tar.gz</t>
        </is>
      </c>
      <c r="N1965" s="7" t="inlineStr">
        <is>
          <t>1964.tsx</t>
        </is>
      </c>
      <c r="O1965" s="7" t="n"/>
      <c r="P1965" s="7" t="inlineStr">
        <is>
          <t>Bilal0335/multi-page-website-custom-css</t>
        </is>
      </c>
      <c r="Q1965" s="7" t="inlineStr">
        <is>
          <t>https://github.com/Bilal0335/multi-page-website-custom-css/blob/7eb92642fd1fc1bdbbe50275a7d667dc0ce049d8/src/app/contact/page.tsx</t>
        </is>
      </c>
      <c r="R1965" s="7" t="n"/>
      <c r="S1965" s="7" t="n"/>
      <c r="T1965" s="7" t="n"/>
    </row>
    <row r="1966" ht="18.75" customHeight="1">
      <c r="A1966" s="7">
        <f>_xlfn.CONCAT("react-5-",TEXT(ROW()-1,"000000"))</f>
        <v/>
      </c>
      <c r="B1966" s="7" t="n"/>
      <c r="C1966" s="8" t="inlineStr">
        <is>
          <t>React模板</t>
        </is>
      </c>
      <c r="D1966" s="8" t="inlineStr">
        <is>
          <t>tsx</t>
        </is>
      </c>
      <c r="E1966" s="8" t="inlineStr">
        <is>
          <t>React</t>
        </is>
      </c>
      <c r="F1966" s="8" t="inlineStr">
        <is>
          <t>原生模板</t>
        </is>
      </c>
      <c r="G1966" s="8" t="inlineStr">
        <is>
          <t>通用（前端）</t>
        </is>
      </c>
      <c r="H1966" s="7" t="inlineStr">
        <is>
          <t>侧边栏布局</t>
        </is>
      </c>
      <c r="I1966" s="8" t="inlineStr">
        <is>
          <t>陈乐</t>
        </is>
      </c>
      <c r="J1966" s="8" t="inlineStr">
        <is>
          <t>2025/12/23，‏‎11:36:54</t>
        </is>
      </c>
      <c r="K1966" s="7" t="inlineStr">
        <is>
          <t>用于展示导航菜单，并包含主要内容区域</t>
        </is>
      </c>
      <c r="L1966" s="7" t="n"/>
      <c r="M1966" s="8" t="inlineStr">
        <is>
          <t>tsx_react.tar.gz</t>
        </is>
      </c>
      <c r="N1966" s="7" t="inlineStr">
        <is>
          <t>1965.tsx</t>
        </is>
      </c>
      <c r="O1966" s="7" t="n"/>
      <c r="P1966" s="7" t="inlineStr">
        <is>
          <t>Demonware023/next</t>
        </is>
      </c>
      <c r="Q1966" s="7" t="inlineStr">
        <is>
          <t>https://github.com/Demonware023/next/blob/2f85551257e60446b0e8bb10a891b2729c6835e8/app/dashboard/layout.tsx</t>
        </is>
      </c>
      <c r="R1966" s="7" t="n"/>
      <c r="S1966" s="7" t="n"/>
      <c r="T1966" s="7" t="n"/>
    </row>
    <row r="1967" ht="18.75" customHeight="1">
      <c r="A1967" s="7">
        <f>_xlfn.CONCAT("react-5-",TEXT(ROW()-1,"000000"))</f>
        <v/>
      </c>
      <c r="B1967" s="7" t="n"/>
      <c r="C1967" s="8" t="inlineStr">
        <is>
          <t>React模板</t>
        </is>
      </c>
      <c r="D1967" s="8" t="inlineStr">
        <is>
          <t>tsx</t>
        </is>
      </c>
      <c r="E1967" s="8" t="inlineStr">
        <is>
          <t>React</t>
        </is>
      </c>
      <c r="F1967" s="8" t="inlineStr">
        <is>
          <t>原生模板</t>
        </is>
      </c>
      <c r="G1967" s="8" t="inlineStr">
        <is>
          <t>通用（前端）</t>
        </is>
      </c>
      <c r="H1967" s="7" t="inlineStr">
        <is>
          <t>视口尺寸管理</t>
        </is>
      </c>
      <c r="I1967" s="8" t="inlineStr">
        <is>
          <t>陈乐</t>
        </is>
      </c>
      <c r="J1967" s="8" t="inlineStr">
        <is>
          <t>2025/12/23，‏‎11:36:54</t>
        </is>
      </c>
      <c r="K1967" s="7" t="inlineStr">
        <is>
          <t>此组件用于获取和监听窗口的宽度与高度变化，并返回当前视口的宽高值</t>
        </is>
      </c>
      <c r="L1967" s="7" t="n"/>
      <c r="M1967" s="8" t="inlineStr">
        <is>
          <t>tsx_react.tar.gz</t>
        </is>
      </c>
      <c r="N1967" s="7" t="inlineStr">
        <is>
          <t>1966.tsx</t>
        </is>
      </c>
      <c r="O1967" s="7" t="n"/>
      <c r="P1967" s="7" t="inlineStr">
        <is>
          <t>Identityofsine/egpparties</t>
        </is>
      </c>
      <c r="Q1967" s="7" t="inlineStr">
        <is>
          <t>https://github.com/Identityofsine/egpparties/blob/589af4b58bf615fe737772966a9406f38a392506/src/hook/useViewPort.tsx</t>
        </is>
      </c>
      <c r="R1967" s="7" t="n"/>
      <c r="S1967" s="7" t="n"/>
      <c r="T1967" s="7" t="n"/>
    </row>
    <row r="1968" ht="18.75" customHeight="1">
      <c r="A1968" s="7">
        <f>_xlfn.CONCAT("react-5-",TEXT(ROW()-1,"000000"))</f>
        <v/>
      </c>
      <c r="B1968" s="7" t="n"/>
      <c r="C1968" s="8" t="inlineStr">
        <is>
          <t>React模板</t>
        </is>
      </c>
      <c r="D1968" s="8" t="inlineStr">
        <is>
          <t>tsx</t>
        </is>
      </c>
      <c r="E1968" s="8" t="inlineStr">
        <is>
          <t>React</t>
        </is>
      </c>
      <c r="F1968" s="8" t="inlineStr">
        <is>
          <t>原生模板</t>
        </is>
      </c>
      <c r="G1968" s="8" t="inlineStr">
        <is>
          <t>通用（前端）</t>
        </is>
      </c>
      <c r="H1968" s="7" t="inlineStr">
        <is>
          <t>模态对话框</t>
        </is>
      </c>
      <c r="I1968" s="8" t="inlineStr">
        <is>
          <t>陈乐</t>
        </is>
      </c>
      <c r="J1968" s="8" t="inlineStr">
        <is>
          <t>2025/12/23，‏‎11:36:54</t>
        </is>
      </c>
      <c r="K1968" s="7" t="inlineStr">
        <is>
          <t>此组件用于展示一个可点击背景关闭的模态窗口，内部可以放置任意内容。</t>
        </is>
      </c>
      <c r="L1968" s="7" t="n"/>
      <c r="M1968" s="8" t="inlineStr">
        <is>
          <t>tsx_react.tar.gz</t>
        </is>
      </c>
      <c r="N1968" s="7" t="inlineStr">
        <is>
          <t>1967.tsx</t>
        </is>
      </c>
      <c r="O1968" s="7" t="n"/>
      <c r="P1968" s="7" t="inlineStr">
        <is>
          <t>DavidCodes15/selavee</t>
        </is>
      </c>
      <c r="Q1968" s="7" t="inlineStr">
        <is>
          <t>https://github.com/DavidCodes15/selavee/blob/71a542e38f3e467f32b6607033b0d6b39ac57d1f/src/components/Modal.tsx</t>
        </is>
      </c>
      <c r="R1968" s="7" t="n"/>
      <c r="S1968" s="7" t="n"/>
      <c r="T1968" s="7" t="n"/>
    </row>
    <row r="1969" ht="18.75" customHeight="1">
      <c r="A1969" s="7">
        <f>_xlfn.CONCAT("react-5-",TEXT(ROW()-1,"000000"))</f>
        <v/>
      </c>
      <c r="B1969" s="7" t="n"/>
      <c r="C1969" s="8" t="inlineStr">
        <is>
          <t>React模板</t>
        </is>
      </c>
      <c r="D1969" s="8" t="inlineStr">
        <is>
          <t>tsx</t>
        </is>
      </c>
      <c r="E1969" s="8" t="inlineStr">
        <is>
          <t>React</t>
        </is>
      </c>
      <c r="F1969" s="8" t="inlineStr">
        <is>
          <t>原生模板</t>
        </is>
      </c>
      <c r="G1969" s="8" t="inlineStr">
        <is>
          <t>通用（前端）</t>
        </is>
      </c>
      <c r="H1969" s="7" t="inlineStr">
        <is>
          <t>搜索输入框</t>
        </is>
      </c>
      <c r="I1969" s="8" t="inlineStr">
        <is>
          <t>陈乐</t>
        </is>
      </c>
      <c r="J1969" s="8" t="inlineStr">
        <is>
          <t>2025/12/23，‏‎11:36:54</t>
        </is>
      </c>
      <c r="K1969" s="7" t="inlineStr">
        <is>
          <t>此组件用于创建带有图标和占位符文本的搜索输入框，支持点击事件和内容变化回调。</t>
        </is>
      </c>
      <c r="L1969" s="7" t="n"/>
      <c r="M1969" s="8" t="inlineStr">
        <is>
          <t>tsx_react.tar.gz</t>
        </is>
      </c>
      <c r="N1969" s="7" t="inlineStr">
        <is>
          <t>1968.tsx</t>
        </is>
      </c>
      <c r="O1969" s="7" t="n"/>
      <c r="P1969" s="7" t="inlineStr">
        <is>
          <t>gnujesus/proyecto-final-mobile</t>
        </is>
      </c>
      <c r="Q1969" s="7" t="inlineStr">
        <is>
          <t>https://github.com/gnujesus/proyecto-final-mobile/blob/ac2a12be557cc8c7279a65ea87dd88ccffee1bfe/components/SearchBar.tsx</t>
        </is>
      </c>
      <c r="R1969" s="7" t="n"/>
      <c r="S1969" s="7" t="n"/>
      <c r="T1969" s="7" t="n"/>
    </row>
    <row r="1970" ht="18.75" customHeight="1">
      <c r="A1970" s="7">
        <f>_xlfn.CONCAT("react-5-",TEXT(ROW()-1,"000000"))</f>
        <v/>
      </c>
      <c r="B1970" s="7" t="n"/>
      <c r="C1970" s="8" t="inlineStr">
        <is>
          <t>React模板</t>
        </is>
      </c>
      <c r="D1970" s="8" t="inlineStr">
        <is>
          <t>tsx</t>
        </is>
      </c>
      <c r="E1970" s="8" t="inlineStr">
        <is>
          <t>React</t>
        </is>
      </c>
      <c r="F1970" s="8" t="inlineStr">
        <is>
          <t>原生模板</t>
        </is>
      </c>
      <c r="G1970" s="8" t="inlineStr">
        <is>
          <t>通用（前端）</t>
        </is>
      </c>
      <c r="H1970" s="7" t="inlineStr">
        <is>
          <t>加载屏幕</t>
        </is>
      </c>
      <c r="I1970" s="8" t="inlineStr">
        <is>
          <t>陈乐</t>
        </is>
      </c>
      <c r="J1970" s="8" t="inlineStr">
        <is>
          <t>2025/12/23，‏‎11:36:54</t>
        </is>
      </c>
      <c r="K1970" s="7" t="inlineStr">
        <is>
          <t>展示简单的文字提示Hello...，未包含动画效果</t>
        </is>
      </c>
      <c r="L1970" s="7" t="n"/>
      <c r="M1970" s="8" t="inlineStr">
        <is>
          <t>tsx_react.tar.gz</t>
        </is>
      </c>
      <c r="N1970" s="7" t="inlineStr">
        <is>
          <t>1969.tsx</t>
        </is>
      </c>
      <c r="O1970" s="7" t="n"/>
      <c r="P1970" s="7" t="inlineStr">
        <is>
          <t>dananjaya2002/react-native-service-providing-app</t>
        </is>
      </c>
      <c r="Q1970" s="7" t="inlineStr">
        <is>
          <t>https://github.com/dananjaya2002/react-native-service-providing-app/blob/34489e0ccda00c149090f7171108a0e729a477ef/app/DevSection/DevUI.tsx</t>
        </is>
      </c>
      <c r="R1970" s="7" t="n"/>
      <c r="S1970" s="7" t="n"/>
      <c r="T1970" s="7" t="n"/>
    </row>
    <row r="1971" ht="18.75" customHeight="1">
      <c r="A1971" s="7">
        <f>_xlfn.CONCAT("react-5-",TEXT(ROW()-1,"000000"))</f>
        <v/>
      </c>
      <c r="B1971" s="7" t="n"/>
      <c r="C1971" s="8" t="inlineStr">
        <is>
          <t>React模板</t>
        </is>
      </c>
      <c r="D1971" s="8" t="inlineStr">
        <is>
          <t>tsx</t>
        </is>
      </c>
      <c r="E1971" s="8" t="inlineStr">
        <is>
          <t>React</t>
        </is>
      </c>
      <c r="F1971" s="8" t="inlineStr">
        <is>
          <t>原生模板</t>
        </is>
      </c>
      <c r="G1971" s="8" t="inlineStr">
        <is>
          <t>通用（前端）</t>
        </is>
      </c>
      <c r="H1971" s="7" t="inlineStr">
        <is>
          <t>登录页面</t>
        </is>
      </c>
      <c r="I1971" s="8" t="inlineStr">
        <is>
          <t>陈乐</t>
        </is>
      </c>
      <c r="J1971" s="8" t="inlineStr">
        <is>
          <t>2025/12/23，‏‎11:36:54</t>
        </is>
      </c>
      <c r="K1971" s="7" t="inlineStr">
        <is>
          <t>该组件负责展示登录界面，包含背景渐变、标题及登录说明文字。</t>
        </is>
      </c>
      <c r="L1971" s="7" t="n"/>
      <c r="M1971" s="8" t="inlineStr">
        <is>
          <t>tsx_react.tar.gz</t>
        </is>
      </c>
      <c r="N1971" s="7" t="inlineStr">
        <is>
          <t>1970.tsx</t>
        </is>
      </c>
      <c r="O1971" s="7" t="n"/>
      <c r="P1971" s="7" t="inlineStr">
        <is>
          <t>wemarka/wmaimarketing</t>
        </is>
      </c>
      <c r="Q1971" s="7" t="inlineStr">
        <is>
          <t>https://github.com/wemarka/wmaimarketing/blob/ee6b19b527ffd53df9b7decdef9c0c0729dbb382/src/pages/auth/Login.tsx</t>
        </is>
      </c>
      <c r="R1971" s="7" t="n"/>
      <c r="S1971" s="7" t="n"/>
      <c r="T1971" s="7" t="n"/>
    </row>
    <row r="1972" ht="18.75" customHeight="1">
      <c r="A1972" s="7">
        <f>_xlfn.CONCAT("react-5-",TEXT(ROW()-1,"000000"))</f>
        <v/>
      </c>
      <c r="B1972" s="7" t="n"/>
      <c r="C1972" s="8" t="inlineStr">
        <is>
          <t>React模板</t>
        </is>
      </c>
      <c r="D1972" s="8" t="inlineStr">
        <is>
          <t>tsx</t>
        </is>
      </c>
      <c r="E1972" s="8" t="inlineStr">
        <is>
          <t>React</t>
        </is>
      </c>
      <c r="F1972" s="8" t="inlineStr">
        <is>
          <t>原生模板</t>
        </is>
      </c>
      <c r="G1972" s="8" t="inlineStr">
        <is>
          <t>通用（前端）</t>
        </is>
      </c>
      <c r="H1972" s="7" t="inlineStr">
        <is>
          <t>统计信息展示</t>
        </is>
      </c>
      <c r="I1972" s="8" t="inlineStr">
        <is>
          <t>陈乐</t>
        </is>
      </c>
      <c r="J1972" s="8" t="inlineStr">
        <is>
          <t>2025/12/23，‏‎11:36:54</t>
        </is>
      </c>
      <c r="K1972" s="7" t="inlineStr">
        <is>
          <t>显示统计数据及变化情况，支持变化提示</t>
        </is>
      </c>
      <c r="L1972" s="7" t="n"/>
      <c r="M1972" s="8" t="inlineStr">
        <is>
          <t>tsx_react.tar.gz</t>
        </is>
      </c>
      <c r="N1972" s="7" t="inlineStr">
        <is>
          <t>1971.tsx</t>
        </is>
      </c>
      <c r="O1972" s="7" t="n"/>
      <c r="P1972" s="7" t="inlineStr">
        <is>
          <t>Craneyboy222/how-do-small-businesses-afford-group-health-insurance-for-th</t>
        </is>
      </c>
      <c r="Q1972" s="7" t="inlineStr">
        <is>
          <t>https://github.com/Craneyboy222/how-do-small-businesses-afford-group-health-insurance-for-th/blob/68f8ecc2695de3d4f1868d2f252b7c76561c85e2/src/components/Stats.tsx</t>
        </is>
      </c>
      <c r="R1972" s="7" t="n"/>
      <c r="S1972" s="7" t="n"/>
      <c r="T1972" s="7" t="n"/>
    </row>
    <row r="1973" ht="18.75" customHeight="1">
      <c r="A1973" s="7">
        <f>_xlfn.CONCAT("react-5-",TEXT(ROW()-1,"000000"))</f>
        <v/>
      </c>
      <c r="B1973" s="7" t="n"/>
      <c r="C1973" s="8" t="inlineStr">
        <is>
          <t>React模板</t>
        </is>
      </c>
      <c r="D1973" s="8" t="inlineStr">
        <is>
          <t>tsx</t>
        </is>
      </c>
      <c r="E1973" s="8" t="inlineStr">
        <is>
          <t>React</t>
        </is>
      </c>
      <c r="F1973" s="8" t="inlineStr">
        <is>
          <t>原生模板</t>
        </is>
      </c>
      <c r="G1973" s="8" t="inlineStr">
        <is>
          <t>通用（前端）</t>
        </is>
      </c>
      <c r="H1973" s="7" t="inlineStr">
        <is>
          <t>输入框组件</t>
        </is>
      </c>
      <c r="I1973" s="8" t="inlineStr">
        <is>
          <t>陈乐</t>
        </is>
      </c>
      <c r="J1973" s="8" t="inlineStr">
        <is>
          <t>2025/12/23，‏‎11:36:54</t>
        </is>
      </c>
      <c r="K1973" s="7" t="inlineStr">
        <is>
          <t>该组件用于创建带标题的输入框，支持自定义属性。</t>
        </is>
      </c>
      <c r="L1973" s="7" t="n"/>
      <c r="M1973" s="8" t="inlineStr">
        <is>
          <t>tsx_react.tar.gz</t>
        </is>
      </c>
      <c r="N1973" s="7" t="inlineStr">
        <is>
          <t>1972.tsx</t>
        </is>
      </c>
      <c r="O1973" s="7" t="n"/>
      <c r="P1973" s="7" t="inlineStr">
        <is>
          <t>TranVanLam64/demo-app</t>
        </is>
      </c>
      <c r="Q1973" s="7" t="inlineStr">
        <is>
          <t>https://github.com/TranVanLam64/demo-app/blob/1caa691871093b6b2cddcbb8fb7f0252a3538caa/src/components/Input.tsx</t>
        </is>
      </c>
      <c r="R1973" s="7" t="n"/>
      <c r="S1973" s="7" t="n"/>
      <c r="T1973" s="7" t="n"/>
    </row>
    <row r="1974" ht="18.75" customHeight="1">
      <c r="A1974" s="7">
        <f>_xlfn.CONCAT("react-5-",TEXT(ROW()-1,"000000"))</f>
        <v/>
      </c>
      <c r="B1974" s="7" t="n"/>
      <c r="C1974" s="8" t="inlineStr">
        <is>
          <t>React模板</t>
        </is>
      </c>
      <c r="D1974" s="8" t="inlineStr">
        <is>
          <t>tsx</t>
        </is>
      </c>
      <c r="E1974" s="8" t="inlineStr">
        <is>
          <t>React</t>
        </is>
      </c>
      <c r="F1974" s="8" t="inlineStr">
        <is>
          <t>原生模板</t>
        </is>
      </c>
      <c r="G1974" s="8" t="inlineStr">
        <is>
          <t>通用（前端）</t>
        </is>
      </c>
      <c r="H1974" s="7" t="inlineStr">
        <is>
          <t>触感反馈按钮</t>
        </is>
      </c>
      <c r="I1974" s="8" t="inlineStr">
        <is>
          <t>陈乐</t>
        </is>
      </c>
      <c r="J1974" s="8" t="inlineStr">
        <is>
          <t>2025/12/23，‏‎11:36:54</t>
        </is>
      </c>
      <c r="K1974" s="7" t="inlineStr">
        <is>
          <t>该组件在按下Tab栏时提供轻柔的触感反馈，增强用户交互体验。</t>
        </is>
      </c>
      <c r="L1974" s="7" t="n"/>
      <c r="M1974" s="8" t="inlineStr">
        <is>
          <t>tsx_react.tar.gz</t>
        </is>
      </c>
      <c r="N1974" s="7" t="inlineStr">
        <is>
          <t>1973.tsx</t>
        </is>
      </c>
      <c r="O1974" s="7" t="n"/>
      <c r="P1974" s="7" t="inlineStr">
        <is>
          <t>Rybk4/olx-client</t>
        </is>
      </c>
      <c r="Q1974" s="7" t="inlineStr">
        <is>
          <t>https://github.com/Rybk4/olx-client/blob/7a15e5773ea811f3a82faacc6e0335490caa1a37/components/HapticTab.tsx</t>
        </is>
      </c>
      <c r="R1974" s="7" t="n"/>
      <c r="S1974" s="7" t="n"/>
      <c r="T1974" s="7" t="n"/>
    </row>
    <row r="1975" ht="18.75" customHeight="1">
      <c r="A1975" s="7">
        <f>_xlfn.CONCAT("react-5-",TEXT(ROW()-1,"000000"))</f>
        <v/>
      </c>
      <c r="B1975" s="7" t="n"/>
      <c r="C1975" s="8" t="inlineStr">
        <is>
          <t>React模板</t>
        </is>
      </c>
      <c r="D1975" s="8" t="inlineStr">
        <is>
          <t>tsx</t>
        </is>
      </c>
      <c r="E1975" s="8" t="inlineStr">
        <is>
          <t>React</t>
        </is>
      </c>
      <c r="F1975" s="8" t="inlineStr">
        <is>
          <t>原生模板</t>
        </is>
      </c>
      <c r="G1975" s="8" t="inlineStr">
        <is>
          <t>通用（前端）</t>
        </is>
      </c>
      <c r="H1975" s="7" t="inlineStr">
        <is>
          <t>添加交易页面</t>
        </is>
      </c>
      <c r="I1975" s="8" t="inlineStr">
        <is>
          <t>陈乐</t>
        </is>
      </c>
      <c r="J1975" s="8" t="inlineStr">
        <is>
          <t>2025/12/23，‏‎11:36:54</t>
        </is>
      </c>
      <c r="K1975" s="7" t="inlineStr">
        <is>
          <t>该组件为添加交易的界面，包含标题和副标题文本。</t>
        </is>
      </c>
      <c r="L1975" s="7" t="n"/>
      <c r="M1975" s="8" t="inlineStr">
        <is>
          <t>tsx_react.tar.gz</t>
        </is>
      </c>
      <c r="N1975" s="7" t="inlineStr">
        <is>
          <t>1974.tsx</t>
        </is>
      </c>
      <c r="O1975" s="7" t="n"/>
      <c r="P1975" s="7" t="inlineStr">
        <is>
          <t>Walkamolee/moood</t>
        </is>
      </c>
      <c r="Q1975" s="7" t="inlineStr">
        <is>
          <t>https://github.com/Walkamolee/moood/blob/f03fbf9adf64159671f4a54c77d0699fde7678d9/AddTransactionScreen.tsx</t>
        </is>
      </c>
      <c r="R1975" s="7" t="n"/>
      <c r="S1975" s="7" t="n"/>
      <c r="T1975" s="7" t="n"/>
    </row>
    <row r="1976" ht="18.75" customHeight="1">
      <c r="A1976" s="7">
        <f>_xlfn.CONCAT("react-5-",TEXT(ROW()-1,"000000"))</f>
        <v/>
      </c>
      <c r="B1976" s="7" t="n"/>
      <c r="C1976" s="8" t="inlineStr">
        <is>
          <t>React模板</t>
        </is>
      </c>
      <c r="D1976" s="8" t="inlineStr">
        <is>
          <t>tsx</t>
        </is>
      </c>
      <c r="E1976" s="8" t="inlineStr">
        <is>
          <t>React</t>
        </is>
      </c>
      <c r="F1976" s="8" t="inlineStr">
        <is>
          <t>原生模板</t>
        </is>
      </c>
      <c r="G1976" s="8" t="inlineStr">
        <is>
          <t>通用（前端）</t>
        </is>
      </c>
      <c r="H1976" s="7" t="inlineStr">
        <is>
          <t>环形渐变</t>
        </is>
      </c>
      <c r="I1976" s="8" t="inlineStr">
        <is>
          <t>陈乐</t>
        </is>
      </c>
      <c r="J1976" s="8" t="inlineStr">
        <is>
          <t>2025/12/23，‏‎11:36:54</t>
        </is>
      </c>
      <c r="K1976" s="7" t="inlineStr">
        <is>
          <t>该组件生成一个环形渐变背景，使用两种颜色从内到外渐变。</t>
        </is>
      </c>
      <c r="L1976" s="7" t="n"/>
      <c r="M1976" s="8" t="inlineStr">
        <is>
          <t>tsx_react.tar.gz</t>
        </is>
      </c>
      <c r="N1976" s="7" t="inlineStr">
        <is>
          <t>1975.tsx</t>
        </is>
      </c>
      <c r="O1976" s="7" t="n"/>
      <c r="P1976" s="7" t="inlineStr">
        <is>
          <t>wcandillon/can-it-be-done-in-react-native</t>
        </is>
      </c>
      <c r="Q1976" s="7" t="inlineStr">
        <is>
          <t>https://github.com/wcandillon/can-it-be-done-in-react-native/blob/72678212d4041f124e1585cdf6360f36737daa5f/the-10-min/src/components/AngularGradient.tsx</t>
        </is>
      </c>
      <c r="R1976" s="7" t="n"/>
      <c r="S1976" s="7" t="n"/>
      <c r="T1976" s="7" t="n"/>
    </row>
    <row r="1977" ht="18.75" customHeight="1">
      <c r="A1977" s="7">
        <f>_xlfn.CONCAT("react-5-",TEXT(ROW()-1,"000000"))</f>
        <v/>
      </c>
      <c r="B1977" s="7" t="n"/>
      <c r="C1977" s="8" t="inlineStr">
        <is>
          <t>React模板</t>
        </is>
      </c>
      <c r="D1977" s="8" t="inlineStr">
        <is>
          <t>tsx</t>
        </is>
      </c>
      <c r="E1977" s="8" t="inlineStr">
        <is>
          <t>React</t>
        </is>
      </c>
      <c r="F1977" s="8" t="inlineStr">
        <is>
          <t>原生模板</t>
        </is>
      </c>
      <c r="G1977" s="8" t="inlineStr">
        <is>
          <t>通用（前端）</t>
        </is>
      </c>
      <c r="H1977" s="7" t="inlineStr">
        <is>
          <t>媒体查询组件</t>
        </is>
      </c>
      <c r="I1977" s="8" t="inlineStr">
        <is>
          <t>陈乐</t>
        </is>
      </c>
      <c r="J1977" s="8" t="inlineStr">
        <is>
          <t>2025/12/23，‏‎11:36:54</t>
        </is>
      </c>
      <c r="K1977" s="7" t="inlineStr">
        <is>
          <t>实现响应式布局的切换逻辑，根据不同设备类型显示不同内容。</t>
        </is>
      </c>
      <c r="L1977" s="7" t="n"/>
      <c r="M1977" s="8" t="inlineStr">
        <is>
          <t>tsx_react.tar.gz</t>
        </is>
      </c>
      <c r="N1977" s="7" t="inlineStr">
        <is>
          <t>1976.tsx</t>
        </is>
      </c>
      <c r="O1977" s="7" t="n"/>
      <c r="P1977" s="7" t="inlineStr">
        <is>
          <t>putbit/react-native-fresnel</t>
        </is>
      </c>
      <c r="Q1977" s="7" t="inlineStr">
        <is>
          <t>https://github.com/putbit/react-native-fresnel/blob/bc2845c95dd738364189b1e2408fd3e0669b5e00/examples/basic/src/client.tsx</t>
        </is>
      </c>
      <c r="R1977" s="7" t="n"/>
      <c r="S1977" s="7" t="n"/>
      <c r="T1977" s="7" t="n"/>
    </row>
    <row r="1978" ht="18.75" customHeight="1">
      <c r="A1978" s="7">
        <f>_xlfn.CONCAT("react-5-",TEXT(ROW()-1,"000000"))</f>
        <v/>
      </c>
      <c r="B1978" s="7" t="n"/>
      <c r="C1978" s="8" t="inlineStr">
        <is>
          <t>React模板</t>
        </is>
      </c>
      <c r="D1978" s="8" t="inlineStr">
        <is>
          <t>tsx</t>
        </is>
      </c>
      <c r="E1978" s="8" t="inlineStr">
        <is>
          <t>React</t>
        </is>
      </c>
      <c r="F1978" s="8" t="inlineStr">
        <is>
          <t>原生模板</t>
        </is>
      </c>
      <c r="G1978" s="8" t="inlineStr">
        <is>
          <t>通用（前端）</t>
        </is>
      </c>
      <c r="H1978" s="7" t="inlineStr">
        <is>
          <t>上下文提供</t>
        </is>
      </c>
      <c r="I1978" s="8" t="inlineStr">
        <is>
          <t>陈乐</t>
        </is>
      </c>
      <c r="J1978" s="8" t="inlineStr">
        <is>
          <t>2025/12/23，‏‎11:36:54</t>
        </is>
      </c>
      <c r="K1978" s="7" t="inlineStr">
        <is>
          <t>用于在表格头部传递样式相关信息，兼容不同框架的表格转换，并通知其他组件所需样式。</t>
        </is>
      </c>
      <c r="L1978" s="7" t="n"/>
      <c r="M1978" s="8" t="inlineStr">
        <is>
          <t>tsx_react.tar.gz</t>
        </is>
      </c>
      <c r="N1978" s="7" t="inlineStr">
        <is>
          <t>1977.tsx</t>
        </is>
      </c>
      <c r="O1978" s="7" t="n"/>
      <c r="P1978" s="7" t="inlineStr">
        <is>
          <t>MapColonies/shared-components-deprecated</t>
        </is>
      </c>
      <c r="Q1978" s="7" t="inlineStr">
        <is>
          <t>https://github.com/MapColonies/shared-components-deprecated/blob/246bcd750b6fb65e76845a8eaf708fffab82dc98/packages/react-ui-components/src/lib/base/utils/data-table-context.tsx</t>
        </is>
      </c>
      <c r="R1978" s="7" t="n"/>
      <c r="S1978" s="7" t="n"/>
      <c r="T1978" s="7" t="n"/>
    </row>
    <row r="1979" ht="18.75" customHeight="1">
      <c r="A1979" s="7">
        <f>_xlfn.CONCAT("react-5-",TEXT(ROW()-1,"000000"))</f>
        <v/>
      </c>
      <c r="B1979" s="7" t="n"/>
      <c r="C1979" s="8" t="inlineStr">
        <is>
          <t>React模板</t>
        </is>
      </c>
      <c r="D1979" s="8" t="inlineStr">
        <is>
          <t>tsx</t>
        </is>
      </c>
      <c r="E1979" s="8" t="inlineStr">
        <is>
          <t>React</t>
        </is>
      </c>
      <c r="F1979" s="8" t="inlineStr">
        <is>
          <t>原生模板</t>
        </is>
      </c>
      <c r="G1979" s="8" t="inlineStr">
        <is>
          <t>通用（前端）</t>
        </is>
      </c>
      <c r="H1979" s="7" t="inlineStr">
        <is>
          <t>应用入口组件</t>
        </is>
      </c>
      <c r="I1979" s="8" t="inlineStr">
        <is>
          <t>陈乐</t>
        </is>
      </c>
      <c r="J1979" s="8" t="inlineStr">
        <is>
          <t>2025/12/23，‏‎11:36:54</t>
        </is>
      </c>
      <c r="K1979" s="7" t="inlineStr">
        <is>
          <t>该组件作为应用程序的入口，负责展示初始界面文字并使用样式容器布局</t>
        </is>
      </c>
      <c r="L1979" s="7" t="n"/>
      <c r="M1979" s="8" t="inlineStr">
        <is>
          <t>tsx_react.tar.gz</t>
        </is>
      </c>
      <c r="N1979" s="7" t="inlineStr">
        <is>
          <t>1978.tsx</t>
        </is>
      </c>
      <c r="O1979" s="7" t="n"/>
      <c r="P1979" s="7" t="inlineStr">
        <is>
          <t>rock-hu/storybook</t>
        </is>
      </c>
      <c r="Q1979" s="7" t="inlineStr">
        <is>
          <t>https://github.com/rock-hu/storybook/blob/5b48577851799068e208e7ff4cd578395760dfa5/App.tsx</t>
        </is>
      </c>
      <c r="R1979" s="7" t="n"/>
      <c r="S1979" s="7" t="n"/>
      <c r="T1979" s="7" t="n"/>
    </row>
    <row r="1980" ht="18.75" customHeight="1">
      <c r="A1980" s="7">
        <f>_xlfn.CONCAT("react-5-",TEXT(ROW()-1,"000000"))</f>
        <v/>
      </c>
      <c r="B1980" s="7" t="n"/>
      <c r="C1980" s="8" t="inlineStr">
        <is>
          <t>React模板</t>
        </is>
      </c>
      <c r="D1980" s="8" t="inlineStr">
        <is>
          <t>tsx</t>
        </is>
      </c>
      <c r="E1980" s="8" t="inlineStr">
        <is>
          <t>React</t>
        </is>
      </c>
      <c r="F1980" s="8" t="inlineStr">
        <is>
          <t>原生模板</t>
        </is>
      </c>
      <c r="G1980" s="8" t="inlineStr">
        <is>
          <t>通用（前端）</t>
        </is>
      </c>
      <c r="H1980" s="7" t="inlineStr">
        <is>
          <t>帮助信息展示</t>
        </is>
      </c>
      <c r="I1980" s="8" t="inlineStr">
        <is>
          <t>陈乐</t>
        </is>
      </c>
      <c r="J1980" s="8" t="inlineStr">
        <is>
          <t>2025/12/23，‏‎11:36:54</t>
        </is>
      </c>
      <c r="K1980" s="7" t="inlineStr">
        <is>
          <t>点击可触发回调函数</t>
        </is>
      </c>
      <c r="L1980" s="7" t="n"/>
      <c r="M1980" s="8" t="inlineStr">
        <is>
          <t>tsx_react.tar.gz</t>
        </is>
      </c>
      <c r="N1980" s="7" t="inlineStr">
        <is>
          <t>1979.tsx</t>
        </is>
      </c>
      <c r="O1980" s="7" t="n"/>
      <c r="P1980" s="7" t="inlineStr">
        <is>
          <t>DSM-PICK/PiCK2024_FRONT_TEACHER_V2</t>
        </is>
      </c>
      <c r="Q1980" s="7" t="inlineStr">
        <is>
          <t>https://github.com/DSM-PICK/PiCK2024_FRONT_TEACHER_V2/blob/1a669b84880d123cace46bff12f23ecb27b71abc/src/components/helpContent/helpcontent.tsx</t>
        </is>
      </c>
      <c r="R1980" s="7" t="n"/>
      <c r="S1980" s="7" t="n"/>
      <c r="T1980" s="7" t="n"/>
    </row>
    <row r="1981" ht="18.75" customHeight="1">
      <c r="A1981" s="7">
        <f>_xlfn.CONCAT("react-5-",TEXT(ROW()-1,"000000"))</f>
        <v/>
      </c>
      <c r="B1981" s="7" t="n"/>
      <c r="C1981" s="8" t="inlineStr">
        <is>
          <t>React模板</t>
        </is>
      </c>
      <c r="D1981" s="8" t="inlineStr">
        <is>
          <t>tsx</t>
        </is>
      </c>
      <c r="E1981" s="8" t="inlineStr">
        <is>
          <t>React</t>
        </is>
      </c>
      <c r="F1981" s="8" t="inlineStr">
        <is>
          <t>原生模板</t>
        </is>
      </c>
      <c r="G1981" s="8" t="inlineStr">
        <is>
          <t>通用（前端）</t>
        </is>
      </c>
      <c r="H1981" s="7" t="inlineStr">
        <is>
          <t>自定义表情标签</t>
        </is>
      </c>
      <c r="I1981" s="8" t="inlineStr">
        <is>
          <t>陈乐</t>
        </is>
      </c>
      <c r="J1981" s="8" t="inlineStr">
        <is>
          <t>2025/12/23，‏‎11:36:54</t>
        </is>
      </c>
      <c r="K1981" s="7" t="inlineStr">
        <is>
          <t>此组件用于解析和展示消息中的表情，支持标准表情和自定义表情。</t>
        </is>
      </c>
      <c r="L1981" s="7" t="n"/>
      <c r="M1981" s="8" t="inlineStr">
        <is>
          <t>tsx_react.tar.gz</t>
        </is>
      </c>
      <c r="N1981" s="7" t="inlineStr">
        <is>
          <t>1980.tsx</t>
        </is>
      </c>
      <c r="O1981" s="7" t="n"/>
      <c r="P1981" s="7" t="inlineStr">
        <is>
          <t>team-softaliza/camobi-segura</t>
        </is>
      </c>
      <c r="Q1981" s="7" t="inlineStr">
        <is>
          <t>https://github.com/team-softaliza/camobi-segura/blob/e8e7b8dcb35306e2ef3b5f9b44f2e7d791b7d9ed/app/containers/message/Emoji.tsx</t>
        </is>
      </c>
      <c r="R1981" s="7" t="n"/>
      <c r="S1981" s="7" t="n"/>
      <c r="T1981" s="7" t="n"/>
    </row>
    <row r="1982" ht="18.75" customHeight="1">
      <c r="A1982" s="7">
        <f>_xlfn.CONCAT("react-5-",TEXT(ROW()-1,"000000"))</f>
        <v/>
      </c>
      <c r="B1982" s="7" t="n"/>
      <c r="C1982" s="8" t="inlineStr">
        <is>
          <t>React模板</t>
        </is>
      </c>
      <c r="D1982" s="8" t="inlineStr">
        <is>
          <t>tsx</t>
        </is>
      </c>
      <c r="E1982" s="8" t="inlineStr">
        <is>
          <t>React</t>
        </is>
      </c>
      <c r="F1982" s="8" t="inlineStr">
        <is>
          <t>原生模板</t>
        </is>
      </c>
      <c r="G1982" s="8" t="inlineStr">
        <is>
          <t>通用（前端）</t>
        </is>
      </c>
      <c r="H1982" s="7" t="inlineStr">
        <is>
          <t>表情解析标签</t>
        </is>
      </c>
      <c r="I1982" s="8" t="inlineStr">
        <is>
          <t>陈乐</t>
        </is>
      </c>
      <c r="J1982" s="8" t="inlineStr">
        <is>
          <t>2025/12/23，‏‎11:36:54</t>
        </is>
      </c>
      <c r="K1982" s="7" t="inlineStr">
        <is>
          <t>用于解析和显示消息中的表情，支持自定义和标准表情解析。</t>
        </is>
      </c>
      <c r="L1982" s="7" t="n"/>
      <c r="M1982" s="8" t="inlineStr">
        <is>
          <t>tsx_react.tar.gz</t>
        </is>
      </c>
      <c r="N1982" s="7" t="inlineStr">
        <is>
          <t>1981.tsx</t>
        </is>
      </c>
      <c r="O1982" s="7" t="n"/>
      <c r="P1982" s="7" t="inlineStr">
        <is>
          <t>obaidismailz/R1</t>
        </is>
      </c>
      <c r="Q1982" s="7" t="inlineStr">
        <is>
          <t>https://github.com/obaidismailz/R1/blob/9b987979e09f480a34ee58ed3ee1a5e4effe1b4a/app/containers/message/Emoji.tsx</t>
        </is>
      </c>
      <c r="R1982" s="7" t="n"/>
      <c r="S1982" s="7" t="n"/>
      <c r="T1982" s="7" t="n"/>
    </row>
    <row r="1983" ht="18.75" customHeight="1">
      <c r="A1983" s="7">
        <f>_xlfn.CONCAT("react-5-",TEXT(ROW()-1,"000000"))</f>
        <v/>
      </c>
      <c r="B1983" s="7" t="n"/>
      <c r="C1983" s="8" t="inlineStr">
        <is>
          <t>React模板</t>
        </is>
      </c>
      <c r="D1983" s="8" t="inlineStr">
        <is>
          <t>tsx</t>
        </is>
      </c>
      <c r="E1983" s="8" t="inlineStr">
        <is>
          <t>React</t>
        </is>
      </c>
      <c r="F1983" s="8" t="inlineStr">
        <is>
          <t>原生模板</t>
        </is>
      </c>
      <c r="G1983" s="8" t="inlineStr">
        <is>
          <t>通用（前端）</t>
        </is>
      </c>
      <c r="H1983" s="7" t="inlineStr">
        <is>
          <t>返回按钮</t>
        </is>
      </c>
      <c r="I1983" s="8" t="inlineStr">
        <is>
          <t>陈乐</t>
        </is>
      </c>
      <c r="J1983" s="8" t="inlineStr">
        <is>
          <t>2025/12/23，‏‎11:36:54</t>
        </is>
      </c>
      <c r="K1983" s="7" t="inlineStr">
        <is>
          <t>此组件用于创建带有左箭头图标和可配置文字及颜色的返回按钮，适用于导航场景。</t>
        </is>
      </c>
      <c r="L1983" s="7" t="n"/>
      <c r="M1983" s="8" t="inlineStr">
        <is>
          <t>tsx_react.tar.gz</t>
        </is>
      </c>
      <c r="N1983" s="7" t="inlineStr">
        <is>
          <t>1982.tsx</t>
        </is>
      </c>
      <c r="O1983" s="7" t="n"/>
      <c r="P1983" s="7" t="inlineStr">
        <is>
          <t>Ayanparmar101/smaranai-17</t>
        </is>
      </c>
      <c r="Q1983" s="7" t="inlineStr">
        <is>
          <t>https://github.com/Ayanparmar101/smaranai-17/blob/31d272942becfdc48dc9b507793a6e250035e604/src/components/NeoBackButton.tsx</t>
        </is>
      </c>
      <c r="R1983" s="7" t="n"/>
      <c r="S1983" s="7" t="n"/>
      <c r="T1983" s="7" t="n"/>
    </row>
    <row r="1984" ht="18.75" customHeight="1">
      <c r="A1984" s="7">
        <f>_xlfn.CONCAT("react-5-",TEXT(ROW()-1,"000000"))</f>
        <v/>
      </c>
      <c r="B1984" s="7" t="n"/>
      <c r="C1984" s="8" t="inlineStr">
        <is>
          <t>React模板</t>
        </is>
      </c>
      <c r="D1984" s="8" t="inlineStr">
        <is>
          <t>tsx</t>
        </is>
      </c>
      <c r="E1984" s="8" t="inlineStr">
        <is>
          <t>React</t>
        </is>
      </c>
      <c r="F1984" s="8" t="inlineStr">
        <is>
          <t>原生模板</t>
        </is>
      </c>
      <c r="G1984" s="8" t="inlineStr">
        <is>
          <t>通用（前端）</t>
        </is>
      </c>
      <c r="H1984" s="7" t="inlineStr">
        <is>
          <t>返回按钮</t>
        </is>
      </c>
      <c r="I1984" s="8" t="inlineStr">
        <is>
          <t>陈乐</t>
        </is>
      </c>
      <c r="J1984" s="8" t="inlineStr">
        <is>
          <t>2025/12/23，‏‎11:36:54</t>
        </is>
      </c>
      <c r="K1984" s="7" t="inlineStr">
        <is>
          <t>自定义可配置的返回按钮，支持多种颜色主题和图标显示</t>
        </is>
      </c>
      <c r="L1984" s="7" t="n"/>
      <c r="M1984" s="8" t="inlineStr">
        <is>
          <t>tsx_react.tar.gz</t>
        </is>
      </c>
      <c r="N1984" s="7" t="inlineStr">
        <is>
          <t>1983.tsx</t>
        </is>
      </c>
      <c r="O1984" s="7" t="n"/>
      <c r="P1984" s="7" t="inlineStr">
        <is>
          <t>Ayanparmar101/smaranai-81</t>
        </is>
      </c>
      <c r="Q1984" s="7" t="inlineStr">
        <is>
          <t>https://github.com/Ayanparmar101/smaranai-81/blob/7871074df1ead1310f91a37f0663b164beb46d6e/src/components/NeoBackButton.tsx</t>
        </is>
      </c>
      <c r="R1984" s="7" t="n"/>
      <c r="S1984" s="7" t="n"/>
      <c r="T1984" s="7" t="n"/>
    </row>
    <row r="1985" ht="18.75" customHeight="1">
      <c r="A1985" s="7">
        <f>_xlfn.CONCAT("react-5-",TEXT(ROW()-1,"000000"))</f>
        <v/>
      </c>
      <c r="B1985" s="7" t="n"/>
      <c r="C1985" s="8" t="inlineStr">
        <is>
          <t>React模板</t>
        </is>
      </c>
      <c r="D1985" s="8" t="inlineStr">
        <is>
          <t>tsx</t>
        </is>
      </c>
      <c r="E1985" s="8" t="inlineStr">
        <is>
          <t>React</t>
        </is>
      </c>
      <c r="F1985" s="8" t="inlineStr">
        <is>
          <t>原生模板</t>
        </is>
      </c>
      <c r="G1985" s="8" t="inlineStr">
        <is>
          <t>通用（前端）</t>
        </is>
      </c>
      <c r="H1985" s="7" t="inlineStr">
        <is>
          <t>返回按钮</t>
        </is>
      </c>
      <c r="I1985" s="8" t="inlineStr">
        <is>
          <t>陈乐</t>
        </is>
      </c>
      <c r="J1985" s="8" t="inlineStr">
        <is>
          <t>2025/12/23，‏‎11:36:54</t>
        </is>
      </c>
      <c r="K1985" s="7" t="inlineStr">
        <is>
          <t>自定义可配置的返回按钮组件，支持多种颜色和图标显示</t>
        </is>
      </c>
      <c r="L1985" s="7" t="n"/>
      <c r="M1985" s="8" t="inlineStr">
        <is>
          <t>tsx_react.tar.gz</t>
        </is>
      </c>
      <c r="N1985" s="7" t="inlineStr">
        <is>
          <t>1984.tsx</t>
        </is>
      </c>
      <c r="O1985" s="7" t="n"/>
      <c r="P1985" s="7" t="inlineStr">
        <is>
          <t>Ayanparmar101/SmaranAI999</t>
        </is>
      </c>
      <c r="Q1985" s="7" t="inlineStr">
        <is>
          <t>https://github.com/Ayanparmar101/SmaranAI999/blob/e8dfa1bf21a8d0d208b0f53cf8035a7405b69a96/src/components/NeoBackButton.tsx</t>
        </is>
      </c>
      <c r="R1985" s="7" t="n"/>
      <c r="S1985" s="7" t="n"/>
      <c r="T1985" s="7" t="n"/>
    </row>
    <row r="1986" ht="18.75" customHeight="1">
      <c r="A1986" s="7">
        <f>_xlfn.CONCAT("react-5-",TEXT(ROW()-1,"000000"))</f>
        <v/>
      </c>
      <c r="B1986" s="7" t="n"/>
      <c r="C1986" s="8" t="inlineStr">
        <is>
          <t>React模板</t>
        </is>
      </c>
      <c r="D1986" s="8" t="inlineStr">
        <is>
          <t>tsx</t>
        </is>
      </c>
      <c r="E1986" s="8" t="inlineStr">
        <is>
          <t>React</t>
        </is>
      </c>
      <c r="F1986" s="8" t="inlineStr">
        <is>
          <t>原生模板</t>
        </is>
      </c>
      <c r="G1986" s="8" t="inlineStr">
        <is>
          <t>通用（前端）</t>
        </is>
      </c>
      <c r="H1986" s="7" t="inlineStr">
        <is>
          <t>返回按钮</t>
        </is>
      </c>
      <c r="I1986" s="8" t="inlineStr">
        <is>
          <t>陈乐</t>
        </is>
      </c>
      <c r="J1986" s="8" t="inlineStr">
        <is>
          <t>2025/12/23，‏‎11:36:54</t>
        </is>
      </c>
      <c r="K1986" s="7" t="inlineStr">
        <is>
          <t>自定义样式的返回按钮组件，支持多种颜色和图标显示</t>
        </is>
      </c>
      <c r="L1986" s="7" t="n"/>
      <c r="M1986" s="8" t="inlineStr">
        <is>
          <t>tsx_react.tar.gz</t>
        </is>
      </c>
      <c r="N1986" s="7" t="inlineStr">
        <is>
          <t>1985.tsx</t>
        </is>
      </c>
      <c r="O1986" s="7" t="n"/>
      <c r="P1986" s="7" t="inlineStr">
        <is>
          <t>Ayanparmar101/Smaranai-1</t>
        </is>
      </c>
      <c r="Q1986" s="7" t="inlineStr">
        <is>
          <t>https://github.com/Ayanparmar101/Smaranai-1/blob/4ea7e97b3d4fcf334e54974260e511c487bb6e14/src/components/NeoBackButton.tsx</t>
        </is>
      </c>
      <c r="R1986" s="7" t="n"/>
      <c r="S1986" s="7" t="n"/>
      <c r="T1986" s="7" t="n"/>
    </row>
    <row r="1987" ht="18.75" customHeight="1">
      <c r="A1987" s="7">
        <f>_xlfn.CONCAT("react-5-",TEXT(ROW()-1,"000000"))</f>
        <v/>
      </c>
      <c r="B1987" s="7" t="n"/>
      <c r="C1987" s="8" t="inlineStr">
        <is>
          <t>React模板</t>
        </is>
      </c>
      <c r="D1987" s="8" t="inlineStr">
        <is>
          <t>tsx</t>
        </is>
      </c>
      <c r="E1987" s="8" t="inlineStr">
        <is>
          <t>React</t>
        </is>
      </c>
      <c r="F1987" s="8" t="inlineStr">
        <is>
          <t>原生模板</t>
        </is>
      </c>
      <c r="G1987" s="8" t="inlineStr">
        <is>
          <t>通用（前端）</t>
        </is>
      </c>
      <c r="H1987" s="7" t="inlineStr">
        <is>
          <t>失败提示</t>
        </is>
      </c>
      <c r="I1987" s="8" t="inlineStr">
        <is>
          <t>陈乐</t>
        </is>
      </c>
      <c r="J1987" s="8" t="inlineStr">
        <is>
          <t>2025/12/23，‏‎11:36:54</t>
        </is>
      </c>
      <c r="K1987" s="7" t="inlineStr">
        <is>
          <t>暂时显示错误信息并在指定时间后隐藏</t>
        </is>
      </c>
      <c r="L1987" s="7" t="n"/>
      <c r="M1987" s="8" t="inlineStr">
        <is>
          <t>tsx_react.tar.gz</t>
        </is>
      </c>
      <c r="N1987" s="7" t="inlineStr">
        <is>
          <t>1986.tsx</t>
        </is>
      </c>
      <c r="O1987" s="7" t="n"/>
      <c r="P1987" s="7" t="inlineStr">
        <is>
          <t>Hrithik450/mach-consultants</t>
        </is>
      </c>
      <c r="Q1987" s="7" t="inlineStr">
        <is>
          <t>https://github.com/Hrithik450/mach-consultants/blob/3b4444a1b042d3a6c61281883eea3714cfd0e272/src/components/failure-alert.tsx</t>
        </is>
      </c>
      <c r="R1987" s="7" t="n"/>
      <c r="S1987" s="7" t="n"/>
      <c r="T1987" s="7" t="n"/>
    </row>
    <row r="1988" ht="18.75" customHeight="1">
      <c r="A1988" s="7">
        <f>_xlfn.CONCAT("react-5-",TEXT(ROW()-1,"000000"))</f>
        <v/>
      </c>
      <c r="B1988" s="7" t="n"/>
      <c r="C1988" s="8" t="inlineStr">
        <is>
          <t>React模板</t>
        </is>
      </c>
      <c r="D1988" s="8" t="inlineStr">
        <is>
          <t>tsx</t>
        </is>
      </c>
      <c r="E1988" s="8" t="inlineStr">
        <is>
          <t>React</t>
        </is>
      </c>
      <c r="F1988" s="8" t="inlineStr">
        <is>
          <t>原生模板</t>
        </is>
      </c>
      <c r="G1988" s="8" t="inlineStr">
        <is>
          <t>通用（前端）</t>
        </is>
      </c>
      <c r="H1988" s="7" t="inlineStr">
        <is>
          <t>复制图标</t>
        </is>
      </c>
      <c r="I1988" s="8" t="inlineStr">
        <is>
          <t>陈乐</t>
        </is>
      </c>
      <c r="J1988" s="8" t="inlineStr">
        <is>
          <t>2025/12/23，‏‎11:36:54</t>
        </is>
      </c>
      <c r="K1988" s="7" t="inlineStr">
        <is>
          <t>展示一个黑色轮廓的复制图标，可根据传入的 size 属性调整大小</t>
        </is>
      </c>
      <c r="L1988" s="7" t="n"/>
      <c r="M1988" s="8" t="inlineStr">
        <is>
          <t>tsx_react.tar.gz</t>
        </is>
      </c>
      <c r="N1988" s="7" t="inlineStr">
        <is>
          <t>1987.tsx</t>
        </is>
      </c>
      <c r="O1988" s="7" t="n"/>
      <c r="P1988" s="7" t="inlineStr">
        <is>
          <t>StudenCode/kp1</t>
        </is>
      </c>
      <c r="Q1988" s="7" t="inlineStr">
        <is>
          <t>https://github.com/StudenCode/kp1/blob/80ba0d7e8a325a7eaf3256af10969b5d01fc894a/src/components/Icons/CopyIcon.tsx</t>
        </is>
      </c>
      <c r="R1988" s="7" t="n"/>
      <c r="S1988" s="7" t="n"/>
      <c r="T1988" s="7" t="n"/>
    </row>
    <row r="1989" ht="18.75" customHeight="1">
      <c r="A1989" s="7">
        <f>_xlfn.CONCAT("react-5-",TEXT(ROW()-1,"000000"))</f>
        <v/>
      </c>
      <c r="B1989" s="7" t="n"/>
      <c r="C1989" s="8" t="inlineStr">
        <is>
          <t>React模板</t>
        </is>
      </c>
      <c r="D1989" s="8" t="inlineStr">
        <is>
          <t>tsx</t>
        </is>
      </c>
      <c r="E1989" s="8" t="inlineStr">
        <is>
          <t>React</t>
        </is>
      </c>
      <c r="F1989" s="8" t="inlineStr">
        <is>
          <t>原生模板</t>
        </is>
      </c>
      <c r="G1989" s="8" t="inlineStr">
        <is>
          <t>通用（前端）</t>
        </is>
      </c>
      <c r="H1989" s="7" t="inlineStr">
        <is>
          <t>动态仪表盘</t>
        </is>
      </c>
      <c r="I1989" s="8" t="inlineStr">
        <is>
          <t>陈乐</t>
        </is>
      </c>
      <c r="J1989" s="8" t="inlineStr">
        <is>
          <t>2025/12/23，‏‎11:36:54</t>
        </is>
      </c>
      <c r="K1989" s="7" t="inlineStr">
        <is>
          <t>根据用户角色渲染教授或学生专属仪表盘页面</t>
        </is>
      </c>
      <c r="L1989" s="7" t="n"/>
      <c r="M1989" s="8" t="inlineStr">
        <is>
          <t>tsx_react.tar.gz</t>
        </is>
      </c>
      <c r="N1989" s="7" t="inlineStr">
        <is>
          <t>1988.tsx</t>
        </is>
      </c>
      <c r="O1989" s="7" t="n"/>
      <c r="P1989" s="7" t="inlineStr">
        <is>
          <t>Ayush-Mittal10/Quiz-Guardian</t>
        </is>
      </c>
      <c r="Q1989" s="7" t="inlineStr">
        <is>
          <t>https://github.com/Ayush-Mittal10/Quiz-Guardian/blob/88322cd7d00ed4209089031c446639914e436f63/src/pages/Dashboard.tsx</t>
        </is>
      </c>
      <c r="R1989" s="7" t="n"/>
      <c r="S1989" s="7" t="n"/>
      <c r="T1989" s="7" t="n"/>
    </row>
    <row r="1990" ht="18.75" customHeight="1">
      <c r="A1990" s="7">
        <f>_xlfn.CONCAT("react-5-",TEXT(ROW()-1,"000000"))</f>
        <v/>
      </c>
      <c r="B1990" s="7" t="n"/>
      <c r="C1990" s="8" t="inlineStr">
        <is>
          <t>React模板</t>
        </is>
      </c>
      <c r="D1990" s="8" t="inlineStr">
        <is>
          <t>tsx</t>
        </is>
      </c>
      <c r="E1990" s="8" t="inlineStr">
        <is>
          <t>React</t>
        </is>
      </c>
      <c r="F1990" s="8" t="inlineStr">
        <is>
          <t>原生模板</t>
        </is>
      </c>
      <c r="G1990" s="8" t="inlineStr">
        <is>
          <t>通用（前端）</t>
        </is>
      </c>
      <c r="H1990" s="7" t="inlineStr">
        <is>
          <t>图标展示</t>
        </is>
      </c>
      <c r="I1990" s="8" t="inlineStr">
        <is>
          <t>陈乐</t>
        </is>
      </c>
      <c r="J1990" s="8" t="inlineStr">
        <is>
          <t>2025/12/23，‏‎11:36:54</t>
        </is>
      </c>
      <c r="K1990" s="7" t="inlineStr">
        <is>
          <t>此组件用于展示自定义SVG图标，支持传递额外属性。</t>
        </is>
      </c>
      <c r="L1990" s="7" t="n"/>
      <c r="M1990" s="8" t="inlineStr">
        <is>
          <t>tsx_react.tar.gz</t>
        </is>
      </c>
      <c r="N1990" s="7" t="inlineStr">
        <is>
          <t>1989.tsx</t>
        </is>
      </c>
      <c r="O1990" s="7" t="n"/>
      <c r="P1990" s="7" t="inlineStr">
        <is>
          <t>DecampsRenan/Poomtchit</t>
        </is>
      </c>
      <c r="Q1990" s="7" t="inlineStr">
        <is>
          <t>https://github.com/DecampsRenan/Poomtchit/blob/f45d081650ba50f94249eb0ed3d59e8d8990cd10/src/components/Icons/IconExample.tsx</t>
        </is>
      </c>
      <c r="R1990" s="7" t="n"/>
      <c r="S1990" s="7" t="n"/>
      <c r="T1990" s="7" t="n"/>
    </row>
    <row r="1991" ht="18.75" customHeight="1">
      <c r="A1991" s="7">
        <f>_xlfn.CONCAT("react-5-",TEXT(ROW()-1,"000000"))</f>
        <v/>
      </c>
      <c r="B1991" s="7" t="n"/>
      <c r="C1991" s="8" t="inlineStr">
        <is>
          <t>React模板</t>
        </is>
      </c>
      <c r="D1991" s="8" t="inlineStr">
        <is>
          <t>tsx</t>
        </is>
      </c>
      <c r="E1991" s="8" t="inlineStr">
        <is>
          <t>React</t>
        </is>
      </c>
      <c r="F1991" s="8" t="inlineStr">
        <is>
          <t>原生模板</t>
        </is>
      </c>
      <c r="G1991" s="8" t="inlineStr">
        <is>
          <t>通用（前端）</t>
        </is>
      </c>
      <c r="H1991" s="7" t="inlineStr">
        <is>
          <t>图标展示</t>
        </is>
      </c>
      <c r="I1991" s="8" t="inlineStr">
        <is>
          <t>陈乐</t>
        </is>
      </c>
      <c r="J1991" s="8" t="inlineStr">
        <is>
          <t>2025/12/23，‏‎11:36:54</t>
        </is>
      </c>
      <c r="K1991" s="7" t="inlineStr">
        <is>
          <t>渲染自定义SVG图标，支持传入各种属性配置样式和交互行为</t>
        </is>
      </c>
      <c r="L1991" s="7" t="n"/>
      <c r="M1991" s="8" t="inlineStr">
        <is>
          <t>tsx_react.tar.gz</t>
        </is>
      </c>
      <c r="N1991" s="7" t="inlineStr">
        <is>
          <t>1990.tsx</t>
        </is>
      </c>
      <c r="O1991" s="7" t="n"/>
      <c r="P1991" s="7" t="inlineStr">
        <is>
          <t>Oceans-22/ocn22io</t>
        </is>
      </c>
      <c r="Q1991" s="7" t="inlineStr">
        <is>
          <t>https://github.com/Oceans-22/ocn22io/blob/50cfa69d5ca8e027dc8876b393bd8bdd5f19638d/src/components/Icons/IconExample.tsx</t>
        </is>
      </c>
      <c r="R1991" s="7" t="n"/>
      <c r="S1991" s="7" t="n"/>
      <c r="T1991" s="7" t="n"/>
    </row>
    <row r="1992" ht="18.75" customHeight="1">
      <c r="A1992" s="7">
        <f>_xlfn.CONCAT("react-5-",TEXT(ROW()-1,"000000"))</f>
        <v/>
      </c>
      <c r="B1992" s="7" t="n"/>
      <c r="C1992" s="8" t="inlineStr">
        <is>
          <t>React模板</t>
        </is>
      </c>
      <c r="D1992" s="8" t="inlineStr">
        <is>
          <t>tsx</t>
        </is>
      </c>
      <c r="E1992" s="8" t="inlineStr">
        <is>
          <t>React</t>
        </is>
      </c>
      <c r="F1992" s="8" t="inlineStr">
        <is>
          <t>原生模板</t>
        </is>
      </c>
      <c r="G1992" s="8" t="inlineStr">
        <is>
          <t>通用（前端）</t>
        </is>
      </c>
      <c r="H1992" s="7" t="inlineStr">
        <is>
          <t>SVG图标组件</t>
        </is>
      </c>
      <c r="I1992" s="8" t="inlineStr">
        <is>
          <t>陈乐</t>
        </is>
      </c>
      <c r="J1992" s="8" t="inlineStr">
        <is>
          <t>2025/12/23，‏‎11:36:54</t>
        </is>
      </c>
      <c r="K1992" s="7" t="inlineStr">
        <is>
          <t>此组件用于渲染一个自定义的SVG图标，包含路径和 viewBox 属性，适用于项目中重复使用相同图标。</t>
        </is>
      </c>
      <c r="L1992" s="7" t="n"/>
      <c r="M1992" s="8" t="inlineStr">
        <is>
          <t>tsx_react.tar.gz</t>
        </is>
      </c>
      <c r="N1992" s="7" t="inlineStr">
        <is>
          <t>1991.tsx</t>
        </is>
      </c>
      <c r="O1992" s="7" t="n"/>
      <c r="P1992" s="7" t="inlineStr">
        <is>
          <t>fernandobelotto/start_ui_web</t>
        </is>
      </c>
      <c r="Q1992" s="7" t="inlineStr">
        <is>
          <t>https://github.com/fernandobelotto/start_ui_web/blob/f4762abb37ea964ea397282d3966dde402769bdf/src/components/Icons/IconExample.tsx</t>
        </is>
      </c>
      <c r="R1992" s="7" t="n"/>
      <c r="S1992" s="7" t="n"/>
      <c r="T1992" s="7" t="n"/>
    </row>
    <row r="1993" ht="18.75" customHeight="1">
      <c r="A1993" s="7">
        <f>_xlfn.CONCAT("react-5-",TEXT(ROW()-1,"000000"))</f>
        <v/>
      </c>
      <c r="B1993" s="7" t="n"/>
      <c r="C1993" s="8" t="inlineStr">
        <is>
          <t>React模板</t>
        </is>
      </c>
      <c r="D1993" s="8" t="inlineStr">
        <is>
          <t>tsx</t>
        </is>
      </c>
      <c r="E1993" s="8" t="inlineStr">
        <is>
          <t>React</t>
        </is>
      </c>
      <c r="F1993" s="8" t="inlineStr">
        <is>
          <t>原生模板</t>
        </is>
      </c>
      <c r="G1993" s="8" t="inlineStr">
        <is>
          <t>通用（前端）</t>
        </is>
      </c>
      <c r="H1993" s="7" t="inlineStr">
        <is>
          <t>图标示例</t>
        </is>
      </c>
      <c r="I1993" s="8" t="inlineStr">
        <is>
          <t>陈乐</t>
        </is>
      </c>
      <c r="J1993" s="8" t="inlineStr">
        <is>
          <t>2025/12/23，‏‎11:36:54</t>
        </is>
      </c>
      <c r="K1993" s="7" t="inlineStr">
        <is>
          <t>该组件展示了一个自定义的SVG图标，可供其他组件使用。</t>
        </is>
      </c>
      <c r="L1993" s="7" t="n"/>
      <c r="M1993" s="8" t="inlineStr">
        <is>
          <t>tsx_react.tar.gz</t>
        </is>
      </c>
      <c r="N1993" s="7" t="inlineStr">
        <is>
          <t>1992.tsx</t>
        </is>
      </c>
      <c r="O1993" s="7" t="n"/>
      <c r="P1993" s="7" t="inlineStr">
        <is>
          <t>Uvacoder/start-ui-web</t>
        </is>
      </c>
      <c r="Q1993" s="7" t="inlineStr">
        <is>
          <t>https://github.com/Uvacoder/start-ui-web/blob/92678c07271dbddc02c70527b8dad87eee9ff7f0/src/components/Icons/IconExample.tsx</t>
        </is>
      </c>
      <c r="R1993" s="7" t="n"/>
      <c r="S1993" s="7" t="n"/>
      <c r="T1993" s="7" t="n"/>
    </row>
    <row r="1994" ht="18.75" customHeight="1">
      <c r="A1994" s="7">
        <f>_xlfn.CONCAT("react-5-",TEXT(ROW()-1,"000000"))</f>
        <v/>
      </c>
      <c r="B1994" s="7" t="n"/>
      <c r="C1994" s="8" t="inlineStr">
        <is>
          <t>React模板</t>
        </is>
      </c>
      <c r="D1994" s="8" t="inlineStr">
        <is>
          <t>tsx</t>
        </is>
      </c>
      <c r="E1994" s="8" t="inlineStr">
        <is>
          <t>React</t>
        </is>
      </c>
      <c r="F1994" s="8" t="inlineStr">
        <is>
          <t>原生模板</t>
        </is>
      </c>
      <c r="G1994" s="8" t="inlineStr">
        <is>
          <t>通用（前端）</t>
        </is>
      </c>
      <c r="H1994" s="7" t="inlineStr">
        <is>
          <t>类型切换按钮</t>
        </is>
      </c>
      <c r="I1994" s="8" t="inlineStr">
        <is>
          <t>陈乐</t>
        </is>
      </c>
      <c r="J1994" s="8" t="inlineStr">
        <is>
          <t>2025/12/23，‏‎11:36:54</t>
        </is>
      </c>
      <c r="K1994" s="7" t="inlineStr">
        <is>
          <t>这是一个用于切换产品类型的按钮组件，点击后会更新状态为当前按钮对应的类型。</t>
        </is>
      </c>
      <c r="L1994" s="7" t="n"/>
      <c r="M1994" s="8" t="inlineStr">
        <is>
          <t>tsx_react.tar.gz</t>
        </is>
      </c>
      <c r="N1994" s="7" t="inlineStr">
        <is>
          <t>1993.tsx</t>
        </is>
      </c>
      <c r="O1994" s="7" t="n"/>
      <c r="P1994" s="7" t="inlineStr">
        <is>
          <t>rypizani/Burguer-Love</t>
        </is>
      </c>
      <c r="Q1994" s="7" t="inlineStr">
        <is>
          <t>https://github.com/rypizani/Burguer-Love/blob/94ac85209492ff1989404f7b1da12dc88647f415/Front/src/components/Types.tsx</t>
        </is>
      </c>
      <c r="R1994" s="7" t="n"/>
      <c r="S1994" s="7" t="n"/>
      <c r="T1994" s="7" t="n"/>
    </row>
    <row r="1995" ht="18.75" customHeight="1">
      <c r="A1995" s="7">
        <f>_xlfn.CONCAT("react-5-",TEXT(ROW()-1,"000000"))</f>
        <v/>
      </c>
      <c r="B1995" s="7" t="n"/>
      <c r="C1995" s="8" t="inlineStr">
        <is>
          <t>React模板</t>
        </is>
      </c>
      <c r="D1995" s="8" t="inlineStr">
        <is>
          <t>tsx</t>
        </is>
      </c>
      <c r="E1995" s="8" t="inlineStr">
        <is>
          <t>React</t>
        </is>
      </c>
      <c r="F1995" s="8" t="inlineStr">
        <is>
          <t>原生模板</t>
        </is>
      </c>
      <c r="G1995" s="8" t="inlineStr">
        <is>
          <t>通用（前端）</t>
        </is>
      </c>
      <c r="H1995" s="7" t="inlineStr">
        <is>
          <t>电影列表展示</t>
        </is>
      </c>
      <c r="I1995" s="8" t="inlineStr">
        <is>
          <t>陈乐</t>
        </is>
      </c>
      <c r="J1995" s="8" t="inlineStr">
        <is>
          <t>2025/12/23，‏‎11:36:54</t>
        </is>
      </c>
      <c r="K1995" s="7" t="inlineStr">
        <is>
          <t>显示电影数据，并在数据为空时不渲染任何内容，每页展示多部电影卡片。</t>
        </is>
      </c>
      <c r="L1995" s="7" t="n"/>
      <c r="M1995" s="8" t="inlineStr">
        <is>
          <t>tsx_react.tar.gz</t>
        </is>
      </c>
      <c r="N1995" s="7" t="inlineStr">
        <is>
          <t>1994.tsx</t>
        </is>
      </c>
      <c r="O1995" s="7" t="n"/>
      <c r="P1995" s="7" t="inlineStr">
        <is>
          <t>glauuucoma/Netflix-Clone</t>
        </is>
      </c>
      <c r="Q1995" s="7" t="inlineStr">
        <is>
          <t>https://github.com/glauuucoma/Netflix-Clone/blob/e283b1303a419f5aa90829583919ef96682d6e5e/components/MovieList.tsx</t>
        </is>
      </c>
      <c r="R1995" s="7" t="n"/>
      <c r="S1995" s="7" t="n"/>
      <c r="T1995" s="7" t="n"/>
    </row>
    <row r="1996" ht="18.75" customHeight="1">
      <c r="A1996" s="7">
        <f>_xlfn.CONCAT("react-5-",TEXT(ROW()-1,"000000"))</f>
        <v/>
      </c>
      <c r="B1996" s="7" t="n"/>
      <c r="C1996" s="8" t="inlineStr">
        <is>
          <t>React模板</t>
        </is>
      </c>
      <c r="D1996" s="8" t="inlineStr">
        <is>
          <t>tsx</t>
        </is>
      </c>
      <c r="E1996" s="8" t="inlineStr">
        <is>
          <t>React</t>
        </is>
      </c>
      <c r="F1996" s="8" t="inlineStr">
        <is>
          <t>原生模板</t>
        </is>
      </c>
      <c r="G1996" s="8" t="inlineStr">
        <is>
          <t>通用（前端）</t>
        </is>
      </c>
      <c r="H1996" s="7" t="inlineStr">
        <is>
          <t>电影列表展示</t>
        </is>
      </c>
      <c r="I1996" s="8" t="inlineStr">
        <is>
          <t>陈乐</t>
        </is>
      </c>
      <c r="J1996" s="8" t="inlineStr">
        <is>
          <t>2025/12/23，‏‎11:36:54</t>
        </is>
      </c>
      <c r="K1996" s="7" t="inlineStr">
        <is>
          <t>显示电影数据列表，并在没有数据时隐藏展示内容，每列最多显示4个电影卡片。</t>
        </is>
      </c>
      <c r="L1996" s="7" t="n"/>
      <c r="M1996" s="8" t="inlineStr">
        <is>
          <t>tsx_react.tar.gz</t>
        </is>
      </c>
      <c r="N1996" s="7" t="inlineStr">
        <is>
          <t>1995.tsx</t>
        </is>
      </c>
      <c r="O1996" s="7" t="n"/>
      <c r="P1996" s="7" t="inlineStr">
        <is>
          <t>Gulrugar/Netflix-Next13</t>
        </is>
      </c>
      <c r="Q1996" s="7" t="inlineStr">
        <is>
          <t>https://github.com/Gulrugar/Netflix-Next13/blob/d7a48cfa0b40528f990c0de448a770735f809329/components/MovieList.tsx</t>
        </is>
      </c>
      <c r="R1996" s="7" t="n"/>
      <c r="S1996" s="7" t="n"/>
      <c r="T1996" s="7" t="n"/>
    </row>
    <row r="1997" ht="18.75" customHeight="1">
      <c r="A1997" s="7">
        <f>_xlfn.CONCAT("react-5-",TEXT(ROW()-1,"000000"))</f>
        <v/>
      </c>
      <c r="B1997" s="7" t="n"/>
      <c r="C1997" s="8" t="inlineStr">
        <is>
          <t>React模板</t>
        </is>
      </c>
      <c r="D1997" s="8" t="inlineStr">
        <is>
          <t>tsx</t>
        </is>
      </c>
      <c r="E1997" s="8" t="inlineStr">
        <is>
          <t>React</t>
        </is>
      </c>
      <c r="F1997" s="8" t="inlineStr">
        <is>
          <t>原生模板</t>
        </is>
      </c>
      <c r="G1997" s="8" t="inlineStr">
        <is>
          <t>通用（前端）</t>
        </is>
      </c>
      <c r="H1997" s="7" t="inlineStr">
        <is>
          <t>电影列表展示</t>
        </is>
      </c>
      <c r="I1997" s="8" t="inlineStr">
        <is>
          <t>陈乐</t>
        </is>
      </c>
      <c r="J1997" s="8" t="inlineStr">
        <is>
          <t>2025/12/23，‏‎11:36:54</t>
        </is>
      </c>
      <c r="K1997" s="7" t="inlineStr">
        <is>
          <t>该组件用于展示电影数据，包含标题和卡片列表</t>
        </is>
      </c>
      <c r="L1997" s="7" t="n"/>
      <c r="M1997" s="8" t="inlineStr">
        <is>
          <t>tsx_react.tar.gz</t>
        </is>
      </c>
      <c r="N1997" s="7" t="inlineStr">
        <is>
          <t>1996.tsx</t>
        </is>
      </c>
      <c r="O1997" s="7" t="n"/>
      <c r="P1997" s="7" t="inlineStr">
        <is>
          <t>rhog23/web-programming</t>
        </is>
      </c>
      <c r="Q1997" s="7" t="inlineStr">
        <is>
          <t>https://github.com/rhog23/web-programming/blob/3298055ba04507124426946b00f91ace2382c28a/full-stack/netflix-app/components/MovieList.tsx</t>
        </is>
      </c>
      <c r="R1997" s="7" t="n"/>
      <c r="S1997" s="7" t="n"/>
      <c r="T1997" s="7" t="n"/>
    </row>
    <row r="1998" ht="18.75" customHeight="1">
      <c r="A1998" s="7">
        <f>_xlfn.CONCAT("react-5-",TEXT(ROW()-1,"000000"))</f>
        <v/>
      </c>
      <c r="B1998" s="7" t="n"/>
      <c r="C1998" s="8" t="inlineStr">
        <is>
          <t>React模板</t>
        </is>
      </c>
      <c r="D1998" s="8" t="inlineStr">
        <is>
          <t>tsx</t>
        </is>
      </c>
      <c r="E1998" s="8" t="inlineStr">
        <is>
          <t>React</t>
        </is>
      </c>
      <c r="F1998" s="8" t="inlineStr">
        <is>
          <t>原生模板</t>
        </is>
      </c>
      <c r="G1998" s="8" t="inlineStr">
        <is>
          <t>通用（前端）</t>
        </is>
      </c>
      <c r="H1998" s="7" t="inlineStr">
        <is>
          <t>搜索栏</t>
        </is>
      </c>
      <c r="I1998" s="8" t="inlineStr">
        <is>
          <t>陈乐</t>
        </is>
      </c>
      <c r="J1998" s="8" t="inlineStr">
        <is>
          <t>2025/12/23，‏‎11:36:54</t>
        </is>
      </c>
      <c r="K1998" s="7" t="inlineStr">
        <is>
          <t>一个用于资产搜索的输入框，集成图标和清除按钮，支持主题变化和尺寸调整。</t>
        </is>
      </c>
      <c r="L1998" s="7" t="n"/>
      <c r="M1998" s="8" t="inlineStr">
        <is>
          <t>tsx_react.tar.gz</t>
        </is>
      </c>
      <c r="N1998" s="7" t="inlineStr">
        <is>
          <t>1997.tsx</t>
        </is>
      </c>
      <c r="O1998" s="7" t="n"/>
      <c r="P1998" s="7" t="inlineStr">
        <is>
          <t>hammasxd/x-bridge-v2</t>
        </is>
      </c>
      <c r="Q1998" s="7" t="inlineStr">
        <is>
          <t>https://github.com/hammasxd/x-bridge-v2/blob/ac97ddff1b59e0ce25aa39e744321caf9bc8758b/components/Wallet/WalletTopBar.tsx</t>
        </is>
      </c>
      <c r="R1998" s="7" t="n"/>
      <c r="S1998" s="7" t="n"/>
      <c r="T1998" s="7" t="n"/>
    </row>
    <row r="1999" ht="18.75" customHeight="1">
      <c r="A1999" s="7">
        <f>_xlfn.CONCAT("react-5-",TEXT(ROW()-1,"000000"))</f>
        <v/>
      </c>
      <c r="B1999" s="7" t="n"/>
      <c r="C1999" s="8" t="inlineStr">
        <is>
          <t>React模板</t>
        </is>
      </c>
      <c r="D1999" s="8" t="inlineStr">
        <is>
          <t>tsx</t>
        </is>
      </c>
      <c r="E1999" s="8" t="inlineStr">
        <is>
          <t>React</t>
        </is>
      </c>
      <c r="F1999" s="8" t="inlineStr">
        <is>
          <t>原生模板</t>
        </is>
      </c>
      <c r="G1999" s="8" t="inlineStr">
        <is>
          <t>通用（前端）</t>
        </is>
      </c>
      <c r="H1999" s="7" t="inlineStr">
        <is>
          <t>动态文字展示</t>
        </is>
      </c>
      <c r="I1999" s="8" t="inlineStr">
        <is>
          <t>陈乐</t>
        </is>
      </c>
      <c r="J1999" s="8" t="inlineStr">
        <is>
          <t>2025/12/23，‏‎11:36:54</t>
        </is>
      </c>
      <c r="K1999" s="7" t="inlineStr">
        <is>
          <t>此组件用于展示具有动画效果的文字序列，适用于欢迎词或标语等场景。</t>
        </is>
      </c>
      <c r="L1999" s="7" t="n"/>
      <c r="M1999" s="8" t="inlineStr">
        <is>
          <t>tsx_react.tar.gz</t>
        </is>
      </c>
      <c r="N1999" s="7" t="inlineStr">
        <is>
          <t>1998.tsx</t>
        </is>
      </c>
      <c r="O1999" s="7" t="n"/>
      <c r="P1999" s="7" t="inlineStr">
        <is>
          <t>aialok/sih-2024</t>
        </is>
      </c>
      <c r="Q1999" s="7" t="inlineStr">
        <is>
          <t>https://github.com/aialok/sih-2024/blob/f3d1c83d00923ca5f5b8b813c36f03e81f34319f/apps/web/app/(home)/Typewriter.tsx</t>
        </is>
      </c>
      <c r="R1999" s="7" t="n"/>
      <c r="S1999" s="7" t="n"/>
      <c r="T1999" s="7" t="n"/>
    </row>
    <row r="2000" ht="18.75" customHeight="1">
      <c r="A2000" s="7">
        <f>_xlfn.CONCAT("react-5-",TEXT(ROW()-1,"000000"))</f>
        <v/>
      </c>
      <c r="B2000" s="7" t="n"/>
      <c r="C2000" s="8" t="inlineStr">
        <is>
          <t>React模板</t>
        </is>
      </c>
      <c r="D2000" s="8" t="inlineStr">
        <is>
          <t>tsx</t>
        </is>
      </c>
      <c r="E2000" s="8" t="inlineStr">
        <is>
          <t>React</t>
        </is>
      </c>
      <c r="F2000" s="8" t="inlineStr">
        <is>
          <t>原生模板</t>
        </is>
      </c>
      <c r="G2000" s="8" t="inlineStr">
        <is>
          <t>通用（前端）</t>
        </is>
      </c>
      <c r="H2000" s="7" t="inlineStr">
        <is>
          <t>图表展示</t>
        </is>
      </c>
      <c r="I2000" s="8" t="inlineStr">
        <is>
          <t>陈乐</t>
        </is>
      </c>
      <c r="J2000" s="8" t="inlineStr">
        <is>
          <t>2025/12/23，‏‎11:36:54</t>
        </is>
      </c>
      <c r="K2000" s="7" t="inlineStr">
        <is>
          <t>展示多个图表组件，用于数据可视化展示。</t>
        </is>
      </c>
      <c r="L2000" s="7" t="n"/>
      <c r="M2000" s="8" t="inlineStr">
        <is>
          <t>tsx_react.tar.gz</t>
        </is>
      </c>
      <c r="N2000" s="7" t="inlineStr">
        <is>
          <t>1999.tsx</t>
        </is>
      </c>
      <c r="O2000" s="7" t="n"/>
      <c r="P2000" s="7" t="inlineStr">
        <is>
          <t>phathung2003/DATN-QuanLyHocTap</t>
        </is>
      </c>
      <c r="Q2000" s="7" t="inlineStr">
        <is>
          <t>https://github.com/phathung2003/DATN-QuanLyHocTap/blob/534b2d35b9535c2de645303c0fabb69deb686a8c/components/element/charts/page.tsx</t>
        </is>
      </c>
      <c r="R2000" s="7" t="n"/>
      <c r="S2000" s="7" t="n"/>
      <c r="T2000" s="7" t="n"/>
    </row>
    <row r="2001" ht="18.75" customHeight="1">
      <c r="A2001" s="7">
        <f>_xlfn.CONCAT("react-5-",TEXT(ROW()-1,"000000"))</f>
        <v/>
      </c>
      <c r="B2001" s="7" t="n"/>
      <c r="C2001" s="8" t="inlineStr">
        <is>
          <t>React模板</t>
        </is>
      </c>
      <c r="D2001" s="8" t="inlineStr">
        <is>
          <t>tsx</t>
        </is>
      </c>
      <c r="E2001" s="8" t="inlineStr">
        <is>
          <t>React</t>
        </is>
      </c>
      <c r="F2001" s="8" t="inlineStr">
        <is>
          <t>原生模板</t>
        </is>
      </c>
      <c r="G2001" s="8" t="inlineStr">
        <is>
          <t>通用（前端）</t>
        </is>
      </c>
      <c r="H2001" s="7" t="inlineStr">
        <is>
          <t>图标组件</t>
        </is>
      </c>
      <c r="I2001" s="8" t="inlineStr">
        <is>
          <t>陈乐</t>
        </is>
      </c>
      <c r="J2001" s="8" t="inlineStr">
        <is>
          <t>2025/12/23，‏‎11:36:54</t>
        </is>
      </c>
      <c r="K2001" s="7" t="inlineStr">
        <is>
          <t>此React组件渲染一个SVG图标，包含复杂的路径形状，用于界面中的图标显示。</t>
        </is>
      </c>
      <c r="L2001" s="7" t="n"/>
      <c r="M2001" s="8" t="inlineStr">
        <is>
          <t>tsx_react.tar.gz</t>
        </is>
      </c>
      <c r="N2001" s="7" t="inlineStr">
        <is>
          <t>2000.tsx</t>
        </is>
      </c>
      <c r="O2001" s="7" t="n"/>
      <c r="P2001" s="7" t="inlineStr">
        <is>
          <t>davidngo239/doeswap-libs-uikit</t>
        </is>
      </c>
      <c r="Q2001" s="7" t="inlineStr">
        <is>
          <t>https://github.com/davidngo239/doeswap-libs-uikit/blob/217f6fe470097d9507a91cfd6848b8575fb9f034/src/components/Svg/Icons/Prize.tsx</t>
        </is>
      </c>
      <c r="R2001" s="7" t="n"/>
      <c r="S2001" s="7" t="n"/>
      <c r="T2001" s="7" t="n"/>
    </row>
    <row r="2002" ht="18.75" customHeight="1">
      <c r="A2002" s="7">
        <f>_xlfn.CONCAT("react-5-",TEXT(ROW()-1,"000000"))</f>
        <v/>
      </c>
      <c r="B2002" s="7" t="n"/>
      <c r="C2002" s="8" t="inlineStr">
        <is>
          <t>React模板</t>
        </is>
      </c>
      <c r="D2002" s="8" t="inlineStr">
        <is>
          <t>tsx</t>
        </is>
      </c>
      <c r="E2002" s="8" t="inlineStr">
        <is>
          <t>React</t>
        </is>
      </c>
      <c r="F2002" s="8" t="inlineStr">
        <is>
          <t>原生模板</t>
        </is>
      </c>
      <c r="G2002" s="8" t="inlineStr">
        <is>
          <t>通用（前端）</t>
        </is>
      </c>
      <c r="H2002" s="7" t="inlineStr">
        <is>
          <t>图标展示</t>
        </is>
      </c>
      <c r="I2002" s="8" t="inlineStr">
        <is>
          <t>陈乐</t>
        </is>
      </c>
      <c r="J2002" s="8" t="inlineStr">
        <is>
          <t>2025/12/23，‏‎11:36:54</t>
        </is>
      </c>
      <c r="K2002" s="7" t="inlineStr">
        <is>
          <t>渲染一个包含路径的SVG图标， viewBox大小为48x48</t>
        </is>
      </c>
      <c r="L2002" s="7" t="n"/>
      <c r="M2002" s="8" t="inlineStr">
        <is>
          <t>tsx_react.tar.gz</t>
        </is>
      </c>
      <c r="N2002" s="7" t="inlineStr">
        <is>
          <t>2001.tsx</t>
        </is>
      </c>
      <c r="O2002" s="7" t="n"/>
      <c r="P2002" s="7" t="inlineStr">
        <is>
          <t>davidngo239/horaswap-libs-uikit</t>
        </is>
      </c>
      <c r="Q2002" s="7" t="inlineStr">
        <is>
          <t>https://github.com/davidngo239/horaswap-libs-uikit/blob/68901c0a68666980b12b78cba791e4db48f76b3c/src/components/Svg/Icons/Prize.tsx</t>
        </is>
      </c>
      <c r="R2002" s="7" t="n"/>
      <c r="S2002" s="7" t="n"/>
      <c r="T2002" s="7" t="n"/>
    </row>
    <row r="2003" ht="18.75" customHeight="1">
      <c r="A2003" s="7">
        <f>_xlfn.CONCAT("react-5-",TEXT(ROW()-1,"000000"))</f>
        <v/>
      </c>
      <c r="B2003" s="7" t="n"/>
      <c r="C2003" s="8" t="inlineStr">
        <is>
          <t>React模板</t>
        </is>
      </c>
      <c r="D2003" s="8" t="inlineStr">
        <is>
          <t>tsx</t>
        </is>
      </c>
      <c r="E2003" s="8" t="inlineStr">
        <is>
          <t>React</t>
        </is>
      </c>
      <c r="F2003" s="8" t="inlineStr">
        <is>
          <t>原生模板</t>
        </is>
      </c>
      <c r="G2003" s="8" t="inlineStr">
        <is>
          <t>通用（前端）</t>
        </is>
      </c>
      <c r="H2003" s="7" t="inlineStr">
        <is>
          <t>多态文本组件</t>
        </is>
      </c>
      <c r="I2003" s="8" t="inlineStr">
        <is>
          <t>陈乐</t>
        </is>
      </c>
      <c r="J2003" s="8" t="inlineStr">
        <is>
          <t>2025/12/23，‏‎11:36:54</t>
        </is>
      </c>
      <c r="K2003" s="7" t="inlineStr">
        <is>
          <t>定义一个可自定义元素类型和颜色的多态文本组件，支持传递children，并可以指定颜色属性。</t>
        </is>
      </c>
      <c r="L2003" s="7" t="n"/>
      <c r="M2003" s="8" t="inlineStr">
        <is>
          <t>tsx_react.tar.gz</t>
        </is>
      </c>
      <c r="N2003" s="7" t="inlineStr">
        <is>
          <t>2002.tsx</t>
        </is>
      </c>
      <c r="O2003" s="7" t="n"/>
      <c r="P2003" s="7" t="inlineStr">
        <is>
          <t>ohansemmanuel/polymorphic-react-component</t>
        </is>
      </c>
      <c r="Q2003" s="7" t="inlineStr">
        <is>
          <t>https://github.com/ohansemmanuel/polymorphic-react-component/blob/0a9124a6d6594321d37a0cf1e8face4c77542904/06.tsx</t>
        </is>
      </c>
      <c r="R2003" s="7" t="n"/>
      <c r="S2003" s="7" t="n"/>
      <c r="T2003" s="7" t="n"/>
    </row>
    <row r="2004" ht="18.75" customHeight="1">
      <c r="A2004" s="7">
        <f>_xlfn.CONCAT("react-5-",TEXT(ROW()-1,"000000"))</f>
        <v/>
      </c>
      <c r="B2004" s="7" t="n"/>
      <c r="C2004" s="8" t="inlineStr">
        <is>
          <t>React模板</t>
        </is>
      </c>
      <c r="D2004" s="8" t="inlineStr">
        <is>
          <t>tsx</t>
        </is>
      </c>
      <c r="E2004" s="8" t="inlineStr">
        <is>
          <t>React</t>
        </is>
      </c>
      <c r="F2004" s="8" t="inlineStr">
        <is>
          <t>原生模板</t>
        </is>
      </c>
      <c r="G2004" s="8" t="inlineStr">
        <is>
          <t>通用（前端）</t>
        </is>
      </c>
      <c r="H2004" s="7" t="inlineStr">
        <is>
          <t>地图展示</t>
        </is>
      </c>
      <c r="I2004" s="8" t="inlineStr">
        <is>
          <t>陈乐</t>
        </is>
      </c>
      <c r="J2004" s="8" t="inlineStr">
        <is>
          <t>2025/12/23，‏‎11:36:54</t>
        </is>
      </c>
      <c r="K2004" s="7" t="inlineStr">
        <is>
          <t>使用React Native和Google Maps API，渲染并展示地图组件。</t>
        </is>
      </c>
      <c r="L2004" s="7" t="n"/>
      <c r="M2004" s="8" t="inlineStr">
        <is>
          <t>tsx_react.tar.gz</t>
        </is>
      </c>
      <c r="N2004" s="7" t="inlineStr">
        <is>
          <t>2003.tsx</t>
        </is>
      </c>
      <c r="O2004" s="7" t="n"/>
      <c r="P2004" s="7" t="inlineStr">
        <is>
          <t>googlemaps/react-last-mile-fleet-solution-samples</t>
        </is>
      </c>
      <c r="Q2004" s="7" t="inlineStr">
        <is>
          <t>https://github.com/googlemaps/react-last-mile-fleet-solution-samples/blob/a34f4e6830ec36821fdf422da7a6d9c8f3e9092d/App.tsx</t>
        </is>
      </c>
      <c r="R2004" s="7" t="n"/>
      <c r="S2004" s="7" t="n"/>
      <c r="T2004" s="7" t="n"/>
    </row>
    <row r="2005" ht="18.75" customHeight="1">
      <c r="A2005" s="7">
        <f>_xlfn.CONCAT("react-5-",TEXT(ROW()-1,"000000"))</f>
        <v/>
      </c>
      <c r="B2005" s="7" t="n"/>
      <c r="C2005" s="8" t="inlineStr">
        <is>
          <t>React模板</t>
        </is>
      </c>
      <c r="D2005" s="8" t="inlineStr">
        <is>
          <t>tsx</t>
        </is>
      </c>
      <c r="E2005" s="8" t="inlineStr">
        <is>
          <t>React</t>
        </is>
      </c>
      <c r="F2005" s="8" t="inlineStr">
        <is>
          <t>原生模板</t>
        </is>
      </c>
      <c r="G2005" s="8" t="inlineStr">
        <is>
          <t>通用（前端）</t>
        </is>
      </c>
      <c r="H2005" s="7" t="inlineStr">
        <is>
          <t>首页展示</t>
        </is>
      </c>
      <c r="I2005" s="8" t="inlineStr">
        <is>
          <t>陈乐</t>
        </is>
      </c>
      <c r="J2005" s="8" t="inlineStr">
        <is>
          <t>2025/12/23，‏‎11:36:54</t>
        </is>
      </c>
      <c r="K2005" s="7" t="inlineStr">
        <is>
          <t>默认路由页面，显示欢迎信息和简介文本。</t>
        </is>
      </c>
      <c r="L2005" s="7" t="n"/>
      <c r="M2005" s="8" t="inlineStr">
        <is>
          <t>tsx_react.tar.gz</t>
        </is>
      </c>
      <c r="N2005" s="7" t="inlineStr">
        <is>
          <t>2004.tsx</t>
        </is>
      </c>
      <c r="O2005" s="7" t="n"/>
      <c r="P2005" s="7" t="inlineStr">
        <is>
          <t>Ryo712/code-memo-2023-12</t>
        </is>
      </c>
      <c r="Q2005" s="7" t="inlineStr">
        <is>
          <t>https://github.com/Ryo712/code-memo-2023-12/blob/be48cf9556847c5875ab5590838e107b9db54dca/27.tsx</t>
        </is>
      </c>
      <c r="R2005" s="7" t="n"/>
      <c r="S2005" s="7" t="n"/>
      <c r="T2005" s="7" t="n"/>
    </row>
    <row r="2006" ht="18.75" customHeight="1">
      <c r="A2006" s="7">
        <f>_xlfn.CONCAT("react-5-",TEXT(ROW()-1,"000000"))</f>
        <v/>
      </c>
      <c r="B2006" s="7" t="n"/>
      <c r="C2006" s="8" t="inlineStr">
        <is>
          <t>React模板</t>
        </is>
      </c>
      <c r="D2006" s="8" t="inlineStr">
        <is>
          <t>tsx</t>
        </is>
      </c>
      <c r="E2006" s="8" t="inlineStr">
        <is>
          <t>React</t>
        </is>
      </c>
      <c r="F2006" s="8" t="inlineStr">
        <is>
          <t>原生模板</t>
        </is>
      </c>
      <c r="G2006" s="8" t="inlineStr">
        <is>
          <t>通用（前端）</t>
        </is>
      </c>
      <c r="H2006" s="7" t="inlineStr">
        <is>
          <t>生成PDF</t>
        </is>
      </c>
      <c r="I2006" s="8" t="inlineStr">
        <is>
          <t>陈乐</t>
        </is>
      </c>
      <c r="J2006" s="8" t="inlineStr">
        <is>
          <t>2025/12/23，‏‎11:36:54</t>
        </is>
      </c>
      <c r="K2006" s="7" t="inlineStr">
        <is>
          <t>此组件用于将指定HTML元素转换为PDF文件并下载。</t>
        </is>
      </c>
      <c r="L2006" s="7" t="n"/>
      <c r="M2006" s="8" t="inlineStr">
        <is>
          <t>tsx_react.tar.gz</t>
        </is>
      </c>
      <c r="N2006" s="7" t="inlineStr">
        <is>
          <t>2005.tsx</t>
        </is>
      </c>
      <c r="O2006" s="7" t="n"/>
      <c r="P2006" s="7" t="inlineStr">
        <is>
          <t>SA-Projects-01/ReMo-SourceCode</t>
        </is>
      </c>
      <c r="Q2006" s="7" t="inlineStr">
        <is>
          <t>https://github.com/SA-Projects-01/ReMo-SourceCode/blob/936bd47ac4fb2f75a60b887ec44e1ac9971377fc/pdf.tsx</t>
        </is>
      </c>
      <c r="R2006" s="7" t="n"/>
      <c r="S2006" s="7" t="n"/>
      <c r="T2006" s="7" t="n"/>
    </row>
    <row r="2007" ht="18.75" customHeight="1">
      <c r="A2007" s="7">
        <f>_xlfn.CONCAT("react-5-",TEXT(ROW()-1,"000000"))</f>
        <v/>
      </c>
      <c r="B2007" s="7" t="n"/>
      <c r="C2007" s="8" t="inlineStr">
        <is>
          <t>React模板</t>
        </is>
      </c>
      <c r="D2007" s="8" t="inlineStr">
        <is>
          <t>tsx</t>
        </is>
      </c>
      <c r="E2007" s="8" t="inlineStr">
        <is>
          <t>React</t>
        </is>
      </c>
      <c r="F2007" s="8" t="inlineStr">
        <is>
          <t>原生模板</t>
        </is>
      </c>
      <c r="G2007" s="8" t="inlineStr">
        <is>
          <t>通用（前端）</t>
        </is>
      </c>
      <c r="H2007" s="7" t="inlineStr">
        <is>
          <t>导航栏</t>
        </is>
      </c>
      <c r="I2007" s="8" t="inlineStr">
        <is>
          <t>陈乐</t>
        </is>
      </c>
      <c r="J2007" s="8" t="inlineStr">
        <is>
          <t>2025/12/23，‏‎11:36:54</t>
        </is>
      </c>
      <c r="K2007" s="7" t="inlineStr">
        <is>
          <t>这是一个包含公司logo和多个链接的顶部导航栏，用于网站导航。</t>
        </is>
      </c>
      <c r="L2007" s="7" t="n"/>
      <c r="M2007" s="8" t="inlineStr">
        <is>
          <t>tsx_react.tar.gz</t>
        </is>
      </c>
      <c r="N2007" s="7" t="inlineStr">
        <is>
          <t>2006.tsx</t>
        </is>
      </c>
      <c r="O2007" s="7" t="n"/>
      <c r="P2007" s="7" t="inlineStr">
        <is>
          <t>iweb21/assignment6</t>
        </is>
      </c>
      <c r="Q2007" s="7" t="inlineStr">
        <is>
          <t>https://github.com/iweb21/assignment6/blob/af95758715cac21d72aea2f26b0df4833a9837ba/Nav.tsx</t>
        </is>
      </c>
      <c r="R2007" s="7" t="n"/>
      <c r="S2007" s="7" t="n"/>
      <c r="T2007" s="7" t="n"/>
    </row>
    <row r="2008" ht="18.75" customHeight="1">
      <c r="A2008" s="7">
        <f>_xlfn.CONCAT("react-5-",TEXT(ROW()-1,"000000"))</f>
        <v/>
      </c>
      <c r="B2008" s="7" t="n"/>
      <c r="C2008" s="8" t="inlineStr">
        <is>
          <t>React模板</t>
        </is>
      </c>
      <c r="D2008" s="8" t="inlineStr">
        <is>
          <t>tsx</t>
        </is>
      </c>
      <c r="E2008" s="8" t="inlineStr">
        <is>
          <t>React</t>
        </is>
      </c>
      <c r="F2008" s="8" t="inlineStr">
        <is>
          <t>原生模板</t>
        </is>
      </c>
      <c r="G2008" s="8" t="inlineStr">
        <is>
          <t>通用（前端）</t>
        </is>
      </c>
      <c r="H2008" s="7" t="inlineStr">
        <is>
          <t>动态加载</t>
        </is>
      </c>
      <c r="I2008" s="8" t="inlineStr">
        <is>
          <t>陈乐</t>
        </is>
      </c>
      <c r="J2008" s="8" t="inlineStr">
        <is>
          <t>2025/12/23，‏‎11:36:54</t>
        </is>
      </c>
      <c r="K2008" s="7" t="inlineStr">
        <is>
          <t>用于展示和操作远程数据及事件响应，结合react-query实现异步数据请求与状态管理</t>
        </is>
      </c>
      <c r="L2008" s="7" t="n"/>
      <c r="M2008" s="8" t="inlineStr">
        <is>
          <t>tsx_react.tar.gz</t>
        </is>
      </c>
      <c r="N2008" s="7" t="inlineStr">
        <is>
          <t>2007.tsx</t>
        </is>
      </c>
      <c r="O2008" s="7" t="n"/>
      <c r="P2008" s="7" t="inlineStr">
        <is>
          <t>ducan-ne/reactx</t>
        </is>
      </c>
      <c r="Q2008" s="7" t="inlineStr">
        <is>
          <t>https://github.com/ducan-ne/reactx/blob/ab15326e403035d795458b21b22032277bd00ef7/dev.tsx</t>
        </is>
      </c>
      <c r="R2008" s="7" t="n"/>
      <c r="S2008" s="7" t="n"/>
      <c r="T2008" s="7" t="n"/>
    </row>
    <row r="2009" ht="18.75" customHeight="1">
      <c r="A2009" s="7">
        <f>_xlfn.CONCAT("react-5-",TEXT(ROW()-1,"000000"))</f>
        <v/>
      </c>
      <c r="B2009" s="7" t="n"/>
      <c r="C2009" s="8" t="inlineStr">
        <is>
          <t>React模板</t>
        </is>
      </c>
      <c r="D2009" s="8" t="inlineStr">
        <is>
          <t>tsx</t>
        </is>
      </c>
      <c r="E2009" s="8" t="inlineStr">
        <is>
          <t>React</t>
        </is>
      </c>
      <c r="F2009" s="8" t="inlineStr">
        <is>
          <t>原生模板</t>
        </is>
      </c>
      <c r="G2009" s="8" t="inlineStr">
        <is>
          <t>通用（前端）</t>
        </is>
      </c>
      <c r="H2009" s="7" t="inlineStr">
        <is>
          <t>导航栈视图，包含多个详情页面</t>
        </is>
      </c>
      <c r="I2009" s="8" t="inlineStr">
        <is>
          <t>陈乐</t>
        </is>
      </c>
      <c r="J2009" s="8" t="inlineStr">
        <is>
          <t>2025/12/23，‏‎11:36:54</t>
        </is>
      </c>
      <c r="K2009" s="7" t="inlineStr">
        <is>
          <t>实现节目、剧集、角色和收藏列表的导航与展示</t>
        </is>
      </c>
      <c r="L2009" s="7" t="n"/>
      <c r="M2009" s="8" t="inlineStr">
        <is>
          <t>tsx_react.tar.gz</t>
        </is>
      </c>
      <c r="N2009" s="7" t="inlineStr">
        <is>
          <t>2008.tsx</t>
        </is>
      </c>
      <c r="O2009" s="7" t="n"/>
      <c r="P2009" s="7" t="inlineStr">
        <is>
          <t>Ahmetyanikk/Rick-and-Morty-Api-project-React-Native</t>
        </is>
      </c>
      <c r="Q2009" s="7" t="inlineStr">
        <is>
          <t>https://github.com/Ahmetyanikk/Rick-and-Morty-Api-project-React-Native/blob/e78e32c439c05a161486258a2b9e1631773d14a0/App.tsx</t>
        </is>
      </c>
      <c r="R2009" s="7" t="n"/>
      <c r="S2009" s="7" t="n"/>
      <c r="T2009" s="7" t="n"/>
    </row>
    <row r="2010" ht="18.75" customHeight="1">
      <c r="A2010" s="7">
        <f>_xlfn.CONCAT("react-5-",TEXT(ROW()-1,"000000"))</f>
        <v/>
      </c>
      <c r="B2010" s="7" t="n"/>
      <c r="C2010" s="8" t="inlineStr">
        <is>
          <t>React模板</t>
        </is>
      </c>
      <c r="D2010" s="8" t="inlineStr">
        <is>
          <t>tsx</t>
        </is>
      </c>
      <c r="E2010" s="8" t="inlineStr">
        <is>
          <t>React</t>
        </is>
      </c>
      <c r="F2010" s="8" t="inlineStr">
        <is>
          <t>原生模板</t>
        </is>
      </c>
      <c r="G2010" s="8" t="inlineStr">
        <is>
          <t>通用（前端）</t>
        </is>
      </c>
      <c r="H2010" s="7" t="inlineStr">
        <is>
          <t>示例展示</t>
        </is>
      </c>
      <c r="I2010" s="8" t="inlineStr">
        <is>
          <t>陈乐</t>
        </is>
      </c>
      <c r="J2010" s="8" t="inlineStr">
        <is>
          <t>2025/12/23，‏‎11:36:54</t>
        </is>
      </c>
      <c r="K2010" s="7" t="inlineStr">
        <is>
          <t>展示并切换不同React Hooks使用示例，如useState, useEffect等</t>
        </is>
      </c>
      <c r="L2010" s="7" t="n"/>
      <c r="M2010" s="8" t="inlineStr">
        <is>
          <t>tsx_react.tar.gz</t>
        </is>
      </c>
      <c r="N2010" s="7" t="inlineStr">
        <is>
          <t>2009.tsx</t>
        </is>
      </c>
      <c r="O2010" s="7" t="n"/>
      <c r="P2010" s="7" t="inlineStr">
        <is>
          <t>chagas42/my-react-version</t>
        </is>
      </c>
      <c r="Q2010" s="7" t="inlineStr">
        <is>
          <t>https://github.com/chagas42/my-react-version/blob/7a42d3793dd9eac6f5b5c330685a3ad00cf287a4/app.tsx</t>
        </is>
      </c>
      <c r="R2010" s="7" t="n"/>
      <c r="S2010" s="7" t="n"/>
      <c r="T2010" s="7" t="n"/>
    </row>
    <row r="2011" ht="18.75" customHeight="1">
      <c r="A2011" s="7">
        <f>_xlfn.CONCAT("react-5-",TEXT(ROW()-1,"000000"))</f>
        <v/>
      </c>
      <c r="B2011" s="7" t="n"/>
      <c r="C2011" s="8" t="inlineStr">
        <is>
          <t>React模板</t>
        </is>
      </c>
      <c r="D2011" s="8" t="inlineStr">
        <is>
          <t>tsx</t>
        </is>
      </c>
      <c r="E2011" s="8" t="inlineStr">
        <is>
          <t>React</t>
        </is>
      </c>
      <c r="F2011" s="8" t="inlineStr">
        <is>
          <t>原生模板</t>
        </is>
      </c>
      <c r="G2011" s="8" t="inlineStr">
        <is>
          <t>通用（前端）</t>
        </is>
      </c>
      <c r="H2011" s="7" t="inlineStr">
        <is>
          <t>待办事项列表 添加待办事项展示</t>
        </is>
      </c>
      <c r="I2011" s="8" t="inlineStr">
        <is>
          <t>陈乐</t>
        </is>
      </c>
      <c r="J2011" s="8" t="inlineStr">
        <is>
          <t>2025/12/23，‏‎11:36:54</t>
        </is>
      </c>
      <c r="K2011" s="7" t="inlineStr">
        <is>
          <t>此组件用于显示和添加用户的待办事项，提升个人任务管理效率。</t>
        </is>
      </c>
      <c r="L2011" s="7" t="n"/>
      <c r="M2011" s="8" t="inlineStr">
        <is>
          <t>tsx_react.tar.gz</t>
        </is>
      </c>
      <c r="N2011" s="7" t="inlineStr">
        <is>
          <t>2010.tsx</t>
        </is>
      </c>
      <c r="O2011" s="7" t="n"/>
      <c r="P2011" s="7" t="inlineStr">
        <is>
          <t>younni08/mini_lecture</t>
        </is>
      </c>
      <c r="Q2011" s="7" t="inlineStr">
        <is>
          <t>https://github.com/younni08/mini_lecture/blob/83ab1e2de22777d03fcc7680c4ff0a197ee9207d/my-app/app/page.tsx</t>
        </is>
      </c>
      <c r="R2011" s="7" t="n"/>
      <c r="S2011" s="7" t="n"/>
      <c r="T2011" s="7" t="n"/>
    </row>
    <row r="2012" ht="18.75" customHeight="1">
      <c r="A2012" s="7">
        <f>_xlfn.CONCAT("react-5-",TEXT(ROW()-1,"000000"))</f>
        <v/>
      </c>
      <c r="B2012" s="7" t="n"/>
      <c r="C2012" s="8" t="inlineStr">
        <is>
          <t>React模板</t>
        </is>
      </c>
      <c r="D2012" s="8" t="inlineStr">
        <is>
          <t>tsx</t>
        </is>
      </c>
      <c r="E2012" s="8" t="inlineStr">
        <is>
          <t>React</t>
        </is>
      </c>
      <c r="F2012" s="8" t="inlineStr">
        <is>
          <t>原生模板</t>
        </is>
      </c>
      <c r="G2012" s="8" t="inlineStr">
        <is>
          <t>通用（前端）</t>
        </is>
      </c>
      <c r="H2012" s="7" t="inlineStr">
        <is>
          <t>导航容器</t>
        </is>
      </c>
      <c r="I2012" s="8" t="inlineStr">
        <is>
          <t>陈乐</t>
        </is>
      </c>
      <c r="J2012" s="8" t="inlineStr">
        <is>
          <t>2025/12/23，‏‎11:36:54</t>
        </is>
      </c>
      <c r="K2012" s="7" t="inlineStr">
        <is>
          <t>此React组件负责应用程序的路由管理，包含登录、工作区列表等功能页面。</t>
        </is>
      </c>
      <c r="L2012" s="7" t="n"/>
      <c r="M2012" s="8" t="inlineStr">
        <is>
          <t>tsx_react.tar.gz</t>
        </is>
      </c>
      <c r="N2012" s="7" t="inlineStr">
        <is>
          <t>2011.tsx</t>
        </is>
      </c>
      <c r="O2012" s="7" t="n"/>
      <c r="P2012" s="7" t="inlineStr">
        <is>
          <t>risqiromadhoni/vspace-app</t>
        </is>
      </c>
      <c r="Q2012" s="7" t="inlineStr">
        <is>
          <t>https://github.com/risqiromadhoni/vspace-app/blob/95c80ed3285af38f712bd48a3540245d63ecdd6e/App.tsx</t>
        </is>
      </c>
      <c r="R2012" s="7" t="n"/>
      <c r="S2012" s="7" t="n"/>
      <c r="T2012" s="7" t="n"/>
    </row>
    <row r="2013" ht="18.75" customHeight="1">
      <c r="A2013" s="7">
        <f>_xlfn.CONCAT("react-5-",TEXT(ROW()-1,"000000"))</f>
        <v/>
      </c>
      <c r="B2013" s="7" t="n"/>
      <c r="C2013" s="8" t="inlineStr">
        <is>
          <t>React模板</t>
        </is>
      </c>
      <c r="D2013" s="8" t="inlineStr">
        <is>
          <t>tsx</t>
        </is>
      </c>
      <c r="E2013" s="8" t="inlineStr">
        <is>
          <t>React</t>
        </is>
      </c>
      <c r="F2013" s="8" t="inlineStr">
        <is>
          <t>原生模板</t>
        </is>
      </c>
      <c r="G2013" s="8" t="inlineStr">
        <is>
          <t>通用（前端）</t>
        </is>
      </c>
      <c r="H2013" s="7" t="inlineStr">
        <is>
          <t>显示待办事项</t>
        </is>
      </c>
      <c r="I2013" s="8" t="inlineStr">
        <is>
          <t>陈乐</t>
        </is>
      </c>
      <c r="J2013" s="8" t="inlineStr">
        <is>
          <t>2025/12/23，‏‎11:36:54</t>
        </is>
      </c>
      <c r="K2013" s="7" t="inlineStr">
        <is>
          <t>展示待办列表，并标记已删除的任务为红色</t>
        </is>
      </c>
      <c r="L2013" s="7" t="n"/>
      <c r="M2013" s="8" t="inlineStr">
        <is>
          <t>tsx_react.tar.gz</t>
        </is>
      </c>
      <c r="N2013" s="7" t="inlineStr">
        <is>
          <t>2012.tsx</t>
        </is>
      </c>
      <c r="O2013" s="7" t="n"/>
      <c r="P2013" s="7" t="inlineStr">
        <is>
          <t>oozou/deno-react-ssr</t>
        </is>
      </c>
      <c r="Q2013" s="7" t="inlineStr">
        <is>
          <t>https://github.com/oozou/deno-react-ssr/blob/2cec5c5bba39ce909951ac004fd0ce5a23f8eba1/app.tsx</t>
        </is>
      </c>
      <c r="R2013" s="7" t="n"/>
      <c r="S2013" s="7" t="n"/>
      <c r="T2013" s="7" t="n"/>
    </row>
    <row r="2014" ht="18.75" customHeight="1">
      <c r="A2014" s="7">
        <f>_xlfn.CONCAT("react-5-",TEXT(ROW()-1,"000000"))</f>
        <v/>
      </c>
      <c r="B2014" s="7" t="n"/>
      <c r="C2014" s="8" t="inlineStr">
        <is>
          <t>React模板</t>
        </is>
      </c>
      <c r="D2014" s="8" t="inlineStr">
        <is>
          <t>tsx</t>
        </is>
      </c>
      <c r="E2014" s="8" t="inlineStr">
        <is>
          <t>React</t>
        </is>
      </c>
      <c r="F2014" s="8" t="inlineStr">
        <is>
          <t>原生模板</t>
        </is>
      </c>
      <c r="G2014" s="8" t="inlineStr">
        <is>
          <t>通用（前端）</t>
        </is>
      </c>
      <c r="H2014" s="7" t="inlineStr">
        <is>
          <t>导航容器</t>
        </is>
      </c>
      <c r="I2014" s="8" t="inlineStr">
        <is>
          <t>陈乐</t>
        </is>
      </c>
      <c r="J2014" s="8" t="inlineStr">
        <is>
          <t>2025/12/23，‏‎11:36:54</t>
        </is>
      </c>
      <c r="K2014" s="7" t="inlineStr">
        <is>
          <t>该组件负责应用的路由和页面跳转逻辑，整合了Socket通信提供，并设置了初始展示页面为“主界面”。</t>
        </is>
      </c>
      <c r="L2014" s="7" t="n"/>
      <c r="M2014" s="8" t="inlineStr">
        <is>
          <t>tsx_react.tar.gz</t>
        </is>
      </c>
      <c r="N2014" s="7" t="inlineStr">
        <is>
          <t>2013.tsx</t>
        </is>
      </c>
      <c r="O2014" s="7" t="n"/>
      <c r="P2014" s="7" t="inlineStr">
        <is>
          <t>JeevanJoshi4434/NearShare</t>
        </is>
      </c>
      <c r="Q2014" s="7" t="inlineStr">
        <is>
          <t>https://github.com/JeevanJoshi4434/NearShare/blob/4f32409929417dc808d2b56e6f2dbf9fb3cb505c/App.tsx</t>
        </is>
      </c>
      <c r="R2014" s="7" t="n"/>
      <c r="S2014" s="7" t="n"/>
      <c r="T2014" s="7" t="n"/>
    </row>
    <row r="2015" ht="18.75" customHeight="1">
      <c r="A2015" s="7">
        <f>_xlfn.CONCAT("react-5-",TEXT(ROW()-1,"000000"))</f>
        <v/>
      </c>
      <c r="B2015" s="7" t="n"/>
      <c r="C2015" s="8" t="inlineStr">
        <is>
          <t>React模板</t>
        </is>
      </c>
      <c r="D2015" s="8" t="inlineStr">
        <is>
          <t>tsx</t>
        </is>
      </c>
      <c r="E2015" s="8" t="inlineStr">
        <is>
          <t>React</t>
        </is>
      </c>
      <c r="F2015" s="8" t="inlineStr">
        <is>
          <t>原生模板</t>
        </is>
      </c>
      <c r="G2015" s="8" t="inlineStr">
        <is>
          <t>通用（前端）</t>
        </is>
      </c>
      <c r="H2015" s="7" t="inlineStr">
        <is>
          <t>认证提供者</t>
        </is>
      </c>
      <c r="I2015" s="8" t="inlineStr">
        <is>
          <t>陈乐</t>
        </is>
      </c>
      <c r="J2015" s="8" t="inlineStr">
        <is>
          <t>2025/12/23，‏‎11:36:54</t>
        </is>
      </c>
      <c r="K2015" s="7" t="inlineStr">
        <is>
          <t>用于管理用户会话状态，并提供登录与登出功能的React组件。</t>
        </is>
      </c>
      <c r="L2015" s="7" t="n"/>
      <c r="M2015" s="8" t="inlineStr">
        <is>
          <t>tsx_react.tar.gz</t>
        </is>
      </c>
      <c r="N2015" s="7" t="inlineStr">
        <is>
          <t>2014.tsx</t>
        </is>
      </c>
      <c r="O2015" s="7" t="n"/>
      <c r="P2015" s="7" t="inlineStr">
        <is>
          <t>graff-ctrl/hello-there</t>
        </is>
      </c>
      <c r="Q2015" s="7" t="inlineStr">
        <is>
          <t>https://github.com/graff-ctrl/hello-there/blob/68b8f7dbf42c92931c9bc90db3ae4d103ad72c36/ctx.tsx</t>
        </is>
      </c>
      <c r="R2015" s="7" t="n"/>
      <c r="S2015" s="7" t="n"/>
      <c r="T2015" s="7" t="n"/>
    </row>
    <row r="2016" ht="18.75" customHeight="1">
      <c r="A2016" s="7">
        <f>_xlfn.CONCAT("react-5-",TEXT(ROW()-1,"000000"))</f>
        <v/>
      </c>
      <c r="B2016" s="7" t="n"/>
      <c r="C2016" s="8" t="inlineStr">
        <is>
          <t>React模板</t>
        </is>
      </c>
      <c r="D2016" s="8" t="inlineStr">
        <is>
          <t>tsx</t>
        </is>
      </c>
      <c r="E2016" s="8" t="inlineStr">
        <is>
          <t>React</t>
        </is>
      </c>
      <c r="F2016" s="8" t="inlineStr">
        <is>
          <t>原生模板</t>
        </is>
      </c>
      <c r="G2016" s="8" t="inlineStr">
        <is>
          <t>通用（前端）</t>
        </is>
      </c>
      <c r="H2016" s="7" t="inlineStr">
        <is>
          <t>404页面提示</t>
        </is>
      </c>
      <c r="I2016" s="8" t="inlineStr">
        <is>
          <t>陈乐</t>
        </is>
      </c>
      <c r="J2016" s="8" t="inlineStr">
        <is>
          <t>2025/12/23，‏‎11:36:54</t>
        </is>
      </c>
      <c r="K2016" s="7" t="inlineStr">
        <is>
          <t>展示“404 - 未找到页面”的标题与说明，包含一张图片及返回首页按钮，并提供一些相关链接建议。</t>
        </is>
      </c>
      <c r="L2016" s="7" t="n"/>
      <c r="M2016" s="8" t="inlineStr">
        <is>
          <t>tsx_react.tar.gz</t>
        </is>
      </c>
      <c r="N2016" s="7" t="inlineStr">
        <is>
          <t>2015.tsx</t>
        </is>
      </c>
      <c r="O2016" s="7" t="n"/>
      <c r="P2016" s="7" t="inlineStr">
        <is>
          <t>duggal1/dayflow</t>
        </is>
      </c>
      <c r="Q2016" s="7" t="inlineStr">
        <is>
          <t>https://github.com/duggal1/dayflow/blob/54c29506112f746649b12a9eb3efa606bc8a3ba6/ai.tsx</t>
        </is>
      </c>
      <c r="R2016" s="7" t="n"/>
      <c r="S2016" s="7" t="n"/>
      <c r="T2016" s="7" t="n"/>
    </row>
    <row r="2017" ht="18.75" customHeight="1">
      <c r="A2017" s="7">
        <f>_xlfn.CONCAT("react-5-",TEXT(ROW()-1,"000000"))</f>
        <v/>
      </c>
      <c r="B2017" s="7" t="n"/>
      <c r="C2017" s="8" t="inlineStr">
        <is>
          <t>React模板</t>
        </is>
      </c>
      <c r="D2017" s="8" t="inlineStr">
        <is>
          <t>tsx</t>
        </is>
      </c>
      <c r="E2017" s="8" t="inlineStr">
        <is>
          <t>React</t>
        </is>
      </c>
      <c r="F2017" s="8" t="inlineStr">
        <is>
          <t>原生模板</t>
        </is>
      </c>
      <c r="G2017" s="8" t="inlineStr">
        <is>
          <t>通用（前端）</t>
        </is>
      </c>
      <c r="H2017" s="7" t="inlineStr">
        <is>
          <t>主应用布局</t>
        </is>
      </c>
      <c r="I2017" s="8" t="inlineStr">
        <is>
          <t>陈乐</t>
        </is>
      </c>
      <c r="J2017" s="8" t="inlineStr">
        <is>
          <t>2025/12/23，‏‎11:36:54</t>
        </is>
      </c>
      <c r="K2017" s="7" t="inlineStr">
        <is>
          <t>包含手势处理、安全区域、语言提供和主题提供，并使用导航容器加载主要导航配置</t>
        </is>
      </c>
      <c r="L2017" s="7" t="n"/>
      <c r="M2017" s="8" t="inlineStr">
        <is>
          <t>tsx_react.tar.gz</t>
        </is>
      </c>
      <c r="N2017" s="7" t="inlineStr">
        <is>
          <t>2016.tsx</t>
        </is>
      </c>
      <c r="O2017" s="7" t="n"/>
      <c r="P2017" s="7" t="inlineStr">
        <is>
          <t>EgliMalaj09/buxheti</t>
        </is>
      </c>
      <c r="Q2017" s="7" t="inlineStr">
        <is>
          <t>https://github.com/EgliMalaj09/buxheti/blob/b51bd25893f9c6e9df2e1ceee90709d6ac275694/App.tsx</t>
        </is>
      </c>
      <c r="R2017" s="7" t="n"/>
      <c r="S2017" s="7" t="n"/>
      <c r="T2017" s="7" t="n"/>
    </row>
    <row r="2018" ht="18.75" customHeight="1">
      <c r="A2018" s="7">
        <f>_xlfn.CONCAT("react-5-",TEXT(ROW()-1,"000000"))</f>
        <v/>
      </c>
      <c r="B2018" s="7" t="n"/>
      <c r="C2018" s="8" t="inlineStr">
        <is>
          <t>React模板</t>
        </is>
      </c>
      <c r="D2018" s="8" t="inlineStr">
        <is>
          <t>tsx</t>
        </is>
      </c>
      <c r="E2018" s="8" t="inlineStr">
        <is>
          <t>React</t>
        </is>
      </c>
      <c r="F2018" s="8" t="inlineStr">
        <is>
          <t>原生模板</t>
        </is>
      </c>
      <c r="G2018" s="8" t="inlineStr">
        <is>
          <t>通用（前端）</t>
        </is>
      </c>
      <c r="H2018" s="7" t="inlineStr">
        <is>
          <t>渲染3D图形</t>
        </is>
      </c>
      <c r="I2018" s="8" t="inlineStr">
        <is>
          <t>陈乐</t>
        </is>
      </c>
      <c r="J2018" s="8" t="inlineStr">
        <is>
          <t>2025/12/23，‏‎11:36:54</t>
        </is>
      </c>
      <c r="K2018" s="7" t="inlineStr">
        <is>
          <t>使用GLView组件和WebGL着色器在React Native应用中创建简单的3D点绘制。</t>
        </is>
      </c>
      <c r="L2018" s="7" t="n"/>
      <c r="M2018" s="8" t="inlineStr">
        <is>
          <t>tsx_react.tar.gz</t>
        </is>
      </c>
      <c r="N2018" s="7" t="inlineStr">
        <is>
          <t>2017.tsx</t>
        </is>
      </c>
      <c r="O2018" s="7" t="n"/>
      <c r="P2018" s="7" t="inlineStr">
        <is>
          <t>adembacajdev/test-expo-tools</t>
        </is>
      </c>
      <c r="Q2018" s="7" t="inlineStr">
        <is>
          <t>https://github.com/adembacajdev/test-expo-tools/blob/c0effdb7b487783d11cee504d9a660c10ba7990c/app/glview.tsx</t>
        </is>
      </c>
      <c r="R2018" s="7" t="n"/>
      <c r="S2018" s="7" t="n"/>
      <c r="T2018" s="7" t="n"/>
    </row>
    <row r="2019" ht="18.75" customHeight="1">
      <c r="A2019" s="7">
        <f>_xlfn.CONCAT("react-5-",TEXT(ROW()-1,"000000"))</f>
        <v/>
      </c>
      <c r="B2019" s="7" t="n"/>
      <c r="C2019" s="8" t="inlineStr">
        <is>
          <t>React模板</t>
        </is>
      </c>
      <c r="D2019" s="8" t="inlineStr">
        <is>
          <t>tsx</t>
        </is>
      </c>
      <c r="E2019" s="8" t="inlineStr">
        <is>
          <t>React</t>
        </is>
      </c>
      <c r="F2019" s="8" t="inlineStr">
        <is>
          <t>原生模板</t>
        </is>
      </c>
      <c r="G2019" s="8" t="inlineStr">
        <is>
          <t>通用（前端）</t>
        </is>
      </c>
      <c r="H2019" s="7" t="inlineStr">
        <is>
          <t>路由配置</t>
        </is>
      </c>
      <c r="I2019" s="8" t="inlineStr">
        <is>
          <t>陈乐</t>
        </is>
      </c>
      <c r="J2019" s="8" t="inlineStr">
        <is>
          <t>2025/12/23，‏‎11:36:54</t>
        </is>
      </c>
      <c r="K2019" s="7" t="inlineStr">
        <is>
          <t>配置React应用的路由，包含首页及四个不同页面的路径映射和组件渲染。</t>
        </is>
      </c>
      <c r="L2019" s="7" t="n"/>
      <c r="M2019" s="8" t="inlineStr">
        <is>
          <t>tsx_react.tar.gz</t>
        </is>
      </c>
      <c r="N2019" s="7" t="inlineStr">
        <is>
          <t>2018.tsx</t>
        </is>
      </c>
      <c r="O2019" s="7" t="n"/>
      <c r="P2019" s="7" t="inlineStr">
        <is>
          <t>ayushrathour29/InfoReach</t>
        </is>
      </c>
      <c r="Q2019" s="7" t="inlineStr">
        <is>
          <t>https://github.com/ayushrathour29/InfoReach/blob/f6d76c410c1d29d5a8f0b7ad2521b0c6ee34695b/app.tsx</t>
        </is>
      </c>
      <c r="R2019" s="7" t="n"/>
      <c r="S2019" s="7" t="n"/>
      <c r="T2019" s="7" t="n"/>
    </row>
    <row r="2020" ht="18.75" customHeight="1">
      <c r="A2020" s="7">
        <f>_xlfn.CONCAT("react-5-",TEXT(ROW()-1,"000000"))</f>
        <v/>
      </c>
      <c r="B2020" s="7" t="n"/>
      <c r="C2020" s="8" t="inlineStr">
        <is>
          <t>React模板</t>
        </is>
      </c>
      <c r="D2020" s="8" t="inlineStr">
        <is>
          <t>tsx</t>
        </is>
      </c>
      <c r="E2020" s="8" t="inlineStr">
        <is>
          <t>React</t>
        </is>
      </c>
      <c r="F2020" s="8" t="inlineStr">
        <is>
          <t>原生模板</t>
        </is>
      </c>
      <c r="G2020" s="8" t="inlineStr">
        <is>
          <t>通用（前端）</t>
        </is>
      </c>
      <c r="H2020" s="7" t="inlineStr">
        <is>
          <t>首页展示</t>
        </is>
      </c>
      <c r="I2020" s="8" t="inlineStr">
        <is>
          <t>陈乐</t>
        </is>
      </c>
      <c r="J2020" s="8" t="inlineStr">
        <is>
          <t>2025/12/23，‏‎11:36:54</t>
        </is>
      </c>
      <c r="K2020" s="7" t="inlineStr">
        <is>
          <t>集成导航、Hero图、为什么选择AI课程、优势、项目、上课方式、AI工具、学员评价、讲师介绍、课程详情、常见问题及报名表单等内容。</t>
        </is>
      </c>
      <c r="L2020" s="7" t="n"/>
      <c r="M2020" s="8" t="inlineStr">
        <is>
          <t>tsx_react.tar.gz</t>
        </is>
      </c>
      <c r="N2020" s="7" t="inlineStr">
        <is>
          <t>2019.tsx</t>
        </is>
      </c>
      <c r="O2020" s="7" t="n"/>
      <c r="P2020" s="7" t="inlineStr">
        <is>
          <t>Wisdomaiedukacja/Strona_Kurs_AI_dla_dzieci</t>
        </is>
      </c>
      <c r="Q2020" s="7" t="inlineStr">
        <is>
          <t>https://github.com/Wisdomaiedukacja/Strona_Kurs_AI_dla_dzieci/blob/a315f3207a17601b589715351716bc21592b6a1b/App.tsx</t>
        </is>
      </c>
      <c r="R2020" s="7" t="n"/>
      <c r="S2020" s="7" t="n"/>
      <c r="T2020" s="7" t="n"/>
    </row>
    <row r="2021" ht="18.75" customHeight="1">
      <c r="A2021" s="7">
        <f>_xlfn.CONCAT("react-5-",TEXT(ROW()-1,"000000"))</f>
        <v/>
      </c>
      <c r="B2021" s="7" t="n"/>
      <c r="C2021" s="8" t="inlineStr">
        <is>
          <t>React模板</t>
        </is>
      </c>
      <c r="D2021" s="8" t="inlineStr">
        <is>
          <t>tsx</t>
        </is>
      </c>
      <c r="E2021" s="8" t="inlineStr">
        <is>
          <t>React</t>
        </is>
      </c>
      <c r="F2021" s="8" t="inlineStr">
        <is>
          <t>原生模板</t>
        </is>
      </c>
      <c r="G2021" s="8" t="inlineStr">
        <is>
          <t>通用（前端）</t>
        </is>
      </c>
      <c r="H2021" s="7" t="inlineStr">
        <is>
          <t>展示促销信息</t>
        </is>
      </c>
      <c r="I2021" s="8" t="inlineStr">
        <is>
          <t>陈乐</t>
        </is>
      </c>
      <c r="J2021" s="8" t="inlineStr">
        <is>
          <t>2025/12/23，‏‎11:36:54</t>
        </is>
      </c>
      <c r="K2021" s="7" t="inlineStr">
        <is>
          <t>展示首页大型促销活动标题、内容及按钮，突出折扣力度和产品种类。</t>
        </is>
      </c>
      <c r="L2021" s="7" t="n"/>
      <c r="M2021" s="8" t="inlineStr">
        <is>
          <t>tsx_react.tar.gz</t>
        </is>
      </c>
      <c r="N2021" s="7" t="inlineStr">
        <is>
          <t>2020.tsx</t>
        </is>
      </c>
      <c r="O2021" s="7" t="n"/>
      <c r="P2021" s="7" t="inlineStr">
        <is>
          <t>dannychemm123/danshop</t>
        </is>
      </c>
      <c r="Q2021" s="7" t="inlineStr">
        <is>
          <t>https://github.com/dannychemm123/danshop/blob/5aadce9a8a8c00da7ff1feb5452a1ced18e77b2b/no.tsx</t>
        </is>
      </c>
      <c r="R2021" s="7" t="n"/>
      <c r="S2021" s="7" t="n"/>
      <c r="T2021" s="7" t="n"/>
    </row>
    <row r="2022" ht="18.75" customHeight="1">
      <c r="A2022" s="7">
        <f>_xlfn.CONCAT("react-5-",TEXT(ROW()-1,"000000"))</f>
        <v/>
      </c>
      <c r="B2022" s="7" t="n"/>
      <c r="C2022" s="8" t="inlineStr">
        <is>
          <t>React模板</t>
        </is>
      </c>
      <c r="D2022" s="8" t="inlineStr">
        <is>
          <t>tsx</t>
        </is>
      </c>
      <c r="E2022" s="8" t="inlineStr">
        <is>
          <t>React</t>
        </is>
      </c>
      <c r="F2022" s="8" t="inlineStr">
        <is>
          <t>原生模板</t>
        </is>
      </c>
      <c r="G2022" s="8" t="inlineStr">
        <is>
          <t>通用（前端）</t>
        </is>
      </c>
      <c r="H2022" s="7" t="inlineStr">
        <is>
          <t>应用导航</t>
        </is>
      </c>
      <c r="I2022" s="8" t="inlineStr">
        <is>
          <t>陈乐</t>
        </is>
      </c>
      <c r="J2022" s="8" t="inlineStr">
        <is>
          <t>2025/12/23，‏‎11:36:54</t>
        </is>
      </c>
      <c r="K2022" s="7" t="inlineStr">
        <is>
          <t>此React组件负责应用程序的路由管理，包含Home和Gallery两个页面，并使用Context提供语言上下文。</t>
        </is>
      </c>
      <c r="L2022" s="7" t="n"/>
      <c r="M2022" s="8" t="inlineStr">
        <is>
          <t>tsx_react.tar.gz</t>
        </is>
      </c>
      <c r="N2022" s="7" t="inlineStr">
        <is>
          <t>2021.tsx</t>
        </is>
      </c>
      <c r="O2022" s="7" t="n"/>
      <c r="P2022" s="7" t="inlineStr">
        <is>
          <t>Meow-Andre/ArtistGallery</t>
        </is>
      </c>
      <c r="Q2022" s="7" t="inlineStr">
        <is>
          <t>https://github.com/Meow-Andre/ArtistGallery/blob/d8de701b61b358552298c4745ae3cd8db59de365/App.tsx</t>
        </is>
      </c>
      <c r="R2022" s="7" t="n"/>
      <c r="S2022" s="7" t="n"/>
      <c r="T2022" s="7" t="n"/>
    </row>
    <row r="2023" ht="18.75" customHeight="1">
      <c r="A2023" s="7">
        <f>_xlfn.CONCAT("react-5-",TEXT(ROW()-1,"000000"))</f>
        <v/>
      </c>
      <c r="B2023" s="7" t="n"/>
      <c r="C2023" s="8" t="inlineStr">
        <is>
          <t>React模板</t>
        </is>
      </c>
      <c r="D2023" s="8" t="inlineStr">
        <is>
          <t>tsx</t>
        </is>
      </c>
      <c r="E2023" s="8" t="inlineStr">
        <is>
          <t>React</t>
        </is>
      </c>
      <c r="F2023" s="8" t="inlineStr">
        <is>
          <t>原生模板</t>
        </is>
      </c>
      <c r="G2023" s="8" t="inlineStr">
        <is>
          <t>通用（前端）</t>
        </is>
      </c>
      <c r="H2023" s="7" t="inlineStr">
        <is>
          <t>页面内容展示</t>
        </is>
      </c>
      <c r="I2023" s="8" t="inlineStr">
        <is>
          <t>陈乐</t>
        </is>
      </c>
      <c r="J2023" s="8" t="inlineStr">
        <is>
          <t>2025/12/23，‏‎11:36:54</t>
        </is>
      </c>
      <c r="K2023" s="7" t="inlineStr">
        <is>
          <t>该组件用于展示主页面的内容，包含一个大尺寸的背景容器和底部版权信息及链接。</t>
        </is>
      </c>
      <c r="L2023" s="7" t="n"/>
      <c r="M2023" s="8" t="inlineStr">
        <is>
          <t>tsx_react.tar.gz</t>
        </is>
      </c>
      <c r="N2023" s="7" t="inlineStr">
        <is>
          <t>2022.tsx</t>
        </is>
      </c>
      <c r="O2023" s="7" t="n"/>
      <c r="P2023" s="7" t="inlineStr">
        <is>
          <t>Ryo712/code-memo-2024-01</t>
        </is>
      </c>
      <c r="Q2023" s="7" t="inlineStr">
        <is>
          <t>https://github.com/Ryo712/code-memo-2024-01/blob/763a34e4726854d1079618380d080327806e792a/8.tsx</t>
        </is>
      </c>
      <c r="R2023" s="7" t="n"/>
      <c r="S2023" s="7" t="n"/>
      <c r="T2023" s="7" t="n"/>
    </row>
    <row r="2024" ht="18.75" customHeight="1">
      <c r="A2024" s="7">
        <f>_xlfn.CONCAT("react-5-",TEXT(ROW()-1,"000000"))</f>
        <v/>
      </c>
      <c r="B2024" s="7" t="n"/>
      <c r="C2024" s="8" t="inlineStr">
        <is>
          <t>React模板</t>
        </is>
      </c>
      <c r="D2024" s="8" t="inlineStr">
        <is>
          <t>tsx</t>
        </is>
      </c>
      <c r="E2024" s="8" t="inlineStr">
        <is>
          <t>React</t>
        </is>
      </c>
      <c r="F2024" s="8" t="inlineStr">
        <is>
          <t>原生模板</t>
        </is>
      </c>
      <c r="G2024" s="8" t="inlineStr">
        <is>
          <t>通用（前端）</t>
        </is>
      </c>
      <c r="H2024" s="7" t="inlineStr">
        <is>
          <t>授权提供者</t>
        </is>
      </c>
      <c r="I2024" s="8" t="inlineStr">
        <is>
          <t>陈乐</t>
        </is>
      </c>
      <c r="J2024" s="8" t="inlineStr">
        <is>
          <t>2025/12/23，‏‎11:36:54</t>
        </is>
      </c>
      <c r="K2024" s="7" t="inlineStr">
        <is>
          <t>用于管理用户会话状态，提供登录和注销功能，并在生产环境外检查是否正确包裹</t>
        </is>
      </c>
      <c r="L2024" s="7" t="n"/>
      <c r="M2024" s="8" t="inlineStr">
        <is>
          <t>tsx_react.tar.gz</t>
        </is>
      </c>
      <c r="N2024" s="7" t="inlineStr">
        <is>
          <t>2023.tsx</t>
        </is>
      </c>
      <c r="O2024" s="7" t="n"/>
      <c r="P2024" s="7" t="inlineStr">
        <is>
          <t>Taurea-App/taurea</t>
        </is>
      </c>
      <c r="Q2024" s="7" t="inlineStr">
        <is>
          <t>https://github.com/Taurea-App/taurea/blob/6ffe678cd8f8bff29b8dd64e0db3864d229db01d/ctx.tsx</t>
        </is>
      </c>
      <c r="R2024" s="7" t="n"/>
      <c r="S2024" s="7" t="n"/>
      <c r="T2024" s="7" t="n"/>
    </row>
    <row r="2025" ht="18.75" customHeight="1">
      <c r="A2025" s="7">
        <f>_xlfn.CONCAT("react-5-",TEXT(ROW()-1,"000000"))</f>
        <v/>
      </c>
      <c r="B2025" s="7" t="n"/>
      <c r="C2025" s="8" t="inlineStr">
        <is>
          <t>React模板</t>
        </is>
      </c>
      <c r="D2025" s="8" t="inlineStr">
        <is>
          <t>tsx</t>
        </is>
      </c>
      <c r="E2025" s="8" t="inlineStr">
        <is>
          <t>React</t>
        </is>
      </c>
      <c r="F2025" s="8" t="inlineStr">
        <is>
          <t>原生模板</t>
        </is>
      </c>
      <c r="G2025" s="8" t="inlineStr">
        <is>
          <t>通用（前端）</t>
        </is>
      </c>
      <c r="H2025" s="7" t="inlineStr">
        <is>
          <t>getStaticProps</t>
        </is>
      </c>
      <c r="I2025" s="8" t="inlineStr">
        <is>
          <t>陈乐</t>
        </is>
      </c>
      <c r="J2025" s="8" t="inlineStr">
        <is>
          <t>2025/12/23，‏‎11:36:54</t>
        </is>
      </c>
      <c r="K2025" s="7" t="inlineStr">
        <is>
          <t>用于页面构建时获取静态数据，提升页面加载效率和内容新鲜度的异步函数，返回数据供组件展示。</t>
        </is>
      </c>
      <c r="L2025" s="7" t="n"/>
      <c r="M2025" s="8" t="inlineStr">
        <is>
          <t>tsx_react.tar.gz</t>
        </is>
      </c>
      <c r="N2025" s="7" t="inlineStr">
        <is>
          <t>2024.tsx</t>
        </is>
      </c>
      <c r="O2025" s="7" t="n"/>
      <c r="P2025" s="7" t="inlineStr">
        <is>
          <t>Ryo712/code-memo-2023-12</t>
        </is>
      </c>
      <c r="Q2025" s="7" t="inlineStr">
        <is>
          <t>https://github.com/Ryo712/code-memo-2023-12/blob/be48cf9556847c5875ab5590838e107b9db54dca/28.tsx</t>
        </is>
      </c>
      <c r="R2025" s="7" t="n"/>
      <c r="S2025" s="7" t="n"/>
      <c r="T2025" s="7" t="n"/>
    </row>
    <row r="2026" ht="18.75" customHeight="1">
      <c r="A2026" s="7">
        <f>_xlfn.CONCAT("react-5-",TEXT(ROW()-1,"000000"))</f>
        <v/>
      </c>
      <c r="B2026" s="7" t="n"/>
      <c r="C2026" s="8" t="inlineStr">
        <is>
          <t>React模板</t>
        </is>
      </c>
      <c r="D2026" s="8" t="inlineStr">
        <is>
          <t>tsx</t>
        </is>
      </c>
      <c r="E2026" s="8" t="inlineStr">
        <is>
          <t>React</t>
        </is>
      </c>
      <c r="F2026" s="8" t="inlineStr">
        <is>
          <t>原生模板</t>
        </is>
      </c>
      <c r="G2026" s="8" t="inlineStr">
        <is>
          <t>通用（前端）</t>
        </is>
      </c>
      <c r="H2026" s="7" t="inlineStr">
        <is>
          <t>渲染组件</t>
        </is>
      </c>
      <c r="I2026" s="8" t="inlineStr">
        <is>
          <t>陈乐</t>
        </is>
      </c>
      <c r="J2026" s="8" t="inlineStr">
        <is>
          <t>2025/12/23，‏‎11:36:54</t>
        </is>
      </c>
      <c r="K2026" s="7" t="inlineStr">
        <is>
          <t>根据属性创建React根实例并渲染Portal组件，支持过滤器参数解析与应用</t>
        </is>
      </c>
      <c r="L2026" s="7" t="n"/>
      <c r="M2026" s="8" t="inlineStr">
        <is>
          <t>tsx_react.tar.gz</t>
        </is>
      </c>
      <c r="N2026" s="7" t="inlineStr">
        <is>
          <t>2025.tsx</t>
        </is>
      </c>
      <c r="O2026" s="7" t="n"/>
      <c r="P2026" s="7" t="inlineStr">
        <is>
          <t>BUKAZU/React-portal</t>
        </is>
      </c>
      <c r="Q2026" s="7" t="inlineStr">
        <is>
          <t>https://github.com/BUKAZU/React-portal/blob/3c8681110f096abd6afec85af569abbbb2d3b370/dev.tsx</t>
        </is>
      </c>
      <c r="R2026" s="7" t="n"/>
      <c r="S2026" s="7" t="n"/>
      <c r="T2026" s="7" t="n"/>
    </row>
    <row r="2027" ht="18.75" customHeight="1">
      <c r="A2027" s="7">
        <f>_xlfn.CONCAT("react-5-",TEXT(ROW()-1,"000000"))</f>
        <v/>
      </c>
      <c r="B2027" s="7" t="n"/>
      <c r="C2027" s="8" t="inlineStr">
        <is>
          <t>React模板</t>
        </is>
      </c>
      <c r="D2027" s="8" t="inlineStr">
        <is>
          <t>tsx</t>
        </is>
      </c>
      <c r="E2027" s="8" t="inlineStr">
        <is>
          <t>React</t>
        </is>
      </c>
      <c r="F2027" s="8" t="inlineStr">
        <is>
          <t>原生模板</t>
        </is>
      </c>
      <c r="G2027" s="8" t="inlineStr">
        <is>
          <t>通用（前端）</t>
        </is>
      </c>
      <c r="H2027" s="7" t="inlineStr">
        <is>
          <t>导航栈</t>
        </is>
      </c>
      <c r="I2027" s="8" t="inlineStr">
        <is>
          <t>陈乐</t>
        </is>
      </c>
      <c r="J2027" s="8" t="inlineStr">
        <is>
          <t>2025/12/23，‏‎11:36:54</t>
        </is>
      </c>
      <c r="K2027" s="7" t="inlineStr">
        <is>
          <t>创建一个包含多个页面的原生栈导航器，用于管理应用中的页面跳转和回退操作。</t>
        </is>
      </c>
      <c r="L2027" s="7" t="n"/>
      <c r="M2027" s="8" t="inlineStr">
        <is>
          <t>tsx_react.tar.gz</t>
        </is>
      </c>
      <c r="N2027" s="7" t="inlineStr">
        <is>
          <t>2026.tsx</t>
        </is>
      </c>
      <c r="O2027" s="7" t="n"/>
      <c r="P2027" s="7" t="inlineStr">
        <is>
          <t>Bewheneverwhatiwant/Fake_Call_Project</t>
        </is>
      </c>
      <c r="Q2027" s="7" t="inlineStr">
        <is>
          <t>https://github.com/Bewheneverwhatiwant/Fake_Call_Project/blob/2ccd44f23537457a23753b67f024723157c1044a/App.tsx</t>
        </is>
      </c>
      <c r="R2027" s="7" t="n"/>
      <c r="S2027" s="7" t="n"/>
      <c r="T2027" s="7" t="n"/>
    </row>
    <row r="2028" ht="18.75" customHeight="1">
      <c r="A2028" s="7">
        <f>_xlfn.CONCAT("react-5-",TEXT(ROW()-1,"000000"))</f>
        <v/>
      </c>
      <c r="B2028" s="7" t="n"/>
      <c r="C2028" s="8" t="inlineStr">
        <is>
          <t>React模板</t>
        </is>
      </c>
      <c r="D2028" s="8" t="inlineStr">
        <is>
          <t>tsx</t>
        </is>
      </c>
      <c r="E2028" s="8" t="inlineStr">
        <is>
          <t>React</t>
        </is>
      </c>
      <c r="F2028" s="8" t="inlineStr">
        <is>
          <t>原生模板</t>
        </is>
      </c>
      <c r="G2028" s="8" t="inlineStr">
        <is>
          <t>通用（前端）</t>
        </is>
      </c>
      <c r="H2028" s="7" t="inlineStr">
        <is>
          <t>滚动文本展示</t>
        </is>
      </c>
      <c r="I2028" s="8" t="inlineStr">
        <is>
          <t>陈乐</t>
        </is>
      </c>
      <c r="J2028" s="8" t="inlineStr">
        <is>
          <t>2025/12/23，‏‎11:36:54</t>
        </is>
      </c>
      <c r="K2028" s="7" t="inlineStr">
        <is>
          <t>这是一个使用React Native实现的简单页面，包含一个ScrollView用于展示长文本内容。</t>
        </is>
      </c>
      <c r="L2028" s="7" t="n"/>
      <c r="M2028" s="8" t="inlineStr">
        <is>
          <t>tsx_react.tar.gz</t>
        </is>
      </c>
      <c r="N2028" s="7" t="inlineStr">
        <is>
          <t>2027.tsx</t>
        </is>
      </c>
      <c r="O2028" s="7" t="n"/>
      <c r="P2028" s="7" t="inlineStr">
        <is>
          <t>Piyush-kr-Singh/React-Native-Doc-Project</t>
        </is>
      </c>
      <c r="Q2028" s="7" t="inlineStr">
        <is>
          <t>https://github.com/Piyush-kr-Singh/React-Native-Doc-Project/blob/a516335ac9b6464e1755fbbf71c2a313e2ae04e0/src/components/MyScrollView.tsx</t>
        </is>
      </c>
      <c r="R2028" s="7" t="n"/>
      <c r="S2028" s="7" t="n"/>
      <c r="T2028" s="7" t="n"/>
    </row>
    <row r="2029" ht="18.75" customHeight="1">
      <c r="A2029" s="7">
        <f>_xlfn.CONCAT("react-5-",TEXT(ROW()-1,"000000"))</f>
        <v/>
      </c>
      <c r="B2029" s="7" t="n"/>
      <c r="C2029" s="8" t="inlineStr">
        <is>
          <t>React模板</t>
        </is>
      </c>
      <c r="D2029" s="8" t="inlineStr">
        <is>
          <t>tsx</t>
        </is>
      </c>
      <c r="E2029" s="8" t="inlineStr">
        <is>
          <t>React</t>
        </is>
      </c>
      <c r="F2029" s="8" t="inlineStr">
        <is>
          <t>原生模板</t>
        </is>
      </c>
      <c r="G2029" s="8" t="inlineStr">
        <is>
          <t>通用（前端）</t>
        </is>
      </c>
      <c r="H2029" s="7" t="inlineStr">
        <is>
          <t>导航容器</t>
        </is>
      </c>
      <c r="I2029" s="8" t="inlineStr">
        <is>
          <t>陈乐</t>
        </is>
      </c>
      <c r="J2029" s="8" t="inlineStr">
        <is>
          <t>2025/12/23，‏‎11:36:54</t>
        </is>
      </c>
      <c r="K2029" s="7" t="inlineStr">
        <is>
          <t>包含登录、注册和主界面的导航堆叠容器，实现页面跳转逻辑</t>
        </is>
      </c>
      <c r="L2029" s="7" t="n"/>
      <c r="M2029" s="8" t="inlineStr">
        <is>
          <t>tsx_react.tar.gz</t>
        </is>
      </c>
      <c r="N2029" s="7" t="inlineStr">
        <is>
          <t>2028.tsx</t>
        </is>
      </c>
      <c r="O2029" s="7" t="n"/>
      <c r="P2029" s="7" t="inlineStr">
        <is>
          <t>CaseresMaxi/ia-diet</t>
        </is>
      </c>
      <c r="Q2029" s="7" t="inlineStr">
        <is>
          <t>https://github.com/CaseresMaxi/ia-diet/blob/7b586c9c4d7eb2d8f24f990124205004bc377a7d/App.tsx</t>
        </is>
      </c>
      <c r="R2029" s="7" t="n"/>
      <c r="S2029" s="7" t="n"/>
      <c r="T2029" s="7" t="n"/>
    </row>
    <row r="2030" ht="18.75" customHeight="1">
      <c r="A2030" s="7">
        <f>_xlfn.CONCAT("react-5-",TEXT(ROW()-1,"000000"))</f>
        <v/>
      </c>
      <c r="B2030" s="7" t="n"/>
      <c r="C2030" s="8" t="inlineStr">
        <is>
          <t>React模板</t>
        </is>
      </c>
      <c r="D2030" s="8" t="inlineStr">
        <is>
          <t>tsx</t>
        </is>
      </c>
      <c r="E2030" s="8" t="inlineStr">
        <is>
          <t>React</t>
        </is>
      </c>
      <c r="F2030" s="8" t="inlineStr">
        <is>
          <t>原生模板</t>
        </is>
      </c>
      <c r="G2030" s="8" t="inlineStr">
        <is>
          <t>通用（前端）</t>
        </is>
      </c>
      <c r="H2030" s="7" t="inlineStr">
        <is>
          <t>应用框架</t>
        </is>
      </c>
      <c r="I2030" s="8" t="inlineStr">
        <is>
          <t>陈乐</t>
        </is>
      </c>
      <c r="J2030" s="8" t="inlineStr">
        <is>
          <t>2025/12/23，‏‎11:36:54</t>
        </is>
      </c>
      <c r="K2030" s="7" t="inlineStr">
        <is>
          <t>该React组件负责初始化并提供主题、收藏夹、统计信息、连接状态和遥测服务上下文，同时包裹导航器并与状态栏交互。</t>
        </is>
      </c>
      <c r="L2030" s="7" t="n"/>
      <c r="M2030" s="8" t="inlineStr">
        <is>
          <t>tsx_react.tar.gz</t>
        </is>
      </c>
      <c r="N2030" s="7" t="inlineStr">
        <is>
          <t>2029.tsx</t>
        </is>
      </c>
      <c r="O2030" s="7" t="n"/>
      <c r="P2030" s="7" t="inlineStr">
        <is>
          <t>nachoogomez/MultiversoHub-Rick-Morty-</t>
        </is>
      </c>
      <c r="Q2030" s="7" t="inlineStr">
        <is>
          <t>https://github.com/nachoogomez/MultiversoHub-Rick-Morty-/blob/e22771094fb8799138727487cdb2924d2e9b72dd/App.tsx</t>
        </is>
      </c>
      <c r="R2030" s="7" t="n"/>
      <c r="S2030" s="7" t="n"/>
      <c r="T2030" s="7" t="n"/>
    </row>
    <row r="2031" ht="18.75" customHeight="1">
      <c r="A2031" s="7">
        <f>_xlfn.CONCAT("react-5-",TEXT(ROW()-1,"000000"))</f>
        <v/>
      </c>
      <c r="B2031" s="7" t="n"/>
      <c r="C2031" s="8" t="inlineStr">
        <is>
          <t>React模板</t>
        </is>
      </c>
      <c r="D2031" s="8" t="inlineStr">
        <is>
          <t>tsx</t>
        </is>
      </c>
      <c r="E2031" s="8" t="inlineStr">
        <is>
          <t>React</t>
        </is>
      </c>
      <c r="F2031" s="8" t="inlineStr">
        <is>
          <t>原生模板</t>
        </is>
      </c>
      <c r="G2031" s="8" t="inlineStr">
        <is>
          <t>通用（前端）</t>
        </is>
      </c>
      <c r="H2031" s="7" t="inlineStr">
        <is>
          <t>应用主题管理</t>
        </is>
      </c>
      <c r="I2031" s="8" t="inlineStr">
        <is>
          <t>陈乐</t>
        </is>
      </c>
      <c r="J2031" s="8" t="inlineStr">
        <is>
          <t>2025/12/23，‏‎11:36:54</t>
        </is>
      </c>
      <c r="K2031" s="7" t="inlineStr">
        <is>
          <t>该组件负责加载并应用自定义主题，集成图标库，并配置应用导航。</t>
        </is>
      </c>
      <c r="L2031" s="7" t="n"/>
      <c r="M2031" s="8" t="inlineStr">
        <is>
          <t>tsx_react.tar.gz</t>
        </is>
      </c>
      <c r="N2031" s="7" t="inlineStr">
        <is>
          <t>2030.tsx</t>
        </is>
      </c>
      <c r="O2031" s="7" t="n"/>
      <c r="P2031" s="7" t="inlineStr">
        <is>
          <t>leomarkcastro/BlueSeeker</t>
        </is>
      </c>
      <c r="Q2031" s="7" t="inlineStr">
        <is>
          <t>https://github.com/leomarkcastro/BlueSeeker/blob/9945191a40b558879548f4fb1018d06c76ff199c/App.tsx</t>
        </is>
      </c>
      <c r="R2031" s="7" t="n"/>
      <c r="S2031" s="7" t="n"/>
      <c r="T2031" s="7" t="n"/>
    </row>
    <row r="2032" ht="18.75" customHeight="1">
      <c r="A2032" s="7">
        <f>_xlfn.CONCAT("react-5-",TEXT(ROW()-1,"000000"))</f>
        <v/>
      </c>
      <c r="B2032" s="7" t="n"/>
      <c r="C2032" s="8" t="inlineStr">
        <is>
          <t>React模板</t>
        </is>
      </c>
      <c r="D2032" s="8" t="inlineStr">
        <is>
          <t>tsx</t>
        </is>
      </c>
      <c r="E2032" s="8" t="inlineStr">
        <is>
          <t>React</t>
        </is>
      </c>
      <c r="F2032" s="8" t="inlineStr">
        <is>
          <t>原生模板</t>
        </is>
      </c>
      <c r="G2032" s="8" t="inlineStr">
        <is>
          <t>通用（前端）</t>
        </is>
      </c>
      <c r="H2032" s="7" t="inlineStr">
        <is>
          <t>背景图片卷动列表</t>
        </is>
      </c>
      <c r="I2032" s="8" t="inlineStr">
        <is>
          <t>陈乐</t>
        </is>
      </c>
      <c r="J2032" s="8" t="inlineStr">
        <is>
          <t>2025/12/23，‏‎11:36:54</t>
        </is>
      </c>
      <c r="K2032" s="7" t="inlineStr">
        <is>
          <t>这是一个使用背景图片和滚动列表展示多个卡片组件的应用。页面包含背景图片、平滑卡片、提升卡片、精美卡片和操作按钮，所有内容均可通过垂直滚动查看。</t>
        </is>
      </c>
      <c r="L2032" s="7" t="n"/>
      <c r="M2032" s="8" t="inlineStr">
        <is>
          <t>tsx_react.tar.gz</t>
        </is>
      </c>
      <c r="N2032" s="7" t="inlineStr">
        <is>
          <t>2031.tsx</t>
        </is>
      </c>
      <c r="O2032" s="7" t="n"/>
      <c r="P2032" s="7" t="inlineStr">
        <is>
          <t>Qasim-Aly1/Android-App</t>
        </is>
      </c>
      <c r="Q2032" s="7" t="inlineStr">
        <is>
          <t>https://github.com/Qasim-Aly1/Android-App/blob/737621949cb8dfdf30da64429c1a4347ccf989a2/App.tsx</t>
        </is>
      </c>
      <c r="R2032" s="7" t="n"/>
      <c r="S2032" s="7" t="n"/>
      <c r="T2032" s="7" t="n"/>
    </row>
    <row r="2033" ht="18.75" customHeight="1">
      <c r="A2033" s="7">
        <f>_xlfn.CONCAT("react-5-",TEXT(ROW()-1,"000000"))</f>
        <v/>
      </c>
      <c r="B2033" s="7" t="n"/>
      <c r="C2033" s="8" t="inlineStr">
        <is>
          <t>React模板</t>
        </is>
      </c>
      <c r="D2033" s="8" t="inlineStr">
        <is>
          <t>tsx</t>
        </is>
      </c>
      <c r="E2033" s="8" t="inlineStr">
        <is>
          <t>React</t>
        </is>
      </c>
      <c r="F2033" s="8" t="inlineStr">
        <is>
          <t>原生模板</t>
        </is>
      </c>
      <c r="G2033" s="8" t="inlineStr">
        <is>
          <t>通用（前端）</t>
        </is>
      </c>
      <c r="H2033" s="7" t="inlineStr">
        <is>
          <t>应用主体</t>
        </is>
      </c>
      <c r="I2033" s="8" t="inlineStr">
        <is>
          <t>陈乐</t>
        </is>
      </c>
      <c r="J2033" s="8" t="inlineStr">
        <is>
          <t>2025/12/23，‏‎11:36:54</t>
        </is>
      </c>
      <c r="K2033" s="7" t="inlineStr">
        <is>
          <t>此组件负责设置主题并提供主导航，包含状态栏样式和背景颜色配置。</t>
        </is>
      </c>
      <c r="L2033" s="7" t="n"/>
      <c r="M2033" s="8" t="inlineStr">
        <is>
          <t>tsx_react.tar.gz</t>
        </is>
      </c>
      <c r="N2033" s="7" t="inlineStr">
        <is>
          <t>2032.tsx</t>
        </is>
      </c>
      <c r="O2033" s="7" t="n"/>
      <c r="P2033" s="7" t="inlineStr">
        <is>
          <t>yonasKu/Code-Manager</t>
        </is>
      </c>
      <c r="Q2033" s="7" t="inlineStr">
        <is>
          <t>https://github.com/yonasKu/Code-Manager/blob/d7b7ca6fd2d5f3792d3d611beb2cc2632db8d1a8/App.tsx</t>
        </is>
      </c>
      <c r="R2033" s="7" t="n"/>
      <c r="S2033" s="7" t="n"/>
      <c r="T2033" s="7" t="n"/>
    </row>
    <row r="2034" ht="18.75" customHeight="1">
      <c r="A2034" s="7">
        <f>_xlfn.CONCAT("react-5-",TEXT(ROW()-1,"000000"))</f>
        <v/>
      </c>
      <c r="B2034" s="7" t="n"/>
      <c r="C2034" s="8" t="inlineStr">
        <is>
          <t>React模板</t>
        </is>
      </c>
      <c r="D2034" s="8" t="inlineStr">
        <is>
          <t>tsx</t>
        </is>
      </c>
      <c r="E2034" s="8" t="inlineStr">
        <is>
          <t>React</t>
        </is>
      </c>
      <c r="F2034" s="8" t="inlineStr">
        <is>
          <t>原生模板</t>
        </is>
      </c>
      <c r="G2034" s="8" t="inlineStr">
        <is>
          <t>通用（前端）</t>
        </is>
      </c>
      <c r="H2034" s="7" t="inlineStr">
        <is>
          <t>React应用初始化</t>
        </is>
      </c>
      <c r="I2034" s="8" t="inlineStr">
        <is>
          <t>陈乐</t>
        </is>
      </c>
      <c r="J2034" s="8" t="inlineStr">
        <is>
          <t>2025/12/23，‏‎11:36:54</t>
        </is>
      </c>
      <c r="K2034" s="7" t="inlineStr">
        <is>
          <t>该组件负责初始化和配置React应用，包括Apollo客户端、Redux store以及导航栈的设置。</t>
        </is>
      </c>
      <c r="L2034" s="7" t="n"/>
      <c r="M2034" s="8" t="inlineStr">
        <is>
          <t>tsx_react.tar.gz</t>
        </is>
      </c>
      <c r="N2034" s="7" t="inlineStr">
        <is>
          <t>2033.tsx</t>
        </is>
      </c>
      <c r="O2034" s="7" t="n"/>
      <c r="P2034" s="7" t="inlineStr">
        <is>
          <t>mgoulman/RN-App</t>
        </is>
      </c>
      <c r="Q2034" s="7" t="inlineStr">
        <is>
          <t>https://github.com/mgoulman/RN-App/blob/3175a29da3c7346ff3a353ba2a13d53f2727134c/App.tsx</t>
        </is>
      </c>
      <c r="R2034" s="7" t="n"/>
      <c r="S2034" s="7" t="n"/>
      <c r="T2034" s="7" t="n"/>
    </row>
    <row r="2035" ht="18.75" customHeight="1">
      <c r="A2035" s="7">
        <f>_xlfn.CONCAT("react-5-",TEXT(ROW()-1,"000000"))</f>
        <v/>
      </c>
      <c r="B2035" s="7" t="n"/>
      <c r="C2035" s="8" t="inlineStr">
        <is>
          <t>React模板</t>
        </is>
      </c>
      <c r="D2035" s="8" t="inlineStr">
        <is>
          <t>tsx</t>
        </is>
      </c>
      <c r="E2035" s="8" t="inlineStr">
        <is>
          <t>React</t>
        </is>
      </c>
      <c r="F2035" s="8" t="inlineStr">
        <is>
          <t>原生模板</t>
        </is>
      </c>
      <c r="G2035" s="8" t="inlineStr">
        <is>
          <t>通用（前端）</t>
        </is>
      </c>
      <c r="H2035" s="7" t="inlineStr">
        <is>
          <t>路由配置</t>
        </is>
      </c>
      <c r="I2035" s="8" t="inlineStr">
        <is>
          <t>陈乐</t>
        </is>
      </c>
      <c r="J2035" s="8" t="inlineStr">
        <is>
          <t>2025/12/23，‏‎11:36:54</t>
        </is>
      </c>
      <c r="K2035" s="7" t="inlineStr">
        <is>
          <t>定义应用页面路由，包含首页、联系页、购物车、成功页等页面跳转逻辑</t>
        </is>
      </c>
      <c r="L2035" s="7" t="n"/>
      <c r="M2035" s="8" t="inlineStr">
        <is>
          <t>tsx_react.tar.gz</t>
        </is>
      </c>
      <c r="N2035" s="7" t="inlineStr">
        <is>
          <t>2034.tsx</t>
        </is>
      </c>
      <c r="O2035" s="7" t="n"/>
      <c r="P2035" s="7" t="inlineStr">
        <is>
          <t>rastapezzolo/pinaddict-advent-calendar</t>
        </is>
      </c>
      <c r="Q2035" s="7" t="inlineStr">
        <is>
          <t>https://github.com/rastapezzolo/pinaddict-advent-calendar/blob/8e6bddcc1ed6a7792e8597a4b64e968ddb4bcbde/App.tsx</t>
        </is>
      </c>
      <c r="R2035" s="7" t="n"/>
      <c r="S2035" s="7" t="n"/>
      <c r="T2035" s="7" t="n"/>
    </row>
    <row r="2036" ht="18.75" customHeight="1">
      <c r="A2036" s="7">
        <f>_xlfn.CONCAT("react-5-",TEXT(ROW()-1,"000000"))</f>
        <v/>
      </c>
      <c r="B2036" s="7" t="n"/>
      <c r="C2036" s="8" t="inlineStr">
        <is>
          <t>React模板</t>
        </is>
      </c>
      <c r="D2036" s="8" t="inlineStr">
        <is>
          <t>tsx</t>
        </is>
      </c>
      <c r="E2036" s="8" t="inlineStr">
        <is>
          <t>React</t>
        </is>
      </c>
      <c r="F2036" s="8" t="inlineStr">
        <is>
          <t>原生模板</t>
        </is>
      </c>
      <c r="G2036" s="8" t="inlineStr">
        <is>
          <t>通用（前端）</t>
        </is>
      </c>
      <c r="H2036" s="7" t="inlineStr">
        <is>
          <t>背景图片展示</t>
        </is>
      </c>
      <c r="I2036" s="8" t="inlineStr">
        <is>
          <t>陈乐</t>
        </is>
      </c>
      <c r="J2036" s="8" t="inlineStr">
        <is>
          <t>2025/12/23，‏‎11:36:54</t>
        </is>
      </c>
      <c r="K2036" s="7" t="inlineStr">
        <is>
          <t>该组件负责加载并显示背景图片，同时提供底部导航功能</t>
        </is>
      </c>
      <c r="L2036" s="7" t="n"/>
      <c r="M2036" s="8" t="inlineStr">
        <is>
          <t>tsx_react.tar.gz</t>
        </is>
      </c>
      <c r="N2036" s="7" t="inlineStr">
        <is>
          <t>2035.tsx</t>
        </is>
      </c>
      <c r="O2036" s="7" t="n"/>
      <c r="P2036" s="7" t="inlineStr">
        <is>
          <t>Lekta23/Zelda_BOTW_Companion</t>
        </is>
      </c>
      <c r="Q2036" s="7" t="inlineStr">
        <is>
          <t>https://github.com/Lekta23/Zelda_BOTW_Companion/blob/5a332ac15b6c588dd2651a43d171789e609fafea/App.tsx</t>
        </is>
      </c>
      <c r="R2036" s="7" t="n"/>
      <c r="S2036" s="7" t="n"/>
      <c r="T2036" s="7" t="n"/>
    </row>
    <row r="2037" ht="18.75" customHeight="1">
      <c r="A2037" s="7">
        <f>_xlfn.CONCAT("react-5-",TEXT(ROW()-1,"000000"))</f>
        <v/>
      </c>
      <c r="B2037" s="7" t="n"/>
      <c r="C2037" s="8" t="inlineStr">
        <is>
          <t>React模板</t>
        </is>
      </c>
      <c r="D2037" s="8" t="inlineStr">
        <is>
          <t>tsx</t>
        </is>
      </c>
      <c r="E2037" s="8" t="inlineStr">
        <is>
          <t>React</t>
        </is>
      </c>
      <c r="F2037" s="8" t="inlineStr">
        <is>
          <t>原生模板</t>
        </is>
      </c>
      <c r="G2037" s="8" t="inlineStr">
        <is>
          <t>通用（前端）</t>
        </is>
      </c>
      <c r="H2037" s="7" t="inlineStr">
        <is>
          <t>侧边栏导航</t>
        </is>
      </c>
      <c r="I2037" s="8" t="inlineStr">
        <is>
          <t>陈乐</t>
        </is>
      </c>
      <c r="J2037" s="8" t="inlineStr">
        <is>
          <t>2025/12/23，‏‎11:36:54</t>
        </is>
      </c>
      <c r="K2037" s="7" t="inlineStr">
        <is>
          <t>实现基于抽屉的导航模式，包含多个子页面入口，如开始、登录、设置等。</t>
        </is>
      </c>
      <c r="L2037" s="7" t="n"/>
      <c r="M2037" s="8" t="inlineStr">
        <is>
          <t>tsx_react.tar.gz</t>
        </is>
      </c>
      <c r="N2037" s="7" t="inlineStr">
        <is>
          <t>2036.tsx</t>
        </is>
      </c>
      <c r="O2037" s="7" t="n"/>
      <c r="P2037" s="7" t="inlineStr">
        <is>
          <t>ProjectDigitalDoctor/DigitalDoctorApp</t>
        </is>
      </c>
      <c r="Q2037" s="7" t="inlineStr">
        <is>
          <t>https://github.com/ProjectDigitalDoctor/DigitalDoctorApp/blob/72ced3e9f69cde5a3094809003af5b745f901089/App.tsx</t>
        </is>
      </c>
      <c r="R2037" s="7" t="n"/>
      <c r="S2037" s="7" t="n"/>
      <c r="T2037" s="7" t="n"/>
    </row>
    <row r="2038" ht="18.75" customHeight="1">
      <c r="A2038" s="7">
        <f>_xlfn.CONCAT("react-5-",TEXT(ROW()-1,"000000"))</f>
        <v/>
      </c>
      <c r="B2038" s="7" t="n"/>
      <c r="C2038" s="8" t="inlineStr">
        <is>
          <t>React模板</t>
        </is>
      </c>
      <c r="D2038" s="8" t="inlineStr">
        <is>
          <t>tsx</t>
        </is>
      </c>
      <c r="E2038" s="8" t="inlineStr">
        <is>
          <t>React</t>
        </is>
      </c>
      <c r="F2038" s="8" t="inlineStr">
        <is>
          <t>原生模板</t>
        </is>
      </c>
      <c r="G2038" s="8" t="inlineStr">
        <is>
          <t>通用（前端）</t>
        </is>
      </c>
      <c r="H2038" s="7" t="inlineStr">
        <is>
          <t>导航容器，包含多个页面组件，初始页设为首页描述</t>
        </is>
      </c>
      <c r="I2038" s="8" t="inlineStr">
        <is>
          <t>陈乐</t>
        </is>
      </c>
      <c r="J2038" s="8" t="inlineStr">
        <is>
          <t>2025/12/23，‏‎11:36:54</t>
        </is>
      </c>
      <c r="K2038" s="7" t="inlineStr">
        <is>
          <t>集成导航和状态管理，支持多种屏幕选项配置。</t>
        </is>
      </c>
      <c r="L2038" s="7" t="n"/>
      <c r="M2038" s="8" t="inlineStr">
        <is>
          <t>tsx_react.tar.gz</t>
        </is>
      </c>
      <c r="N2038" s="7" t="inlineStr">
        <is>
          <t>2037.tsx</t>
        </is>
      </c>
      <c r="O2038" s="7" t="n"/>
      <c r="P2038" s="7" t="inlineStr">
        <is>
          <t>adolfredo-coneo/blog-app</t>
        </is>
      </c>
      <c r="Q2038" s="7" t="inlineStr">
        <is>
          <t>https://github.com/adolfredo-coneo/blog-app/blob/95fd865b6c4a820d23d0b3b69e1b3115bccaa65d/App.tsx</t>
        </is>
      </c>
      <c r="R2038" s="7" t="n"/>
      <c r="S2038" s="7" t="n"/>
      <c r="T2038" s="7" t="n"/>
    </row>
    <row r="2039" ht="18.75" customHeight="1">
      <c r="A2039" s="7">
        <f>_xlfn.CONCAT("react-5-",TEXT(ROW()-1,"000000"))</f>
        <v/>
      </c>
      <c r="B2039" s="7" t="n"/>
      <c r="C2039" s="8" t="inlineStr">
        <is>
          <t>React模板</t>
        </is>
      </c>
      <c r="D2039" s="8" t="inlineStr">
        <is>
          <t>tsx</t>
        </is>
      </c>
      <c r="E2039" s="8" t="inlineStr">
        <is>
          <t>React</t>
        </is>
      </c>
      <c r="F2039" s="8" t="inlineStr">
        <is>
          <t>原生模板</t>
        </is>
      </c>
      <c r="G2039" s="8" t="inlineStr">
        <is>
          <t>通用（前端）</t>
        </is>
      </c>
      <c r="H2039" s="7" t="inlineStr">
        <is>
          <t>导航堆栈</t>
        </is>
      </c>
      <c r="I2039" s="8" t="inlineStr">
        <is>
          <t>陈乐</t>
        </is>
      </c>
      <c r="J2039" s="8" t="inlineStr">
        <is>
          <t>2025/12/23，‏‎11:36:54</t>
        </is>
      </c>
      <c r="K2039" s="7" t="inlineStr">
        <is>
          <t>此组件设置了一个导航堆栈，用于管理多个页面的导航，并且每个页面顶部均未显示头部。</t>
        </is>
      </c>
      <c r="L2039" s="7" t="n"/>
      <c r="M2039" s="8" t="inlineStr">
        <is>
          <t>tsx_react.tar.gz</t>
        </is>
      </c>
      <c r="N2039" s="7" t="inlineStr">
        <is>
          <t>2038.tsx</t>
        </is>
      </c>
      <c r="O2039" s="7" t="n"/>
      <c r="P2039" s="7" t="inlineStr">
        <is>
          <t>bidhan-skybase/Detective-Detective</t>
        </is>
      </c>
      <c r="Q2039" s="7" t="inlineStr">
        <is>
          <t>https://github.com/bidhan-skybase/Detective-Detective/blob/fd24aca5eb7b6acf984c043194e5388d640e4189/App.tsx</t>
        </is>
      </c>
      <c r="R2039" s="7" t="n"/>
      <c r="S2039" s="7" t="n"/>
      <c r="T2039" s="7" t="n"/>
    </row>
    <row r="2040" ht="18.75" customHeight="1">
      <c r="A2040" s="7">
        <f>_xlfn.CONCAT("react-5-",TEXT(ROW()-1,"000000"))</f>
        <v/>
      </c>
      <c r="B2040" s="7" t="n"/>
      <c r="C2040" s="8" t="inlineStr">
        <is>
          <t>React模板</t>
        </is>
      </c>
      <c r="D2040" s="8" t="inlineStr">
        <is>
          <t>tsx</t>
        </is>
      </c>
      <c r="E2040" s="8" t="inlineStr">
        <is>
          <t>React</t>
        </is>
      </c>
      <c r="F2040" s="8" t="inlineStr">
        <is>
          <t>原生模板</t>
        </is>
      </c>
      <c r="G2040" s="8" t="inlineStr">
        <is>
          <t>通用（前端）</t>
        </is>
      </c>
      <c r="H2040" s="7" t="inlineStr">
        <is>
          <t>导航栈</t>
        </is>
      </c>
      <c r="I2040" s="8" t="inlineStr">
        <is>
          <t>陈乐</t>
        </is>
      </c>
      <c r="J2040" s="8" t="inlineStr">
        <is>
          <t>2025/12/23，‏‎11:36:54</t>
        </is>
      </c>
      <c r="K2040" s="7" t="inlineStr">
        <is>
          <t>使用React Navigation创建带有四个页面（Home、Login、Signup和Todo）的原生栈导航。</t>
        </is>
      </c>
      <c r="L2040" s="7" t="n"/>
      <c r="M2040" s="8" t="inlineStr">
        <is>
          <t>tsx_react.tar.gz</t>
        </is>
      </c>
      <c r="N2040" s="7" t="inlineStr">
        <is>
          <t>2039.tsx</t>
        </is>
      </c>
      <c r="O2040" s="7" t="n"/>
      <c r="P2040" s="7" t="inlineStr">
        <is>
          <t>Siddhartha-0709/TaskDone-Mobile-App</t>
        </is>
      </c>
      <c r="Q2040" s="7" t="inlineStr">
        <is>
          <t>https://github.com/Siddhartha-0709/TaskDone-Mobile-App/blob/0019e96c00ae448205e7fe722cc9f05c0a640b8b/App.tsx</t>
        </is>
      </c>
      <c r="R2040" s="7" t="n"/>
      <c r="S2040" s="7" t="n"/>
      <c r="T2040" s="7" t="n"/>
    </row>
    <row r="2041" ht="18.75" customHeight="1">
      <c r="A2041" s="7">
        <f>_xlfn.CONCAT("react-5-",TEXT(ROW()-1,"000000"))</f>
        <v/>
      </c>
      <c r="B2041" s="7" t="n"/>
      <c r="C2041" s="8" t="inlineStr">
        <is>
          <t>React模板</t>
        </is>
      </c>
      <c r="D2041" s="8" t="inlineStr">
        <is>
          <t>tsx</t>
        </is>
      </c>
      <c r="E2041" s="8" t="inlineStr">
        <is>
          <t>React</t>
        </is>
      </c>
      <c r="F2041" s="8" t="inlineStr">
        <is>
          <t>原生模板</t>
        </is>
      </c>
      <c r="G2041" s="8" t="inlineStr">
        <is>
          <t>通用（前端）</t>
        </is>
      </c>
      <c r="H2041" s="7" t="inlineStr">
        <is>
          <t>键盘管理与导航容器</t>
        </is>
      </c>
      <c r="I2041" s="8" t="inlineStr">
        <is>
          <t>陈乐</t>
        </is>
      </c>
      <c r="J2041" s="8" t="inlineStr">
        <is>
          <t>2025/12/23，‏‎11:36:54</t>
        </is>
      </c>
      <c r="K2041" s="7" t="inlineStr">
        <is>
          <t>此React组件负责提供全局的键盘管理和导航功能，包裹整个应用以确保在键盘弹出时内容不会被遮挡，并初始化路由和数据查询客户端。</t>
        </is>
      </c>
      <c r="L2041" s="7" t="n"/>
      <c r="M2041" s="8" t="inlineStr">
        <is>
          <t>tsx_react.tar.gz</t>
        </is>
      </c>
      <c r="N2041" s="7" t="inlineStr">
        <is>
          <t>2040.tsx</t>
        </is>
      </c>
      <c r="O2041" s="7" t="n"/>
      <c r="P2041" s="7" t="inlineStr">
        <is>
          <t>georgetk/Recipes-App</t>
        </is>
      </c>
      <c r="Q2041" s="7" t="inlineStr">
        <is>
          <t>https://github.com/georgetk/Recipes-App/blob/26d620387edbec14803f41d38ab985781423392e/App.tsx</t>
        </is>
      </c>
      <c r="R2041" s="7" t="n"/>
      <c r="S2041" s="7" t="n"/>
      <c r="T2041" s="7" t="n"/>
    </row>
    <row r="2042" ht="18.75" customHeight="1">
      <c r="A2042" s="7">
        <f>_xlfn.CONCAT("react-5-",TEXT(ROW()-1,"000000"))</f>
        <v/>
      </c>
      <c r="B2042" s="7" t="n"/>
      <c r="C2042" s="8" t="inlineStr">
        <is>
          <t>React模板</t>
        </is>
      </c>
      <c r="D2042" s="8" t="inlineStr">
        <is>
          <t>tsx</t>
        </is>
      </c>
      <c r="E2042" s="8" t="inlineStr">
        <is>
          <t>React</t>
        </is>
      </c>
      <c r="F2042" s="8" t="inlineStr">
        <is>
          <t>原生模板</t>
        </is>
      </c>
      <c r="G2042" s="8" t="inlineStr">
        <is>
          <t>通用（前端）</t>
        </is>
      </c>
      <c r="H2042" s="7" t="inlineStr">
        <is>
          <t>首页展示</t>
        </is>
      </c>
      <c r="I2042" s="8" t="inlineStr">
        <is>
          <t>陈乐</t>
        </is>
      </c>
      <c r="J2042" s="8" t="inlineStr">
        <is>
          <t>2025/12/23，‏‎11:36:54</t>
        </is>
      </c>
      <c r="K2042" s="7" t="inlineStr">
        <is>
          <t>展示公司各项服务及信息，包括头部、英雄区域、服务内容、能力、车队、安全措施等模块，并包含在线询价和常见问题解答等功能。</t>
        </is>
      </c>
      <c r="L2042" s="7" t="n"/>
      <c r="M2042" s="8" t="inlineStr">
        <is>
          <t>tsx_react.tar.gz</t>
        </is>
      </c>
      <c r="N2042" s="7" t="inlineStr">
        <is>
          <t>2041.tsx</t>
        </is>
      </c>
      <c r="O2042" s="7" t="n"/>
      <c r="P2042" s="7" t="inlineStr">
        <is>
          <t>Darkmork/gruas</t>
        </is>
      </c>
      <c r="Q2042" s="7" t="inlineStr">
        <is>
          <t>https://github.com/Darkmork/gruas/blob/b903629112ab8de237a4078f7c6f4eeca9515011/App.tsx</t>
        </is>
      </c>
      <c r="R2042" s="7" t="n"/>
      <c r="S2042" s="7" t="n"/>
      <c r="T2042" s="7" t="n"/>
    </row>
    <row r="2043" ht="18.75" customHeight="1">
      <c r="A2043" s="7">
        <f>_xlfn.CONCAT("react-5-",TEXT(ROW()-1,"000000"))</f>
        <v/>
      </c>
      <c r="B2043" s="7" t="n"/>
      <c r="C2043" s="8" t="inlineStr">
        <is>
          <t>React模板</t>
        </is>
      </c>
      <c r="D2043" s="8" t="inlineStr">
        <is>
          <t>tsx</t>
        </is>
      </c>
      <c r="E2043" s="8" t="inlineStr">
        <is>
          <t>React</t>
        </is>
      </c>
      <c r="F2043" s="8" t="inlineStr">
        <is>
          <t>原生模板</t>
        </is>
      </c>
      <c r="G2043" s="8" t="inlineStr">
        <is>
          <t>通用（前端）</t>
        </is>
      </c>
      <c r="H2043" s="7" t="inlineStr">
        <is>
          <t>导航堆栈</t>
        </is>
      </c>
      <c r="I2043" s="8" t="inlineStr">
        <is>
          <t>陈乐</t>
        </is>
      </c>
      <c r="J2043" s="8" t="inlineStr">
        <is>
          <t>2025/12/23，‏‎11:36:54</t>
        </is>
      </c>
      <c r="K2043" s="7" t="inlineStr">
        <is>
          <t>此文件定义了一个基于堆栈的导航结构，包含多个屏幕组件，用于管理应用中的路由。它使用了React Navigation库来实现导航功能，确保用户可以顺畅地在不同页面间切换，同时隐藏不必要的头部标签以保持界面简洁。</t>
        </is>
      </c>
      <c r="L2043" s="7" t="n"/>
      <c r="M2043" s="8" t="inlineStr">
        <is>
          <t>tsx_react.tar.gz</t>
        </is>
      </c>
      <c r="N2043" s="7" t="inlineStr">
        <is>
          <t>2042.tsx</t>
        </is>
      </c>
      <c r="O2043" s="7" t="n"/>
      <c r="P2043" s="7" t="inlineStr">
        <is>
          <t>diannayanuaresta/MyMobileApp</t>
        </is>
      </c>
      <c r="Q2043" s="7" t="inlineStr">
        <is>
          <t>https://github.com/diannayanuaresta/MyMobileApp/blob/3d3582f88925d98412af41e3562a149304bd0fab/App.tsx</t>
        </is>
      </c>
      <c r="R2043" s="7" t="n"/>
      <c r="S2043" s="7" t="n"/>
      <c r="T2043" s="7" t="n"/>
    </row>
    <row r="2044" ht="18.75" customHeight="1">
      <c r="A2044" s="7">
        <f>_xlfn.CONCAT("react-5-",TEXT(ROW()-1,"000000"))</f>
        <v/>
      </c>
      <c r="B2044" s="7" t="n"/>
      <c r="C2044" s="8" t="inlineStr">
        <is>
          <t>React模板</t>
        </is>
      </c>
      <c r="D2044" s="8" t="inlineStr">
        <is>
          <t>tsx</t>
        </is>
      </c>
      <c r="E2044" s="8" t="inlineStr">
        <is>
          <t>React</t>
        </is>
      </c>
      <c r="F2044" s="8" t="inlineStr">
        <is>
          <t>原生模板</t>
        </is>
      </c>
      <c r="G2044" s="8" t="inlineStr">
        <is>
          <t>通用（前端）</t>
        </is>
      </c>
      <c r="H2044" s="7" t="inlineStr">
        <is>
          <t>导航容器</t>
        </is>
      </c>
      <c r="I2044" s="8" t="inlineStr">
        <is>
          <t>陈乐</t>
        </is>
      </c>
      <c r="J2044" s="8" t="inlineStr">
        <is>
          <t>2025/12/23，‏‎11:36:54</t>
        </is>
      </c>
      <c r="K2044" s="7" t="inlineStr">
        <is>
          <t>包裹应用主要导航逻辑，管理路由和导航事件。</t>
        </is>
      </c>
      <c r="L2044" s="7" t="n"/>
      <c r="M2044" s="8" t="inlineStr">
        <is>
          <t>tsx_react.tar.gz</t>
        </is>
      </c>
      <c r="N2044" s="7" t="inlineStr">
        <is>
          <t>2043.tsx</t>
        </is>
      </c>
      <c r="O2044" s="7" t="n"/>
      <c r="P2044" s="7" t="inlineStr">
        <is>
          <t>Ahebiemarc/ShowImageApp</t>
        </is>
      </c>
      <c r="Q2044" s="7" t="inlineStr">
        <is>
          <t>https://github.com/Ahebiemarc/ShowImageApp/blob/bf9de633347983ba7bb8db87488f50002eac4263/App.tsx</t>
        </is>
      </c>
      <c r="R2044" s="7" t="n"/>
      <c r="S2044" s="7" t="n"/>
      <c r="T2044" s="7" t="n"/>
    </row>
    <row r="2045" ht="18.75" customHeight="1">
      <c r="A2045" s="7">
        <f>_xlfn.CONCAT("react-5-",TEXT(ROW()-1,"000000"))</f>
        <v/>
      </c>
      <c r="B2045" s="7" t="n"/>
      <c r="C2045" s="8" t="inlineStr">
        <is>
          <t>React模板</t>
        </is>
      </c>
      <c r="D2045" s="8" t="inlineStr">
        <is>
          <t>tsx</t>
        </is>
      </c>
      <c r="E2045" s="8" t="inlineStr">
        <is>
          <t>React</t>
        </is>
      </c>
      <c r="F2045" s="8" t="inlineStr">
        <is>
          <t>原生模板</t>
        </is>
      </c>
      <c r="G2045" s="8" t="inlineStr">
        <is>
          <t>通用（前端）</t>
        </is>
      </c>
      <c r="H2045" s="7" t="inlineStr">
        <is>
          <t>导航配置</t>
        </is>
      </c>
      <c r="I2045" s="8" t="inlineStr">
        <is>
          <t>陈乐</t>
        </is>
      </c>
      <c r="J2045" s="8" t="inlineStr">
        <is>
          <t>2025/12/23，‏‎11:36:54</t>
        </is>
      </c>
      <c r="K2045" s="7" t="inlineStr">
        <is>
          <t>定义应用导航结构，包含欢迎、菜单、购物车和厨师四个页面。</t>
        </is>
      </c>
      <c r="L2045" s="7" t="n"/>
      <c r="M2045" s="8" t="inlineStr">
        <is>
          <t>tsx_react.tar.gz</t>
        </is>
      </c>
      <c r="N2045" s="7" t="inlineStr">
        <is>
          <t>2044.tsx</t>
        </is>
      </c>
      <c r="O2045" s="7" t="n"/>
      <c r="P2045" s="7" t="inlineStr">
        <is>
          <t>IIEWFL/mast5112-part-2-ST10482011-Reokametswe-Skosana</t>
        </is>
      </c>
      <c r="Q2045" s="7" t="inlineStr">
        <is>
          <t>https://github.com/IIEWFL/mast5112-part-2-ST10482011-Reokametswe-Skosana/blob/0afe20bac5cfbf0c0e83c686cfa4823f37ef4202/App.tsx</t>
        </is>
      </c>
      <c r="R2045" s="7" t="n"/>
      <c r="S2045" s="7" t="n"/>
      <c r="T2045" s="7" t="n"/>
    </row>
    <row r="2046" ht="18.75" customHeight="1">
      <c r="A2046" s="7">
        <f>_xlfn.CONCAT("react-5-",TEXT(ROW()-1,"000000"))</f>
        <v/>
      </c>
      <c r="B2046" s="7" t="n"/>
      <c r="C2046" s="8" t="inlineStr">
        <is>
          <t>React模板</t>
        </is>
      </c>
      <c r="D2046" s="8" t="inlineStr">
        <is>
          <t>tsx</t>
        </is>
      </c>
      <c r="E2046" s="8" t="inlineStr">
        <is>
          <t>React</t>
        </is>
      </c>
      <c r="F2046" s="8" t="inlineStr">
        <is>
          <t>原生模板</t>
        </is>
      </c>
      <c r="G2046" s="8" t="inlineStr">
        <is>
          <t>通用（前端）</t>
        </is>
      </c>
      <c r="H2046" s="7" t="inlineStr">
        <is>
          <t>导航配置</t>
        </is>
      </c>
      <c r="I2046" s="8" t="inlineStr">
        <is>
          <t>陈乐</t>
        </is>
      </c>
      <c r="J2046" s="8" t="inlineStr">
        <is>
          <t>2025/12/23，‏‎11:36:54</t>
        </is>
      </c>
      <c r="K2046" s="7" t="inlineStr">
        <is>
          <t>配置React Navigation栈导航，包含登录、主页和关于我们页面。</t>
        </is>
      </c>
      <c r="L2046" s="7" t="n"/>
      <c r="M2046" s="8" t="inlineStr">
        <is>
          <t>tsx_react.tar.gz</t>
        </is>
      </c>
      <c r="N2046" s="7" t="inlineStr">
        <is>
          <t>2045.tsx</t>
        </is>
      </c>
      <c r="O2046" s="7" t="n"/>
      <c r="P2046" s="7" t="inlineStr">
        <is>
          <t>mkaira/reactnative</t>
        </is>
      </c>
      <c r="Q2046" s="7" t="inlineStr">
        <is>
          <t>https://github.com/mkaira/reactnative/blob/a76af49e7c96a0aac082710e527f47e082753f28/App.tsx</t>
        </is>
      </c>
      <c r="R2046" s="7" t="n"/>
      <c r="S2046" s="7" t="n"/>
      <c r="T2046" s="7" t="n"/>
    </row>
    <row r="2047" ht="18.75" customHeight="1">
      <c r="A2047" s="7">
        <f>_xlfn.CONCAT("react-5-",TEXT(ROW()-1,"000000"))</f>
        <v/>
      </c>
      <c r="B2047" s="7" t="n"/>
      <c r="C2047" s="8" t="inlineStr">
        <is>
          <t>React模板</t>
        </is>
      </c>
      <c r="D2047" s="8" t="inlineStr">
        <is>
          <t>tsx</t>
        </is>
      </c>
      <c r="E2047" s="8" t="inlineStr">
        <is>
          <t>React</t>
        </is>
      </c>
      <c r="F2047" s="8" t="inlineStr">
        <is>
          <t>原生模板</t>
        </is>
      </c>
      <c r="G2047" s="8" t="inlineStr">
        <is>
          <t>通用（前端）</t>
        </is>
      </c>
      <c r="H2047" s="7" t="inlineStr">
        <is>
          <t>导航容器，管理多个屏幕堆栈，初始为启动页</t>
        </is>
      </c>
      <c r="I2047" s="8" t="inlineStr">
        <is>
          <t>陈乐</t>
        </is>
      </c>
      <c r="J2047" s="8" t="inlineStr">
        <is>
          <t>2025/12/23，‏‎11:36:54</t>
        </is>
      </c>
      <c r="K2047" s="7" t="inlineStr">
        <is>
          <t>此组件负责应用内页面跳转和堆叠管理，并将 Redux 状态提供给子组件。</t>
        </is>
      </c>
      <c r="L2047" s="7" t="n"/>
      <c r="M2047" s="8" t="inlineStr">
        <is>
          <t>tsx_react.tar.gz</t>
        </is>
      </c>
      <c r="N2047" s="7" t="inlineStr">
        <is>
          <t>2046.tsx</t>
        </is>
      </c>
      <c r="O2047" s="7" t="n"/>
      <c r="P2047" s="7" t="inlineStr">
        <is>
          <t>MayankDash/GroceryAPP</t>
        </is>
      </c>
      <c r="Q2047" s="7" t="inlineStr">
        <is>
          <t>https://github.com/MayankDash/GroceryAPP/blob/859f897755f4c423541d1f312e2cd05a456f22aa/App.tsx</t>
        </is>
      </c>
      <c r="R2047" s="7" t="n"/>
      <c r="S2047" s="7" t="n"/>
      <c r="T2047" s="7" t="n"/>
    </row>
    <row r="2048" ht="18.75" customHeight="1">
      <c r="A2048" s="7">
        <f>_xlfn.CONCAT("react-5-",TEXT(ROW()-1,"000000"))</f>
        <v/>
      </c>
      <c r="B2048" s="7" t="n"/>
      <c r="C2048" s="8" t="inlineStr">
        <is>
          <t>React模板</t>
        </is>
      </c>
      <c r="D2048" s="8" t="inlineStr">
        <is>
          <t>tsx</t>
        </is>
      </c>
      <c r="E2048" s="8" t="inlineStr">
        <is>
          <t>React</t>
        </is>
      </c>
      <c r="F2048" s="8" t="inlineStr">
        <is>
          <t>原生模板</t>
        </is>
      </c>
      <c r="G2048" s="8" t="inlineStr">
        <is>
          <t>通用（前端）</t>
        </is>
      </c>
      <c r="H2048" s="7" t="inlineStr">
        <is>
          <t>主应用组件</t>
        </is>
      </c>
      <c r="I2048" s="8" t="inlineStr">
        <is>
          <t>陈乐</t>
        </is>
      </c>
      <c r="J2048" s="8" t="inlineStr">
        <is>
          <t>2025/12/23，‏‎11:36:54</t>
        </is>
      </c>
      <c r="K2048" s="7" t="inlineStr">
        <is>
          <t>此组件负责整个应用程序的初始化与导航配置，包含状态管理及页面路由。</t>
        </is>
      </c>
      <c r="L2048" s="7" t="n"/>
      <c r="M2048" s="8" t="inlineStr">
        <is>
          <t>tsx_react.tar.gz</t>
        </is>
      </c>
      <c r="N2048" s="7" t="inlineStr">
        <is>
          <t>2047.tsx</t>
        </is>
      </c>
      <c r="O2048" s="7" t="n"/>
      <c r="P2048" s="7" t="inlineStr">
        <is>
          <t>Furqan-7372/eCommerce</t>
        </is>
      </c>
      <c r="Q2048" s="7" t="inlineStr">
        <is>
          <t>https://github.com/Furqan-7372/eCommerce/blob/4c4d6ff8501b9be74fe87804f972aeda774c1bbc/App.tsx</t>
        </is>
      </c>
      <c r="R2048" s="7" t="n"/>
      <c r="S2048" s="7" t="n"/>
      <c r="T2048" s="7" t="n"/>
    </row>
    <row r="2049" ht="18.75" customHeight="1">
      <c r="A2049" s="7">
        <f>_xlfn.CONCAT("react-5-",TEXT(ROW()-1,"000000"))</f>
        <v/>
      </c>
      <c r="B2049" s="7" t="n"/>
      <c r="C2049" s="8" t="inlineStr">
        <is>
          <t>React模板</t>
        </is>
      </c>
      <c r="D2049" s="8" t="inlineStr">
        <is>
          <t>tsx</t>
        </is>
      </c>
      <c r="E2049" s="8" t="inlineStr">
        <is>
          <t>React</t>
        </is>
      </c>
      <c r="F2049" s="8" t="inlineStr">
        <is>
          <t>原生模板</t>
        </is>
      </c>
      <c r="G2049" s="8" t="inlineStr">
        <is>
          <t>通用（前端）</t>
        </is>
      </c>
      <c r="H2049" s="7" t="inlineStr">
        <is>
          <t>导航容器</t>
        </is>
      </c>
      <c r="I2049" s="8" t="inlineStr">
        <is>
          <t>陈乐</t>
        </is>
      </c>
      <c r="J2049" s="8" t="inlineStr">
        <is>
          <t>2025/12/23，‏‎11:36:54</t>
        </is>
      </c>
      <c r="K2049" s="7" t="inlineStr">
        <is>
          <t>包裹应用主要路由，管理屏幕导航逻辑</t>
        </is>
      </c>
      <c r="L2049" s="7" t="n"/>
      <c r="M2049" s="8" t="inlineStr">
        <is>
          <t>tsx_react.tar.gz</t>
        </is>
      </c>
      <c r="N2049" s="7" t="inlineStr">
        <is>
          <t>2048.tsx</t>
        </is>
      </c>
      <c r="O2049" s="7" t="n"/>
      <c r="P2049" s="7" t="inlineStr">
        <is>
          <t>AtulMishra2009/cookifyy</t>
        </is>
      </c>
      <c r="Q2049" s="7" t="inlineStr">
        <is>
          <t>https://github.com/AtulMishra2009/cookifyy/blob/c58df9cd1b41cd33dcd238f5c38c818af28181c5/App.tsx</t>
        </is>
      </c>
      <c r="R2049" s="7" t="n"/>
      <c r="S2049" s="7" t="n"/>
      <c r="T2049" s="7" t="n"/>
    </row>
    <row r="2050" ht="18.75" customHeight="1">
      <c r="A2050" s="7">
        <f>_xlfn.CONCAT("react-5-",TEXT(ROW()-1,"000000"))</f>
        <v/>
      </c>
      <c r="B2050" s="7" t="n"/>
      <c r="C2050" s="8" t="inlineStr">
        <is>
          <t>React模板</t>
        </is>
      </c>
      <c r="D2050" s="8" t="inlineStr">
        <is>
          <t>tsx</t>
        </is>
      </c>
      <c r="E2050" s="8" t="inlineStr">
        <is>
          <t>React</t>
        </is>
      </c>
      <c r="F2050" s="8" t="inlineStr">
        <is>
          <t>原生模板</t>
        </is>
      </c>
      <c r="G2050" s="8" t="inlineStr">
        <is>
          <t>通用（前端）</t>
        </is>
      </c>
      <c r="H2050" s="7" t="inlineStr">
        <is>
          <t>应用容器</t>
        </is>
      </c>
      <c r="I2050" s="8" t="inlineStr">
        <is>
          <t>陈乐</t>
        </is>
      </c>
      <c r="J2050" s="8" t="inlineStr">
        <is>
          <t>2025/12/23，‏‎11:36:54</t>
        </is>
      </c>
      <c r="K2050" s="7" t="inlineStr">
        <is>
          <t>此组件负责初始化和提供React Query、React Navigation以及React Native Paper的全局配置，并管理Splash屏关闭事件。</t>
        </is>
      </c>
      <c r="L2050" s="7" t="n"/>
      <c r="M2050" s="8" t="inlineStr">
        <is>
          <t>tsx_react.tar.gz</t>
        </is>
      </c>
      <c r="N2050" s="7" t="inlineStr">
        <is>
          <t>2049.tsx</t>
        </is>
      </c>
      <c r="O2050" s="7" t="n"/>
      <c r="P2050" s="7" t="inlineStr">
        <is>
          <t>JEONGHWANMIN/PenPle</t>
        </is>
      </c>
      <c r="Q2050" s="7" t="inlineStr">
        <is>
          <t>https://github.com/JEONGHWANMIN/PenPle/blob/d4f384eb0f4110e88ebb67c6333366013676626a/App.tsx</t>
        </is>
      </c>
      <c r="R2050" s="7" t="n"/>
      <c r="S2050" s="7" t="n"/>
      <c r="T2050" s="7" t="n"/>
    </row>
    <row r="2051" ht="18.75" customHeight="1">
      <c r="A2051" s="7">
        <f>_xlfn.CONCAT("react-5-",TEXT(ROW()-1,"000000"))</f>
        <v/>
      </c>
      <c r="B2051" s="7" t="n"/>
      <c r="C2051" s="8" t="inlineStr">
        <is>
          <t>React模板</t>
        </is>
      </c>
      <c r="D2051" s="8" t="inlineStr">
        <is>
          <t>tsx</t>
        </is>
      </c>
      <c r="E2051" s="8" t="inlineStr">
        <is>
          <t>React</t>
        </is>
      </c>
      <c r="F2051" s="8" t="inlineStr">
        <is>
          <t>原生模板</t>
        </is>
      </c>
      <c r="G2051" s="8" t="inlineStr">
        <is>
          <t>通用（前端）</t>
        </is>
      </c>
      <c r="H2051" s="7" t="inlineStr">
        <is>
          <t>全局加载框与提示</t>
        </is>
      </c>
      <c r="I2051" s="8" t="inlineStr">
        <is>
          <t>陈乐</t>
        </is>
      </c>
      <c r="J2051" s="8" t="inlineStr">
        <is>
          <t>2025/12/23，‏‎11:36:54</t>
        </is>
      </c>
      <c r="K2051" s="7" t="inlineStr">
        <is>
          <t>集成全局加载和消息提示组件，配合redux管理状态</t>
        </is>
      </c>
      <c r="L2051" s="7" t="n"/>
      <c r="M2051" s="8" t="inlineStr">
        <is>
          <t>tsx_react.tar.gz</t>
        </is>
      </c>
      <c r="N2051" s="7" t="inlineStr">
        <is>
          <t>2050.tsx</t>
        </is>
      </c>
      <c r="O2051" s="7" t="n"/>
      <c r="P2051" s="7" t="inlineStr">
        <is>
          <t>SilverPham08091998/PokedexApp</t>
        </is>
      </c>
      <c r="Q2051" s="7" t="inlineStr">
        <is>
          <t>https://github.com/SilverPham08091998/PokedexApp/blob/b1eef4b0032db9b39f3194944ac2939dfec9ebe6/App.tsx</t>
        </is>
      </c>
      <c r="R2051" s="7" t="n"/>
      <c r="S2051" s="7" t="n"/>
      <c r="T2051" s="7" t="n"/>
    </row>
    <row r="2052" ht="18.75" customHeight="1">
      <c r="A2052" s="7">
        <f>_xlfn.CONCAT("react-5-",TEXT(ROW()-1,"000000"))</f>
        <v/>
      </c>
      <c r="B2052" s="7" t="n"/>
      <c r="C2052" s="8" t="inlineStr">
        <is>
          <t>React模板</t>
        </is>
      </c>
      <c r="D2052" s="8" t="inlineStr">
        <is>
          <t>tsx</t>
        </is>
      </c>
      <c r="E2052" s="8" t="inlineStr">
        <is>
          <t>React</t>
        </is>
      </c>
      <c r="F2052" s="8" t="inlineStr">
        <is>
          <t>原生模板</t>
        </is>
      </c>
      <c r="G2052" s="8" t="inlineStr">
        <is>
          <t>通用（前端）</t>
        </is>
      </c>
      <c r="H2052" s="7" t="inlineStr">
        <is>
          <t>主应用组件</t>
        </is>
      </c>
      <c r="I2052" s="8" t="inlineStr">
        <is>
          <t>陈乐</t>
        </is>
      </c>
      <c r="J2052" s="8" t="inlineStr">
        <is>
          <t>2025/12/23，‏‎11:36:54</t>
        </is>
      </c>
      <c r="K2052" s="7" t="inlineStr">
        <is>
          <t>包含主题、语言和加载状态管理，展示滚动特效的主容器</t>
        </is>
      </c>
      <c r="L2052" s="7" t="n"/>
      <c r="M2052" s="8" t="inlineStr">
        <is>
          <t>tsx_react.tar.gz</t>
        </is>
      </c>
      <c r="N2052" s="7" t="inlineStr">
        <is>
          <t>2051.tsx</t>
        </is>
      </c>
      <c r="O2052" s="7" t="n"/>
      <c r="P2052" s="7" t="inlineStr">
        <is>
          <t>Zanecruise/landingv2</t>
        </is>
      </c>
      <c r="Q2052" s="7" t="inlineStr">
        <is>
          <t>https://github.com/Zanecruise/landingv2/blob/5ad7e970b102e873e64b57a7f7f024dcd223d472/public/UMBRELLAWEBSITE-main/App.tsx</t>
        </is>
      </c>
      <c r="R2052" s="7" t="n"/>
      <c r="S2052" s="7" t="n"/>
      <c r="T2052" s="7" t="n"/>
    </row>
    <row r="2053" ht="18.75" customHeight="1">
      <c r="A2053" s="7">
        <f>_xlfn.CONCAT("react-5-",TEXT(ROW()-1,"000000"))</f>
        <v/>
      </c>
      <c r="B2053" s="7" t="n"/>
      <c r="C2053" s="8" t="inlineStr">
        <is>
          <t>React模板</t>
        </is>
      </c>
      <c r="D2053" s="8" t="inlineStr">
        <is>
          <t>tsx</t>
        </is>
      </c>
      <c r="E2053" s="8" t="inlineStr">
        <is>
          <t>React</t>
        </is>
      </c>
      <c r="F2053" s="8" t="inlineStr">
        <is>
          <t>原生模板</t>
        </is>
      </c>
      <c r="G2053" s="8" t="inlineStr">
        <is>
          <t>通用（前端）</t>
        </is>
      </c>
      <c r="H2053" s="7" t="inlineStr">
        <is>
          <t>导航布局</t>
        </is>
      </c>
      <c r="I2053" s="8" t="inlineStr">
        <is>
          <t>陈乐</t>
        </is>
      </c>
      <c r="J2053" s="8" t="inlineStr">
        <is>
          <t>2025/12/23，‏‎11:36:54</t>
        </is>
      </c>
      <c r="K2053" s="7" t="inlineStr">
        <is>
          <t>实现认证状态驱动的导航布局，展示登录或主页，并提供登出按钮。</t>
        </is>
      </c>
      <c r="L2053" s="7" t="n"/>
      <c r="M2053" s="8" t="inlineStr">
        <is>
          <t>tsx_react.tar.gz</t>
        </is>
      </c>
      <c r="N2053" s="7" t="inlineStr">
        <is>
          <t>2052.tsx</t>
        </is>
      </c>
      <c r="O2053" s="7" t="n"/>
      <c r="P2053" s="7" t="inlineStr">
        <is>
          <t>developer-evan/auth-jwt-context</t>
        </is>
      </c>
      <c r="Q2053" s="7" t="inlineStr">
        <is>
          <t>https://github.com/developer-evan/auth-jwt-context/blob/9c523fec5c39698fef0731be9cf8ada3b8cf2f57/App.tsx</t>
        </is>
      </c>
      <c r="R2053" s="7" t="n"/>
      <c r="S2053" s="7" t="n"/>
      <c r="T2053" s="7" t="n"/>
    </row>
    <row r="2054" ht="18.75" customHeight="1">
      <c r="A2054" s="7">
        <f>_xlfn.CONCAT("react-5-",TEXT(ROW()-1,"000000"))</f>
        <v/>
      </c>
      <c r="B2054" s="7" t="n"/>
      <c r="C2054" s="8" t="inlineStr">
        <is>
          <t>React模板</t>
        </is>
      </c>
      <c r="D2054" s="8" t="inlineStr">
        <is>
          <t>tsx</t>
        </is>
      </c>
      <c r="E2054" s="8" t="inlineStr">
        <is>
          <t>React</t>
        </is>
      </c>
      <c r="F2054" s="8" t="inlineStr">
        <is>
          <t>原生模板</t>
        </is>
      </c>
      <c r="G2054" s="8" t="inlineStr">
        <is>
          <t>通用（前端）</t>
        </is>
      </c>
      <c r="H2054" s="7" t="inlineStr">
        <is>
          <t>导航配置</t>
        </is>
      </c>
      <c r="I2054" s="8" t="inlineStr">
        <is>
          <t>陈乐</t>
        </is>
      </c>
      <c r="J2054" s="8" t="inlineStr">
        <is>
          <t>2025/12/23，‏‎11:36:54</t>
        </is>
      </c>
      <c r="K2054" s="7" t="inlineStr">
        <is>
          <t>此React组件负责应用的路由配置，使用Navigator和Stack Navigator管理多个屏幕，并设置初始路由为认证界面。</t>
        </is>
      </c>
      <c r="L2054" s="7" t="n"/>
      <c r="M2054" s="8" t="inlineStr">
        <is>
          <t>tsx_react.tar.gz</t>
        </is>
      </c>
      <c r="N2054" s="7" t="inlineStr">
        <is>
          <t>2053.tsx</t>
        </is>
      </c>
      <c r="O2054" s="7" t="n"/>
      <c r="P2054" s="7" t="inlineStr">
        <is>
          <t>juliusyip/mobile-app-demo1</t>
        </is>
      </c>
      <c r="Q2054" s="7" t="inlineStr">
        <is>
          <t>https://github.com/juliusyip/mobile-app-demo1/blob/287425a26cce6bb99358d19f4bafb0bb38b4fc37/App.tsx</t>
        </is>
      </c>
      <c r="R2054" s="7" t="n"/>
      <c r="S2054" s="7" t="n"/>
      <c r="T2054" s="7" t="n"/>
    </row>
    <row r="2055" ht="18.75" customHeight="1">
      <c r="A2055" s="7">
        <f>_xlfn.CONCAT("react-5-",TEXT(ROW()-1,"000000"))</f>
        <v/>
      </c>
      <c r="B2055" s="7" t="n"/>
      <c r="C2055" s="8" t="inlineStr">
        <is>
          <t>React模板</t>
        </is>
      </c>
      <c r="D2055" s="8" t="inlineStr">
        <is>
          <t>tsx</t>
        </is>
      </c>
      <c r="E2055" s="8" t="inlineStr">
        <is>
          <t>React</t>
        </is>
      </c>
      <c r="F2055" s="8" t="inlineStr">
        <is>
          <t>原生模板</t>
        </is>
      </c>
      <c r="G2055" s="8" t="inlineStr">
        <is>
          <t>通用（前端）</t>
        </is>
      </c>
      <c r="H2055" s="7" t="inlineStr">
        <is>
          <t>导航应用</t>
        </is>
      </c>
      <c r="I2055" s="8" t="inlineStr">
        <is>
          <t>陈乐</t>
        </is>
      </c>
      <c r="J2055" s="8" t="inlineStr">
        <is>
          <t>2025/12/23，‏‎11:36:54</t>
        </is>
      </c>
      <c r="K2055" s="7" t="inlineStr">
        <is>
          <t>创建一个包含登录和仪表板屏幕的React Native导航应用，使用SafeAreaProvider确保界面适应不同设备。</t>
        </is>
      </c>
      <c r="L2055" s="7" t="n"/>
      <c r="M2055" s="8" t="inlineStr">
        <is>
          <t>tsx_react.tar.gz</t>
        </is>
      </c>
      <c r="N2055" s="7" t="inlineStr">
        <is>
          <t>2054.tsx</t>
        </is>
      </c>
      <c r="O2055" s="7" t="n"/>
      <c r="P2055" s="7" t="inlineStr">
        <is>
          <t>HARSHIT-828550/ChildApp</t>
        </is>
      </c>
      <c r="Q2055" s="7" t="inlineStr">
        <is>
          <t>https://github.com/HARSHIT-828550/ChildApp/blob/3742bfc7f90b0c060e0de76873d98325c8723291/App.tsx</t>
        </is>
      </c>
      <c r="R2055" s="7" t="n"/>
      <c r="S2055" s="7" t="n"/>
      <c r="T2055" s="7" t="n"/>
    </row>
    <row r="2056" ht="18.75" customHeight="1">
      <c r="A2056" s="7">
        <f>_xlfn.CONCAT("react-5-",TEXT(ROW()-1,"000000"))</f>
        <v/>
      </c>
      <c r="B2056" s="7" t="n"/>
      <c r="C2056" s="8" t="inlineStr">
        <is>
          <t>React模板</t>
        </is>
      </c>
      <c r="D2056" s="8" t="inlineStr">
        <is>
          <t>tsx</t>
        </is>
      </c>
      <c r="E2056" s="8" t="inlineStr">
        <is>
          <t>React</t>
        </is>
      </c>
      <c r="F2056" s="8" t="inlineStr">
        <is>
          <t>原生模板</t>
        </is>
      </c>
      <c r="G2056" s="8" t="inlineStr">
        <is>
          <t>通用（前端）</t>
        </is>
      </c>
      <c r="H2056" s="7" t="inlineStr">
        <is>
          <t>显示图片</t>
        </is>
      </c>
      <c r="I2056" s="8" t="inlineStr">
        <is>
          <t>陈乐</t>
        </is>
      </c>
      <c r="J2056" s="8" t="inlineStr">
        <is>
          <t>2025/12/23，‏‎11:36:54</t>
        </is>
      </c>
      <c r="K2056" s="7" t="inlineStr">
        <is>
          <t>展示如何在React Native中通过URL和本地路径加载图片，并设置不同样式</t>
        </is>
      </c>
      <c r="L2056" s="7" t="n"/>
      <c r="M2056" s="8" t="inlineStr">
        <is>
          <t>tsx_react.tar.gz</t>
        </is>
      </c>
      <c r="N2056" s="7" t="inlineStr">
        <is>
          <t>2055.tsx</t>
        </is>
      </c>
      <c r="O2056" s="7" t="n"/>
      <c r="P2056" s="7" t="inlineStr">
        <is>
          <t>dbryn24/MAD</t>
        </is>
      </c>
      <c r="Q2056" s="7" t="inlineStr">
        <is>
          <t>https://github.com/dbryn24/MAD/blob/41fe17a4536b1e9d07d08da0295a1f291620acf7/App.tsx</t>
        </is>
      </c>
      <c r="R2056" s="7" t="n"/>
      <c r="S2056" s="7" t="n"/>
      <c r="T2056" s="7" t="n"/>
    </row>
    <row r="2057" ht="18.75" customHeight="1">
      <c r="A2057" s="7">
        <f>_xlfn.CONCAT("react-5-",TEXT(ROW()-1,"000000"))</f>
        <v/>
      </c>
      <c r="B2057" s="7" t="n"/>
      <c r="C2057" s="8" t="inlineStr">
        <is>
          <t>React模板</t>
        </is>
      </c>
      <c r="D2057" s="8" t="inlineStr">
        <is>
          <t>tsx</t>
        </is>
      </c>
      <c r="E2057" s="8" t="inlineStr">
        <is>
          <t>React</t>
        </is>
      </c>
      <c r="F2057" s="8" t="inlineStr">
        <is>
          <t>原生模板</t>
        </is>
      </c>
      <c r="G2057" s="8" t="inlineStr">
        <is>
          <t>通用（前端）</t>
        </is>
      </c>
      <c r="H2057" s="7" t="inlineStr">
        <is>
          <t>加载页面</t>
        </is>
      </c>
      <c r="I2057" s="8" t="inlineStr">
        <is>
          <t>陈乐</t>
        </is>
      </c>
      <c r="J2057" s="8" t="inlineStr">
        <is>
          <t>2025/12/23，‏‎11:36:54</t>
        </is>
      </c>
      <c r="K2057" s="7" t="inlineStr">
        <is>
          <t>在应用启动时进行字体和用户存储的初始化加载，确保界面元素正确显示并获取用户登录状态。</t>
        </is>
      </c>
      <c r="L2057" s="7" t="n"/>
      <c r="M2057" s="8" t="inlineStr">
        <is>
          <t>tsx_react.tar.gz</t>
        </is>
      </c>
      <c r="N2057" s="7" t="inlineStr">
        <is>
          <t>2056.tsx</t>
        </is>
      </c>
      <c r="O2057" s="7" t="n"/>
      <c r="P2057" s="7" t="inlineStr">
        <is>
          <t>1ErikaMarques/gofinances</t>
        </is>
      </c>
      <c r="Q2057" s="7" t="inlineStr">
        <is>
          <t>https://github.com/1ErikaMarques/gofinances/blob/908ae6323ddf9c402cf4d2a202c768541da18cc1/App.tsx</t>
        </is>
      </c>
      <c r="R2057" s="7" t="n"/>
      <c r="S2057" s="7" t="n"/>
      <c r="T2057" s="7" t="n"/>
    </row>
    <row r="2058" ht="18.75" customHeight="1">
      <c r="A2058" s="7">
        <f>_xlfn.CONCAT("react-5-",TEXT(ROW()-1,"000000"))</f>
        <v/>
      </c>
      <c r="B2058" s="7" t="n"/>
      <c r="C2058" s="8" t="inlineStr">
        <is>
          <t>React模板</t>
        </is>
      </c>
      <c r="D2058" s="8" t="inlineStr">
        <is>
          <t>tsx</t>
        </is>
      </c>
      <c r="E2058" s="8" t="inlineStr">
        <is>
          <t>React</t>
        </is>
      </c>
      <c r="F2058" s="8" t="inlineStr">
        <is>
          <t>原生模板</t>
        </is>
      </c>
      <c r="G2058" s="8" t="inlineStr">
        <is>
          <t>通用（前端）</t>
        </is>
      </c>
      <c r="H2058" s="7" t="inlineStr">
        <is>
          <t>应用主体</t>
        </is>
      </c>
      <c r="I2058" s="8" t="inlineStr">
        <is>
          <t>陈乐</t>
        </is>
      </c>
      <c r="J2058" s="8" t="inlineStr">
        <is>
          <t>2025/12/23，‏‎11:36:54</t>
        </is>
      </c>
      <c r="K2058" s="7" t="inlineStr">
        <is>
          <t>此React组件负责加载字体、提供认证和密码管理，并初始化主题及导航配置，构建应用主界面。</t>
        </is>
      </c>
      <c r="L2058" s="7" t="n"/>
      <c r="M2058" s="8" t="inlineStr">
        <is>
          <t>tsx_react.tar.gz</t>
        </is>
      </c>
      <c r="N2058" s="7" t="inlineStr">
        <is>
          <t>2057.tsx</t>
        </is>
      </c>
      <c r="O2058" s="7" t="n"/>
      <c r="P2058" s="7" t="inlineStr">
        <is>
          <t>vcesardev/my-passwordss</t>
        </is>
      </c>
      <c r="Q2058" s="7" t="inlineStr">
        <is>
          <t>https://github.com/vcesardev/my-passwordss/blob/4b358e9b5eb3f20fbaee299f608ce598bade0bef/App.tsx</t>
        </is>
      </c>
      <c r="R2058" s="7" t="n"/>
      <c r="S2058" s="7" t="n"/>
      <c r="T2058" s="7" t="n"/>
    </row>
    <row r="2059" ht="18.75" customHeight="1">
      <c r="A2059" s="7">
        <f>_xlfn.CONCAT("react-5-",TEXT(ROW()-1,"000000"))</f>
        <v/>
      </c>
      <c r="B2059" s="7" t="n"/>
      <c r="C2059" s="8" t="inlineStr">
        <is>
          <t>React模板</t>
        </is>
      </c>
      <c r="D2059" s="8" t="inlineStr">
        <is>
          <t>tsx</t>
        </is>
      </c>
      <c r="E2059" s="8" t="inlineStr">
        <is>
          <t>React</t>
        </is>
      </c>
      <c r="F2059" s="8" t="inlineStr">
        <is>
          <t>原生模板</t>
        </is>
      </c>
      <c r="G2059" s="8" t="inlineStr">
        <is>
          <t>通用（前端）</t>
        </is>
      </c>
      <c r="H2059" s="7" t="inlineStr">
        <is>
          <t>应用容器</t>
        </is>
      </c>
      <c r="I2059" s="8" t="inlineStr">
        <is>
          <t>陈乐</t>
        </is>
      </c>
      <c r="J2059" s="8" t="inlineStr">
        <is>
          <t>2025/12/23，‏‎11:36:54</t>
        </is>
      </c>
      <c r="K2059" s="7" t="inlineStr">
        <is>
          <t>此组件负责应用的整体导航，并提供用户配置上下文给子组件使用。</t>
        </is>
      </c>
      <c r="L2059" s="7" t="n"/>
      <c r="M2059" s="8" t="inlineStr">
        <is>
          <t>tsx_react.tar.gz</t>
        </is>
      </c>
      <c r="N2059" s="7" t="inlineStr">
        <is>
          <t>2058.tsx</t>
        </is>
      </c>
      <c r="O2059" s="7" t="n"/>
      <c r="P2059" s="7" t="inlineStr">
        <is>
          <t>ivanezeqgonzalez/challenge-get-users</t>
        </is>
      </c>
      <c r="Q2059" s="7" t="inlineStr">
        <is>
          <t>https://github.com/ivanezeqgonzalez/challenge-get-users/blob/67ea5b972fb644f7d8e04bed7cecb50b43978c9d/App.tsx</t>
        </is>
      </c>
      <c r="R2059" s="7" t="n"/>
      <c r="S2059" s="7" t="n"/>
      <c r="T2059" s="7" t="n"/>
    </row>
    <row r="2060" ht="18.75" customHeight="1">
      <c r="A2060" s="7">
        <f>_xlfn.CONCAT("react-5-",TEXT(ROW()-1,"000000"))</f>
        <v/>
      </c>
      <c r="B2060" s="7" t="n"/>
      <c r="C2060" s="8" t="inlineStr">
        <is>
          <t>React模板</t>
        </is>
      </c>
      <c r="D2060" s="8" t="inlineStr">
        <is>
          <t>tsx</t>
        </is>
      </c>
      <c r="E2060" s="8" t="inlineStr">
        <is>
          <t>React</t>
        </is>
      </c>
      <c r="F2060" s="8" t="inlineStr">
        <is>
          <t>原生模板</t>
        </is>
      </c>
      <c r="G2060" s="8" t="inlineStr">
        <is>
          <t>通用（前端）</t>
        </is>
      </c>
      <c r="H2060" s="7" t="inlineStr">
        <is>
          <t>导航容器</t>
        </is>
      </c>
      <c r="I2060" s="8" t="inlineStr">
        <is>
          <t>陈乐</t>
        </is>
      </c>
      <c r="J2060" s="8" t="inlineStr">
        <is>
          <t>2025/12/23，‏‎11:36:54</t>
        </is>
      </c>
      <c r="K2060" s="7" t="inlineStr">
        <is>
          <t>包含多个路由页面的栈式导航结构</t>
        </is>
      </c>
      <c r="L2060" s="7" t="n"/>
      <c r="M2060" s="8" t="inlineStr">
        <is>
          <t>tsx_react.tar.gz</t>
        </is>
      </c>
      <c r="N2060" s="7" t="inlineStr">
        <is>
          <t>2059.tsx</t>
        </is>
      </c>
      <c r="O2060" s="7" t="n"/>
      <c r="P2060" s="7" t="inlineStr">
        <is>
          <t>kepo402/votingapp2</t>
        </is>
      </c>
      <c r="Q2060" s="7" t="inlineStr">
        <is>
          <t>https://github.com/kepo402/votingapp2/blob/3b3300fca3138eda0808f7e0f4fc3c177e635cfc/App.tsx</t>
        </is>
      </c>
      <c r="R2060" s="7" t="n"/>
      <c r="S2060" s="7" t="n"/>
      <c r="T2060" s="7" t="n"/>
    </row>
    <row r="2061" ht="18.75" customHeight="1">
      <c r="A2061" s="7">
        <f>_xlfn.CONCAT("react-5-",TEXT(ROW()-1,"000000"))</f>
        <v/>
      </c>
      <c r="B2061" s="7" t="n"/>
      <c r="C2061" s="8" t="inlineStr">
        <is>
          <t>React模板</t>
        </is>
      </c>
      <c r="D2061" s="8" t="inlineStr">
        <is>
          <t>tsx</t>
        </is>
      </c>
      <c r="E2061" s="8" t="inlineStr">
        <is>
          <t>React</t>
        </is>
      </c>
      <c r="F2061" s="8" t="inlineStr">
        <is>
          <t>原生模板</t>
        </is>
      </c>
      <c r="G2061" s="8" t="inlineStr">
        <is>
          <t>通用（前端）</t>
        </is>
      </c>
      <c r="H2061" s="7" t="inlineStr">
        <is>
          <t>应用启动配置</t>
        </is>
      </c>
      <c r="I2061" s="8" t="inlineStr">
        <is>
          <t>陈乐</t>
        </is>
      </c>
      <c r="J2061" s="8" t="inlineStr">
        <is>
          <t>2025/12/23，‏‎11:36:54</t>
        </is>
      </c>
      <c r="K2061" s="7" t="inlineStr">
        <is>
          <t>此组件负责初始化环境，包括状态栏、手势处理、安全区域、身份验证密钥和触感反馈等。</t>
        </is>
      </c>
      <c r="L2061" s="7" t="n"/>
      <c r="M2061" s="8" t="inlineStr">
        <is>
          <t>tsx_react.tar.gz</t>
        </is>
      </c>
      <c r="N2061" s="7" t="inlineStr">
        <is>
          <t>2060.tsx</t>
        </is>
      </c>
      <c r="O2061" s="7" t="n"/>
      <c r="P2061" s="7" t="inlineStr">
        <is>
          <t>Animesh-Uttekar/swipefy</t>
        </is>
      </c>
      <c r="Q2061" s="7" t="inlineStr">
        <is>
          <t>https://github.com/Animesh-Uttekar/swipefy/blob/fa00d920b70af4cee4ba1d69b6250d9037ba3694/App.tsx</t>
        </is>
      </c>
      <c r="R2061" s="7" t="n"/>
      <c r="S2061" s="7" t="n"/>
      <c r="T2061" s="7" t="n"/>
    </row>
    <row r="2062" ht="18.75" customHeight="1">
      <c r="A2062" s="7">
        <f>_xlfn.CONCAT("react-5-",TEXT(ROW()-1,"000000"))</f>
        <v/>
      </c>
      <c r="B2062" s="7" t="n"/>
      <c r="C2062" s="8" t="inlineStr">
        <is>
          <t>React模板</t>
        </is>
      </c>
      <c r="D2062" s="8" t="inlineStr">
        <is>
          <t>tsx</t>
        </is>
      </c>
      <c r="E2062" s="8" t="inlineStr">
        <is>
          <t>React</t>
        </is>
      </c>
      <c r="F2062" s="8" t="inlineStr">
        <is>
          <t>原生模板</t>
        </is>
      </c>
      <c r="G2062" s="8" t="inlineStr">
        <is>
          <t>通用（前端）</t>
        </is>
      </c>
      <c r="H2062" s="7" t="inlineStr">
        <is>
          <t>应用启动配置</t>
        </is>
      </c>
      <c r="I2062" s="8" t="inlineStr">
        <is>
          <t>陈乐</t>
        </is>
      </c>
      <c r="J2062" s="8" t="inlineStr">
        <is>
          <t>2025/12/23，‏‎11:36:54</t>
        </is>
      </c>
      <c r="K2062" s="7" t="inlineStr">
        <is>
          <t>该组件负责初始化React应用，设置主题、路由、查询客户端及手势处理，并在底部显示通知消息。</t>
        </is>
      </c>
      <c r="L2062" s="7" t="n"/>
      <c r="M2062" s="8" t="inlineStr">
        <is>
          <t>tsx_react.tar.gz</t>
        </is>
      </c>
      <c r="N2062" s="7" t="inlineStr">
        <is>
          <t>2061.tsx</t>
        </is>
      </c>
      <c r="O2062" s="7" t="n"/>
      <c r="P2062" s="7" t="inlineStr">
        <is>
          <t>umerchaudhary34/Covid-19_Statistics</t>
        </is>
      </c>
      <c r="Q2062" s="7" t="inlineStr">
        <is>
          <t>https://github.com/umerchaudhary34/Covid-19_Statistics/blob/b3abb1fa20b7958c76bbd0ee534e5abf6389c0e7/App.tsx</t>
        </is>
      </c>
      <c r="R2062" s="7" t="n"/>
      <c r="S2062" s="7" t="n"/>
      <c r="T2062" s="7" t="n"/>
    </row>
    <row r="2063" ht="18.75" customHeight="1">
      <c r="A2063" s="7">
        <f>_xlfn.CONCAT("react-5-",TEXT(ROW()-1,"000000"))</f>
        <v/>
      </c>
      <c r="B2063" s="7" t="n"/>
      <c r="C2063" s="8" t="inlineStr">
        <is>
          <t>React模板</t>
        </is>
      </c>
      <c r="D2063" s="8" t="inlineStr">
        <is>
          <t>tsx</t>
        </is>
      </c>
      <c r="E2063" s="8" t="inlineStr">
        <is>
          <t>React</t>
        </is>
      </c>
      <c r="F2063" s="8" t="inlineStr">
        <is>
          <t>原生模板</t>
        </is>
      </c>
      <c r="G2063" s="8" t="inlineStr">
        <is>
          <t>通用（前端）</t>
        </is>
      </c>
      <c r="H2063" s="7" t="inlineStr">
        <is>
          <t>React查询提供者</t>
        </is>
      </c>
      <c r="I2063" s="8" t="inlineStr">
        <is>
          <t>陈乐</t>
        </is>
      </c>
      <c r="J2063" s="8" t="inlineStr">
        <is>
          <t>2025/12/23，‏‎11:36:54</t>
        </is>
      </c>
      <c r="K2063" s="7" t="inlineStr">
        <is>
          <t>此组件负责初始化并提供react-query客户端，以便在应用中执行数据查询和管理。</t>
        </is>
      </c>
      <c r="L2063" s="7" t="n"/>
      <c r="M2063" s="8" t="inlineStr">
        <is>
          <t>tsx_react.tar.gz</t>
        </is>
      </c>
      <c r="N2063" s="7" t="inlineStr">
        <is>
          <t>2062.tsx</t>
        </is>
      </c>
      <c r="O2063" s="7" t="n"/>
      <c r="P2063" s="7" t="inlineStr">
        <is>
          <t>MErenTalan/hitatek-news-mobile</t>
        </is>
      </c>
      <c r="Q2063" s="7" t="inlineStr">
        <is>
          <t>https://github.com/MErenTalan/hitatek-news-mobile/blob/1e9ec6430ae78cdb3a6aedb90fd3d728b0fe9237/App.tsx</t>
        </is>
      </c>
      <c r="R2063" s="7" t="n"/>
      <c r="S2063" s="7" t="n"/>
      <c r="T2063" s="7" t="n"/>
    </row>
    <row r="2064" ht="18.75" customHeight="1">
      <c r="A2064" s="7">
        <f>_xlfn.CONCAT("react-5-",TEXT(ROW()-1,"000000"))</f>
        <v/>
      </c>
      <c r="B2064" s="7" t="n"/>
      <c r="C2064" s="8" t="inlineStr">
        <is>
          <t>React模板</t>
        </is>
      </c>
      <c r="D2064" s="8" t="inlineStr">
        <is>
          <t>tsx</t>
        </is>
      </c>
      <c r="E2064" s="8" t="inlineStr">
        <is>
          <t>React</t>
        </is>
      </c>
      <c r="F2064" s="8" t="inlineStr">
        <is>
          <t>原生模板</t>
        </is>
      </c>
      <c r="G2064" s="8" t="inlineStr">
        <is>
          <t>通用（前端）</t>
        </is>
      </c>
      <c r="H2064" s="7" t="inlineStr">
        <is>
          <t>导航</t>
        </is>
      </c>
      <c r="I2064" s="8" t="inlineStr">
        <is>
          <t>陈乐</t>
        </is>
      </c>
      <c r="J2064" s="8" t="inlineStr">
        <is>
          <t>2025/12/23，‏‎11:36:54</t>
        </is>
      </c>
      <c r="K2064" s="7" t="inlineStr">
        <is>
          <t>包含底部标签导航和原生堆叠导航的主应用组件</t>
        </is>
      </c>
      <c r="L2064" s="7" t="n"/>
      <c r="M2064" s="8" t="inlineStr">
        <is>
          <t>tsx_react.tar.gz</t>
        </is>
      </c>
      <c r="N2064" s="7" t="inlineStr">
        <is>
          <t>2063.tsx</t>
        </is>
      </c>
      <c r="O2064" s="7" t="n"/>
      <c r="P2064" s="7" t="inlineStr">
        <is>
          <t>Tayyab020/tailortwo</t>
        </is>
      </c>
      <c r="Q2064" s="7" t="inlineStr">
        <is>
          <t>https://github.com/Tayyab020/tailortwo/blob/c0bf242eb442e1f7b2c5cd6fb85dc90ea5f02217/App.tsx</t>
        </is>
      </c>
      <c r="R2064" s="7" t="n"/>
      <c r="S2064" s="7" t="n"/>
      <c r="T2064" s="7" t="n"/>
    </row>
    <row r="2065" ht="18.75" customHeight="1">
      <c r="A2065" s="7">
        <f>_xlfn.CONCAT("react-5-",TEXT(ROW()-1,"000000"))</f>
        <v/>
      </c>
      <c r="B2065" s="7" t="n"/>
      <c r="C2065" s="8" t="inlineStr">
        <is>
          <t>React模板</t>
        </is>
      </c>
      <c r="D2065" s="8" t="inlineStr">
        <is>
          <t>tsx</t>
        </is>
      </c>
      <c r="E2065" s="8" t="inlineStr">
        <is>
          <t>React</t>
        </is>
      </c>
      <c r="F2065" s="8" t="inlineStr">
        <is>
          <t>原生模板</t>
        </is>
      </c>
      <c r="G2065" s="8" t="inlineStr">
        <is>
          <t>通用（前端）</t>
        </is>
      </c>
      <c r="H2065" s="7" t="inlineStr">
        <is>
          <t>聊天界面</t>
        </is>
      </c>
      <c r="I2065" s="8" t="inlineStr">
        <is>
          <t>陈乐</t>
        </is>
      </c>
      <c r="J2065" s="8" t="inlineStr">
        <is>
          <t>2025/12/23，‏‎11:36:54</t>
        </is>
      </c>
      <c r="K2065" s="7" t="inlineStr">
        <is>
          <t>展示聊天交互界面，用户可以输入和查看消息，但API密钥管理不在UI中进行。</t>
        </is>
      </c>
      <c r="L2065" s="7" t="n"/>
      <c r="M2065" s="8" t="inlineStr">
        <is>
          <t>tsx_react.tar.gz</t>
        </is>
      </c>
      <c r="N2065" s="7" t="inlineStr">
        <is>
          <t>2064.tsx</t>
        </is>
      </c>
      <c r="O2065" s="7" t="n"/>
      <c r="P2065" s="7" t="inlineStr">
        <is>
          <t>ANSHIKA1220/women-techmakers-hub</t>
        </is>
      </c>
      <c r="Q2065" s="7" t="inlineStr">
        <is>
          <t>https://github.com/ANSHIKA1220/women-techmakers-hub/blob/94163ecdbeb86f39dc021fd1335dd90e8b856538/App.tsx</t>
        </is>
      </c>
      <c r="R2065" s="7" t="n"/>
      <c r="S2065" s="7" t="n"/>
      <c r="T2065" s="7" t="n"/>
    </row>
    <row r="2066" ht="18.75" customHeight="1">
      <c r="A2066" s="7">
        <f>_xlfn.CONCAT("react-5-",TEXT(ROW()-1,"000000"))</f>
        <v/>
      </c>
      <c r="B2066" s="7" t="n"/>
      <c r="C2066" s="8" t="inlineStr">
        <is>
          <t>React模板</t>
        </is>
      </c>
      <c r="D2066" s="8" t="inlineStr">
        <is>
          <t>tsx</t>
        </is>
      </c>
      <c r="E2066" s="8" t="inlineStr">
        <is>
          <t>React</t>
        </is>
      </c>
      <c r="F2066" s="8" t="inlineStr">
        <is>
          <t>原生模板</t>
        </is>
      </c>
      <c r="G2066" s="8" t="inlineStr">
        <is>
          <t>通用（前端）</t>
        </is>
      </c>
      <c r="H2066" s="7" t="inlineStr">
        <is>
          <t>应用提供者</t>
        </is>
      </c>
      <c r="I2066" s="8" t="inlineStr">
        <is>
          <t>陈乐</t>
        </is>
      </c>
      <c r="J2066" s="8" t="inlineStr">
        <is>
          <t>2025/12/23，‏‎11:36:54</t>
        </is>
      </c>
      <c r="K2066" s="7" t="inlineStr">
        <is>
          <t>此组件负责提供路由、主题和其他预算相关上下文，以支持应用程序的功能和样式。</t>
        </is>
      </c>
      <c r="L2066" s="7" t="n"/>
      <c r="M2066" s="8" t="inlineStr">
        <is>
          <t>tsx_react.tar.gz</t>
        </is>
      </c>
      <c r="N2066" s="7" t="inlineStr">
        <is>
          <t>2065.tsx</t>
        </is>
      </c>
      <c r="O2066" s="7" t="n"/>
      <c r="P2066" s="7" t="inlineStr">
        <is>
          <t>KyonWind/budget-app</t>
        </is>
      </c>
      <c r="Q2066" s="7" t="inlineStr">
        <is>
          <t>https://github.com/KyonWind/budget-app/blob/a3d94ec0b2bf7c0269e1dba05d1b7ba0174f43bb/App.tsx</t>
        </is>
      </c>
      <c r="R2066" s="7" t="n"/>
      <c r="S2066" s="7" t="n"/>
      <c r="T2066" s="7" t="n"/>
    </row>
    <row r="2067" ht="18.75" customHeight="1">
      <c r="A2067" s="7">
        <f>_xlfn.CONCAT("react-5-",TEXT(ROW()-1,"000000"))</f>
        <v/>
      </c>
      <c r="B2067" s="7" t="n"/>
      <c r="C2067" s="8" t="inlineStr">
        <is>
          <t>React模板</t>
        </is>
      </c>
      <c r="D2067" s="8" t="inlineStr">
        <is>
          <t>tsx</t>
        </is>
      </c>
      <c r="E2067" s="8" t="inlineStr">
        <is>
          <t>React</t>
        </is>
      </c>
      <c r="F2067" s="8" t="inlineStr">
        <is>
          <t>原生模板</t>
        </is>
      </c>
      <c r="G2067" s="8" t="inlineStr">
        <is>
          <t>通用（前端）</t>
        </is>
      </c>
      <c r="H2067" s="7" t="inlineStr">
        <is>
          <t>路由配置</t>
        </is>
      </c>
      <c r="I2067" s="8" t="inlineStr">
        <is>
          <t>陈乐</t>
        </is>
      </c>
      <c r="J2067" s="8" t="inlineStr">
        <is>
          <t>2025/12/23，‏‎11:36:54</t>
        </is>
      </c>
      <c r="K2067" s="7" t="inlineStr">
        <is>
          <t>包含多页应用的路由配置，使用HashRouter管理路由，并提供语言和购物车状态上下文。</t>
        </is>
      </c>
      <c r="L2067" s="7" t="n"/>
      <c r="M2067" s="8" t="inlineStr">
        <is>
          <t>tsx_react.tar.gz</t>
        </is>
      </c>
      <c r="N2067" s="7" t="inlineStr">
        <is>
          <t>2066.tsx</t>
        </is>
      </c>
      <c r="O2067" s="7" t="n"/>
      <c r="P2067" s="7" t="inlineStr">
        <is>
          <t>Paradis800/modern-e-commerce-site</t>
        </is>
      </c>
      <c r="Q2067" s="7" t="inlineStr">
        <is>
          <t>https://github.com/Paradis800/modern-e-commerce-site/blob/5ea60dd40f7b69fd4d0cc598c69a29b87b5b0cf8/App.tsx</t>
        </is>
      </c>
      <c r="R2067" s="7" t="n"/>
      <c r="S2067" s="7" t="n"/>
      <c r="T2067" s="7" t="n"/>
    </row>
    <row r="2068" ht="18.75" customHeight="1">
      <c r="A2068" s="7">
        <f>_xlfn.CONCAT("react-5-",TEXT(ROW()-1,"000000"))</f>
        <v/>
      </c>
      <c r="B2068" s="7" t="n"/>
      <c r="C2068" s="8" t="inlineStr">
        <is>
          <t>React模板</t>
        </is>
      </c>
      <c r="D2068" s="8" t="inlineStr">
        <is>
          <t>tsx</t>
        </is>
      </c>
      <c r="E2068" s="8" t="inlineStr">
        <is>
          <t>React</t>
        </is>
      </c>
      <c r="F2068" s="8" t="inlineStr">
        <is>
          <t>原生模板</t>
        </is>
      </c>
      <c r="G2068" s="8" t="inlineStr">
        <is>
          <t>通用（前端）</t>
        </is>
      </c>
      <c r="H2068" s="7" t="inlineStr">
        <is>
          <t>导航容器，展示登录及相关页面</t>
        </is>
      </c>
      <c r="I2068" s="8" t="inlineStr">
        <is>
          <t>陈乐</t>
        </is>
      </c>
      <c r="J2068" s="8" t="inlineStr">
        <is>
          <t>2025/12/23，‏‎11:36:54</t>
        </is>
      </c>
      <c r="K2068" s="7" t="inlineStr">
        <is>
          <t>实现React Navigation，包含登录、忘记密码等功能的导航配置</t>
        </is>
      </c>
      <c r="L2068" s="7" t="n"/>
      <c r="M2068" s="8" t="inlineStr">
        <is>
          <t>tsx_react.tar.gz</t>
        </is>
      </c>
      <c r="N2068" s="7" t="inlineStr">
        <is>
          <t>2067.tsx</t>
        </is>
      </c>
      <c r="O2068" s="7" t="n"/>
      <c r="P2068" s="7" t="inlineStr">
        <is>
          <t>rakshittsupplyvalid/sv-ins-backup</t>
        </is>
      </c>
      <c r="Q2068" s="7" t="inlineStr">
        <is>
          <t>https://github.com/rakshittsupplyvalid/sv-ins-backup/blob/a49a356701435ec54b08760010f593c3fd224add/App.tsx</t>
        </is>
      </c>
      <c r="R2068" s="7" t="n"/>
      <c r="S2068" s="7" t="n"/>
      <c r="T2068" s="7" t="n"/>
    </row>
    <row r="2069" ht="18.75" customHeight="1">
      <c r="A2069" s="7">
        <f>_xlfn.CONCAT("react-5-",TEXT(ROW()-1,"000000"))</f>
        <v/>
      </c>
      <c r="B2069" s="7" t="n"/>
      <c r="C2069" s="8" t="inlineStr">
        <is>
          <t>React模板</t>
        </is>
      </c>
      <c r="D2069" s="8" t="inlineStr">
        <is>
          <t>tsx</t>
        </is>
      </c>
      <c r="E2069" s="8" t="inlineStr">
        <is>
          <t>React</t>
        </is>
      </c>
      <c r="F2069" s="8" t="inlineStr">
        <is>
          <t>原生模板</t>
        </is>
      </c>
      <c r="G2069" s="8" t="inlineStr">
        <is>
          <t>通用（前端）</t>
        </is>
      </c>
      <c r="H2069" s="7" t="inlineStr">
        <is>
          <t>应用启动</t>
        </is>
      </c>
      <c r="I2069" s="8" t="inlineStr">
        <is>
          <t>陈乐</t>
        </is>
      </c>
      <c r="J2069" s="8" t="inlineStr">
        <is>
          <t>2025/12/23，‏‎11:36:54</t>
        </is>
      </c>
      <c r="K2069" s="7" t="inlineStr">
        <is>
          <t>此React组件负责初始化Firebase并提供主题给React Native Paper库，同时包裹SafeAreaProvider以确保内容不会被设备的安全区域遮挡。</t>
        </is>
      </c>
      <c r="L2069" s="7" t="n"/>
      <c r="M2069" s="8" t="inlineStr">
        <is>
          <t>tsx_react.tar.gz</t>
        </is>
      </c>
      <c r="N2069" s="7" t="inlineStr">
        <is>
          <t>2068.tsx</t>
        </is>
      </c>
      <c r="O2069" s="7" t="n"/>
      <c r="P2069" s="7" t="inlineStr">
        <is>
          <t>NithikYekollu/lecturely-new</t>
        </is>
      </c>
      <c r="Q2069" s="7" t="inlineStr">
        <is>
          <t>https://github.com/NithikYekollu/lecturely-new/blob/d0afcdfe2fadde239d58322d821e792dab35f38c/App.tsx</t>
        </is>
      </c>
      <c r="R2069" s="7" t="n"/>
      <c r="S2069" s="7" t="n"/>
      <c r="T2069" s="7" t="n"/>
    </row>
    <row r="2070" ht="18.75" customHeight="1">
      <c r="A2070" s="7">
        <f>_xlfn.CONCAT("react-5-",TEXT(ROW()-1,"000000"))</f>
        <v/>
      </c>
      <c r="B2070" s="7" t="n"/>
      <c r="C2070" s="8" t="inlineStr">
        <is>
          <t>React模板</t>
        </is>
      </c>
      <c r="D2070" s="8" t="inlineStr">
        <is>
          <t>tsx</t>
        </is>
      </c>
      <c r="E2070" s="8" t="inlineStr">
        <is>
          <t>React</t>
        </is>
      </c>
      <c r="F2070" s="8" t="inlineStr">
        <is>
          <t>原生模板</t>
        </is>
      </c>
      <c r="G2070" s="8" t="inlineStr">
        <is>
          <t>通用（前端）</t>
        </is>
      </c>
      <c r="H2070" s="7" t="inlineStr">
        <is>
          <t>游戏区域</t>
        </is>
      </c>
      <c r="I2070" s="8" t="inlineStr">
        <is>
          <t>陈乐</t>
        </is>
      </c>
      <c r="J2070" s="8" t="inlineStr">
        <is>
          <t>2025/12/23，‏‎11:36:54</t>
        </is>
      </c>
      <c r="K2070" s="7" t="inlineStr">
        <is>
          <t>展示Game Of Life游戏界面及逻辑</t>
        </is>
      </c>
      <c r="L2070" s="7" t="n"/>
      <c r="M2070" s="8" t="inlineStr">
        <is>
          <t>tsx_react.tar.gz</t>
        </is>
      </c>
      <c r="N2070" s="7" t="inlineStr">
        <is>
          <t>2069.tsx</t>
        </is>
      </c>
      <c r="O2070" s="7" t="n"/>
      <c r="P2070" s="7" t="inlineStr">
        <is>
          <t>Ivanov8973/GameOfLife_personal_task</t>
        </is>
      </c>
      <c r="Q2070" s="7" t="inlineStr">
        <is>
          <t>https://github.com/Ivanov8973/GameOfLife_personal_task/blob/b35f1fbf458ac0126fee36e182e15fef4e99c7c1/App.tsx</t>
        </is>
      </c>
      <c r="R2070" s="7" t="n"/>
      <c r="S2070" s="7" t="n"/>
      <c r="T2070" s="7" t="n"/>
    </row>
    <row r="2071" ht="18.75" customHeight="1">
      <c r="A2071" s="7">
        <f>_xlfn.CONCAT("react-5-",TEXT(ROW()-1,"000000"))</f>
        <v/>
      </c>
      <c r="B2071" s="7" t="n"/>
      <c r="C2071" s="8" t="inlineStr">
        <is>
          <t>React模板</t>
        </is>
      </c>
      <c r="D2071" s="8" t="inlineStr">
        <is>
          <t>tsx</t>
        </is>
      </c>
      <c r="E2071" s="8" t="inlineStr">
        <is>
          <t>React</t>
        </is>
      </c>
      <c r="F2071" s="8" t="inlineStr">
        <is>
          <t>原生模板</t>
        </is>
      </c>
      <c r="G2071" s="8" t="inlineStr">
        <is>
          <t>通用（前端）</t>
        </is>
      </c>
      <c r="H2071" s="7" t="inlineStr">
        <is>
          <t>首页布局</t>
        </is>
      </c>
      <c r="I2071" s="8" t="inlineStr">
        <is>
          <t>陈乐</t>
        </is>
      </c>
      <c r="J2071" s="8" t="inlineStr">
        <is>
          <t>2025/12/23，‏‎11:36:54</t>
        </is>
      </c>
      <c r="K2071" s="7" t="inlineStr">
        <is>
          <t>包含头部、 hero、 问题激qing介绍、 产品介绍、 品牌理念、 用户评价及尾部等组件的完整页面布局结构</t>
        </is>
      </c>
      <c r="L2071" s="7" t="n"/>
      <c r="M2071" s="8" t="inlineStr">
        <is>
          <t>tsx_react.tar.gz</t>
        </is>
      </c>
      <c r="N2071" s="7" t="inlineStr">
        <is>
          <t>2070.tsx</t>
        </is>
      </c>
      <c r="O2071" s="7" t="n"/>
      <c r="P2071" s="7" t="inlineStr">
        <is>
          <t>wbellstudio/backup-update</t>
        </is>
      </c>
      <c r="Q2071" s="7" t="inlineStr">
        <is>
          <t>https://github.com/wbellstudio/backup-update/blob/51bc0750ca1816c07dead07d492143c9a92d2f53/App.tsx</t>
        </is>
      </c>
      <c r="R2071" s="7" t="n"/>
      <c r="S2071" s="7" t="n"/>
      <c r="T2071" s="7" t="n"/>
    </row>
    <row r="2072" ht="18.75" customHeight="1">
      <c r="A2072" s="7">
        <f>_xlfn.CONCAT("react-5-",TEXT(ROW()-1,"000000"))</f>
        <v/>
      </c>
      <c r="B2072" s="7" t="n"/>
      <c r="C2072" s="8" t="inlineStr">
        <is>
          <t>React模板</t>
        </is>
      </c>
      <c r="D2072" s="8" t="inlineStr">
        <is>
          <t>tsx</t>
        </is>
      </c>
      <c r="E2072" s="8" t="inlineStr">
        <is>
          <t>React</t>
        </is>
      </c>
      <c r="F2072" s="8" t="inlineStr">
        <is>
          <t>原生模板</t>
        </is>
      </c>
      <c r="G2072" s="8" t="inlineStr">
        <is>
          <t>通用（前端）</t>
        </is>
      </c>
      <c r="H2072" s="7" t="inlineStr">
        <is>
          <t>应用主入口</t>
        </is>
      </c>
      <c r="I2072" s="8" t="inlineStr">
        <is>
          <t>陈乐</t>
        </is>
      </c>
      <c r="J2072" s="8" t="inlineStr">
        <is>
          <t>2025/12/23，‏‎11:36:54</t>
        </is>
      </c>
      <c r="K2072" s="7" t="inlineStr">
        <is>
          <t>该组件为应用程序的主入口，负责提供安全区域上下文，加载主题，并通过redux进行状态管理。</t>
        </is>
      </c>
      <c r="L2072" s="7" t="n"/>
      <c r="M2072" s="8" t="inlineStr">
        <is>
          <t>tsx_react.tar.gz</t>
        </is>
      </c>
      <c r="N2072" s="7" t="inlineStr">
        <is>
          <t>2071.tsx</t>
        </is>
      </c>
      <c r="O2072" s="7" t="n"/>
      <c r="P2072" s="7" t="inlineStr">
        <is>
          <t>delowardhushor/technoNextAssignment</t>
        </is>
      </c>
      <c r="Q2072" s="7" t="inlineStr">
        <is>
          <t>https://github.com/delowardhushor/technoNextAssignment/blob/00bf0804204d77dfeee3902b8e3d947acaf51d76/App.tsx</t>
        </is>
      </c>
      <c r="R2072" s="7" t="n"/>
      <c r="S2072" s="7" t="n"/>
      <c r="T2072" s="7" t="n"/>
    </row>
    <row r="2073" ht="18.75" customHeight="1">
      <c r="A2073" s="7">
        <f>_xlfn.CONCAT("react-5-",TEXT(ROW()-1,"000000"))</f>
        <v/>
      </c>
      <c r="B2073" s="7" t="n"/>
      <c r="C2073" s="8" t="inlineStr">
        <is>
          <t>React模板</t>
        </is>
      </c>
      <c r="D2073" s="8" t="inlineStr">
        <is>
          <t>tsx</t>
        </is>
      </c>
      <c r="E2073" s="8" t="inlineStr">
        <is>
          <t>React</t>
        </is>
      </c>
      <c r="F2073" s="8" t="inlineStr">
        <is>
          <t>原生模板</t>
        </is>
      </c>
      <c r="G2073" s="8" t="inlineStr">
        <is>
          <t>通用（前端）</t>
        </is>
      </c>
      <c r="H2073" s="7" t="inlineStr">
        <is>
          <t>导航组件</t>
        </is>
      </c>
      <c r="I2073" s="8" t="inlineStr">
        <is>
          <t>陈乐</t>
        </is>
      </c>
      <c r="J2073" s="8" t="inlineStr">
        <is>
          <t>2025/12/23，‏‎11:36:54</t>
        </is>
      </c>
      <c r="K2073" s="7" t="inlineStr">
        <is>
          <t>实现多个页面之间的无头导航跳转功能</t>
        </is>
      </c>
      <c r="L2073" s="7" t="n"/>
      <c r="M2073" s="8" t="inlineStr">
        <is>
          <t>tsx_react.tar.gz</t>
        </is>
      </c>
      <c r="N2073" s="7" t="inlineStr">
        <is>
          <t>2072.tsx</t>
        </is>
      </c>
      <c r="O2073" s="7" t="n"/>
      <c r="P2073" s="7" t="inlineStr">
        <is>
          <t>LilChilChill/MyMessenger</t>
        </is>
      </c>
      <c r="Q2073" s="7" t="inlineStr">
        <is>
          <t>https://github.com/LilChilChill/MyMessenger/blob/a699e4e079cd0ab1aac869bcb6be89b1c13eb509/App.tsx</t>
        </is>
      </c>
      <c r="R2073" s="7" t="n"/>
      <c r="S2073" s="7" t="n"/>
      <c r="T2073" s="7" t="n"/>
    </row>
    <row r="2074" ht="18.75" customHeight="1">
      <c r="A2074" s="7">
        <f>_xlfn.CONCAT("react-5-",TEXT(ROW()-1,"000000"))</f>
        <v/>
      </c>
      <c r="B2074" s="7" t="n"/>
      <c r="C2074" s="8" t="inlineStr">
        <is>
          <t>React模板</t>
        </is>
      </c>
      <c r="D2074" s="8" t="inlineStr">
        <is>
          <t>tsx</t>
        </is>
      </c>
      <c r="E2074" s="8" t="inlineStr">
        <is>
          <t>React</t>
        </is>
      </c>
      <c r="F2074" s="8" t="inlineStr">
        <is>
          <t>原生模板</t>
        </is>
      </c>
      <c r="G2074" s="8" t="inlineStr">
        <is>
          <t>通用（前端）</t>
        </is>
      </c>
      <c r="H2074" s="7" t="inlineStr">
        <is>
          <t>加载页面</t>
        </is>
      </c>
      <c r="I2074" s="8" t="inlineStr">
        <is>
          <t>陈乐</t>
        </is>
      </c>
      <c r="J2074" s="8" t="inlineStr">
        <is>
          <t>2025/12/23，‏‎11:36:54</t>
        </is>
      </c>
      <c r="K2074" s="7" t="inlineStr">
        <is>
          <t>此组件用于加载自定义字体，确保在渲染应用程序路由之前正确加载字体以提供一致的视觉体验。</t>
        </is>
      </c>
      <c r="L2074" s="7" t="n"/>
      <c r="M2074" s="8" t="inlineStr">
        <is>
          <t>tsx_react.tar.gz</t>
        </is>
      </c>
      <c r="N2074" s="7" t="inlineStr">
        <is>
          <t>2073.tsx</t>
        </is>
      </c>
      <c r="O2074" s="7" t="n"/>
      <c r="P2074" s="7" t="inlineStr">
        <is>
          <t>jakisontraspadini/gameplay</t>
        </is>
      </c>
      <c r="Q2074" s="7" t="inlineStr">
        <is>
          <t>https://github.com/jakisontraspadini/gameplay/blob/b1689d91738cdc1ce872f3c34ccb3920f1f084f9/App.tsx</t>
        </is>
      </c>
      <c r="R2074" s="7" t="n"/>
      <c r="S2074" s="7" t="n"/>
      <c r="T2074" s="7" t="n"/>
    </row>
    <row r="2075" ht="18.75" customHeight="1">
      <c r="A2075" s="7">
        <f>_xlfn.CONCAT("react-5-",TEXT(ROW()-1,"000000"))</f>
        <v/>
      </c>
      <c r="B2075" s="7" t="n"/>
      <c r="C2075" s="8" t="inlineStr">
        <is>
          <t>React模板</t>
        </is>
      </c>
      <c r="D2075" s="8" t="inlineStr">
        <is>
          <t>tsx</t>
        </is>
      </c>
      <c r="E2075" s="8" t="inlineStr">
        <is>
          <t>React</t>
        </is>
      </c>
      <c r="F2075" s="8" t="inlineStr">
        <is>
          <t>原生模板</t>
        </is>
      </c>
      <c r="G2075" s="8" t="inlineStr">
        <is>
          <t>通用（前端）</t>
        </is>
      </c>
      <c r="H2075" s="7" t="inlineStr">
        <is>
          <t>导航堆栈</t>
        </is>
      </c>
      <c r="I2075" s="8" t="inlineStr">
        <is>
          <t>陈乐</t>
        </is>
      </c>
      <c r="J2075" s="8" t="inlineStr">
        <is>
          <t>2025/12/23，‏‎11:36:54</t>
        </is>
      </c>
      <c r="K2075" s="7" t="inlineStr">
        <is>
          <t>使用React Navigation创建并配置原生堆栈导航，包含三个屏幕：主页、管理员仪表板和学生仪表板。</t>
        </is>
      </c>
      <c r="L2075" s="7" t="n"/>
      <c r="M2075" s="8" t="inlineStr">
        <is>
          <t>tsx_react.tar.gz</t>
        </is>
      </c>
      <c r="N2075" s="7" t="inlineStr">
        <is>
          <t>2074.tsx</t>
        </is>
      </c>
      <c r="O2075" s="7" t="n"/>
      <c r="P2075" s="7" t="inlineStr">
        <is>
          <t>DM-Mulani-963/attdence_managment_system</t>
        </is>
      </c>
      <c r="Q2075" s="7" t="inlineStr">
        <is>
          <t>https://github.com/DM-Mulani-963/attdence_managment_system/blob/e47ef42571578f7400eca94c1818b1ceaf743418/App.tsx</t>
        </is>
      </c>
      <c r="R2075" s="7" t="n"/>
      <c r="S2075" s="7" t="n"/>
      <c r="T2075" s="7" t="n"/>
    </row>
    <row r="2076" ht="18.75" customHeight="1">
      <c r="A2076" s="7">
        <f>_xlfn.CONCAT("react-5-",TEXT(ROW()-1,"000000"))</f>
        <v/>
      </c>
      <c r="B2076" s="7" t="n"/>
      <c r="C2076" s="8" t="inlineStr">
        <is>
          <t>React模板</t>
        </is>
      </c>
      <c r="D2076" s="8" t="inlineStr">
        <is>
          <t>tsx</t>
        </is>
      </c>
      <c r="E2076" s="8" t="inlineStr">
        <is>
          <t>React</t>
        </is>
      </c>
      <c r="F2076" s="8" t="inlineStr">
        <is>
          <t>原生模板</t>
        </is>
      </c>
      <c r="G2076" s="8" t="inlineStr">
        <is>
          <t>通用（前端）</t>
        </is>
      </c>
      <c r="H2076" s="7" t="inlineStr">
        <is>
          <t>应用初始化</t>
        </is>
      </c>
      <c r="I2076" s="8" t="inlineStr">
        <is>
          <t>陈乐</t>
        </is>
      </c>
      <c r="J2076" s="8" t="inlineStr">
        <is>
          <t>2025/12/23，‏‎11:36:54</t>
        </is>
      </c>
      <c r="K2076" s="7" t="inlineStr">
        <is>
          <t>加载字体，设置状态栏样式，并提供查询客户端和服务端渲染结构</t>
        </is>
      </c>
      <c r="L2076" s="7" t="n"/>
      <c r="M2076" s="8" t="inlineStr">
        <is>
          <t>tsx_react.tar.gz</t>
        </is>
      </c>
      <c r="N2076" s="7" t="inlineStr">
        <is>
          <t>2075.tsx</t>
        </is>
      </c>
      <c r="O2076" s="7" t="n"/>
      <c r="P2076" s="7" t="inlineStr">
        <is>
          <t>PierreOliveira1/OrgNote</t>
        </is>
      </c>
      <c r="Q2076" s="7" t="inlineStr">
        <is>
          <t>https://github.com/PierreOliveira1/OrgNote/blob/9b01147497b114632771efaacbc1815d96083c5b/App.tsx</t>
        </is>
      </c>
      <c r="R2076" s="7" t="n"/>
      <c r="S2076" s="7" t="n"/>
      <c r="T2076" s="7" t="n"/>
    </row>
    <row r="2077" ht="18.75" customHeight="1">
      <c r="A2077" s="7">
        <f>_xlfn.CONCAT("react-5-",TEXT(ROW()-1,"000000"))</f>
        <v/>
      </c>
      <c r="B2077" s="7" t="n"/>
      <c r="C2077" s="8" t="inlineStr">
        <is>
          <t>React模板</t>
        </is>
      </c>
      <c r="D2077" s="8" t="inlineStr">
        <is>
          <t>tsx</t>
        </is>
      </c>
      <c r="E2077" s="8" t="inlineStr">
        <is>
          <t>React</t>
        </is>
      </c>
      <c r="F2077" s="8" t="inlineStr">
        <is>
          <t>原生模板</t>
        </is>
      </c>
      <c r="G2077" s="8" t="inlineStr">
        <is>
          <t>通用（前端）</t>
        </is>
      </c>
      <c r="H2077" s="7" t="inlineStr">
        <is>
          <t>导航容器</t>
        </is>
      </c>
      <c r="I2077" s="8" t="inlineStr">
        <is>
          <t>陈乐</t>
        </is>
      </c>
      <c r="J2077" s="8" t="inlineStr">
        <is>
          <t>2025/12/23，‏‎11:36:54</t>
        </is>
      </c>
      <c r="K2077" s="7" t="inlineStr">
        <is>
          <t>包裹应用主要导航逻辑，管理主题和资源预加载。</t>
        </is>
      </c>
      <c r="L2077" s="7" t="n"/>
      <c r="M2077" s="8" t="inlineStr">
        <is>
          <t>tsx_react.tar.gz</t>
        </is>
      </c>
      <c r="N2077" s="7" t="inlineStr">
        <is>
          <t>2076.tsx</t>
        </is>
      </c>
      <c r="O2077" s="7" t="n"/>
      <c r="P2077" s="7" t="inlineStr">
        <is>
          <t>ismaelsky1/reactnative-app-zonasegura</t>
        </is>
      </c>
      <c r="Q2077" s="7" t="inlineStr">
        <is>
          <t>https://github.com/ismaelsky1/reactnative-app-zonasegura/blob/5fe2eb13833ae25b7a2aedbe68037608ddfaab05/App.tsx</t>
        </is>
      </c>
      <c r="R2077" s="7" t="n"/>
      <c r="S2077" s="7" t="n"/>
      <c r="T2077" s="7" t="n"/>
    </row>
    <row r="2078" ht="18.75" customHeight="1">
      <c r="A2078" s="7">
        <f>_xlfn.CONCAT("react-5-",TEXT(ROW()-1,"000000"))</f>
        <v/>
      </c>
      <c r="B2078" s="7" t="n"/>
      <c r="C2078" s="8" t="inlineStr">
        <is>
          <t>React模板</t>
        </is>
      </c>
      <c r="D2078" s="8" t="inlineStr">
        <is>
          <t>tsx</t>
        </is>
      </c>
      <c r="E2078" s="8" t="inlineStr">
        <is>
          <t>React</t>
        </is>
      </c>
      <c r="F2078" s="8" t="inlineStr">
        <is>
          <t>原生模板</t>
        </is>
      </c>
      <c r="G2078" s="8" t="inlineStr">
        <is>
          <t>通用（前端）</t>
        </is>
      </c>
      <c r="H2078" s="7" t="inlineStr">
        <is>
          <t>导航堆栈</t>
        </is>
      </c>
      <c r="I2078" s="8" t="inlineStr">
        <is>
          <t>陈乐</t>
        </is>
      </c>
      <c r="J2078" s="8" t="inlineStr">
        <is>
          <t>2025/12/23，‏‎11:36:54</t>
        </is>
      </c>
      <c r="K2078" s="7" t="inlineStr">
        <is>
          <t>此组件负责设置并管理应用内的原生堆叠导航，包含四个主要页面：首页、计算器、移动者列表和报价表单。</t>
        </is>
      </c>
      <c r="L2078" s="7" t="n"/>
      <c r="M2078" s="8" t="inlineStr">
        <is>
          <t>tsx_react.tar.gz</t>
        </is>
      </c>
      <c r="N2078" s="7" t="inlineStr">
        <is>
          <t>2077.tsx</t>
        </is>
      </c>
      <c r="O2078" s="7" t="n"/>
      <c r="P2078" s="7" t="inlineStr">
        <is>
          <t>Kitsunar/expo-calculateur-volume</t>
        </is>
      </c>
      <c r="Q2078" s="7" t="inlineStr">
        <is>
          <t>https://github.com/Kitsunar/expo-calculateur-volume/blob/e39152b79aa9c7ebdf04b3236c66b775f04f0c95/App.tsx</t>
        </is>
      </c>
      <c r="R2078" s="7" t="n"/>
      <c r="S2078" s="7" t="n"/>
      <c r="T2078" s="7" t="n"/>
    </row>
    <row r="2079" ht="18.75" customHeight="1">
      <c r="A2079" s="7">
        <f>_xlfn.CONCAT("react-5-",TEXT(ROW()-1,"000000"))</f>
        <v/>
      </c>
      <c r="B2079" s="7" t="n"/>
      <c r="C2079" s="8" t="inlineStr">
        <is>
          <t>React模板</t>
        </is>
      </c>
      <c r="D2079" s="8" t="inlineStr">
        <is>
          <t>tsx</t>
        </is>
      </c>
      <c r="E2079" s="8" t="inlineStr">
        <is>
          <t>React</t>
        </is>
      </c>
      <c r="F2079" s="8" t="inlineStr">
        <is>
          <t>原生模板</t>
        </is>
      </c>
      <c r="G2079" s="8" t="inlineStr">
        <is>
          <t>通用（前端）</t>
        </is>
      </c>
      <c r="H2079" s="7" t="inlineStr">
        <is>
          <t>底部导航栏</t>
        </is>
      </c>
      <c r="I2079" s="8" t="inlineStr">
        <is>
          <t>陈乐</t>
        </is>
      </c>
      <c r="J2079" s="8" t="inlineStr">
        <is>
          <t>2025/12/23，‏‎11:36:54</t>
        </is>
      </c>
      <c r="K2079" s="7" t="inlineStr">
        <is>
          <t>该组件负责创建应用的底部导航栏，包含四个选项卡分别对应不同的功能页面。</t>
        </is>
      </c>
      <c r="L2079" s="7" t="n"/>
      <c r="M2079" s="8" t="inlineStr">
        <is>
          <t>tsx_react.tar.gz</t>
        </is>
      </c>
      <c r="N2079" s="7" t="inlineStr">
        <is>
          <t>2078.tsx</t>
        </is>
      </c>
      <c r="O2079" s="7" t="n"/>
      <c r="P2079" s="7" t="inlineStr">
        <is>
          <t>rivestudy/emhaf</t>
        </is>
      </c>
      <c r="Q2079" s="7" t="inlineStr">
        <is>
          <t>https://github.com/rivestudy/emhaf/blob/55e50ebfce364f2f87a008a341087167dd83ebdd/App.tsx</t>
        </is>
      </c>
      <c r="R2079" s="7" t="n"/>
      <c r="S2079" s="7" t="n"/>
      <c r="T2079" s="7" t="n"/>
    </row>
    <row r="2080" ht="18.75" customHeight="1">
      <c r="A2080" s="7">
        <f>_xlfn.CONCAT("react-5-",TEXT(ROW()-1,"000000"))</f>
        <v/>
      </c>
      <c r="B2080" s="7" t="n"/>
      <c r="C2080" s="8" t="inlineStr">
        <is>
          <t>React模板</t>
        </is>
      </c>
      <c r="D2080" s="8" t="inlineStr">
        <is>
          <t>tsx</t>
        </is>
      </c>
      <c r="E2080" s="8" t="inlineStr">
        <is>
          <t>React</t>
        </is>
      </c>
      <c r="F2080" s="8" t="inlineStr">
        <is>
          <t>原生模板</t>
        </is>
      </c>
      <c r="G2080" s="8" t="inlineStr">
        <is>
          <t>通用（前端）</t>
        </is>
      </c>
      <c r="H2080" s="7" t="inlineStr">
        <is>
          <t>导航容器</t>
        </is>
      </c>
      <c r="I2080" s="8" t="inlineStr">
        <is>
          <t>陈乐</t>
        </is>
      </c>
      <c r="J2080" s="8" t="inlineStr">
        <is>
          <t>2025/12/23，‏‎11:36:54</t>
        </is>
      </c>
      <c r="K2080" s="7" t="inlineStr">
        <is>
          <t>用于管理应用内各个屏幕间的跳转和堆叠，隐藏头部信息。</t>
        </is>
      </c>
      <c r="L2080" s="7" t="n"/>
      <c r="M2080" s="8" t="inlineStr">
        <is>
          <t>tsx_react.tar.gz</t>
        </is>
      </c>
      <c r="N2080" s="7" t="inlineStr">
        <is>
          <t>2079.tsx</t>
        </is>
      </c>
      <c r="O2080" s="7" t="n"/>
      <c r="P2080" s="7" t="inlineStr">
        <is>
          <t>tbressel/-CDA--on-a-bien-mange-v2</t>
        </is>
      </c>
      <c r="Q2080" s="7" t="inlineStr">
        <is>
          <t>https://github.com/tbressel/-CDA--on-a-bien-mange-v2/blob/52336dfc301bbd0165408908592917f6c5c2716d/App.tsx</t>
        </is>
      </c>
      <c r="R2080" s="7" t="n"/>
      <c r="S2080" s="7" t="n"/>
      <c r="T2080" s="7" t="n"/>
    </row>
    <row r="2081" ht="18.75" customHeight="1">
      <c r="A2081" s="7">
        <f>_xlfn.CONCAT("react-5-",TEXT(ROW()-1,"000000"))</f>
        <v/>
      </c>
      <c r="B2081" s="7" t="n"/>
      <c r="C2081" s="8" t="inlineStr">
        <is>
          <t>React模板</t>
        </is>
      </c>
      <c r="D2081" s="8" t="inlineStr">
        <is>
          <t>tsx</t>
        </is>
      </c>
      <c r="E2081" s="8" t="inlineStr">
        <is>
          <t>React</t>
        </is>
      </c>
      <c r="F2081" s="8" t="inlineStr">
        <is>
          <t>原生模板</t>
        </is>
      </c>
      <c r="G2081" s="8" t="inlineStr">
        <is>
          <t>通用（前端）</t>
        </is>
      </c>
      <c r="H2081" s="7" t="inlineStr">
        <is>
          <t>显示信息文本</t>
        </is>
      </c>
      <c r="I2081" s="8" t="inlineStr">
        <is>
          <t>陈乐</t>
        </is>
      </c>
      <c r="J2081" s="8" t="inlineStr">
        <is>
          <t>2025/12/23，‏‎11:36:54</t>
        </is>
      </c>
      <c r="K2081" s="7" t="inlineStr">
        <is>
          <t>此组件用于在不同模式下显示文本信息，并动态获取和展示设备窗口尺寸及字体缩放比例。</t>
        </is>
      </c>
      <c r="L2081" s="7" t="n"/>
      <c r="M2081" s="8" t="inlineStr">
        <is>
          <t>tsx_react.tar.gz</t>
        </is>
      </c>
      <c r="N2081" s="7" t="inlineStr">
        <is>
          <t>2080.tsx</t>
        </is>
      </c>
      <c r="O2081" s="7" t="n"/>
      <c r="P2081" s="7" t="inlineStr">
        <is>
          <t>Rahul33360/React_Native</t>
        </is>
      </c>
      <c r="Q2081" s="7" t="inlineStr">
        <is>
          <t>https://github.com/Rahul33360/React_Native/blob/3cb34d02a8c82ff81315fed3be7b415e485a7765/App.tsx</t>
        </is>
      </c>
      <c r="R2081" s="7" t="n"/>
      <c r="S2081" s="7" t="n"/>
      <c r="T2081" s="7" t="n"/>
    </row>
    <row r="2082" ht="18.75" customHeight="1">
      <c r="A2082" s="7">
        <f>_xlfn.CONCAT("react-5-",TEXT(ROW()-1,"000000"))</f>
        <v/>
      </c>
      <c r="B2082" s="7" t="n"/>
      <c r="C2082" s="8" t="inlineStr">
        <is>
          <t>React模板</t>
        </is>
      </c>
      <c r="D2082" s="8" t="inlineStr">
        <is>
          <t>tsx</t>
        </is>
      </c>
      <c r="E2082" s="8" t="inlineStr">
        <is>
          <t>React</t>
        </is>
      </c>
      <c r="F2082" s="8" t="inlineStr">
        <is>
          <t>原生模板</t>
        </is>
      </c>
      <c r="G2082" s="8" t="inlineStr">
        <is>
          <t>通用（前端）</t>
        </is>
      </c>
      <c r="H2082" s="7" t="inlineStr">
        <is>
          <t>应用主页</t>
        </is>
      </c>
      <c r="I2082" s="8" t="inlineStr">
        <is>
          <t>陈乐</t>
        </is>
      </c>
      <c r="J2082" s="8" t="inlineStr">
        <is>
          <t>2025/12/23，‏‎11:36:54</t>
        </is>
      </c>
      <c r="K2082" s="7" t="inlineStr">
        <is>
          <t>此组件展示并管理计数器以及增减数值的按钮，使用Redux进行状态管理。</t>
        </is>
      </c>
      <c r="L2082" s="7" t="n"/>
      <c r="M2082" s="8" t="inlineStr">
        <is>
          <t>tsx_react.tar.gz</t>
        </is>
      </c>
      <c r="N2082" s="7" t="inlineStr">
        <is>
          <t>2081.tsx</t>
        </is>
      </c>
      <c r="O2082" s="7" t="n"/>
      <c r="P2082" s="7" t="inlineStr">
        <is>
          <t>menendezluis/reactNative-reduxCounter</t>
        </is>
      </c>
      <c r="Q2082" s="7" t="inlineStr">
        <is>
          <t>https://github.com/menendezluis/reactNative-reduxCounter/blob/95a313e68b53108e659e3e6aab60287dce316005/App.tsx</t>
        </is>
      </c>
      <c r="R2082" s="7" t="n"/>
      <c r="S2082" s="7" t="n"/>
      <c r="T2082" s="7" t="n"/>
    </row>
    <row r="2083" ht="18.75" customHeight="1">
      <c r="A2083" s="7">
        <f>_xlfn.CONCAT("react-5-",TEXT(ROW()-1,"000000"))</f>
        <v/>
      </c>
      <c r="B2083" s="7" t="n"/>
      <c r="C2083" s="8" t="inlineStr">
        <is>
          <t>React模板</t>
        </is>
      </c>
      <c r="D2083" s="8" t="inlineStr">
        <is>
          <t>tsx</t>
        </is>
      </c>
      <c r="E2083" s="8" t="inlineStr">
        <is>
          <t>React</t>
        </is>
      </c>
      <c r="F2083" s="8" t="inlineStr">
        <is>
          <t>原生模板</t>
        </is>
      </c>
      <c r="G2083" s="8" t="inlineStr">
        <is>
          <t>通用（前端）</t>
        </is>
      </c>
      <c r="H2083" s="7" t="inlineStr">
        <is>
          <t>应用主体</t>
        </is>
      </c>
      <c r="I2083" s="8" t="inlineStr">
        <is>
          <t>陈乐</t>
        </is>
      </c>
      <c r="J2083" s="8" t="inlineStr">
        <is>
          <t>2025/12/23，‏‎11:36:54</t>
        </is>
      </c>
      <c r="K2083" s="7" t="inlineStr">
        <is>
          <t>此组件负责初始化React Query客户端并提供暗/亮模式背景色，同时嵌套SafeAreaView和StatusBar以适配不同主题。</t>
        </is>
      </c>
      <c r="L2083" s="7" t="n"/>
      <c r="M2083" s="8" t="inlineStr">
        <is>
          <t>tsx_react.tar.gz</t>
        </is>
      </c>
      <c r="N2083" s="7" t="inlineStr">
        <is>
          <t>2082.tsx</t>
        </is>
      </c>
      <c r="O2083" s="7" t="n"/>
      <c r="P2083" s="7" t="inlineStr">
        <is>
          <t>AntonyChinVal/chicago</t>
        </is>
      </c>
      <c r="Q2083" s="7" t="inlineStr">
        <is>
          <t>https://github.com/AntonyChinVal/chicago/blob/5c9dc07867e60b86eedbb6fd1e8f1bcd1132584c/App.tsx</t>
        </is>
      </c>
      <c r="R2083" s="7" t="n"/>
      <c r="S2083" s="7" t="n"/>
      <c r="T2083" s="7" t="n"/>
    </row>
    <row r="2084" ht="18.75" customHeight="1">
      <c r="A2084" s="7">
        <f>_xlfn.CONCAT("react-5-",TEXT(ROW()-1,"000000"))</f>
        <v/>
      </c>
      <c r="B2084" s="7" t="n"/>
      <c r="C2084" s="8" t="inlineStr">
        <is>
          <t>React模板</t>
        </is>
      </c>
      <c r="D2084" s="8" t="inlineStr">
        <is>
          <t>tsx</t>
        </is>
      </c>
      <c r="E2084" s="8" t="inlineStr">
        <is>
          <t>React</t>
        </is>
      </c>
      <c r="F2084" s="8" t="inlineStr">
        <is>
          <t>原生模板</t>
        </is>
      </c>
      <c r="G2084" s="8" t="inlineStr">
        <is>
          <t>通用（前端）</t>
        </is>
      </c>
      <c r="H2084" s="7" t="inlineStr">
        <is>
          <t>首页展示</t>
        </is>
      </c>
      <c r="I2084" s="8" t="inlineStr">
        <is>
          <t>陈乐</t>
        </is>
      </c>
      <c r="J2084" s="8" t="inlineStr">
        <is>
          <t>2025/12/23，‏‎11:36:54</t>
        </is>
      </c>
      <c r="K2084" s="7" t="inlineStr">
        <is>
          <t>整合多个部分展示日本葡萄酒相关信息及业务活动，包含头部、英雄区、使命宣言、产品特色、创始人介绍等模块，并新增顶部滚动返回按钮。</t>
        </is>
      </c>
      <c r="L2084" s="7" t="n"/>
      <c r="M2084" s="8" t="inlineStr">
        <is>
          <t>tsx_react.tar.gz</t>
        </is>
      </c>
      <c r="N2084" s="7" t="inlineStr">
        <is>
          <t>2083.tsx</t>
        </is>
      </c>
      <c r="O2084" s="7" t="n"/>
      <c r="P2084" s="7" t="inlineStr">
        <is>
          <t>shuzo57/terroir-tokyo</t>
        </is>
      </c>
      <c r="Q2084" s="7" t="inlineStr">
        <is>
          <t>https://github.com/shuzo57/terroir-tokyo/blob/70f0cc03f0b675d86126a6ca186bc7409a535d9d/App.tsx</t>
        </is>
      </c>
      <c r="R2084" s="7" t="n"/>
      <c r="S2084" s="7" t="n"/>
      <c r="T2084" s="7" t="n"/>
    </row>
    <row r="2085" ht="18.75" customHeight="1">
      <c r="A2085" s="7">
        <f>_xlfn.CONCAT("react-5-",TEXT(ROW()-1,"000000"))</f>
        <v/>
      </c>
      <c r="B2085" s="7" t="n"/>
      <c r="C2085" s="8" t="inlineStr">
        <is>
          <t>React模板</t>
        </is>
      </c>
      <c r="D2085" s="8" t="inlineStr">
        <is>
          <t>tsx</t>
        </is>
      </c>
      <c r="E2085" s="8" t="inlineStr">
        <is>
          <t>React</t>
        </is>
      </c>
      <c r="F2085" s="8" t="inlineStr">
        <is>
          <t>原生模板</t>
        </is>
      </c>
      <c r="G2085" s="8" t="inlineStr">
        <is>
          <t>通用（前端）</t>
        </is>
      </c>
      <c r="H2085" s="7" t="inlineStr">
        <is>
          <t>导航容器，用于栈式导航，包含三个页面</t>
        </is>
      </c>
      <c r="I2085" s="8" t="inlineStr">
        <is>
          <t>陈乐</t>
        </is>
      </c>
      <c r="J2085" s="8" t="inlineStr">
        <is>
          <t>2025/12/23，‏‎11:36:54</t>
        </is>
      </c>
      <c r="K2085" s="7" t="inlineStr">
        <is>
          <t>Tab、Details 和 Payment</t>
        </is>
      </c>
      <c r="L2085" s="7" t="n"/>
      <c r="M2085" s="8" t="inlineStr">
        <is>
          <t>tsx_react.tar.gz</t>
        </is>
      </c>
      <c r="N2085" s="7" t="inlineStr">
        <is>
          <t>2084.tsx</t>
        </is>
      </c>
      <c r="O2085" s="7" t="n"/>
      <c r="P2085" s="7" t="inlineStr">
        <is>
          <t>AliNisar00/Coffee_Shop_App</t>
        </is>
      </c>
      <c r="Q2085" s="7" t="inlineStr">
        <is>
          <t>https://github.com/AliNisar00/Coffee_Shop_App/blob/84367ddcdd83b8a341c59f38bd087c3aabda4fa8/App.tsx</t>
        </is>
      </c>
      <c r="R2085" s="7" t="n"/>
      <c r="S2085" s="7" t="n"/>
      <c r="T2085" s="7" t="n"/>
    </row>
    <row r="2086" ht="18.75" customHeight="1">
      <c r="A2086" s="7">
        <f>_xlfn.CONCAT("react-5-",TEXT(ROW()-1,"000000"))</f>
        <v/>
      </c>
      <c r="B2086" s="7" t="n"/>
      <c r="C2086" s="8" t="inlineStr">
        <is>
          <t>React模板</t>
        </is>
      </c>
      <c r="D2086" s="8" t="inlineStr">
        <is>
          <t>tsx</t>
        </is>
      </c>
      <c r="E2086" s="8" t="inlineStr">
        <is>
          <t>React</t>
        </is>
      </c>
      <c r="F2086" s="8" t="inlineStr">
        <is>
          <t>原生模板</t>
        </is>
      </c>
      <c r="G2086" s="8" t="inlineStr">
        <is>
          <t>通用（前端）</t>
        </is>
      </c>
      <c r="H2086" s="7" t="inlineStr">
        <is>
          <t>导航容器</t>
        </is>
      </c>
      <c r="I2086" s="8" t="inlineStr">
        <is>
          <t>陈乐</t>
        </is>
      </c>
      <c r="J2086" s="8" t="inlineStr">
        <is>
          <t>2025/12/23，‏‎11:36:54</t>
        </is>
      </c>
      <c r="K2086" s="7" t="inlineStr">
        <is>
          <t>该组件负责应用的路由导航，包含多个屏幕组件如ComponenteParcial01、PropsParcial02等。</t>
        </is>
      </c>
      <c r="L2086" s="7" t="n"/>
      <c r="M2086" s="8" t="inlineStr">
        <is>
          <t>tsx_react.tar.gz</t>
        </is>
      </c>
      <c r="N2086" s="7" t="inlineStr">
        <is>
          <t>2085.tsx</t>
        </is>
      </c>
      <c r="O2086" s="7" t="n"/>
      <c r="P2086" s="7" t="inlineStr">
        <is>
          <t>alejandromtz619/examen</t>
        </is>
      </c>
      <c r="Q2086" s="7" t="inlineStr">
        <is>
          <t>https://github.com/alejandromtz619/examen/blob/9f781dd170eb93ae6e1eb13112d5ebf854c50d3a/App.tsx</t>
        </is>
      </c>
      <c r="R2086" s="7" t="n"/>
      <c r="S2086" s="7" t="n"/>
      <c r="T2086" s="7" t="n"/>
    </row>
    <row r="2087" ht="18.75" customHeight="1">
      <c r="A2087" s="7">
        <f>_xlfn.CONCAT("react-5-",TEXT(ROW()-1,"000000"))</f>
        <v/>
      </c>
      <c r="B2087" s="7" t="n"/>
      <c r="C2087" s="8" t="inlineStr">
        <is>
          <t>React模板</t>
        </is>
      </c>
      <c r="D2087" s="8" t="inlineStr">
        <is>
          <t>tsx</t>
        </is>
      </c>
      <c r="E2087" s="8" t="inlineStr">
        <is>
          <t>React</t>
        </is>
      </c>
      <c r="F2087" s="8" t="inlineStr">
        <is>
          <t>原生模板</t>
        </is>
      </c>
      <c r="G2087" s="8" t="inlineStr">
        <is>
          <t>通用（前端）</t>
        </is>
      </c>
      <c r="H2087" s="7" t="inlineStr">
        <is>
          <t>应用启动初始化</t>
        </is>
      </c>
      <c r="I2087" s="8" t="inlineStr">
        <is>
          <t>陈乐</t>
        </is>
      </c>
      <c r="J2087" s="8" t="inlineStr">
        <is>
          <t>2025/12/23，‏‎11:36:54</t>
        </is>
      </c>
      <c r="K2087" s="7" t="inlineStr">
        <is>
          <t>该组件负责应用的初始化工作，包括清除本地存储中的引导标志、安全区域适配以及主题提供等，确保应用在不同平台上的正常运行。</t>
        </is>
      </c>
      <c r="L2087" s="7" t="n"/>
      <c r="M2087" s="8" t="inlineStr">
        <is>
          <t>tsx_react.tar.gz</t>
        </is>
      </c>
      <c r="N2087" s="7" t="inlineStr">
        <is>
          <t>2086.tsx</t>
        </is>
      </c>
      <c r="O2087" s="7" t="n"/>
      <c r="P2087" s="7" t="inlineStr">
        <is>
          <t>acroop/Medicoapp-web</t>
        </is>
      </c>
      <c r="Q2087" s="7" t="inlineStr">
        <is>
          <t>https://github.com/acroop/Medicoapp-web/blob/8097557c47f654f1ca8df37b2be935e4276f1fe8/App.tsx</t>
        </is>
      </c>
      <c r="R2087" s="7" t="n"/>
      <c r="S2087" s="7" t="n"/>
      <c r="T2087" s="7" t="n"/>
    </row>
    <row r="2088" ht="18.75" customHeight="1">
      <c r="A2088" s="7">
        <f>_xlfn.CONCAT("react-5-",TEXT(ROW()-1,"000000"))</f>
        <v/>
      </c>
      <c r="B2088" s="7" t="n"/>
      <c r="C2088" s="8" t="inlineStr">
        <is>
          <t>React模板</t>
        </is>
      </c>
      <c r="D2088" s="8" t="inlineStr">
        <is>
          <t>tsx</t>
        </is>
      </c>
      <c r="E2088" s="8" t="inlineStr">
        <is>
          <t>React</t>
        </is>
      </c>
      <c r="F2088" s="8" t="inlineStr">
        <is>
          <t>原生模板</t>
        </is>
      </c>
      <c r="G2088" s="8" t="inlineStr">
        <is>
          <t>通用（前端）</t>
        </is>
      </c>
      <c r="H2088" s="7" t="inlineStr">
        <is>
          <t>应用启动页面</t>
        </is>
      </c>
      <c r="I2088" s="8" t="inlineStr">
        <is>
          <t>陈乐</t>
        </is>
      </c>
      <c r="J2088" s="8" t="inlineStr">
        <is>
          <t>2025/12/23，‏‎11:36:54</t>
        </is>
      </c>
      <c r="K2088" s="7" t="inlineStr">
        <is>
          <t>此组件负责初始化Redux store并加载持久化数据，随后展示主导航界面。它根据系统主题设置背景颜色，并提供暗/亮模式支持。</t>
        </is>
      </c>
      <c r="L2088" s="7" t="n"/>
      <c r="M2088" s="8" t="inlineStr">
        <is>
          <t>tsx_react.tar.gz</t>
        </is>
      </c>
      <c r="N2088" s="7" t="inlineStr">
        <is>
          <t>2087.tsx</t>
        </is>
      </c>
      <c r="O2088" s="7" t="n"/>
      <c r="P2088" s="7" t="inlineStr">
        <is>
          <t>YuvarajaChinnakaruppan/sampleAuto1</t>
        </is>
      </c>
      <c r="Q2088" s="7" t="inlineStr">
        <is>
          <t>https://github.com/YuvarajaChinnakaruppan/sampleAuto1/blob/8ea7a153abc21982257e0dc023b99516d4e1a238/App.tsx</t>
        </is>
      </c>
      <c r="R2088" s="7" t="n"/>
      <c r="S2088" s="7" t="n"/>
      <c r="T2088" s="7" t="n"/>
    </row>
    <row r="2089" ht="18.75" customHeight="1">
      <c r="A2089" s="7">
        <f>_xlfn.CONCAT("react-5-",TEXT(ROW()-1,"000000"))</f>
        <v/>
      </c>
      <c r="B2089" s="7" t="n"/>
      <c r="C2089" s="8" t="inlineStr">
        <is>
          <t>React模板</t>
        </is>
      </c>
      <c r="D2089" s="8" t="inlineStr">
        <is>
          <t>tsx</t>
        </is>
      </c>
      <c r="E2089" s="8" t="inlineStr">
        <is>
          <t>React</t>
        </is>
      </c>
      <c r="F2089" s="8" t="inlineStr">
        <is>
          <t>原生模板</t>
        </is>
      </c>
      <c r="G2089" s="8" t="inlineStr">
        <is>
          <t>通用（前端）</t>
        </is>
      </c>
      <c r="H2089" s="7" t="inlineStr">
        <is>
          <t>路由配置</t>
        </is>
      </c>
      <c r="I2089" s="8" t="inlineStr">
        <is>
          <t>陈乐</t>
        </is>
      </c>
      <c r="J2089" s="8" t="inlineStr">
        <is>
          <t>2025/12/23，‏‎11:36:54</t>
        </is>
      </c>
      <c r="K2089" s="7" t="inlineStr">
        <is>
          <t>此代码实现了一个基于React Router的多页面应用路由配置，包含首页、购物车、收藏夹、登录和管理员页面，并使用了受保护路由。</t>
        </is>
      </c>
      <c r="L2089" s="7" t="n"/>
      <c r="M2089" s="8" t="inlineStr">
        <is>
          <t>tsx_react.tar.gz</t>
        </is>
      </c>
      <c r="N2089" s="7" t="inlineStr">
        <is>
          <t>2088.tsx</t>
        </is>
      </c>
      <c r="O2089" s="7" t="n"/>
      <c r="P2089" s="7" t="inlineStr">
        <is>
          <t>genautech/bf25</t>
        </is>
      </c>
      <c r="Q2089" s="7" t="inlineStr">
        <is>
          <t>https://github.com/genautech/bf25/blob/06795446584e1190c00908e6a892f5613ba44ea3/App.tsx</t>
        </is>
      </c>
      <c r="R2089" s="7" t="n"/>
      <c r="S2089" s="7" t="n"/>
      <c r="T2089" s="7" t="n"/>
    </row>
    <row r="2090" ht="18.75" customHeight="1">
      <c r="A2090" s="7">
        <f>_xlfn.CONCAT("react-5-",TEXT(ROW()-1,"000000"))</f>
        <v/>
      </c>
      <c r="B2090" s="7" t="n"/>
      <c r="C2090" s="8" t="inlineStr">
        <is>
          <t>React模板</t>
        </is>
      </c>
      <c r="D2090" s="8" t="inlineStr">
        <is>
          <t>tsx</t>
        </is>
      </c>
      <c r="E2090" s="8" t="inlineStr">
        <is>
          <t>React</t>
        </is>
      </c>
      <c r="F2090" s="8" t="inlineStr">
        <is>
          <t>原生模板</t>
        </is>
      </c>
      <c r="G2090" s="8" t="inlineStr">
        <is>
          <t>通用（前端）</t>
        </is>
      </c>
      <c r="H2090" s="7" t="inlineStr">
        <is>
          <t>导航应用</t>
        </is>
      </c>
      <c r="I2090" s="8" t="inlineStr">
        <is>
          <t>陈乐</t>
        </is>
      </c>
      <c r="J2090" s="8" t="inlineStr">
        <is>
          <t>2025/12/23，‏‎11:36:54</t>
        </is>
      </c>
      <c r="K2090" s="7" t="inlineStr">
        <is>
          <t>该React组件负责创建和管理应用的导航堆栈，包含首页和详情页，并设置相应导航选项。</t>
        </is>
      </c>
      <c r="L2090" s="7" t="n"/>
      <c r="M2090" s="8" t="inlineStr">
        <is>
          <t>tsx_react.tar.gz</t>
        </is>
      </c>
      <c r="N2090" s="7" t="inlineStr">
        <is>
          <t>2089.tsx</t>
        </is>
      </c>
      <c r="O2090" s="7" t="n"/>
      <c r="P2090" s="7" t="inlineStr">
        <is>
          <t>Marine0505/NewsReader</t>
        </is>
      </c>
      <c r="Q2090" s="7" t="inlineStr">
        <is>
          <t>https://github.com/Marine0505/NewsReader/blob/8984ca3318f1183ca68f5787c94ff916c490e2d1/App.tsx</t>
        </is>
      </c>
      <c r="R2090" s="7" t="n"/>
      <c r="S2090" s="7" t="n"/>
      <c r="T2090" s="7" t="n"/>
    </row>
    <row r="2091" ht="18.75" customHeight="1">
      <c r="A2091" s="7">
        <f>_xlfn.CONCAT("react-5-",TEXT(ROW()-1,"000000"))</f>
        <v/>
      </c>
      <c r="B2091" s="7" t="n"/>
      <c r="C2091" s="8" t="inlineStr">
        <is>
          <t>React模板</t>
        </is>
      </c>
      <c r="D2091" s="8" t="inlineStr">
        <is>
          <t>tsx</t>
        </is>
      </c>
      <c r="E2091" s="8" t="inlineStr">
        <is>
          <t>React</t>
        </is>
      </c>
      <c r="F2091" s="8" t="inlineStr">
        <is>
          <t>原生模板</t>
        </is>
      </c>
      <c r="G2091" s="8" t="inlineStr">
        <is>
          <t>通用（前端）</t>
        </is>
      </c>
      <c r="H2091" s="7" t="inlineStr">
        <is>
          <t>导航组件</t>
        </is>
      </c>
      <c r="I2091" s="8" t="inlineStr">
        <is>
          <t>陈乐</t>
        </is>
      </c>
      <c r="J2091" s="8" t="inlineStr">
        <is>
          <t>2025/12/23，‏‎11:36:54</t>
        </is>
      </c>
      <c r="K2091" s="7" t="inlineStr">
        <is>
          <t>集成React Navigation和React Native Safe Area Context，实现栈式导航并设置主题样式与状态栏配置。</t>
        </is>
      </c>
      <c r="L2091" s="7" t="n"/>
      <c r="M2091" s="8" t="inlineStr">
        <is>
          <t>tsx_react.tar.gz</t>
        </is>
      </c>
      <c r="N2091" s="7" t="inlineStr">
        <is>
          <t>2090.tsx</t>
        </is>
      </c>
      <c r="O2091" s="7" t="n"/>
      <c r="P2091" s="7" t="inlineStr">
        <is>
          <t>JID-3135-Team-Vasco/Plaid_Integration_Demo</t>
        </is>
      </c>
      <c r="Q2091" s="7" t="inlineStr">
        <is>
          <t>https://github.com/JID-3135-Team-Vasco/Plaid_Integration_Demo/blob/3beed396f9028d8b8b83fbec89c81eee393df673/App.tsx</t>
        </is>
      </c>
      <c r="R2091" s="7" t="n"/>
      <c r="S2091" s="7" t="n"/>
      <c r="T2091" s="7" t="n"/>
    </row>
    <row r="2092" ht="18.75" customHeight="1">
      <c r="A2092" s="7">
        <f>_xlfn.CONCAT("react-5-",TEXT(ROW()-1,"000000"))</f>
        <v/>
      </c>
      <c r="B2092" s="7" t="n"/>
      <c r="C2092" s="8" t="inlineStr">
        <is>
          <t>React模板</t>
        </is>
      </c>
      <c r="D2092" s="8" t="inlineStr">
        <is>
          <t>tsx</t>
        </is>
      </c>
      <c r="E2092" s="8" t="inlineStr">
        <is>
          <t>React</t>
        </is>
      </c>
      <c r="F2092" s="8" t="inlineStr">
        <is>
          <t>原生模板</t>
        </is>
      </c>
      <c r="G2092" s="8" t="inlineStr">
        <is>
          <t>通用（前端）</t>
        </is>
      </c>
      <c r="H2092" s="7" t="inlineStr">
        <is>
          <t>首页展示</t>
        </is>
      </c>
      <c r="I2092" s="8" t="inlineStr">
        <is>
          <t>陈乐</t>
        </is>
      </c>
      <c r="J2092" s="8" t="inlineStr">
        <is>
          <t>2025/12/23，‏‎11:36:54</t>
        </is>
      </c>
      <c r="K2092" s="7" t="inlineStr">
        <is>
          <t>加载主题背景并显示首页内容，根据不同的主题应用相应的背景样式。</t>
        </is>
      </c>
      <c r="L2092" s="7" t="n"/>
      <c r="M2092" s="8" t="inlineStr">
        <is>
          <t>tsx_react.tar.gz</t>
        </is>
      </c>
      <c r="N2092" s="7" t="inlineStr">
        <is>
          <t>2091.tsx</t>
        </is>
      </c>
      <c r="O2092" s="7" t="n"/>
      <c r="P2092" s="7" t="inlineStr">
        <is>
          <t>norbi07011/leniwa-baba-3-</t>
        </is>
      </c>
      <c r="Q2092" s="7" t="inlineStr">
        <is>
          <t>https://github.com/norbi07011/leniwa-baba-3-/blob/a145e643654b73ff5d3f3c041300107baa33911f/App.tsx</t>
        </is>
      </c>
      <c r="R2092" s="7" t="n"/>
      <c r="S2092" s="7" t="n"/>
      <c r="T2092" s="7" t="n"/>
    </row>
    <row r="2093" ht="18.75" customHeight="1">
      <c r="A2093" s="7">
        <f>_xlfn.CONCAT("react-5-",TEXT(ROW()-1,"000000"))</f>
        <v/>
      </c>
      <c r="B2093" s="7" t="n"/>
      <c r="C2093" s="8" t="inlineStr">
        <is>
          <t>React模板</t>
        </is>
      </c>
      <c r="D2093" s="8" t="inlineStr">
        <is>
          <t>tsx</t>
        </is>
      </c>
      <c r="E2093" s="8" t="inlineStr">
        <is>
          <t>React</t>
        </is>
      </c>
      <c r="F2093" s="8" t="inlineStr">
        <is>
          <t>原生模板</t>
        </is>
      </c>
      <c r="G2093" s="8" t="inlineStr">
        <is>
          <t>通用（前端）</t>
        </is>
      </c>
      <c r="H2093" s="7" t="inlineStr">
        <is>
          <t>初始化配置</t>
        </is>
      </c>
      <c r="I2093" s="8" t="inlineStr">
        <is>
          <t>陈乐</t>
        </is>
      </c>
      <c r="J2093" s="8" t="inlineStr">
        <is>
          <t>2025/12/23，‏‎11:36:54</t>
        </is>
      </c>
      <c r="K2093" s="7" t="inlineStr">
        <is>
          <t>导入并配置AWS Amplify与React Query，设置主题和字体样式。</t>
        </is>
      </c>
      <c r="L2093" s="7" t="n"/>
      <c r="M2093" s="8" t="inlineStr">
        <is>
          <t>tsx_react.tar.gz</t>
        </is>
      </c>
      <c r="N2093" s="7" t="inlineStr">
        <is>
          <t>2092.tsx</t>
        </is>
      </c>
      <c r="O2093" s="7" t="n"/>
      <c r="P2093" s="7" t="inlineStr">
        <is>
          <t>Shahrukhs5325/Valet-Parking</t>
        </is>
      </c>
      <c r="Q2093" s="7" t="inlineStr">
        <is>
          <t>https://github.com/Shahrukhs5325/Valet-Parking/blob/c76faac807aa1604a8e93b6a91cc3ffea86f5551/App.tsx</t>
        </is>
      </c>
      <c r="R2093" s="7" t="n"/>
      <c r="S2093" s="7" t="n"/>
      <c r="T2093" s="7" t="n"/>
    </row>
    <row r="2094" ht="18.75" customHeight="1">
      <c r="A2094" s="7">
        <f>_xlfn.CONCAT("react-5-",TEXT(ROW()-1,"000000"))</f>
        <v/>
      </c>
      <c r="B2094" s="7" t="n"/>
      <c r="C2094" s="8" t="inlineStr">
        <is>
          <t>React模板</t>
        </is>
      </c>
      <c r="D2094" s="8" t="inlineStr">
        <is>
          <t>tsx</t>
        </is>
      </c>
      <c r="E2094" s="8" t="inlineStr">
        <is>
          <t>React</t>
        </is>
      </c>
      <c r="F2094" s="8" t="inlineStr">
        <is>
          <t>原生模板</t>
        </is>
      </c>
      <c r="G2094" s="8" t="inlineStr">
        <is>
          <t>通用（前端）</t>
        </is>
      </c>
      <c r="H2094" s="7" t="inlineStr">
        <is>
          <t>按钮控件</t>
        </is>
      </c>
      <c r="I2094" s="8" t="inlineStr">
        <is>
          <t>陈乐</t>
        </is>
      </c>
      <c r="J2094" s="8" t="inlineStr">
        <is>
          <t>2025/12/23，‏‎11:36:54</t>
        </is>
      </c>
      <c r="K2094" s="7" t="inlineStr">
        <is>
          <t>包含增减热情级别的按钮和动态文本显示</t>
        </is>
      </c>
      <c r="L2094" s="7" t="n"/>
      <c r="M2094" s="8" t="inlineStr">
        <is>
          <t>tsx_react.tar.gz</t>
        </is>
      </c>
      <c r="N2094" s="7" t="inlineStr">
        <is>
          <t>2093.tsx</t>
        </is>
      </c>
      <c r="O2094" s="7" t="n"/>
      <c r="P2094" s="7" t="inlineStr">
        <is>
          <t>kharioki/Tinder-swipe-RN</t>
        </is>
      </c>
      <c r="Q2094" s="7" t="inlineStr">
        <is>
          <t>https://github.com/kharioki/Tinder-swipe-RN/blob/37152c4caf8b07e2630eea25c74a40be35a15b17/App.tsx</t>
        </is>
      </c>
      <c r="R2094" s="7" t="n"/>
      <c r="S2094" s="7" t="n"/>
      <c r="T2094" s="7" t="n"/>
    </row>
    <row r="2095" ht="18.75" customHeight="1">
      <c r="A2095" s="7">
        <f>_xlfn.CONCAT("react-5-",TEXT(ROW()-1,"000000"))</f>
        <v/>
      </c>
      <c r="B2095" s="7" t="n"/>
      <c r="C2095" s="8" t="inlineStr">
        <is>
          <t>React模板</t>
        </is>
      </c>
      <c r="D2095" s="8" t="inlineStr">
        <is>
          <t>tsx</t>
        </is>
      </c>
      <c r="E2095" s="8" t="inlineStr">
        <is>
          <t>React</t>
        </is>
      </c>
      <c r="F2095" s="8" t="inlineStr">
        <is>
          <t>原生模板</t>
        </is>
      </c>
      <c r="G2095" s="8" t="inlineStr">
        <is>
          <t>通用（前端）</t>
        </is>
      </c>
      <c r="H2095" s="7" t="inlineStr">
        <is>
          <t>Google登录</t>
        </is>
      </c>
      <c r="I2095" s="8" t="inlineStr">
        <is>
          <t>陈乐</t>
        </is>
      </c>
      <c r="J2095" s="8" t="inlineStr">
        <is>
          <t>2025/12/23，‏‎11:36:54</t>
        </is>
      </c>
      <c r="K2095" s="7" t="inlineStr">
        <is>
          <t>实现基于Google的登录认证，初始化服务时显示加载动画</t>
        </is>
      </c>
      <c r="L2095" s="7" t="n"/>
      <c r="M2095" s="8" t="inlineStr">
        <is>
          <t>tsx_react.tar.gz</t>
        </is>
      </c>
      <c r="N2095" s="7" t="inlineStr">
        <is>
          <t>2094.tsx</t>
        </is>
      </c>
      <c r="O2095" s="7" t="n"/>
      <c r="P2095" s="7" t="inlineStr">
        <is>
          <t>jocall3/aifile</t>
        </is>
      </c>
      <c r="Q2095" s="7" t="inlineStr">
        <is>
          <t>https://github.com/jocall3/aifile/blob/eb85278d2ffe7c50af007f46a15311e3754d12c7/App.tsx</t>
        </is>
      </c>
      <c r="R2095" s="7" t="n"/>
      <c r="S2095" s="7" t="n"/>
      <c r="T2095" s="7" t="n"/>
    </row>
    <row r="2096" ht="18.75" customHeight="1">
      <c r="A2096" s="7">
        <f>_xlfn.CONCAT("react-5-",TEXT(ROW()-1,"000000"))</f>
        <v/>
      </c>
      <c r="B2096" s="7" t="n"/>
      <c r="C2096" s="8" t="inlineStr">
        <is>
          <t>React模板</t>
        </is>
      </c>
      <c r="D2096" s="8" t="inlineStr">
        <is>
          <t>tsx</t>
        </is>
      </c>
      <c r="E2096" s="8" t="inlineStr">
        <is>
          <t>React</t>
        </is>
      </c>
      <c r="F2096" s="8" t="inlineStr">
        <is>
          <t>原生模板</t>
        </is>
      </c>
      <c r="G2096" s="8" t="inlineStr">
        <is>
          <t>通用（前端）</t>
        </is>
      </c>
      <c r="H2096" s="7" t="inlineStr">
        <is>
          <t>导航栈</t>
        </is>
      </c>
      <c r="I2096" s="8" t="inlineStr">
        <is>
          <t>陈乐</t>
        </is>
      </c>
      <c r="J2096" s="8" t="inlineStr">
        <is>
          <t>2025/12/23，‏‎11:36:54</t>
        </is>
      </c>
      <c r="K2096" s="7" t="inlineStr">
        <is>
          <t>使用React Navigation创建多个屏幕的堆叠导航结构，支持初始路由设置和多种功能屏幕跳转</t>
        </is>
      </c>
      <c r="L2096" s="7" t="n"/>
      <c r="M2096" s="8" t="inlineStr">
        <is>
          <t>tsx_react.tar.gz</t>
        </is>
      </c>
      <c r="N2096" s="7" t="inlineStr">
        <is>
          <t>2095.tsx</t>
        </is>
      </c>
      <c r="O2096" s="7" t="n"/>
      <c r="P2096" s="7" t="inlineStr">
        <is>
          <t>omerfarukpolat/Optimal_Style_Transfer_Mobile_App_Interface</t>
        </is>
      </c>
      <c r="Q2096" s="7" t="inlineStr">
        <is>
          <t>https://github.com/omerfarukpolat/Optimal_Style_Transfer_Mobile_App_Interface/blob/dba17b163a8308955ab45ba02decc8b4d2b6ac30/App.tsx</t>
        </is>
      </c>
      <c r="R2096" s="7" t="n"/>
      <c r="S2096" s="7" t="n"/>
      <c r="T2096" s="7" t="n"/>
    </row>
    <row r="2097" ht="18.75" customHeight="1">
      <c r="A2097" s="7">
        <f>_xlfn.CONCAT("react-5-",TEXT(ROW()-1,"000000"))</f>
        <v/>
      </c>
      <c r="B2097" s="7" t="n"/>
      <c r="C2097" s="8" t="inlineStr">
        <is>
          <t>React模板</t>
        </is>
      </c>
      <c r="D2097" s="8" t="inlineStr">
        <is>
          <t>tsx</t>
        </is>
      </c>
      <c r="E2097" s="8" t="inlineStr">
        <is>
          <t>React</t>
        </is>
      </c>
      <c r="F2097" s="8" t="inlineStr">
        <is>
          <t>原生模板</t>
        </is>
      </c>
      <c r="G2097" s="8" t="inlineStr">
        <is>
          <t>通用（前端）</t>
        </is>
      </c>
      <c r="H2097" s="7" t="inlineStr">
        <is>
          <t>聊天与文件上传</t>
        </is>
      </c>
      <c r="I2097" s="8" t="inlineStr">
        <is>
          <t>陈乐</t>
        </is>
      </c>
      <c r="J2097" s="8" t="inlineStr">
        <is>
          <t>2025/12/23，‏‎11:36:54</t>
        </is>
      </c>
      <c r="K2097" s="7" t="inlineStr">
        <is>
          <t>该组件实现了一款基于PubNub的即时通讯应用，并集成文件上传功能，用户可在其中查看消息和上传文件。</t>
        </is>
      </c>
      <c r="L2097" s="7" t="n"/>
      <c r="M2097" s="8" t="inlineStr">
        <is>
          <t>tsx_react.tar.gz</t>
        </is>
      </c>
      <c r="N2097" s="7" t="inlineStr">
        <is>
          <t>2096.tsx</t>
        </is>
      </c>
      <c r="O2097" s="7" t="n"/>
      <c r="P2097" s="7" t="inlineStr">
        <is>
          <t>phairow/ReactNativeFileUpload</t>
        </is>
      </c>
      <c r="Q2097" s="7" t="inlineStr">
        <is>
          <t>https://github.com/phairow/ReactNativeFileUpload/blob/e0993983fdabe8a3420141ec4aa8a6987fe306a1/App.tsx</t>
        </is>
      </c>
      <c r="R2097" s="7" t="n"/>
      <c r="S2097" s="7" t="n"/>
      <c r="T2097" s="7" t="n"/>
    </row>
    <row r="2098" ht="18.75" customHeight="1">
      <c r="A2098" s="7">
        <f>_xlfn.CONCAT("react-5-",TEXT(ROW()-1,"000000"))</f>
        <v/>
      </c>
      <c r="B2098" s="7" t="n"/>
      <c r="C2098" s="8" t="inlineStr">
        <is>
          <t>React模板</t>
        </is>
      </c>
      <c r="D2098" s="8" t="inlineStr">
        <is>
          <t>tsx</t>
        </is>
      </c>
      <c r="E2098" s="8" t="inlineStr">
        <is>
          <t>React</t>
        </is>
      </c>
      <c r="F2098" s="8" t="inlineStr">
        <is>
          <t>原生模板</t>
        </is>
      </c>
      <c r="G2098" s="8" t="inlineStr">
        <is>
          <t>通用（前端）</t>
        </is>
      </c>
      <c r="H2098" s="7" t="inlineStr">
        <is>
          <t>导航组件</t>
        </is>
      </c>
      <c r="I2098" s="8" t="inlineStr">
        <is>
          <t>陈乐</t>
        </is>
      </c>
      <c r="J2098" s="8" t="inlineStr">
        <is>
          <t>2025/12/23，‏‎11:36:54</t>
        </is>
      </c>
      <c r="K2098" s="7" t="inlineStr">
        <is>
          <t>根据用户登录状态切换显示登录页面或聊天页面，使用React Navigation实现页面栈管理。</t>
        </is>
      </c>
      <c r="L2098" s="7" t="n"/>
      <c r="M2098" s="8" t="inlineStr">
        <is>
          <t>tsx_react.tar.gz</t>
        </is>
      </c>
      <c r="N2098" s="7" t="inlineStr">
        <is>
          <t>2097.tsx</t>
        </is>
      </c>
      <c r="O2098" s="7" t="n"/>
      <c r="P2098" s="7" t="inlineStr">
        <is>
          <t>vahidinline/chat-project</t>
        </is>
      </c>
      <c r="Q2098" s="7" t="inlineStr">
        <is>
          <t>https://github.com/vahidinline/chat-project/blob/97b8c113ffa55a70ae3e0333baf56a646a99ff4d/App.tsx</t>
        </is>
      </c>
      <c r="R2098" s="7" t="n"/>
      <c r="S2098" s="7" t="n"/>
      <c r="T2098" s="7" t="n"/>
    </row>
    <row r="2099" ht="18.75" customHeight="1">
      <c r="A2099" s="7">
        <f>_xlfn.CONCAT("react-5-",TEXT(ROW()-1,"000000"))</f>
        <v/>
      </c>
      <c r="B2099" s="7" t="n"/>
      <c r="C2099" s="8" t="inlineStr">
        <is>
          <t>React模板</t>
        </is>
      </c>
      <c r="D2099" s="8" t="inlineStr">
        <is>
          <t>tsx</t>
        </is>
      </c>
      <c r="E2099" s="8" t="inlineStr">
        <is>
          <t>React</t>
        </is>
      </c>
      <c r="F2099" s="8" t="inlineStr">
        <is>
          <t>原生模板</t>
        </is>
      </c>
      <c r="G2099" s="8" t="inlineStr">
        <is>
          <t>通用（前端）</t>
        </is>
      </c>
      <c r="H2099" s="7" t="inlineStr">
        <is>
          <t>导航容器</t>
        </is>
      </c>
      <c r="I2099" s="8" t="inlineStr">
        <is>
          <t>陈乐</t>
        </is>
      </c>
      <c r="J2099" s="8" t="inlineStr">
        <is>
          <t>2025/12/23，‏‎11:36:54</t>
        </is>
      </c>
      <c r="K2099" s="7" t="inlineStr">
        <is>
          <t>该组件负责应用的路由管理，包含三个页面导航：首页、任务页和列表页。</t>
        </is>
      </c>
      <c r="L2099" s="7" t="n"/>
      <c r="M2099" s="8" t="inlineStr">
        <is>
          <t>tsx_react.tar.gz</t>
        </is>
      </c>
      <c r="N2099" s="7" t="inlineStr">
        <is>
          <t>2098.tsx</t>
        </is>
      </c>
      <c r="O2099" s="7" t="n"/>
      <c r="P2099" s="7" t="inlineStr">
        <is>
          <t>slzno/task-and-list-react-native</t>
        </is>
      </c>
      <c r="Q2099" s="7" t="inlineStr">
        <is>
          <t>https://github.com/slzno/task-and-list-react-native/blob/6de90f9e18d45b119d4f6ba6c5c6c776723627c3/App.tsx</t>
        </is>
      </c>
      <c r="R2099" s="7" t="n"/>
      <c r="S2099" s="7" t="n"/>
      <c r="T2099" s="7" t="n"/>
    </row>
    <row r="2100" ht="18.75" customHeight="1">
      <c r="A2100" s="7">
        <f>_xlfn.CONCAT("react-5-",TEXT(ROW()-1,"000000"))</f>
        <v/>
      </c>
      <c r="B2100" s="7" t="n"/>
      <c r="C2100" s="8" t="inlineStr">
        <is>
          <t>React模板</t>
        </is>
      </c>
      <c r="D2100" s="8" t="inlineStr">
        <is>
          <t>tsx</t>
        </is>
      </c>
      <c r="E2100" s="8" t="inlineStr">
        <is>
          <t>React</t>
        </is>
      </c>
      <c r="F2100" s="8" t="inlineStr">
        <is>
          <t>原生模板</t>
        </is>
      </c>
      <c r="G2100" s="8" t="inlineStr">
        <is>
          <t>通用（前端）</t>
        </is>
      </c>
      <c r="H2100" s="7" t="inlineStr">
        <is>
          <t>应用容器</t>
        </is>
      </c>
      <c r="I2100" s="8" t="inlineStr">
        <is>
          <t>陈乐</t>
        </is>
      </c>
      <c r="J2100" s="8" t="inlineStr">
        <is>
          <t>2025/12/23，‏‎11:36:54</t>
        </is>
      </c>
      <c r="K2100" s="7" t="inlineStr">
        <is>
          <t>此组件负责初始化并管理React Native应用的核心服务，如导航、主题切换和状态存储。</t>
        </is>
      </c>
      <c r="L2100" s="7" t="n"/>
      <c r="M2100" s="8" t="inlineStr">
        <is>
          <t>tsx_react.tar.gz</t>
        </is>
      </c>
      <c r="N2100" s="7" t="inlineStr">
        <is>
          <t>2099.tsx</t>
        </is>
      </c>
      <c r="O2100" s="7" t="n"/>
      <c r="P2100" s="7" t="inlineStr">
        <is>
          <t>Kumar-Kushagra/JetSetGo</t>
        </is>
      </c>
      <c r="Q2100" s="7" t="inlineStr">
        <is>
          <t>https://github.com/Kumar-Kushagra/JetSetGo/blob/ae8e1d1407bda3d6e1248944972565310cb22545/App.tsx</t>
        </is>
      </c>
      <c r="R2100" s="7" t="n"/>
      <c r="S2100" s="7" t="n"/>
      <c r="T2100" s="7" t="n"/>
    </row>
    <row r="2101" ht="18.75" customHeight="1">
      <c r="A2101" s="7">
        <f>_xlfn.CONCAT("react-5-",TEXT(ROW()-1,"000000"))</f>
        <v/>
      </c>
      <c r="B2101" s="7" t="n"/>
      <c r="C2101" s="8" t="inlineStr">
        <is>
          <t>React模板</t>
        </is>
      </c>
      <c r="D2101" s="8" t="inlineStr">
        <is>
          <t>tsx</t>
        </is>
      </c>
      <c r="E2101" s="8" t="inlineStr">
        <is>
          <t>React</t>
        </is>
      </c>
      <c r="F2101" s="8" t="inlineStr">
        <is>
          <t>原生模板</t>
        </is>
      </c>
      <c r="G2101" s="8" t="inlineStr">
        <is>
          <t>通用（前端）</t>
        </is>
      </c>
      <c r="H2101" s="7" t="inlineStr">
        <is>
          <t>应用启动加载</t>
        </is>
      </c>
      <c r="I2101" s="8" t="inlineStr">
        <is>
          <t>陈乐</t>
        </is>
      </c>
      <c r="J2101" s="8" t="inlineStr">
        <is>
          <t>2025/12/23，‏‎11:36:54</t>
        </is>
      </c>
      <c r="K2101" s="7" t="inlineStr">
        <is>
          <t>该组件负责应用的初始加载，检查字体是否加载完成，并在未加载完毕时显示一个大型的加载指示器。完成后则会渲染应用的主要内容。</t>
        </is>
      </c>
      <c r="L2101" s="7" t="n"/>
      <c r="M2101" s="8" t="inlineStr">
        <is>
          <t>tsx_react.tar.gz</t>
        </is>
      </c>
      <c r="N2101" s="7" t="inlineStr">
        <is>
          <t>2100.tsx</t>
        </is>
      </c>
      <c r="O2101" s="7" t="n"/>
      <c r="P2101" s="7" t="inlineStr">
        <is>
          <t>Faisal4166/myshoplite</t>
        </is>
      </c>
      <c r="Q2101" s="7" t="inlineStr">
        <is>
          <t>https://github.com/Faisal4166/myshoplite/blob/a31832e040b20833b052f6eae881094f989aae16/App.tsx</t>
        </is>
      </c>
      <c r="R2101" s="7" t="n"/>
      <c r="S2101" s="7" t="n"/>
      <c r="T2101" s="7" t="n"/>
    </row>
    <row r="2102" ht="18.75" customHeight="1">
      <c r="A2102" s="7">
        <f>_xlfn.CONCAT("react-5-",TEXT(ROW()-1,"000000"))</f>
        <v/>
      </c>
      <c r="B2102" s="7" t="n"/>
      <c r="C2102" s="8" t="inlineStr">
        <is>
          <t>React模板</t>
        </is>
      </c>
      <c r="D2102" s="8" t="inlineStr">
        <is>
          <t>tsx</t>
        </is>
      </c>
      <c r="E2102" s="8" t="inlineStr">
        <is>
          <t>React</t>
        </is>
      </c>
      <c r="F2102" s="8" t="inlineStr">
        <is>
          <t>原生模板</t>
        </is>
      </c>
      <c r="G2102" s="8" t="inlineStr">
        <is>
          <t>通用（前端）</t>
        </is>
      </c>
      <c r="H2102" s="7" t="inlineStr">
        <is>
          <t>导航堆栈</t>
        </is>
      </c>
      <c r="I2102" s="8" t="inlineStr">
        <is>
          <t>陈乐</t>
        </is>
      </c>
      <c r="J2102" s="8" t="inlineStr">
        <is>
          <t>2025/12/23，‏‎11:36:54</t>
        </is>
      </c>
      <c r="K2102" s="7" t="inlineStr">
        <is>
          <t>配置React Navigation的导航堆栈，初始路由为分类页面，隐藏头部。</t>
        </is>
      </c>
      <c r="L2102" s="7" t="n"/>
      <c r="M2102" s="8" t="inlineStr">
        <is>
          <t>tsx_react.tar.gz</t>
        </is>
      </c>
      <c r="N2102" s="7" t="inlineStr">
        <is>
          <t>2101.tsx</t>
        </is>
      </c>
      <c r="O2102" s="7" t="n"/>
      <c r="P2102" s="7" t="inlineStr">
        <is>
          <t>sabindahal2004/Pickup-Lines-App</t>
        </is>
      </c>
      <c r="Q2102" s="7" t="inlineStr">
        <is>
          <t>https://github.com/sabindahal2004/Pickup-Lines-App/blob/be8e73f2188e56926376bf62d0cba19c83cc1d07/App.tsx</t>
        </is>
      </c>
      <c r="R2102" s="7" t="n"/>
      <c r="S2102" s="7" t="n"/>
      <c r="T2102" s="7" t="n"/>
    </row>
    <row r="2103" ht="18.75" customHeight="1">
      <c r="A2103" s="7">
        <f>_xlfn.CONCAT("react-5-",TEXT(ROW()-1,"000000"))</f>
        <v/>
      </c>
      <c r="B2103" s="7" t="n"/>
      <c r="C2103" s="8" t="inlineStr">
        <is>
          <t>React模板</t>
        </is>
      </c>
      <c r="D2103" s="8" t="inlineStr">
        <is>
          <t>tsx</t>
        </is>
      </c>
      <c r="E2103" s="8" t="inlineStr">
        <is>
          <t>React</t>
        </is>
      </c>
      <c r="F2103" s="8" t="inlineStr">
        <is>
          <t>原生模板</t>
        </is>
      </c>
      <c r="G2103" s="8" t="inlineStr">
        <is>
          <t>通用（前端）</t>
        </is>
      </c>
      <c r="H2103" s="7" t="inlineStr">
        <is>
          <t>多态文本组件</t>
        </is>
      </c>
      <c r="I2103" s="8" t="inlineStr">
        <is>
          <t>陈乐</t>
        </is>
      </c>
      <c r="J2103" s="8" t="inlineStr">
        <is>
          <t>2025/12/23，‏‎11:36:54</t>
        </is>
      </c>
      <c r="K2103" s="7" t="inlineStr">
        <is>
          <t>定义一个支持多标签属性并可指定颜色的文本组件</t>
        </is>
      </c>
      <c r="L2103" s="7" t="n"/>
      <c r="M2103" s="8" t="inlineStr">
        <is>
          <t>tsx_react.tar.gz</t>
        </is>
      </c>
      <c r="N2103" s="7" t="inlineStr">
        <is>
          <t>2102.tsx</t>
        </is>
      </c>
      <c r="O2103" s="7" t="n"/>
      <c r="P2103" s="7" t="inlineStr">
        <is>
          <t>shawn-sandy/ploymorphic-demo</t>
        </is>
      </c>
      <c r="Q2103" s="7" t="inlineStr">
        <is>
          <t>https://github.com/shawn-sandy/ploymorphic-demo/blob/4d6d3d7e3875bbaa824417d7f5f0e4e6e85b4f58/06.tsx</t>
        </is>
      </c>
      <c r="R2103" s="7" t="n"/>
      <c r="S2103" s="7" t="n"/>
      <c r="T2103" s="7" t="n"/>
    </row>
    <row r="2104" ht="18.75" customHeight="1">
      <c r="A2104" s="7">
        <f>_xlfn.CONCAT("react-5-",TEXT(ROW()-1,"000000"))</f>
        <v/>
      </c>
      <c r="B2104" s="7" t="n"/>
      <c r="C2104" s="8" t="inlineStr">
        <is>
          <t>React模板</t>
        </is>
      </c>
      <c r="D2104" s="8" t="inlineStr">
        <is>
          <t>tsx</t>
        </is>
      </c>
      <c r="E2104" s="8" t="inlineStr">
        <is>
          <t>React</t>
        </is>
      </c>
      <c r="F2104" s="8" t="inlineStr">
        <is>
          <t>原生模板</t>
        </is>
      </c>
      <c r="G2104" s="8" t="inlineStr">
        <is>
          <t>通用（前端）</t>
        </is>
      </c>
      <c r="H2104" s="7" t="inlineStr">
        <is>
          <t>多态文本组件</t>
        </is>
      </c>
      <c r="I2104" s="8" t="inlineStr">
        <is>
          <t>陈乐</t>
        </is>
      </c>
      <c r="J2104" s="8" t="inlineStr">
        <is>
          <t>2025/12/23，‏‎11:36:54</t>
        </is>
      </c>
      <c r="K2104" s="7" t="inlineStr">
        <is>
          <t>此React组件支持自定义元素类型，并允许设置文本颜色，用于渲染文本内容。</t>
        </is>
      </c>
      <c r="L2104" s="7" t="n"/>
      <c r="M2104" s="8" t="inlineStr">
        <is>
          <t>tsx_react.tar.gz</t>
        </is>
      </c>
      <c r="N2104" s="7" t="inlineStr">
        <is>
          <t>2103.tsx</t>
        </is>
      </c>
      <c r="O2104" s="7" t="n"/>
      <c r="P2104" s="7" t="inlineStr">
        <is>
          <t>nooobcoder/ReactJSCourseUpdate</t>
        </is>
      </c>
      <c r="Q2104" s="7" t="inlineStr">
        <is>
          <t>https://github.com/nooobcoder/ReactJSCourseUpdate/blob/dc1b04f2eebde78cf885e59526d9cefd458e9468/polymorphic-react-component/06.tsx</t>
        </is>
      </c>
      <c r="R2104" s="7" t="n"/>
      <c r="S2104" s="7" t="n"/>
      <c r="T2104" s="7" t="n"/>
    </row>
    <row r="2105" ht="18.75" customHeight="1">
      <c r="A2105" s="7">
        <f>_xlfn.CONCAT("react-5-",TEXT(ROW()-1,"000000"))</f>
        <v/>
      </c>
      <c r="B2105" s="7" t="n"/>
      <c r="C2105" s="8" t="inlineStr">
        <is>
          <t>React模板</t>
        </is>
      </c>
      <c r="D2105" s="8" t="inlineStr">
        <is>
          <t>tsx</t>
        </is>
      </c>
      <c r="E2105" s="8" t="inlineStr">
        <is>
          <t>React</t>
        </is>
      </c>
      <c r="F2105" s="8" t="inlineStr">
        <is>
          <t>原生模板</t>
        </is>
      </c>
      <c r="G2105" s="8" t="inlineStr">
        <is>
          <t>通用（前端）</t>
        </is>
      </c>
      <c r="H2105" s="7" t="inlineStr">
        <is>
          <t>生成PDF</t>
        </is>
      </c>
      <c r="I2105" s="8" t="inlineStr">
        <is>
          <t>陈乐</t>
        </is>
      </c>
      <c r="J2105" s="8" t="inlineStr">
        <is>
          <t>2025/12/23，‏‎11:36:54</t>
        </is>
      </c>
      <c r="K2105" s="7" t="inlineStr">
        <is>
          <t>该组件用于将指定HTML内容转换为PDF并下载，支持自定义下载文件名。</t>
        </is>
      </c>
      <c r="L2105" s="7" t="n"/>
      <c r="M2105" s="8" t="inlineStr">
        <is>
          <t>tsx_react.tar.gz</t>
        </is>
      </c>
      <c r="N2105" s="7" t="inlineStr">
        <is>
          <t>2104.tsx</t>
        </is>
      </c>
      <c r="O2105" s="7" t="n"/>
      <c r="P2105" s="7" t="inlineStr">
        <is>
          <t>learndevsa/remo</t>
        </is>
      </c>
      <c r="Q2105" s="7" t="inlineStr">
        <is>
          <t>https://github.com/learndevsa/remo/blob/2325976149fdd5862cf2dd9877a88216085c789d/pdf.tsx</t>
        </is>
      </c>
      <c r="R2105" s="7" t="n"/>
      <c r="S2105" s="7" t="n"/>
      <c r="T2105" s="7" t="n"/>
    </row>
    <row r="2106" ht="18.75" customHeight="1">
      <c r="A2106" s="7">
        <f>_xlfn.CONCAT("react-5-",TEXT(ROW()-1,"000000"))</f>
        <v/>
      </c>
      <c r="B2106" s="7" t="n"/>
      <c r="C2106" s="8" t="inlineStr">
        <is>
          <t>React模板</t>
        </is>
      </c>
      <c r="D2106" s="8" t="inlineStr">
        <is>
          <t>tsx</t>
        </is>
      </c>
      <c r="E2106" s="8" t="inlineStr">
        <is>
          <t>React</t>
        </is>
      </c>
      <c r="F2106" s="8" t="inlineStr">
        <is>
          <t>原生模板</t>
        </is>
      </c>
      <c r="G2106" s="8" t="inlineStr">
        <is>
          <t>通用（前端）</t>
        </is>
      </c>
      <c r="H2106" s="7" t="inlineStr">
        <is>
          <t>初始化OpenGL视图</t>
        </is>
      </c>
      <c r="I2106" s="8" t="inlineStr">
        <is>
          <t>陈乐</t>
        </is>
      </c>
      <c r="J2106" s="8" t="inlineStr">
        <is>
          <t>2025/12/23，‏‎11:36:54</t>
        </is>
      </c>
      <c r="K2106" s="7" t="inlineStr">
        <is>
          <t>此组件用于在React Native应用中初始化一个OpenGL视图，设置绘制上下文并创建基本的顶点和片元着色器以显示一个简单的红色正方形。</t>
        </is>
      </c>
      <c r="L2106" s="7" t="n"/>
      <c r="M2106" s="8" t="inlineStr">
        <is>
          <t>tsx_react.tar.gz</t>
        </is>
      </c>
      <c r="N2106" s="7" t="inlineStr">
        <is>
          <t>2105.tsx</t>
        </is>
      </c>
      <c r="O2106" s="7" t="n"/>
      <c r="P2106" s="7" t="inlineStr">
        <is>
          <t>freewill777/gl-view</t>
        </is>
      </c>
      <c r="Q2106" s="7" t="inlineStr">
        <is>
          <t>https://github.com/freewill777/gl-view/blob/9b9dbb10f3eb3e6cbfcc0d2e361dbbc0f45d8010/App.tsx</t>
        </is>
      </c>
      <c r="R2106" s="7" t="n"/>
      <c r="S2106" s="7" t="n"/>
      <c r="T2106" s="7" t="n"/>
    </row>
    <row r="2107" ht="18.75" customHeight="1">
      <c r="A2107" s="7">
        <f>_xlfn.CONCAT("react-5-",TEXT(ROW()-1,"000000"))</f>
        <v/>
      </c>
      <c r="B2107" s="7" t="n"/>
      <c r="C2107" s="8" t="inlineStr">
        <is>
          <t>React模板</t>
        </is>
      </c>
      <c r="D2107" s="8" t="inlineStr">
        <is>
          <t>tsx</t>
        </is>
      </c>
      <c r="E2107" s="8" t="inlineStr">
        <is>
          <t>React</t>
        </is>
      </c>
      <c r="F2107" s="8" t="inlineStr">
        <is>
          <t>原生模板</t>
        </is>
      </c>
      <c r="G2107" s="8" t="inlineStr">
        <is>
          <t>通用（前端）</t>
        </is>
      </c>
      <c r="H2107" s="7" t="inlineStr">
        <is>
          <t>导航应用</t>
        </is>
      </c>
      <c r="I2107" s="8" t="inlineStr">
        <is>
          <t>陈乐</t>
        </is>
      </c>
      <c r="J2107" s="8" t="inlineStr">
        <is>
          <t>2025/12/23，‏‎11:36:54</t>
        </is>
      </c>
      <c r="K2107" s="7" t="inlineStr">
        <is>
          <t>此React组件负责创建并管理一个包含Home和Gallery页面的原生堆叠导航。</t>
        </is>
      </c>
      <c r="L2107" s="7" t="n"/>
      <c r="M2107" s="8" t="inlineStr">
        <is>
          <t>tsx_react.tar.gz</t>
        </is>
      </c>
      <c r="N2107" s="7" t="inlineStr">
        <is>
          <t>2106.tsx</t>
        </is>
      </c>
      <c r="O2107" s="7" t="n"/>
      <c r="P2107" s="7" t="inlineStr">
        <is>
          <t>Meow-Andre/ArtistGallery</t>
        </is>
      </c>
      <c r="Q2107" s="7" t="inlineStr">
        <is>
          <t>https://github.com/Meow-Andre/ArtistGallery/blob/d8de701b61b358552298c4745ae3cd8db59de365/ArtistGallery-main/App.tsx</t>
        </is>
      </c>
      <c r="R2107" s="7" t="n"/>
      <c r="S2107" s="7" t="n"/>
      <c r="T2107" s="7" t="n"/>
    </row>
    <row r="2108" ht="18.75" customHeight="1">
      <c r="A2108" s="7">
        <f>_xlfn.CONCAT("react-5-",TEXT(ROW()-1,"000000"))</f>
        <v/>
      </c>
      <c r="B2108" s="7" t="n"/>
      <c r="C2108" s="8" t="inlineStr">
        <is>
          <t>React模板</t>
        </is>
      </c>
      <c r="D2108" s="8" t="inlineStr">
        <is>
          <t>tsx</t>
        </is>
      </c>
      <c r="E2108" s="8" t="inlineStr">
        <is>
          <t>React</t>
        </is>
      </c>
      <c r="F2108" s="8" t="inlineStr">
        <is>
          <t>原生模板</t>
        </is>
      </c>
      <c r="G2108" s="8" t="inlineStr">
        <is>
          <t>通用（前端）</t>
        </is>
      </c>
      <c r="H2108" s="7" t="inlineStr">
        <is>
          <t>导航堆栈配置</t>
        </is>
      </c>
      <c r="I2108" s="8" t="inlineStr">
        <is>
          <t>陈乐</t>
        </is>
      </c>
      <c r="J2108" s="8" t="inlineStr">
        <is>
          <t>2025/12/23，‏‎11:36:54</t>
        </is>
      </c>
      <c r="K2108" s="7" t="inlineStr">
        <is>
          <t>配置React Navigation的原生堆栈，包含多个屏幕组件如Splash、Login等，并设置初始路由为Splash</t>
        </is>
      </c>
      <c r="L2108" s="7" t="n"/>
      <c r="M2108" s="8" t="inlineStr">
        <is>
          <t>tsx_react.tar.gz</t>
        </is>
      </c>
      <c r="N2108" s="7" t="inlineStr">
        <is>
          <t>2107.tsx</t>
        </is>
      </c>
      <c r="O2108" s="7" t="n"/>
      <c r="P2108" s="7" t="inlineStr">
        <is>
          <t>Merril1704/Grocify</t>
        </is>
      </c>
      <c r="Q2108" s="7" t="inlineStr">
        <is>
          <t>https://github.com/Merril1704/Grocify/blob/04844e05725e3cb25e566dead66a608023500fd5/App.tsx</t>
        </is>
      </c>
      <c r="R2108" s="7" t="n"/>
      <c r="S2108" s="7" t="n"/>
      <c r="T2108" s="7" t="n"/>
    </row>
    <row r="2109" ht="18.75" customHeight="1">
      <c r="A2109" s="7">
        <f>_xlfn.CONCAT("react-5-",TEXT(ROW()-1,"000000"))</f>
        <v/>
      </c>
      <c r="B2109" s="7" t="n"/>
      <c r="C2109" s="8" t="inlineStr">
        <is>
          <t>React模板</t>
        </is>
      </c>
      <c r="D2109" s="8" t="inlineStr">
        <is>
          <t>tsx</t>
        </is>
      </c>
      <c r="E2109" s="8" t="inlineStr">
        <is>
          <t>React</t>
        </is>
      </c>
      <c r="F2109" s="8" t="inlineStr">
        <is>
          <t>原生模板</t>
        </is>
      </c>
      <c r="G2109" s="8" t="inlineStr">
        <is>
          <t>通用（前端）</t>
        </is>
      </c>
      <c r="H2109" s="7" t="inlineStr">
        <is>
          <t>聊天界面</t>
        </is>
      </c>
      <c r="I2109" s="8" t="inlineStr">
        <is>
          <t>陈乐</t>
        </is>
      </c>
      <c r="J2109" s="8" t="inlineStr">
        <is>
          <t>2025/12/23，‏‎11:36:54</t>
        </is>
      </c>
      <c r="K2109" s="7" t="inlineStr">
        <is>
          <t>展示并管理用户与AI的对话交互，符合Google GenAI指南要求。</t>
        </is>
      </c>
      <c r="L2109" s="7" t="n"/>
      <c r="M2109" s="8" t="inlineStr">
        <is>
          <t>tsx_react.tar.gz</t>
        </is>
      </c>
      <c r="N2109" s="7" t="inlineStr">
        <is>
          <t>2108.tsx</t>
        </is>
      </c>
      <c r="O2109" s="7" t="n"/>
      <c r="P2109" s="7" t="inlineStr">
        <is>
          <t>ANSHIKA1220/Femme-Forward-AI-</t>
        </is>
      </c>
      <c r="Q2109" s="7" t="inlineStr">
        <is>
          <t>https://github.com/ANSHIKA1220/Femme-Forward-AI-/blob/f6b3b4510cab59b8f2376733958d17ba6152dc19/App.tsx</t>
        </is>
      </c>
      <c r="R2109" s="7" t="n"/>
      <c r="S2109" s="7" t="n"/>
      <c r="T2109" s="7" t="n"/>
    </row>
    <row r="2110" ht="18.75" customHeight="1">
      <c r="A2110" s="7">
        <f>_xlfn.CONCAT("react-5-",TEXT(ROW()-1,"000000"))</f>
        <v/>
      </c>
      <c r="B2110" s="7" t="n"/>
      <c r="C2110" s="8" t="inlineStr">
        <is>
          <t>React模板</t>
        </is>
      </c>
      <c r="D2110" s="8" t="inlineStr">
        <is>
          <t>tsx</t>
        </is>
      </c>
      <c r="E2110" s="8" t="inlineStr">
        <is>
          <t>React</t>
        </is>
      </c>
      <c r="F2110" s="8" t="inlineStr">
        <is>
          <t>原生模板</t>
        </is>
      </c>
      <c r="G2110" s="8" t="inlineStr">
        <is>
          <t>通用（前端）</t>
        </is>
      </c>
      <c r="H2110" s="7" t="inlineStr">
        <is>
          <t>初始化应用</t>
        </is>
      </c>
      <c r="I2110" s="8" t="inlineStr">
        <is>
          <t>陈乐</t>
        </is>
      </c>
      <c r="J2110" s="8" t="inlineStr">
        <is>
          <t>2025/12/23，‏‎11:36:54</t>
        </is>
      </c>
      <c r="K2110" s="7" t="inlineStr">
        <is>
          <t>该组件负责初始化React Native应用，集成Firebase服务，并设置React Native Paper的主题。</t>
        </is>
      </c>
      <c r="L2110" s="7" t="n"/>
      <c r="M2110" s="8" t="inlineStr">
        <is>
          <t>tsx_react.tar.gz</t>
        </is>
      </c>
      <c r="N2110" s="7" t="inlineStr">
        <is>
          <t>2109.tsx</t>
        </is>
      </c>
      <c r="O2110" s="7" t="n"/>
      <c r="P2110" s="7" t="inlineStr">
        <is>
          <t>mohamedzeidan2021/mp3-sol</t>
        </is>
      </c>
      <c r="Q2110" s="7" t="inlineStr">
        <is>
          <t>https://github.com/mohamedzeidan2021/mp3-sol/blob/12f2331bbeabe6d461567e8fb234db3a9d65a4c8/App.tsx</t>
        </is>
      </c>
      <c r="R2110" s="7" t="n"/>
      <c r="S2110" s="7" t="n"/>
      <c r="T2110" s="7" t="n"/>
    </row>
    <row r="2111" ht="18.75" customHeight="1">
      <c r="A2111" s="7">
        <f>_xlfn.CONCAT("react-5-",TEXT(ROW()-1,"000000"))</f>
        <v/>
      </c>
      <c r="B2111" s="7" t="n"/>
      <c r="C2111" s="8" t="inlineStr">
        <is>
          <t>React模板</t>
        </is>
      </c>
      <c r="D2111" s="8" t="inlineStr">
        <is>
          <t>tsx</t>
        </is>
      </c>
      <c r="E2111" s="8" t="inlineStr">
        <is>
          <t>React</t>
        </is>
      </c>
      <c r="F2111" s="8" t="inlineStr">
        <is>
          <t>原生模板</t>
        </is>
      </c>
      <c r="G2111" s="8" t="inlineStr">
        <is>
          <t>通用（前端）</t>
        </is>
      </c>
      <c r="H2111" s="7" t="inlineStr">
        <is>
          <t>初始化页面</t>
        </is>
      </c>
      <c r="I2111" s="8" t="inlineStr">
        <is>
          <t>陈乐</t>
        </is>
      </c>
      <c r="J2111" s="8" t="inlineStr">
        <is>
          <t>2025/12/23，‏‎11:36:54</t>
        </is>
      </c>
      <c r="K2111" s="7" t="inlineStr">
        <is>
          <t>加载主题颜色并渲染主导航，使用Redux和PersistGate管理状态</t>
        </is>
      </c>
      <c r="L2111" s="7" t="n"/>
      <c r="M2111" s="8" t="inlineStr">
        <is>
          <t>tsx_react.tar.gz</t>
        </is>
      </c>
      <c r="N2111" s="7" t="inlineStr">
        <is>
          <t>2110.tsx</t>
        </is>
      </c>
      <c r="O2111" s="7" t="n"/>
      <c r="P2111" s="7" t="inlineStr">
        <is>
          <t>YuvarajaChinnakaruppan/create-cidc-react-native-app</t>
        </is>
      </c>
      <c r="Q2111" s="7" t="inlineStr">
        <is>
          <t>https://github.com/YuvarajaChinnakaruppan/create-cidc-react-native-app/blob/dd6da05460105950433716cfef38fa1b9902e22a/templates/App.tsx</t>
        </is>
      </c>
      <c r="R2111" s="7" t="n"/>
      <c r="S2111" s="7" t="n"/>
      <c r="T2111" s="7" t="n"/>
    </row>
    <row r="2112" ht="18.75" customHeight="1">
      <c r="A2112" s="7">
        <f>_xlfn.CONCAT("react-5-",TEXT(ROW()-1,"000000"))</f>
        <v/>
      </c>
      <c r="B2112" s="7" t="n"/>
      <c r="C2112" s="8" t="inlineStr">
        <is>
          <t>React模板</t>
        </is>
      </c>
      <c r="D2112" s="8" t="inlineStr">
        <is>
          <t>tsx</t>
        </is>
      </c>
      <c r="E2112" s="8" t="inlineStr">
        <is>
          <t>React</t>
        </is>
      </c>
      <c r="F2112" s="8" t="inlineStr">
        <is>
          <t>原生模板</t>
        </is>
      </c>
      <c r="G2112" s="8" t="inlineStr">
        <is>
          <t>通用（前端）</t>
        </is>
      </c>
      <c r="H2112" s="7" t="inlineStr">
        <is>
          <t>主页展示</t>
        </is>
      </c>
      <c r="I2112" s="8" t="inlineStr">
        <is>
          <t>陈乐</t>
        </is>
      </c>
      <c r="J2112" s="8" t="inlineStr">
        <is>
          <t>2025/12/23，‏‎11:36:54</t>
        </is>
      </c>
      <c r="K2112" s="7" t="inlineStr">
        <is>
          <t>渲染首页内容并应用主题背景样式</t>
        </is>
      </c>
      <c r="L2112" s="7" t="n"/>
      <c r="M2112" s="8" t="inlineStr">
        <is>
          <t>tsx_react.tar.gz</t>
        </is>
      </c>
      <c r="N2112" s="7" t="inlineStr">
        <is>
          <t>2111.tsx</t>
        </is>
      </c>
      <c r="O2112" s="7" t="n"/>
      <c r="P2112" s="7" t="inlineStr">
        <is>
          <t>norbi07011/Leniwa-baba-4</t>
        </is>
      </c>
      <c r="Q2112" s="7" t="inlineStr">
        <is>
          <t>https://github.com/norbi07011/Leniwa-baba-4/blob/6099c0ec17440386ce690eb8dcbdba9193334f22/App.tsx</t>
        </is>
      </c>
      <c r="R2112" s="7" t="n"/>
      <c r="S2112" s="7" t="n"/>
      <c r="T2112" s="7" t="n"/>
    </row>
    <row r="2113" ht="18.75" customHeight="1">
      <c r="A2113" s="7">
        <f>_xlfn.CONCAT("react-5-",TEXT(ROW()-1,"000000"))</f>
        <v/>
      </c>
      <c r="B2113" s="7" t="n"/>
      <c r="C2113" s="8" t="inlineStr">
        <is>
          <t>React模板</t>
        </is>
      </c>
      <c r="D2113" s="8" t="inlineStr">
        <is>
          <t>tsx</t>
        </is>
      </c>
      <c r="E2113" s="8" t="inlineStr">
        <is>
          <t>React</t>
        </is>
      </c>
      <c r="F2113" s="8" t="inlineStr">
        <is>
          <t>原生模板</t>
        </is>
      </c>
      <c r="G2113" s="8" t="inlineStr">
        <is>
          <t>通用（前端）</t>
        </is>
      </c>
      <c r="H2113" s="7" t="inlineStr">
        <is>
          <t>页面展示</t>
        </is>
      </c>
      <c r="I2113" s="8" t="inlineStr">
        <is>
          <t>陈乐</t>
        </is>
      </c>
      <c r="J2113" s="8" t="inlineStr">
        <is>
          <t>2025/12/23，‏‎11:36:54</t>
        </is>
      </c>
      <c r="K2113" s="7" t="inlineStr">
        <is>
          <t>显示主页内容，并根据主题设置背景颜色</t>
        </is>
      </c>
      <c r="L2113" s="7" t="n"/>
      <c r="M2113" s="8" t="inlineStr">
        <is>
          <t>tsx_react.tar.gz</t>
        </is>
      </c>
      <c r="N2113" s="7" t="inlineStr">
        <is>
          <t>2112.tsx</t>
        </is>
      </c>
      <c r="O2113" s="7" t="n"/>
      <c r="P2113" s="7" t="inlineStr">
        <is>
          <t>norbi07011/leniwa-baba-5</t>
        </is>
      </c>
      <c r="Q2113" s="7" t="inlineStr">
        <is>
          <t>https://github.com/norbi07011/leniwa-baba-5/blob/ced3158c4a575d7db8f107c9a20c77165b13b083/App.tsx</t>
        </is>
      </c>
      <c r="R2113" s="7" t="n"/>
      <c r="S2113" s="7" t="n"/>
      <c r="T2113" s="7" t="n"/>
    </row>
    <row r="2114" ht="18.75" customHeight="1">
      <c r="A2114" s="7">
        <f>_xlfn.CONCAT("react-5-",TEXT(ROW()-1,"000000"))</f>
        <v/>
      </c>
      <c r="B2114" s="7" t="n"/>
      <c r="C2114" s="8" t="inlineStr">
        <is>
          <t>React模板</t>
        </is>
      </c>
      <c r="D2114" s="8" t="inlineStr">
        <is>
          <t>tsx</t>
        </is>
      </c>
      <c r="E2114" s="8" t="inlineStr">
        <is>
          <t>React</t>
        </is>
      </c>
      <c r="F2114" s="8" t="inlineStr">
        <is>
          <t>原生模板</t>
        </is>
      </c>
      <c r="G2114" s="8" t="inlineStr">
        <is>
          <t>通用（前端）</t>
        </is>
      </c>
      <c r="H2114" s="7" t="inlineStr">
        <is>
          <t>主页展示</t>
        </is>
      </c>
      <c r="I2114" s="8" t="inlineStr">
        <is>
          <t>陈乐</t>
        </is>
      </c>
      <c r="J2114" s="8" t="inlineStr">
        <is>
          <t>2025/12/23，‏‎11:36:54</t>
        </is>
      </c>
      <c r="K2114" s="7" t="inlineStr">
        <is>
          <t>渲染首页内容，并根据主题设置背景颜色</t>
        </is>
      </c>
      <c r="L2114" s="7" t="n"/>
      <c r="M2114" s="8" t="inlineStr">
        <is>
          <t>tsx_react.tar.gz</t>
        </is>
      </c>
      <c r="N2114" s="7" t="inlineStr">
        <is>
          <t>2113.tsx</t>
        </is>
      </c>
      <c r="O2114" s="7" t="n"/>
      <c r="P2114" s="7" t="inlineStr">
        <is>
          <t>norbi07011/LENIWA-BABA-10</t>
        </is>
      </c>
      <c r="Q2114" s="7" t="inlineStr">
        <is>
          <t>https://github.com/norbi07011/LENIWA-BABA-10/blob/31c26d9488fc84d145abb93def1fa4f83f389481/App.tsx</t>
        </is>
      </c>
      <c r="R2114" s="7" t="n"/>
      <c r="S2114" s="7" t="n"/>
      <c r="T2114" s="7" t="n"/>
    </row>
    <row r="2115" ht="18.75" customHeight="1">
      <c r="A2115" s="7">
        <f>_xlfn.CONCAT("react-5-",TEXT(ROW()-1,"000000"))</f>
        <v/>
      </c>
      <c r="B2115" s="7" t="n"/>
      <c r="C2115" s="8" t="inlineStr">
        <is>
          <t>React模板</t>
        </is>
      </c>
      <c r="D2115" s="8" t="inlineStr">
        <is>
          <t>tsx</t>
        </is>
      </c>
      <c r="E2115" s="8" t="inlineStr">
        <is>
          <t>React</t>
        </is>
      </c>
      <c r="F2115" s="8" t="inlineStr">
        <is>
          <t>原生模板</t>
        </is>
      </c>
      <c r="G2115" s="8" t="inlineStr">
        <is>
          <t>通用（前端）</t>
        </is>
      </c>
      <c r="H2115" s="7" t="inlineStr">
        <is>
          <t>搜索框</t>
        </is>
      </c>
      <c r="I2115" s="8" t="inlineStr">
        <is>
          <t>陈乐</t>
        </is>
      </c>
      <c r="J2115" s="8" t="inlineStr">
        <is>
          <t>2025/12/23，‏‎11:36:54</t>
        </is>
      </c>
      <c r="K2115" s="7" t="inlineStr">
        <is>
          <t>实现自动完成的搜索功能，显示匹配项供用户选择</t>
        </is>
      </c>
      <c r="L2115" s="7" t="n"/>
      <c r="M2115" s="8" t="inlineStr">
        <is>
          <t>tsx_react.tar.gz</t>
        </is>
      </c>
      <c r="N2115" s="7" t="inlineStr">
        <is>
          <t>2114.tsx</t>
        </is>
      </c>
      <c r="O2115" s="7" t="n"/>
      <c r="P2115" s="7" t="inlineStr">
        <is>
          <t>gatsbyjs/gatsby</t>
        </is>
      </c>
      <c r="Q2115" s="7" t="inlineStr">
        <is>
          <t>https://github.com/gatsbyjs/gatsby/blob/aea34d80b48583f36894eae89de0b90581201c6b/deprecated-packages/gatsby-admin/src/components/plugin-search.tsx</t>
        </is>
      </c>
      <c r="R2115" s="7" t="n"/>
      <c r="S2115" s="7" t="n"/>
      <c r="T2115" s="7" t="n"/>
    </row>
    <row r="2116" ht="18.75" customHeight="1">
      <c r="A2116" s="7">
        <f>_xlfn.CONCAT("react-5-",TEXT(ROW()-1,"000000"))</f>
        <v/>
      </c>
      <c r="B2116" s="7" t="n"/>
      <c r="C2116" s="8" t="inlineStr">
        <is>
          <t>React模板</t>
        </is>
      </c>
      <c r="D2116" s="8" t="inlineStr">
        <is>
          <t>tsx</t>
        </is>
      </c>
      <c r="E2116" s="8" t="inlineStr">
        <is>
          <t>React</t>
        </is>
      </c>
      <c r="F2116" s="8" t="inlineStr">
        <is>
          <t>原生模板</t>
        </is>
      </c>
      <c r="G2116" s="8" t="inlineStr">
        <is>
          <t>通用（前端）</t>
        </is>
      </c>
      <c r="H2116" s="7" t="inlineStr">
        <is>
          <t>确认页面模板</t>
        </is>
      </c>
      <c r="I2116" s="8" t="inlineStr">
        <is>
          <t>陈乐</t>
        </is>
      </c>
      <c r="J2116" s="8" t="inlineStr">
        <is>
          <t>2025/12/23，‏‎11:36:54</t>
        </is>
      </c>
      <c r="K2116" s="7" t="inlineStr">
        <is>
          <t>该组件用于渲染ConfirmPage，并提供Redux状态管理，用于Metamask扩展的交易模拟。</t>
        </is>
      </c>
      <c r="L2116" s="7" t="n"/>
      <c r="M2116" s="8" t="inlineStr">
        <is>
          <t>tsx_react.tar.gz</t>
        </is>
      </c>
      <c r="N2116" s="7" t="inlineStr">
        <is>
          <t>2115.tsx</t>
        </is>
      </c>
      <c r="O2116" s="7" t="n"/>
      <c r="P2116" s="7" t="inlineStr">
        <is>
          <t>MetaMask/metamask-extension</t>
        </is>
      </c>
      <c r="Q2116" s="7" t="inlineStr">
        <is>
          <t>https://github.com/MetaMask/metamask-extension/blob/91aa7fd2e0b01e412120e045738338254cbc73ad/ui/pages/confirmations/confirm/stories/utils.tsx</t>
        </is>
      </c>
      <c r="R2116" s="7" t="n"/>
      <c r="S2116" s="7" t="n"/>
      <c r="T2116" s="7" t="n"/>
    </row>
    <row r="2117" ht="18.75" customHeight="1">
      <c r="A2117" s="7">
        <f>_xlfn.CONCAT("react-5-",TEXT(ROW()-1,"000000"))</f>
        <v/>
      </c>
      <c r="B2117" s="7" t="n"/>
      <c r="C2117" s="8" t="inlineStr">
        <is>
          <t>React模板</t>
        </is>
      </c>
      <c r="D2117" s="8" t="inlineStr">
        <is>
          <t>tsx</t>
        </is>
      </c>
      <c r="E2117" s="8" t="inlineStr">
        <is>
          <t>React</t>
        </is>
      </c>
      <c r="F2117" s="8" t="inlineStr">
        <is>
          <t>原生模板</t>
        </is>
      </c>
      <c r="G2117" s="8" t="inlineStr">
        <is>
          <t>通用（前端）</t>
        </is>
      </c>
      <c r="H2117" s="7" t="inlineStr">
        <is>
          <t>用户关注列表</t>
        </is>
      </c>
      <c r="I2117" s="8" t="inlineStr">
        <is>
          <t>陈乐</t>
        </is>
      </c>
      <c r="J2117" s="8" t="inlineStr">
        <is>
          <t>2025/12/23，‏‎11:36:54</t>
        </is>
      </c>
      <c r="K2117" s="7" t="inlineStr">
        <is>
          <t>展示并管理用户的关注列表，需先进行WebSocket和身份验证。</t>
        </is>
      </c>
      <c r="L2117" s="7" t="n"/>
      <c r="M2117" s="8" t="inlineStr">
        <is>
          <t>tsx_react.tar.gz</t>
        </is>
      </c>
      <c r="N2117" s="7" t="inlineStr">
        <is>
          <t>2116.tsx</t>
        </is>
      </c>
      <c r="O2117" s="7" t="n"/>
      <c r="P2117" s="7" t="inlineStr">
        <is>
          <t>benawad/dogehouse</t>
        </is>
      </c>
      <c r="Q2117" s="7" t="inlineStr">
        <is>
          <t>https://github.com/benawad/dogehouse/blob/584055ad407bc37fa35cdf36ebb271622e29d436/kibbeh/src/modules/user/FollowingPage.tsx</t>
        </is>
      </c>
      <c r="R2117" s="7" t="n"/>
      <c r="S2117" s="7" t="n"/>
      <c r="T2117" s="7" t="n"/>
    </row>
    <row r="2118" ht="18.75" customHeight="1">
      <c r="A2118" s="7">
        <f>_xlfn.CONCAT("react-5-",TEXT(ROW()-1,"000000"))</f>
        <v/>
      </c>
      <c r="B2118" s="7" t="n"/>
      <c r="C2118" s="8" t="inlineStr">
        <is>
          <t>React模板</t>
        </is>
      </c>
      <c r="D2118" s="8" t="inlineStr">
        <is>
          <t>tsx</t>
        </is>
      </c>
      <c r="E2118" s="8" t="inlineStr">
        <is>
          <t>React</t>
        </is>
      </c>
      <c r="F2118" s="8" t="inlineStr">
        <is>
          <t>原生模板</t>
        </is>
      </c>
      <c r="G2118" s="8" t="inlineStr">
        <is>
          <t>通用（前端）</t>
        </is>
      </c>
      <c r="H2118" s="7" t="inlineStr">
        <is>
          <t>内部设置查询</t>
        </is>
      </c>
      <c r="I2118" s="8" t="inlineStr">
        <is>
          <t>陈乐</t>
        </is>
      </c>
      <c r="J2118" s="8" t="inlineStr">
        <is>
          <t>2025/12/23，‏‎11:36:54</t>
        </is>
      </c>
      <c r="K2118" s="7" t="inlineStr">
        <is>
          <t>展示和管理内部系统配置信息，集成国际化处理</t>
        </is>
      </c>
      <c r="L2118" s="7" t="n"/>
      <c r="M2118" s="8" t="inlineStr">
        <is>
          <t>tsx_react.tar.gz</t>
        </is>
      </c>
      <c r="N2118" s="7" t="inlineStr">
        <is>
          <t>2117.tsx</t>
        </is>
      </c>
      <c r="O2118" s="7" t="n"/>
      <c r="P2118" s="7" t="inlineStr">
        <is>
          <t>instructure/canvas-lms</t>
        </is>
      </c>
      <c r="Q2118" s="7" t="inlineStr">
        <is>
          <t>https://github.com/instructure/canvas-lms/blob/e5743f504f1550cbd0cb9eab0a13f9e4c08c34b9/ui/features/account_settings/react/internal_settings/InternalSettingsView.tsx</t>
        </is>
      </c>
      <c r="R2118" s="7" t="n"/>
      <c r="S2118" s="7" t="n"/>
      <c r="T2118" s="7" t="n"/>
    </row>
    <row r="2119" ht="18.75" customHeight="1">
      <c r="A2119" s="7">
        <f>_xlfn.CONCAT("react-5-",TEXT(ROW()-1,"000000"))</f>
        <v/>
      </c>
      <c r="B2119" s="7" t="n"/>
      <c r="C2119" s="8" t="inlineStr">
        <is>
          <t>React模板</t>
        </is>
      </c>
      <c r="D2119" s="8" t="inlineStr">
        <is>
          <t>tsx</t>
        </is>
      </c>
      <c r="E2119" s="8" t="inlineStr">
        <is>
          <t>React</t>
        </is>
      </c>
      <c r="F2119" s="8" t="inlineStr">
        <is>
          <t>原生模板</t>
        </is>
      </c>
      <c r="G2119" s="8" t="inlineStr">
        <is>
          <t>通用（前端）</t>
        </is>
      </c>
      <c r="H2119" s="7" t="inlineStr">
        <is>
          <t>计时显示</t>
        </is>
      </c>
      <c r="I2119" s="8" t="inlineStr">
        <is>
          <t>陈乐</t>
        </is>
      </c>
      <c r="J2119" s="8" t="inlineStr">
        <is>
          <t>2025/12/23，‏‎11:36:54</t>
        </is>
      </c>
      <c r="K2119" s="7" t="inlineStr">
        <is>
          <t>根据起始时间计算并显示已过的时间，支持间隔更新与自定义格式化选项</t>
        </is>
      </c>
      <c r="L2119" s="7" t="n"/>
      <c r="M2119" s="8" t="inlineStr">
        <is>
          <t>tsx_react.tar.gz</t>
        </is>
      </c>
      <c r="N2119" s="7" t="inlineStr">
        <is>
          <t>2118.tsx</t>
        </is>
      </c>
      <c r="O2119" s="7" t="n"/>
      <c r="P2119" s="7" t="inlineStr">
        <is>
          <t>sagemathinc/cocalc</t>
        </is>
      </c>
      <c r="Q2119" s="7" t="inlineStr">
        <is>
          <t>https://github.com/sagemathinc/cocalc/blob/2d22120acd7a46412a9f320e1e6e89645e473a26/src/packages/frontend/components/time-elapsed.tsx</t>
        </is>
      </c>
      <c r="R2119" s="7" t="n"/>
      <c r="S2119" s="7" t="n"/>
      <c r="T2119" s="7" t="n"/>
    </row>
    <row r="2120" ht="18.75" customHeight="1">
      <c r="A2120" s="7">
        <f>_xlfn.CONCAT("react-5-",TEXT(ROW()-1,"000000"))</f>
        <v/>
      </c>
      <c r="B2120" s="7" t="n"/>
      <c r="C2120" s="8" t="inlineStr">
        <is>
          <t>React模板</t>
        </is>
      </c>
      <c r="D2120" s="8" t="inlineStr">
        <is>
          <t>tsx</t>
        </is>
      </c>
      <c r="E2120" s="8" t="inlineStr">
        <is>
          <t>React</t>
        </is>
      </c>
      <c r="F2120" s="8" t="inlineStr">
        <is>
          <t>原生模板</t>
        </is>
      </c>
      <c r="G2120" s="8" t="inlineStr">
        <is>
          <t>通用（前端）</t>
        </is>
      </c>
      <c r="H2120" s="7" t="inlineStr">
        <is>
          <t>创建数据源弹出框</t>
        </is>
      </c>
      <c r="I2120" s="8" t="inlineStr">
        <is>
          <t>陈乐</t>
        </is>
      </c>
      <c r="J2120" s="8" t="inlineStr">
        <is>
          <t>2025/12/23，‏‎11:36:54</t>
        </is>
      </c>
      <c r="K2120" s="7" t="inlineStr">
        <is>
          <t>条件渲染用户可创建数据源的弹出按钮，需许可与权限检查</t>
        </is>
      </c>
      <c r="L2120" s="7" t="n"/>
      <c r="M2120" s="8" t="inlineStr">
        <is>
          <t>tsx_react.tar.gz</t>
        </is>
      </c>
      <c r="N2120" s="7" t="inlineStr">
        <is>
          <t>2119.tsx</t>
        </is>
      </c>
      <c r="O2120" s="7" t="n"/>
      <c r="P2120" s="7" t="inlineStr">
        <is>
          <t>cloudtogo/pageplug</t>
        </is>
      </c>
      <c r="Q2120" s="7" t="inlineStr">
        <is>
          <t>https://github.com/cloudtogo/pageplug/blob/a59f11c02d00424fa39e4d3e727ada4544db7984/app/client/src/pages/Editor/IDE/LeftPane/CreateDatasourcePopover.tsx</t>
        </is>
      </c>
      <c r="R2120" s="7" t="n"/>
      <c r="S2120" s="7" t="n"/>
      <c r="T2120" s="7" t="n"/>
    </row>
    <row r="2121" ht="18.75" customHeight="1">
      <c r="A2121" s="7">
        <f>_xlfn.CONCAT("react-5-",TEXT(ROW()-1,"000000"))</f>
        <v/>
      </c>
      <c r="B2121" s="7" t="n"/>
      <c r="C2121" s="8" t="inlineStr">
        <is>
          <t>React模板</t>
        </is>
      </c>
      <c r="D2121" s="8" t="inlineStr">
        <is>
          <t>tsx</t>
        </is>
      </c>
      <c r="E2121" s="8" t="inlineStr">
        <is>
          <t>React</t>
        </is>
      </c>
      <c r="F2121" s="8" t="inlineStr">
        <is>
          <t>原生模板</t>
        </is>
      </c>
      <c r="G2121" s="8" t="inlineStr">
        <is>
          <t>通用（前端）</t>
        </is>
      </c>
      <c r="H2121" s="7" t="inlineStr">
        <is>
          <t>错误恢复</t>
        </is>
      </c>
      <c r="I2121" s="8" t="inlineStr">
        <is>
          <t>陈乐</t>
        </is>
      </c>
      <c r="J2121" s="8" t="inlineStr">
        <is>
          <t>2025/12/23，‏‎11:36:54</t>
        </is>
      </c>
      <c r="K2121" s="7" t="inlineStr">
        <is>
          <t>该组件捕获并处理运行时错误，允许重试渲染。</t>
        </is>
      </c>
      <c r="L2121" s="7" t="n"/>
      <c r="M2121" s="8" t="inlineStr">
        <is>
          <t>tsx_react.tar.gz</t>
        </is>
      </c>
      <c r="N2121" s="7" t="inlineStr">
        <is>
          <t>2120.tsx</t>
        </is>
      </c>
      <c r="O2121" s="7" t="n"/>
      <c r="P2121" s="7" t="inlineStr">
        <is>
          <t>onejs/one</t>
        </is>
      </c>
      <c r="Q2121" s="7" t="inlineStr">
        <is>
          <t>https://github.com/onejs/one/blob/4772305ef23111405ca6aa4bad195b585c912cc9/packages/one/src/views/Try.tsx</t>
        </is>
      </c>
      <c r="R2121" s="7" t="n"/>
      <c r="S2121" s="7" t="n"/>
      <c r="T2121" s="7" t="n"/>
    </row>
    <row r="2122" ht="18.75" customHeight="1">
      <c r="A2122" s="7">
        <f>_xlfn.CONCAT("react-5-",TEXT(ROW()-1,"000000"))</f>
        <v/>
      </c>
      <c r="B2122" s="7" t="n"/>
      <c r="C2122" s="8" t="inlineStr">
        <is>
          <t>React模板</t>
        </is>
      </c>
      <c r="D2122" s="8" t="inlineStr">
        <is>
          <t>tsx</t>
        </is>
      </c>
      <c r="E2122" s="8" t="inlineStr">
        <is>
          <t>React</t>
        </is>
      </c>
      <c r="F2122" s="8" t="inlineStr">
        <is>
          <t>原生模板</t>
        </is>
      </c>
      <c r="G2122" s="8" t="inlineStr">
        <is>
          <t>通用（前端）</t>
        </is>
      </c>
      <c r="H2122" s="7" t="inlineStr">
        <is>
          <t>SVG图标</t>
        </is>
      </c>
      <c r="I2122" s="8" t="inlineStr">
        <is>
          <t>陈乐</t>
        </is>
      </c>
      <c r="J2122" s="8" t="inlineStr">
        <is>
          <t>2025/12/23，‏‎11:36:54</t>
        </is>
      </c>
      <c r="K2122" s="7" t="inlineStr">
        <is>
          <t>这是一个复杂的SVG图标组件，包含多种路径和遮罩效果。</t>
        </is>
      </c>
      <c r="L2122" s="7" t="n"/>
      <c r="M2122" s="8" t="inlineStr">
        <is>
          <t>tsx_react.tar.gz</t>
        </is>
      </c>
      <c r="N2122" s="7" t="inlineStr">
        <is>
          <t>2121.tsx</t>
        </is>
      </c>
      <c r="O2122" s="7" t="n"/>
      <c r="P2122" s="7" t="inlineStr">
        <is>
          <t>LedgerHQ/ledger-live</t>
        </is>
      </c>
      <c r="Q2122" s="7" t="inlineStr">
        <is>
          <t>https://github.com/LedgerHQ/ledger-live/blob/cd7d5c1b0a08bda57ede63648189a760b7bfc264/apps/ledger-live-mobile/src/icons/Bolt.tsx</t>
        </is>
      </c>
      <c r="R2122" s="7" t="n"/>
      <c r="S2122" s="7" t="n"/>
      <c r="T2122" s="7" t="n"/>
    </row>
    <row r="2123" ht="18.75" customHeight="1">
      <c r="A2123" s="7">
        <f>_xlfn.CONCAT("react-5-",TEXT(ROW()-1,"000000"))</f>
        <v/>
      </c>
      <c r="B2123" s="7" t="n"/>
      <c r="C2123" s="8" t="inlineStr">
        <is>
          <t>React模板</t>
        </is>
      </c>
      <c r="D2123" s="8" t="inlineStr">
        <is>
          <t>tsx</t>
        </is>
      </c>
      <c r="E2123" s="8" t="inlineStr">
        <is>
          <t>React</t>
        </is>
      </c>
      <c r="F2123" s="8" t="inlineStr">
        <is>
          <t>原生模板</t>
        </is>
      </c>
      <c r="G2123" s="8" t="inlineStr">
        <is>
          <t>通用（前端）</t>
        </is>
      </c>
      <c r="H2123" s="7" t="inlineStr">
        <is>
          <t>错误提示框</t>
        </is>
      </c>
      <c r="I2123" s="8" t="inlineStr">
        <is>
          <t>陈乐</t>
        </is>
      </c>
      <c r="J2123" s="8" t="inlineStr">
        <is>
          <t>2025/12/23，‏‎11:36:54</t>
        </is>
      </c>
      <c r="K2123" s="7" t="inlineStr">
        <is>
          <t>展示加载失败的图标和文字，并提供返回按钮</t>
        </is>
      </c>
      <c r="L2123" s="7" t="n"/>
      <c r="M2123" s="8" t="inlineStr">
        <is>
          <t>tsx_react.tar.gz</t>
        </is>
      </c>
      <c r="N2123" s="7" t="inlineStr">
        <is>
          <t>2122.tsx</t>
        </is>
      </c>
      <c r="O2123" s="7" t="n"/>
      <c r="P2123" s="7" t="inlineStr">
        <is>
          <t>react-native-village/react-native-init</t>
        </is>
      </c>
      <c r="Q2123" s="7" t="inlineStr">
        <is>
          <t>https://github.com/react-native-village/react-native-init/blob/be6c3785e81d3d377b721911fb5c9b4153ddb770/JSCampMobile/src/components/LoadFailed/index.tsx</t>
        </is>
      </c>
      <c r="R2123" s="7" t="n"/>
      <c r="S2123" s="7" t="n"/>
      <c r="T2123" s="7" t="n"/>
    </row>
    <row r="2124" ht="18.75" customHeight="1">
      <c r="A2124" s="7">
        <f>_xlfn.CONCAT("react-5-",TEXT(ROW()-1,"000000"))</f>
        <v/>
      </c>
      <c r="B2124" s="7" t="n"/>
      <c r="C2124" s="8" t="inlineStr">
        <is>
          <t>React模板</t>
        </is>
      </c>
      <c r="D2124" s="8" t="inlineStr">
        <is>
          <t>tsx</t>
        </is>
      </c>
      <c r="E2124" s="8" t="inlineStr">
        <is>
          <t>React</t>
        </is>
      </c>
      <c r="F2124" s="8" t="inlineStr">
        <is>
          <t>原生模板</t>
        </is>
      </c>
      <c r="G2124" s="8" t="inlineStr">
        <is>
          <t>通用（前端）</t>
        </is>
      </c>
      <c r="H2124" s="7" t="inlineStr">
        <is>
          <t>Voronoi图示</t>
        </is>
      </c>
      <c r="I2124" s="8" t="inlineStr">
        <is>
          <t>陈乐</t>
        </is>
      </c>
      <c r="J2124" s="8" t="inlineStr">
        <is>
          <t>2025/12/23，‏‎11:36:54</t>
        </is>
      </c>
      <c r="K2124" s="7" t="inlineStr">
        <is>
          <t>此组件展示了一个随机生成点的Voronoi分割图，包含网格线和节点，用于可视化空间分区。</t>
        </is>
      </c>
      <c r="L2124" s="7" t="n"/>
      <c r="M2124" s="8" t="inlineStr">
        <is>
          <t>tsx_react.tar.gz</t>
        </is>
      </c>
      <c r="N2124" s="7" t="inlineStr">
        <is>
          <t>2123.tsx</t>
        </is>
      </c>
      <c r="O2124" s="7" t="n"/>
      <c r="P2124" s="7" t="inlineStr">
        <is>
          <t>plouc/nivo</t>
        </is>
      </c>
      <c r="Q2124" s="7" t="inlineStr">
        <is>
          <t>https://github.com/plouc/nivo/blob/2cf224355087b02aab204ced0d04d05d3d081b08/website/src/components/home/HomeVoronoiDemo.tsx</t>
        </is>
      </c>
      <c r="R2124" s="7" t="n"/>
      <c r="S2124" s="7" t="n"/>
      <c r="T2124" s="7" t="n"/>
    </row>
    <row r="2125" ht="18.75" customHeight="1">
      <c r="A2125" s="7">
        <f>_xlfn.CONCAT("react-5-",TEXT(ROW()-1,"000000"))</f>
        <v/>
      </c>
      <c r="B2125" s="7" t="n"/>
      <c r="C2125" s="8" t="inlineStr">
        <is>
          <t>React模板</t>
        </is>
      </c>
      <c r="D2125" s="8" t="inlineStr">
        <is>
          <t>tsx</t>
        </is>
      </c>
      <c r="E2125" s="8" t="inlineStr">
        <is>
          <t>React</t>
        </is>
      </c>
      <c r="F2125" s="8" t="inlineStr">
        <is>
          <t>原生模板</t>
        </is>
      </c>
      <c r="G2125" s="8" t="inlineStr">
        <is>
          <t>通用（前端）</t>
        </is>
      </c>
      <c r="H2125" s="7" t="inlineStr">
        <is>
          <t>颜色选择器</t>
        </is>
      </c>
      <c r="I2125" s="8" t="inlineStr">
        <is>
          <t>陈乐</t>
        </is>
      </c>
      <c r="J2125" s="8" t="inlineStr">
        <is>
          <t>2025/12/23，‏‎11:36:54</t>
        </is>
      </c>
      <c r="K2125" s="7" t="inlineStr">
        <is>
          <t>此组件用于选择颜色，支持自定义隐藏和不同主题样式配置。</t>
        </is>
      </c>
      <c r="L2125" s="7" t="n"/>
      <c r="M2125" s="8" t="inlineStr">
        <is>
          <t>tsx_react.tar.gz</t>
        </is>
      </c>
      <c r="N2125" s="7" t="inlineStr">
        <is>
          <t>2124.tsx</t>
        </is>
      </c>
      <c r="O2125" s="7" t="n"/>
      <c r="P2125" s="7" t="inlineStr">
        <is>
          <t>farirpgs/fari-app</t>
        </is>
      </c>
      <c r="Q2125" s="7" t="inlineStr">
        <is>
          <t>https://github.com/farirpgs/fari-app/blob/9dc2d3c172875f8d81baba6415ea345cadf409d8/lib/components/ColorPicker/ColorPicker.tsx</t>
        </is>
      </c>
      <c r="R2125" s="7" t="n"/>
      <c r="S2125" s="7" t="n"/>
      <c r="T2125" s="7" t="n"/>
    </row>
    <row r="2126" ht="18.75" customHeight="1">
      <c r="A2126" s="7">
        <f>_xlfn.CONCAT("react-5-",TEXT(ROW()-1,"000000"))</f>
        <v/>
      </c>
      <c r="B2126" s="7" t="n"/>
      <c r="C2126" s="8" t="inlineStr">
        <is>
          <t>React模板</t>
        </is>
      </c>
      <c r="D2126" s="8" t="inlineStr">
        <is>
          <t>tsx</t>
        </is>
      </c>
      <c r="E2126" s="8" t="inlineStr">
        <is>
          <t>React</t>
        </is>
      </c>
      <c r="F2126" s="8" t="inlineStr">
        <is>
          <t>原生模板</t>
        </is>
      </c>
      <c r="G2126" s="8" t="inlineStr">
        <is>
          <t>通用（前端）</t>
        </is>
      </c>
      <c r="H2126" s="7" t="inlineStr">
        <is>
          <t>加载骨架图</t>
        </is>
      </c>
      <c r="I2126" s="8" t="inlineStr">
        <is>
          <t>陈乐</t>
        </is>
      </c>
      <c r="J2126" s="8" t="inlineStr">
        <is>
          <t>2025/12/23，‏‎11:36:54</t>
        </is>
      </c>
      <c r="K2126" s="7" t="inlineStr">
        <is>
          <t>该组件用于展示加载状态的骨架图，包含标题和文本Placeholder，以及分隔线和间距。</t>
        </is>
      </c>
      <c r="L2126" s="7" t="n"/>
      <c r="M2126" s="8" t="inlineStr">
        <is>
          <t>tsx_react.tar.gz</t>
        </is>
      </c>
      <c r="N2126" s="7" t="inlineStr">
        <is>
          <t>2125.tsx</t>
        </is>
      </c>
      <c r="O2126" s="7" t="n"/>
      <c r="P2126" s="7" t="inlineStr">
        <is>
          <t>elastic/kibana</t>
        </is>
      </c>
      <c r="Q2126" s="7" t="inlineStr">
        <is>
          <t>https://github.com/elastic/kibana/blob/d99c16354e142b0fbb4b034e138ef639f2e502f9/src/platform/packages/shared/kbn-cases-components/src/tooltip/skeleton.tsx</t>
        </is>
      </c>
      <c r="R2126" s="7" t="n"/>
      <c r="S2126" s="7" t="n"/>
      <c r="T2126" s="7" t="n"/>
    </row>
    <row r="2127" ht="18.75" customHeight="1">
      <c r="A2127" s="7">
        <f>_xlfn.CONCAT("react-5-",TEXT(ROW()-1,"000000"))</f>
        <v/>
      </c>
      <c r="B2127" s="7" t="n"/>
      <c r="C2127" s="8" t="inlineStr">
        <is>
          <t>React模板</t>
        </is>
      </c>
      <c r="D2127" s="8" t="inlineStr">
        <is>
          <t>tsx</t>
        </is>
      </c>
      <c r="E2127" s="8" t="inlineStr">
        <is>
          <t>React</t>
        </is>
      </c>
      <c r="F2127" s="8" t="inlineStr">
        <is>
          <t>原生模板</t>
        </is>
      </c>
      <c r="G2127" s="8" t="inlineStr">
        <is>
          <t>通用（前端）</t>
        </is>
      </c>
      <c r="H2127" s="7" t="inlineStr">
        <is>
          <t>头像展示</t>
        </is>
      </c>
      <c r="I2127" s="8" t="inlineStr">
        <is>
          <t>陈乐</t>
        </is>
      </c>
      <c r="J2127" s="8" t="inlineStr">
        <is>
          <t>2025/12/23，‏‎11:36:54</t>
        </is>
      </c>
      <c r="K2127" s="7" t="inlineStr">
        <is>
          <t>根据身份信息生成个性头像，支持自定义类名和额外属性。</t>
        </is>
      </c>
      <c r="L2127" s="7" t="n"/>
      <c r="M2127" s="8" t="inlineStr">
        <is>
          <t>tsx_react.tar.gz</t>
        </is>
      </c>
      <c r="N2127" s="7" t="inlineStr">
        <is>
          <t>2126.tsx</t>
        </is>
      </c>
      <c r="O2127" s="7" t="n"/>
      <c r="P2127" s="7" t="inlineStr">
        <is>
          <t>Soluto/tweek</t>
        </is>
      </c>
      <c r="Q2127" s="7" t="inlineStr">
        <is>
          <t>https://github.com/Soluto/tweek/blob/40614e7b99f4536f8b0e8014e789969a610fd6f3/services/editor/src/components/JPadFullEditor/JPadVisualEditor/Matcher/Properties/Avatar.tsx</t>
        </is>
      </c>
      <c r="R2127" s="7" t="n"/>
      <c r="S2127" s="7" t="n"/>
      <c r="T2127" s="7" t="n"/>
    </row>
    <row r="2128" ht="18.75" customHeight="1">
      <c r="A2128" s="7">
        <f>_xlfn.CONCAT("react-5-",TEXT(ROW()-1,"000000"))</f>
        <v/>
      </c>
      <c r="B2128" s="7" t="n"/>
      <c r="C2128" s="8" t="inlineStr">
        <is>
          <t>React模板</t>
        </is>
      </c>
      <c r="D2128" s="8" t="inlineStr">
        <is>
          <t>tsx</t>
        </is>
      </c>
      <c r="E2128" s="8" t="inlineStr">
        <is>
          <t>React</t>
        </is>
      </c>
      <c r="F2128" s="8" t="inlineStr">
        <is>
          <t>原生模板</t>
        </is>
      </c>
      <c r="G2128" s="8" t="inlineStr">
        <is>
          <t>通用（前端）</t>
        </is>
      </c>
      <c r="H2128" s="7" t="inlineStr">
        <is>
          <t>展示设计选项</t>
        </is>
      </c>
      <c r="I2128" s="8" t="inlineStr">
        <is>
          <t>陈乐</t>
        </is>
      </c>
      <c r="J2128" s="8" t="inlineStr">
        <is>
          <t>2025/12/23，‏‎11:36:54</t>
        </is>
      </c>
      <c r="K2128" s="7" t="inlineStr">
        <is>
          <t>该组件用于显示多个设计选项，用户点击选项时会触发输入变化回调函数，并高亮当前选中的设计项。</t>
        </is>
      </c>
      <c r="L2128" s="7" t="n"/>
      <c r="M2128" s="8" t="inlineStr">
        <is>
          <t>tsx_react.tar.gz</t>
        </is>
      </c>
      <c r="N2128" s="7" t="inlineStr">
        <is>
          <t>2127.tsx</t>
        </is>
      </c>
      <c r="O2128" s="7" t="n"/>
      <c r="P2128" s="7" t="inlineStr">
        <is>
          <t>geallenboy/ai-logo</t>
        </is>
      </c>
      <c r="Q2128" s="7" t="inlineStr">
        <is>
          <t>https://github.com/geallenboy/ai-logo/blob/05a65287919e7970e75576b0db6d691f7e7d10b4/src/components/create/logo-designs.tsx</t>
        </is>
      </c>
      <c r="R2128" s="7" t="n"/>
      <c r="S2128" s="7" t="n"/>
      <c r="T2128" s="7" t="n"/>
    </row>
    <row r="2129" ht="18.75" customHeight="1">
      <c r="A2129" s="7">
        <f>_xlfn.CONCAT("react-5-",TEXT(ROW()-1,"000000"))</f>
        <v/>
      </c>
      <c r="B2129" s="7" t="n"/>
      <c r="C2129" s="8" t="inlineStr">
        <is>
          <t>React模板</t>
        </is>
      </c>
      <c r="D2129" s="8" t="inlineStr">
        <is>
          <t>tsx</t>
        </is>
      </c>
      <c r="E2129" s="8" t="inlineStr">
        <is>
          <t>React</t>
        </is>
      </c>
      <c r="F2129" s="8" t="inlineStr">
        <is>
          <t>原生模板</t>
        </is>
      </c>
      <c r="G2129" s="8" t="inlineStr">
        <is>
          <t>通用（前端）</t>
        </is>
      </c>
      <c r="H2129" s="7" t="inlineStr">
        <is>
          <t>路由管理</t>
        </is>
      </c>
      <c r="I2129" s="8" t="inlineStr">
        <is>
          <t>陈乐</t>
        </is>
      </c>
      <c r="J2129" s="8" t="inlineStr">
        <is>
          <t>2025/12/23，‏‎11:36:54</t>
        </is>
      </c>
      <c r="K2129" s="7" t="inlineStr">
        <is>
          <t>此组件负责处理页面导航并记录页面视图事件，但不显示底部导航栏在首页。</t>
        </is>
      </c>
      <c r="L2129" s="7" t="n"/>
      <c r="M2129" s="8" t="inlineStr">
        <is>
          <t>tsx_react.tar.gz</t>
        </is>
      </c>
      <c r="N2129" s="7" t="inlineStr">
        <is>
          <t>2128.tsx</t>
        </is>
      </c>
      <c r="O2129" s="7" t="n"/>
      <c r="P2129" s="7" t="inlineStr">
        <is>
          <t>IkkeOmar/roommate-matcher-app</t>
        </is>
      </c>
      <c r="Q2129" s="7" t="inlineStr">
        <is>
          <t>https://github.com/IkkeOmar/roommate-matcher-app/blob/c41c5b8deb1a5f7a6e60f1bf2ff1a65830af2085/src/App.tsx</t>
        </is>
      </c>
      <c r="R2129" s="7" t="n"/>
      <c r="S2129" s="7" t="n"/>
      <c r="T2129" s="7" t="n"/>
    </row>
    <row r="2130" ht="18.75" customHeight="1">
      <c r="A2130" s="7">
        <f>_xlfn.CONCAT("react-5-",TEXT(ROW()-1,"000000"))</f>
        <v/>
      </c>
      <c r="B2130" s="7" t="n"/>
      <c r="C2130" s="8" t="inlineStr">
        <is>
          <t>React模板</t>
        </is>
      </c>
      <c r="D2130" s="8" t="inlineStr">
        <is>
          <t>tsx</t>
        </is>
      </c>
      <c r="E2130" s="8" t="inlineStr">
        <is>
          <t>React</t>
        </is>
      </c>
      <c r="F2130" s="8" t="inlineStr">
        <is>
          <t>原生模板</t>
        </is>
      </c>
      <c r="G2130" s="8" t="inlineStr">
        <is>
          <t>通用（前端）</t>
        </is>
      </c>
      <c r="H2130" s="7" t="inlineStr">
        <is>
          <t>结果展示</t>
        </is>
      </c>
      <c r="I2130" s="8" t="inlineStr">
        <is>
          <t>陈乐</t>
        </is>
      </c>
      <c r="J2130" s="8" t="inlineStr">
        <is>
          <t>2025/12/23，‏‎11:36:54</t>
        </is>
      </c>
      <c r="K2130" s="7" t="inlineStr">
        <is>
          <t>展示包含图片、描述和附加内容的结果块</t>
        </is>
      </c>
      <c r="L2130" s="7" t="n"/>
      <c r="M2130" s="8" t="inlineStr">
        <is>
          <t>tsx_react.tar.gz</t>
        </is>
      </c>
      <c r="N2130" s="7" t="inlineStr">
        <is>
          <t>2129.tsx</t>
        </is>
      </c>
      <c r="O2130" s="7" t="n"/>
      <c r="P2130" s="7" t="inlineStr">
        <is>
          <t>leonwgc/react-uni-comps</t>
        </is>
      </c>
      <c r="Q2130" s="7" t="inlineStr">
        <is>
          <t>https://github.com/leonwgc/react-uni-comps/blob/1b6040d8823ba4541381f96f5a29ecfe9d31b561/src/Result.tsx</t>
        </is>
      </c>
      <c r="R2130" s="7" t="n"/>
      <c r="S2130" s="7" t="n"/>
      <c r="T2130" s="7" t="n"/>
    </row>
    <row r="2131" ht="18.75" customHeight="1">
      <c r="A2131" s="7">
        <f>_xlfn.CONCAT("react-5-",TEXT(ROW()-1,"000000"))</f>
        <v/>
      </c>
      <c r="B2131" s="7" t="n"/>
      <c r="C2131" s="8" t="inlineStr">
        <is>
          <t>React模板</t>
        </is>
      </c>
      <c r="D2131" s="8" t="inlineStr">
        <is>
          <t>tsx</t>
        </is>
      </c>
      <c r="E2131" s="8" t="inlineStr">
        <is>
          <t>React</t>
        </is>
      </c>
      <c r="F2131" s="8" t="inlineStr">
        <is>
          <t>原生模板</t>
        </is>
      </c>
      <c r="G2131" s="8" t="inlineStr">
        <is>
          <t>通用（前端）</t>
        </is>
      </c>
      <c r="H2131" s="7" t="inlineStr">
        <is>
          <t>弹出层组件</t>
        </is>
      </c>
      <c r="I2131" s="8" t="inlineStr">
        <is>
          <t>陈乐</t>
        </is>
      </c>
      <c r="J2131" s="8" t="inlineStr">
        <is>
          <t>2025/12/23，‏‎11:36:54</t>
        </is>
      </c>
      <c r="K2131" s="7" t="inlineStr">
        <is>
          <t>此React组件用于创建可关闭的弹出层，可根据传入参数控制显示和内容。</t>
        </is>
      </c>
      <c r="L2131" s="7" t="n"/>
      <c r="M2131" s="8" t="inlineStr">
        <is>
          <t>tsx_react.tar.gz</t>
        </is>
      </c>
      <c r="N2131" s="7" t="inlineStr">
        <is>
          <t>2130.tsx</t>
        </is>
      </c>
      <c r="O2131" s="7" t="n"/>
      <c r="P2131" s="7" t="inlineStr">
        <is>
          <t>incepthink/evm-hashcase</t>
        </is>
      </c>
      <c r="Q2131" s="7" t="inlineStr">
        <is>
          <t>https://github.com/incepthink/evm-hashcase/blob/e663ed2d5685d128db448c1215832ea41d0d639d/src/components/Modal.tsx</t>
        </is>
      </c>
      <c r="R2131" s="7" t="n"/>
      <c r="S2131" s="7" t="n"/>
      <c r="T2131" s="7" t="n"/>
    </row>
    <row r="2132" ht="18.75" customHeight="1">
      <c r="A2132" s="7">
        <f>_xlfn.CONCAT("react-5-",TEXT(ROW()-1,"000000"))</f>
        <v/>
      </c>
      <c r="B2132" s="7" t="n"/>
      <c r="C2132" s="8" t="inlineStr">
        <is>
          <t>React模板</t>
        </is>
      </c>
      <c r="D2132" s="8" t="inlineStr">
        <is>
          <t>tsx</t>
        </is>
      </c>
      <c r="E2132" s="8" t="inlineStr">
        <is>
          <t>React</t>
        </is>
      </c>
      <c r="F2132" s="8" t="inlineStr">
        <is>
          <t>原生模板</t>
        </is>
      </c>
      <c r="G2132" s="8" t="inlineStr">
        <is>
          <t>通用（前端）</t>
        </is>
      </c>
      <c r="H2132" s="7" t="inlineStr">
        <is>
          <t>图标展示</t>
        </is>
      </c>
      <c r="I2132" s="8" t="inlineStr">
        <is>
          <t>陈乐</t>
        </is>
      </c>
      <c r="J2132" s="8" t="inlineStr">
        <is>
          <t>2025/12/23，‏‎11:36:54</t>
        </is>
      </c>
      <c r="K2132" s="7" t="inlineStr">
        <is>
          <t>渲染SVG图标，支持自定义填充色、颜色、大小和类名。</t>
        </is>
      </c>
      <c r="L2132" s="7" t="n"/>
      <c r="M2132" s="8" t="inlineStr">
        <is>
          <t>tsx_react.tar.gz</t>
        </is>
      </c>
      <c r="N2132" s="7" t="inlineStr">
        <is>
          <t>2131.tsx</t>
        </is>
      </c>
      <c r="O2132" s="7" t="n"/>
      <c r="P2132" s="7" t="inlineStr">
        <is>
          <t>Tripian-inc/ReadyToGoReact</t>
        </is>
      </c>
      <c r="Q2132" s="7" t="inlineStr">
        <is>
          <t>https://github.com/Tripian-inc/ReadyToGoReact/blob/8e418df245e41b350eca89d6de9b70f763680d5a/src/components/base/Svg/Icons/Tour.tsx</t>
        </is>
      </c>
      <c r="R2132" s="7" t="n"/>
      <c r="S2132" s="7" t="n"/>
      <c r="T2132" s="7" t="n"/>
    </row>
    <row r="2133" ht="18.75" customHeight="1">
      <c r="A2133" s="7">
        <f>_xlfn.CONCAT("react-5-",TEXT(ROW()-1,"000000"))</f>
        <v/>
      </c>
      <c r="B2133" s="7" t="n"/>
      <c r="C2133" s="8" t="inlineStr">
        <is>
          <t>React模板</t>
        </is>
      </c>
      <c r="D2133" s="8" t="inlineStr">
        <is>
          <t>tsx</t>
        </is>
      </c>
      <c r="E2133" s="8" t="inlineStr">
        <is>
          <t>React</t>
        </is>
      </c>
      <c r="F2133" s="8" t="inlineStr">
        <is>
          <t>原生模板</t>
        </is>
      </c>
      <c r="G2133" s="8" t="inlineStr">
        <is>
          <t>通用（前端）</t>
        </is>
      </c>
      <c r="H2133" s="7" t="inlineStr">
        <is>
          <t>路由渲染</t>
        </is>
      </c>
      <c r="I2133" s="8" t="inlineStr">
        <is>
          <t>陈乐</t>
        </is>
      </c>
      <c r="J2133" s="8" t="inlineStr">
        <is>
          <t>2025/12/23，‏‎11:36:54</t>
        </is>
      </c>
      <c r="K2133" s="7" t="inlineStr">
        <is>
          <t>根据当前URL，渲染相应的React组件树。</t>
        </is>
      </c>
      <c r="L2133" s="7" t="n"/>
      <c r="M2133" s="8" t="inlineStr">
        <is>
          <t>tsx_react.tar.gz</t>
        </is>
      </c>
      <c r="N2133" s="7" t="inlineStr">
        <is>
          <t>2132.tsx</t>
        </is>
      </c>
      <c r="O2133" s="7" t="n"/>
      <c r="P2133" s="7" t="inlineStr">
        <is>
          <t>remix-project-org/remix-project</t>
        </is>
      </c>
      <c r="Q2133" s="7" t="inlineStr">
        <is>
          <t>https://github.com/remix-project-org/remix-project/blob/3ea45d08765c5386e7a1acd393d68c5a6edadb32/apps/remix-ide/src/app/utils/AppRenderer.tsx</t>
        </is>
      </c>
      <c r="R2133" s="7" t="n"/>
      <c r="S2133" s="7" t="n"/>
      <c r="T2133" s="7" t="n"/>
    </row>
    <row r="2134" ht="18.75" customHeight="1">
      <c r="A2134" s="7">
        <f>_xlfn.CONCAT("react-5-",TEXT(ROW()-1,"000000"))</f>
        <v/>
      </c>
      <c r="B2134" s="7" t="n"/>
      <c r="C2134" s="8" t="inlineStr">
        <is>
          <t>React模板</t>
        </is>
      </c>
      <c r="D2134" s="8" t="inlineStr">
        <is>
          <t>tsx</t>
        </is>
      </c>
      <c r="E2134" s="8" t="inlineStr">
        <is>
          <t>React</t>
        </is>
      </c>
      <c r="F2134" s="8" t="inlineStr">
        <is>
          <t>原生模板</t>
        </is>
      </c>
      <c r="G2134" s="8" t="inlineStr">
        <is>
          <t>通用（前端）</t>
        </is>
      </c>
      <c r="H2134" s="7" t="inlineStr">
        <is>
          <t>底部导航</t>
        </is>
      </c>
      <c r="I2134" s="8" t="inlineStr">
        <is>
          <t>陈乐</t>
        </is>
      </c>
      <c r="J2134" s="8" t="inlineStr">
        <is>
          <t>2025/12/23，‏‎11:36:54</t>
        </is>
      </c>
      <c r="K2134" s="7" t="inlineStr">
        <is>
          <t>此组件用于显示并切换底部选项卡，提供趋势、摘要和类别三个选项，并根据当前选中项改变样式。</t>
        </is>
      </c>
      <c r="L2134" s="7" t="n"/>
      <c r="M2134" s="8" t="inlineStr">
        <is>
          <t>tsx_react.tar.gz</t>
        </is>
      </c>
      <c r="N2134" s="7" t="inlineStr">
        <is>
          <t>2133.tsx</t>
        </is>
      </c>
      <c r="O2134" s="7" t="n"/>
      <c r="P2134" s="7" t="inlineStr">
        <is>
          <t>chinmay091/ExpenseEase</t>
        </is>
      </c>
      <c r="Q2134" s="7" t="inlineStr">
        <is>
          <t>https://github.com/chinmay091/ExpenseEase/blob/1f0b46498e3f279b5a379c49cb70e44e1f2d41a5/src/components/Footer/Footer.tsx</t>
        </is>
      </c>
      <c r="R2134" s="7" t="n"/>
      <c r="S2134" s="7" t="n"/>
      <c r="T2134" s="7" t="n"/>
    </row>
    <row r="2135" ht="18.75" customHeight="1">
      <c r="A2135" s="7">
        <f>_xlfn.CONCAT("react-5-",TEXT(ROW()-1,"000000"))</f>
        <v/>
      </c>
      <c r="B2135" s="7" t="n"/>
      <c r="C2135" s="8" t="inlineStr">
        <is>
          <t>React模板</t>
        </is>
      </c>
      <c r="D2135" s="8" t="inlineStr">
        <is>
          <t>tsx</t>
        </is>
      </c>
      <c r="E2135" s="8" t="inlineStr">
        <is>
          <t>React</t>
        </is>
      </c>
      <c r="F2135" s="8" t="inlineStr">
        <is>
          <t>原生模板</t>
        </is>
      </c>
      <c r="G2135" s="8" t="inlineStr">
        <is>
          <t>通用（前端）</t>
        </is>
      </c>
      <c r="H2135" s="7" t="inlineStr">
        <is>
          <t>加载中...</t>
        </is>
      </c>
      <c r="I2135" s="8" t="inlineStr">
        <is>
          <t>陈乐</t>
        </is>
      </c>
      <c r="J2135" s="8" t="inlineStr">
        <is>
          <t>2025/12/23，‏‎11:36:54</t>
        </is>
      </c>
      <c r="K2135" s="7" t="inlineStr">
        <is>
          <t>展示一个圆形旋转图标和文本“生成报告中...”，指示正在进行中的任务，用户不要关闭页面。</t>
        </is>
      </c>
      <c r="L2135" s="7" t="n"/>
      <c r="M2135" s="8" t="inlineStr">
        <is>
          <t>tsx_react.tar.gz</t>
        </is>
      </c>
      <c r="N2135" s="7" t="inlineStr">
        <is>
          <t>2134.tsx</t>
        </is>
      </c>
      <c r="O2135" s="7" t="n"/>
      <c r="P2135" s="7" t="inlineStr">
        <is>
          <t>morispolanco/accidentes10</t>
        </is>
      </c>
      <c r="Q2135" s="7" t="inlineStr">
        <is>
          <t>https://github.com/morispolanco/accidentes10/blob/8ef625c2ce6b938f1bb0682bc25244e15a2f9afa/components/Spinner.tsx</t>
        </is>
      </c>
      <c r="R2135" s="7" t="n"/>
      <c r="S2135" s="7" t="n"/>
      <c r="T2135" s="7" t="n"/>
    </row>
    <row r="2136" ht="18.75" customHeight="1">
      <c r="A2136" s="7">
        <f>_xlfn.CONCAT("react-5-",TEXT(ROW()-1,"000000"))</f>
        <v/>
      </c>
      <c r="B2136" s="7" t="n"/>
      <c r="C2136" s="8" t="inlineStr">
        <is>
          <t>React模板</t>
        </is>
      </c>
      <c r="D2136" s="8" t="inlineStr">
        <is>
          <t>tsx</t>
        </is>
      </c>
      <c r="E2136" s="8" t="inlineStr">
        <is>
          <t>React</t>
        </is>
      </c>
      <c r="F2136" s="8" t="inlineStr">
        <is>
          <t>原生模板</t>
        </is>
      </c>
      <c r="G2136" s="8" t="inlineStr">
        <is>
          <t>通用（前端）</t>
        </is>
      </c>
      <c r="H2136" s="7" t="inlineStr">
        <is>
          <t>步骤卡片</t>
        </is>
      </c>
      <c r="I2136" s="8" t="inlineStr">
        <is>
          <t>陈乐</t>
        </is>
      </c>
      <c r="J2136" s="8" t="inlineStr">
        <is>
          <t>2025/12/23，‏‎11:36:54</t>
        </is>
      </c>
      <c r="K2136" s="7" t="inlineStr">
        <is>
          <t>展示带有编号、标题和描述的步骤卡片组件，适用于流程说明或指导页面</t>
        </is>
      </c>
      <c r="L2136" s="7" t="n"/>
      <c r="M2136" s="8" t="inlineStr">
        <is>
          <t>tsx_react.tar.gz</t>
        </is>
      </c>
      <c r="N2136" s="7" t="inlineStr">
        <is>
          <t>2135.tsx</t>
        </is>
      </c>
      <c r="O2136" s="7" t="n"/>
      <c r="P2136" s="7" t="inlineStr">
        <is>
          <t>mustaphamassi/Gmail-Campaign-Sender</t>
        </is>
      </c>
      <c r="Q2136" s="7" t="inlineStr">
        <is>
          <t>https://github.com/mustaphamassi/Gmail-Campaign-Sender/blob/342ee8c9a2ec993e4ade019a496a0694de8d0a25/components/StepCard.tsx</t>
        </is>
      </c>
      <c r="R2136" s="7" t="n"/>
      <c r="S2136" s="7" t="n"/>
      <c r="T2136" s="7" t="n"/>
    </row>
    <row r="2137" ht="18.75" customHeight="1">
      <c r="A2137" s="7">
        <f>_xlfn.CONCAT("react-5-",TEXT(ROW()-1,"000000"))</f>
        <v/>
      </c>
      <c r="B2137" s="7" t="n"/>
      <c r="C2137" s="8" t="inlineStr">
        <is>
          <t>React模板</t>
        </is>
      </c>
      <c r="D2137" s="8" t="inlineStr">
        <is>
          <t>tsx</t>
        </is>
      </c>
      <c r="E2137" s="8" t="inlineStr">
        <is>
          <t>React</t>
        </is>
      </c>
      <c r="F2137" s="8" t="inlineStr">
        <is>
          <t>原生模板</t>
        </is>
      </c>
      <c r="G2137" s="8" t="inlineStr">
        <is>
          <t>通用（前端）</t>
        </is>
      </c>
      <c r="H2137" s="7" t="inlineStr">
        <is>
          <t>节点JSX编辑</t>
        </is>
      </c>
      <c r="I2137" s="8" t="inlineStr">
        <is>
          <t>陈乐</t>
        </is>
      </c>
      <c r="J2137" s="8" t="inlineStr">
        <is>
          <t>2025/12/23，‏‎11:36:54</t>
        </is>
      </c>
      <c r="K2137" s="7" t="inlineStr">
        <is>
          <t>该组件用于展示和修改Node JSX代码，集成CodeEditor进行代码编辑与预览。</t>
        </is>
      </c>
      <c r="L2137" s="7" t="n"/>
      <c r="M2137" s="8" t="inlineStr">
        <is>
          <t>tsx_react.tar.gz</t>
        </is>
      </c>
      <c r="N2137" s="7" t="inlineStr">
        <is>
          <t>2136.tsx</t>
        </is>
      </c>
      <c r="O2137" s="7" t="n"/>
      <c r="P2137" s="7" t="inlineStr">
        <is>
          <t>williamcotton/guish</t>
        </is>
      </c>
      <c r="Q2137" s="7" t="inlineStr">
        <is>
          <t>https://github.com/williamcotton/guish/blob/df37496112ca8e2964cdeb902b0b64efdc4703cc/src/plugins/nodejsxPlugin.tsx</t>
        </is>
      </c>
      <c r="R2137" s="7" t="n"/>
      <c r="S2137" s="7" t="n"/>
      <c r="T2137" s="7" t="n"/>
    </row>
    <row r="2138" ht="18.75" customHeight="1">
      <c r="A2138" s="7">
        <f>_xlfn.CONCAT("react-5-",TEXT(ROW()-1,"000000"))</f>
        <v/>
      </c>
      <c r="B2138" s="7" t="n"/>
      <c r="C2138" s="8" t="inlineStr">
        <is>
          <t>React模板</t>
        </is>
      </c>
      <c r="D2138" s="8" t="inlineStr">
        <is>
          <t>tsx</t>
        </is>
      </c>
      <c r="E2138" s="8" t="inlineStr">
        <is>
          <t>React</t>
        </is>
      </c>
      <c r="F2138" s="8" t="inlineStr">
        <is>
          <t>原生模板</t>
        </is>
      </c>
      <c r="G2138" s="8" t="inlineStr">
        <is>
          <t>通用（前端）</t>
        </is>
      </c>
      <c r="H2138" s="7" t="inlineStr">
        <is>
          <t>搜索地点</t>
        </is>
      </c>
      <c r="I2138" s="8" t="inlineStr">
        <is>
          <t>陈乐</t>
        </is>
      </c>
      <c r="J2138" s="8" t="inlineStr">
        <is>
          <t>2025/12/23，‏‎11:36:54</t>
        </is>
      </c>
      <c r="K2138" s="7" t="inlineStr">
        <is>
          <t>集成Google地图自动完成功能，用户选择地点后跳转至探索页面</t>
        </is>
      </c>
      <c r="L2138" s="7" t="n"/>
      <c r="M2138" s="8" t="inlineStr">
        <is>
          <t>tsx_react.tar.gz</t>
        </is>
      </c>
      <c r="N2138" s="7" t="inlineStr">
        <is>
          <t>2137.tsx</t>
        </is>
      </c>
      <c r="O2138" s="7" t="n"/>
      <c r="P2138" s="7" t="inlineStr">
        <is>
          <t>JulioEVA/travel-companion_frontend</t>
        </is>
      </c>
      <c r="Q2138" s="7" t="inlineStr">
        <is>
          <t>https://github.com/JulioEVA/travel-companion_frontend/blob/8a596adaaa4d5d193a85a8555f7a5d3e10188d8e/src/components/Landing/Landing.tsx</t>
        </is>
      </c>
      <c r="R2138" s="7" t="n"/>
      <c r="S2138" s="7" t="n"/>
      <c r="T2138" s="7" t="n"/>
    </row>
    <row r="2139" ht="18.75" customHeight="1">
      <c r="A2139" s="7">
        <f>_xlfn.CONCAT("react-5-",TEXT(ROW()-1,"000000"))</f>
        <v/>
      </c>
      <c r="B2139" s="7" t="n"/>
      <c r="C2139" s="8" t="inlineStr">
        <is>
          <t>React模板</t>
        </is>
      </c>
      <c r="D2139" s="8" t="inlineStr">
        <is>
          <t>tsx</t>
        </is>
      </c>
      <c r="E2139" s="8" t="inlineStr">
        <is>
          <t>React</t>
        </is>
      </c>
      <c r="F2139" s="8" t="inlineStr">
        <is>
          <t>原生模板</t>
        </is>
      </c>
      <c r="G2139" s="8" t="inlineStr">
        <is>
          <t>通用（前端）</t>
        </is>
      </c>
      <c r="H2139" s="7" t="inlineStr">
        <is>
          <t>错误页面提示</t>
        </is>
      </c>
      <c r="I2139" s="8" t="inlineStr">
        <is>
          <t>陈乐</t>
        </is>
      </c>
      <c r="J2139" s="8" t="inlineStr">
        <is>
          <t>2025/12/23，‏‎11:36:54</t>
        </is>
      </c>
      <c r="K2139" s="7" t="inlineStr">
        <is>
          <t>展示构建中错误提示信息，引导用户稍后再试</t>
        </is>
      </c>
      <c r="L2139" s="7" t="n"/>
      <c r="M2139" s="8" t="inlineStr">
        <is>
          <t>tsx_react.tar.gz</t>
        </is>
      </c>
      <c r="N2139" s="7" t="inlineStr">
        <is>
          <t>2138.tsx</t>
        </is>
      </c>
      <c r="O2139" s="7" t="n"/>
      <c r="P2139" s="7" t="inlineStr">
        <is>
          <t>elikimz/ecommerce-frontend</t>
        </is>
      </c>
      <c r="Q2139" s="7" t="inlineStr">
        <is>
          <t>https://github.com/elikimz/ecommerce-frontend/blob/cc11c0a9fbd96402fcc4bea719a98893cdffbe74/src/components/Error.tsx</t>
        </is>
      </c>
      <c r="R2139" s="7" t="n"/>
      <c r="S2139" s="7" t="n"/>
      <c r="T2139" s="7" t="n"/>
    </row>
    <row r="2140" ht="18.75" customHeight="1">
      <c r="A2140" s="7">
        <f>_xlfn.CONCAT("react-5-",TEXT(ROW()-1,"000000"))</f>
        <v/>
      </c>
      <c r="B2140" s="7" t="n"/>
      <c r="C2140" s="8" t="inlineStr">
        <is>
          <t>React模板</t>
        </is>
      </c>
      <c r="D2140" s="8" t="inlineStr">
        <is>
          <t>tsx</t>
        </is>
      </c>
      <c r="E2140" s="8" t="inlineStr">
        <is>
          <t>React</t>
        </is>
      </c>
      <c r="F2140" s="8" t="inlineStr">
        <is>
          <t>原生模板</t>
        </is>
      </c>
      <c r="G2140" s="8" t="inlineStr">
        <is>
          <t>通用（前端）</t>
        </is>
      </c>
      <c r="H2140" s="7" t="inlineStr">
        <is>
          <t>图标提示</t>
        </is>
      </c>
      <c r="I2140" s="8" t="inlineStr">
        <is>
          <t>陈乐</t>
        </is>
      </c>
      <c r="J2140" s="8" t="inlineStr">
        <is>
          <t>2025/12/23，‏‎11:36:54</t>
        </is>
      </c>
      <c r="K2140" s="7" t="inlineStr">
        <is>
          <t>展示带有图标的提示信息，支持自定义图标和提示文本样式。</t>
        </is>
      </c>
      <c r="L2140" s="7" t="n"/>
      <c r="M2140" s="8" t="inlineStr">
        <is>
          <t>tsx_react.tar.gz</t>
        </is>
      </c>
      <c r="N2140" s="7" t="inlineStr">
        <is>
          <t>2139.tsx</t>
        </is>
      </c>
      <c r="O2140" s="7" t="n"/>
      <c r="P2140" s="7" t="inlineStr">
        <is>
          <t>High5Apps/organize-rn</t>
        </is>
      </c>
      <c r="Q2140" s="7" t="inlineStr">
        <is>
          <t>https://github.com/High5Apps/organize-rn/blob/57585e2477b0a48872eb856040797611308d80d0/app/components/views/IconPrompt.tsx</t>
        </is>
      </c>
      <c r="R2140" s="7" t="n"/>
      <c r="S2140" s="7" t="n"/>
      <c r="T2140" s="7" t="n"/>
    </row>
    <row r="2141" ht="18.75" customHeight="1">
      <c r="A2141" s="7">
        <f>_xlfn.CONCAT("react-5-",TEXT(ROW()-1,"000000"))</f>
        <v/>
      </c>
      <c r="B2141" s="7" t="n"/>
      <c r="C2141" s="8" t="inlineStr">
        <is>
          <t>React模板</t>
        </is>
      </c>
      <c r="D2141" s="8" t="inlineStr">
        <is>
          <t>tsx</t>
        </is>
      </c>
      <c r="E2141" s="8" t="inlineStr">
        <is>
          <t>React</t>
        </is>
      </c>
      <c r="F2141" s="8" t="inlineStr">
        <is>
          <t>原生模板</t>
        </is>
      </c>
      <c r="G2141" s="8" t="inlineStr">
        <is>
          <t>通用（前端）</t>
        </is>
      </c>
      <c r="H2141" s="7" t="inlineStr">
        <is>
          <t>流媒体控制</t>
        </is>
      </c>
      <c r="I2141" s="8" t="inlineStr">
        <is>
          <t>陈乐</t>
        </is>
      </c>
      <c r="J2141" s="8" t="inlineStr">
        <is>
          <t>2025/12/23，‏‎11:36:54</t>
        </is>
      </c>
      <c r="K2141" s="7" t="inlineStr">
        <is>
          <t>此组件负责展示和控制直播流，包括互动聊天视图和实时流视图，并通过提供者管理直播状态。</t>
        </is>
      </c>
      <c r="L2141" s="7" t="n"/>
      <c r="M2141" s="8" t="inlineStr">
        <is>
          <t>tsx_react.tar.gz</t>
        </is>
      </c>
      <c r="N2141" s="7" t="inlineStr">
        <is>
          <t>2140.tsx</t>
        </is>
      </c>
      <c r="O2141" s="7" t="n"/>
      <c r="P2141" s="7" t="inlineStr">
        <is>
          <t>syedtazyeen/beams-webapp</t>
        </is>
      </c>
      <c r="Q2141" s="7" t="inlineStr">
        <is>
          <t>https://github.com/syedtazyeen/beams-webapp/blob/46736f6204cc572212f0d2f45c9659c0a702616e/src/screens/studio/StreamScreen.tsx</t>
        </is>
      </c>
      <c r="R2141" s="7" t="n"/>
      <c r="S2141" s="7" t="n"/>
      <c r="T2141" s="7" t="n"/>
    </row>
    <row r="2142" ht="18.75" customHeight="1">
      <c r="A2142" s="7">
        <f>_xlfn.CONCAT("react-5-",TEXT(ROW()-1,"000000"))</f>
        <v/>
      </c>
      <c r="B2142" s="7" t="n"/>
      <c r="C2142" s="8" t="inlineStr">
        <is>
          <t>React模板</t>
        </is>
      </c>
      <c r="D2142" s="8" t="inlineStr">
        <is>
          <t>tsx</t>
        </is>
      </c>
      <c r="E2142" s="8" t="inlineStr">
        <is>
          <t>React</t>
        </is>
      </c>
      <c r="F2142" s="8" t="inlineStr">
        <is>
          <t>原生模板</t>
        </is>
      </c>
      <c r="G2142" s="8" t="inlineStr">
        <is>
          <t>通用（前端）</t>
        </is>
      </c>
      <c r="H2142" s="7" t="inlineStr">
        <is>
          <t>SVG图标组件</t>
        </is>
      </c>
      <c r="I2142" s="8" t="inlineStr">
        <is>
          <t>陈乐</t>
        </is>
      </c>
      <c r="J2142" s="8" t="inlineStr">
        <is>
          <t>2025/12/23，‏‎11:36:54</t>
        </is>
      </c>
      <c r="K2142" s="7" t="inlineStr">
        <is>
          <t>一个复杂的SVG图标组件，包含多种图形和路径绘制</t>
        </is>
      </c>
      <c r="L2142" s="7" t="n"/>
      <c r="M2142" s="8" t="inlineStr">
        <is>
          <t>tsx_react.tar.gz</t>
        </is>
      </c>
      <c r="N2142" s="7" t="inlineStr">
        <is>
          <t>2141.tsx</t>
        </is>
      </c>
      <c r="O2142" s="7" t="n"/>
      <c r="P2142" s="7" t="inlineStr">
        <is>
          <t>mohamedsalehamin/reactnative-line-awsome</t>
        </is>
      </c>
      <c r="Q2142" s="7" t="inlineStr">
        <is>
          <t>https://github.com/mohamedsalehamin/reactnative-line-awsome/blob/d55703085e5b334841b2ee0e0c8bb7b5b65cf7c1/src/svg/SVGGavelSolid.tsx</t>
        </is>
      </c>
      <c r="R2142" s="7" t="n"/>
      <c r="S2142" s="7" t="n"/>
      <c r="T2142" s="7" t="n"/>
    </row>
    <row r="2143" ht="18.75" customHeight="1">
      <c r="A2143" s="7">
        <f>_xlfn.CONCAT("react-5-",TEXT(ROW()-1,"000000"))</f>
        <v/>
      </c>
      <c r="B2143" s="7" t="n"/>
      <c r="C2143" s="8" t="inlineStr">
        <is>
          <t>React模板</t>
        </is>
      </c>
      <c r="D2143" s="8" t="inlineStr">
        <is>
          <t>tsx</t>
        </is>
      </c>
      <c r="E2143" s="8" t="inlineStr">
        <is>
          <t>React</t>
        </is>
      </c>
      <c r="F2143" s="8" t="inlineStr">
        <is>
          <t>原生模板</t>
        </is>
      </c>
      <c r="G2143" s="8" t="inlineStr">
        <is>
          <t>通用（前端）</t>
        </is>
      </c>
      <c r="H2143" s="7" t="inlineStr">
        <is>
          <t>导航栏组件</t>
        </is>
      </c>
      <c r="I2143" s="8" t="inlineStr">
        <is>
          <t>陈乐</t>
        </is>
      </c>
      <c r="J2143" s="8" t="inlineStr">
        <is>
          <t>2025/12/23，‏‎11:36:54</t>
        </is>
      </c>
      <c r="K2143" s="7" t="inlineStr">
        <is>
          <t>该组件用于显示网站的导航栏，包含链接和用户信息。根据用户状态展示不同内容，并同步用户数据。</t>
        </is>
      </c>
      <c r="L2143" s="7" t="n"/>
      <c r="M2143" s="8" t="inlineStr">
        <is>
          <t>tsx_react.tar.gz</t>
        </is>
      </c>
      <c r="N2143" s="7" t="inlineStr">
        <is>
          <t>2142.tsx</t>
        </is>
      </c>
      <c r="O2143" s="7" t="n"/>
      <c r="P2143" s="7" t="inlineStr">
        <is>
          <t>alpertaha61/socialmedia</t>
        </is>
      </c>
      <c r="Q2143" s="7" t="inlineStr">
        <is>
          <t>https://github.com/alpertaha61/socialmedia/blob/75a1e5147a8dcc1505173bb88a248ea57d92765c/src/components/Navbar.tsx</t>
        </is>
      </c>
      <c r="R2143" s="7" t="n"/>
      <c r="S2143" s="7" t="n"/>
      <c r="T2143" s="7" t="n"/>
    </row>
    <row r="2144" ht="18.75" customHeight="1">
      <c r="A2144" s="7">
        <f>_xlfn.CONCAT("react-5-",TEXT(ROW()-1,"000000"))</f>
        <v/>
      </c>
      <c r="B2144" s="7" t="n"/>
      <c r="C2144" s="8" t="inlineStr">
        <is>
          <t>React模板</t>
        </is>
      </c>
      <c r="D2144" s="8" t="inlineStr">
        <is>
          <t>tsx</t>
        </is>
      </c>
      <c r="E2144" s="8" t="inlineStr">
        <is>
          <t>React</t>
        </is>
      </c>
      <c r="F2144" s="8" t="inlineStr">
        <is>
          <t>原生模板</t>
        </is>
      </c>
      <c r="G2144" s="8" t="inlineStr">
        <is>
          <t>通用（前端）</t>
        </is>
      </c>
      <c r="H2144" s="7" t="inlineStr">
        <is>
          <t>固定头部</t>
        </is>
      </c>
      <c r="I2144" s="8" t="inlineStr">
        <is>
          <t>陈乐</t>
        </is>
      </c>
      <c r="J2144" s="8" t="inlineStr">
        <is>
          <t>2025/12/23，‏‎11:36:54</t>
        </is>
      </c>
      <c r="K2144" s="7" t="inlineStr">
        <is>
          <t>实现页面滚动时头部固定效果，并根据不同选中布局段落调整背景和边框样式</t>
        </is>
      </c>
      <c r="L2144" s="7" t="n"/>
      <c r="M2144" s="8" t="inlineStr">
        <is>
          <t>tsx_react.tar.gz</t>
        </is>
      </c>
      <c r="N2144" s="7" t="inlineStr">
        <is>
          <t>2143.tsx</t>
        </is>
      </c>
      <c r="O2144" s="7" t="n"/>
      <c r="P2144" s="7" t="inlineStr">
        <is>
          <t>PASINDU151/Crypto-Currency-Price-Prediction-and-Portfolio-Management-Tool</t>
        </is>
      </c>
      <c r="Q2144" s="7" t="inlineStr">
        <is>
          <t>https://github.com/PASINDU151/Crypto-Currency-Price-Prediction-and-Portfolio-Management-Tool/blob/16372653c9752118854fc5118c75e197501a4fa1/src/components/header.tsx</t>
        </is>
      </c>
      <c r="R2144" s="7" t="n"/>
      <c r="S2144" s="7" t="n"/>
      <c r="T2144" s="7" t="n"/>
    </row>
    <row r="2145" ht="18.75" customHeight="1">
      <c r="A2145" s="7">
        <f>_xlfn.CONCAT("react-5-",TEXT(ROW()-1,"000000"))</f>
        <v/>
      </c>
      <c r="B2145" s="7" t="n"/>
      <c r="C2145" s="8" t="inlineStr">
        <is>
          <t>React模板</t>
        </is>
      </c>
      <c r="D2145" s="8" t="inlineStr">
        <is>
          <t>tsx</t>
        </is>
      </c>
      <c r="E2145" s="8" t="inlineStr">
        <is>
          <t>React</t>
        </is>
      </c>
      <c r="F2145" s="8" t="inlineStr">
        <is>
          <t>原生模板</t>
        </is>
      </c>
      <c r="G2145" s="8" t="inlineStr">
        <is>
          <t>通用（前端）</t>
        </is>
      </c>
      <c r="H2145" s="7" t="inlineStr">
        <is>
          <t>暂停菜单</t>
        </is>
      </c>
      <c r="I2145" s="8" t="inlineStr">
        <is>
          <t>陈乐</t>
        </is>
      </c>
      <c r="J2145" s="8" t="inlineStr">
        <is>
          <t>2025/12/23，‏‎11:36:54</t>
        </is>
      </c>
      <c r="K2145" s="7" t="inlineStr">
        <is>
          <t>显示游戏暂停时的菜单，包含教程提示和返回游戏按钮</t>
        </is>
      </c>
      <c r="L2145" s="7" t="n"/>
      <c r="M2145" s="8" t="inlineStr">
        <is>
          <t>tsx_react.tar.gz</t>
        </is>
      </c>
      <c r="N2145" s="7" t="inlineStr">
        <is>
          <t>2144.tsx</t>
        </is>
      </c>
      <c r="O2145" s="7" t="n"/>
      <c r="P2145" s="7" t="inlineStr">
        <is>
          <t>deca12x/Archetypes</t>
        </is>
      </c>
      <c r="Q2145" s="7" t="inlineStr">
        <is>
          <t>https://github.com/deca12x/Archetypes/blob/831d7824875b0b6608221fd2f19a8245be3bb384/app/game/ui/PauseMenu.tsx</t>
        </is>
      </c>
      <c r="R2145" s="7" t="n"/>
      <c r="S2145" s="7" t="n"/>
      <c r="T2145" s="7" t="n"/>
    </row>
    <row r="2146" ht="18.75" customHeight="1">
      <c r="A2146" s="7">
        <f>_xlfn.CONCAT("react-5-",TEXT(ROW()-1,"000000"))</f>
        <v/>
      </c>
      <c r="B2146" s="7" t="n"/>
      <c r="C2146" s="8" t="inlineStr">
        <is>
          <t>React模板</t>
        </is>
      </c>
      <c r="D2146" s="8" t="inlineStr">
        <is>
          <t>tsx</t>
        </is>
      </c>
      <c r="E2146" s="8" t="inlineStr">
        <is>
          <t>React</t>
        </is>
      </c>
      <c r="F2146" s="8" t="inlineStr">
        <is>
          <t>原生模板</t>
        </is>
      </c>
      <c r="G2146" s="8" t="inlineStr">
        <is>
          <t>通用（前端）</t>
        </is>
      </c>
      <c r="H2146" s="7" t="inlineStr">
        <is>
          <t>移动菜单</t>
        </is>
      </c>
      <c r="I2146" s="8" t="inlineStr">
        <is>
          <t>陈乐</t>
        </is>
      </c>
      <c r="J2146" s="8" t="inlineStr">
        <is>
          <t>2025/12/23，‏‎11:36:54</t>
        </is>
      </c>
      <c r="K2146" s="7" t="inlineStr">
        <is>
          <t>当可见时，展示一个包含首页、电影、新片热门等选项的侧边栏菜单。</t>
        </is>
      </c>
      <c r="L2146" s="7" t="n"/>
      <c r="M2146" s="8" t="inlineStr">
        <is>
          <t>tsx_react.tar.gz</t>
        </is>
      </c>
      <c r="N2146" s="7" t="inlineStr">
        <is>
          <t>2145.tsx</t>
        </is>
      </c>
      <c r="O2146" s="7" t="n"/>
      <c r="P2146" s="7" t="inlineStr">
        <is>
          <t>gurkantngl/netflix-clone-fullstack</t>
        </is>
      </c>
      <c r="Q2146" s="7" t="inlineStr">
        <is>
          <t>https://github.com/gurkantngl/netflix-clone-fullstack/blob/4d0485787d118db5564c26c7021af27c736eb59a/components/MobileMenu.tsx</t>
        </is>
      </c>
      <c r="R2146" s="7" t="n"/>
      <c r="S2146" s="7" t="n"/>
      <c r="T2146" s="7" t="n"/>
    </row>
    <row r="2147" ht="18.75" customHeight="1">
      <c r="A2147" s="7">
        <f>_xlfn.CONCAT("react-5-",TEXT(ROW()-1,"000000"))</f>
        <v/>
      </c>
      <c r="B2147" s="7" t="n"/>
      <c r="C2147" s="8" t="inlineStr">
        <is>
          <t>React模板</t>
        </is>
      </c>
      <c r="D2147" s="8" t="inlineStr">
        <is>
          <t>tsx</t>
        </is>
      </c>
      <c r="E2147" s="8" t="inlineStr">
        <is>
          <t>React</t>
        </is>
      </c>
      <c r="F2147" s="8" t="inlineStr">
        <is>
          <t>原生模板</t>
        </is>
      </c>
      <c r="G2147" s="8" t="inlineStr">
        <is>
          <t>通用（前端）</t>
        </is>
      </c>
      <c r="H2147" s="7" t="inlineStr">
        <is>
          <t>技能展示</t>
        </is>
      </c>
      <c r="I2147" s="8" t="inlineStr">
        <is>
          <t>陈乐</t>
        </is>
      </c>
      <c r="J2147" s="8" t="inlineStr">
        <is>
          <t>2025/12/23，‏‎11:36:54</t>
        </is>
      </c>
      <c r="K2147" s="7" t="inlineStr">
        <is>
          <t>展示前端和后端技术栈图标及名称</t>
        </is>
      </c>
      <c r="L2147" s="7" t="n"/>
      <c r="M2147" s="8" t="inlineStr">
        <is>
          <t>tsx_react.tar.gz</t>
        </is>
      </c>
      <c r="N2147" s="7" t="inlineStr">
        <is>
          <t>2146.tsx</t>
        </is>
      </c>
      <c r="O2147" s="7" t="n"/>
      <c r="P2147" s="7" t="inlineStr">
        <is>
          <t>Joshwawo/portfolio</t>
        </is>
      </c>
      <c r="Q2147" s="7" t="inlineStr">
        <is>
          <t>https://github.com/Joshwawo/portfolio/blob/53fab3e66d54fa510cc29cfb2d7c1f53933be5a2/src/helpers/techs.tsx</t>
        </is>
      </c>
      <c r="R2147" s="7" t="n"/>
      <c r="S2147" s="7" t="n"/>
      <c r="T2147" s="7" t="n"/>
    </row>
    <row r="2148" ht="18.75" customHeight="1">
      <c r="A2148" s="7">
        <f>_xlfn.CONCAT("react-5-",TEXT(ROW()-1,"000000"))</f>
        <v/>
      </c>
      <c r="B2148" s="7" t="n"/>
      <c r="C2148" s="8" t="inlineStr">
        <is>
          <t>React模板</t>
        </is>
      </c>
      <c r="D2148" s="8" t="inlineStr">
        <is>
          <t>tsx</t>
        </is>
      </c>
      <c r="E2148" s="8" t="inlineStr">
        <is>
          <t>React</t>
        </is>
      </c>
      <c r="F2148" s="8" t="inlineStr">
        <is>
          <t>原生模板</t>
        </is>
      </c>
      <c r="G2148" s="8" t="inlineStr">
        <is>
          <t>通用（前端）</t>
        </is>
      </c>
      <c r="H2148" s="7" t="inlineStr">
        <is>
          <t>作业图标</t>
        </is>
      </c>
      <c r="I2148" s="8" t="inlineStr">
        <is>
          <t>陈乐</t>
        </is>
      </c>
      <c r="J2148" s="8" t="inlineStr">
        <is>
          <t>2025/12/23，‏‎11:36:54</t>
        </is>
      </c>
      <c r="K2148" s="7" t="inlineStr">
        <is>
          <t>展示作业相关图标，包含多个不同颜色的形状组合。</t>
        </is>
      </c>
      <c r="L2148" s="7" t="n"/>
      <c r="M2148" s="8" t="inlineStr">
        <is>
          <t>tsx_react.tar.gz</t>
        </is>
      </c>
      <c r="N2148" s="7" t="inlineStr">
        <is>
          <t>2147.tsx</t>
        </is>
      </c>
      <c r="O2148" s="7" t="n"/>
      <c r="P2148" s="7" t="inlineStr">
        <is>
          <t>navikt/tiltaksgjennomforing</t>
        </is>
      </c>
      <c r="Q2148" s="7" t="inlineStr">
        <is>
          <t>https://github.com/navikt/tiltaksgjennomforing/blob/a23d3dc304b179d75e23ee8a67b495afd2b14d3e/src/AvtaleSide/steg/GodkjenningSteg/Oppsummering/oppgaveOppsummering/OppgaverIkon.tsx</t>
        </is>
      </c>
      <c r="R2148" s="7" t="n"/>
      <c r="S2148" s="7" t="n"/>
      <c r="T2148" s="7" t="n"/>
    </row>
    <row r="2149" ht="18.75" customHeight="1">
      <c r="A2149" s="7">
        <f>_xlfn.CONCAT("react-5-",TEXT(ROW()-1,"000000"))</f>
        <v/>
      </c>
      <c r="B2149" s="7" t="n"/>
      <c r="C2149" s="8" t="inlineStr">
        <is>
          <t>React模板</t>
        </is>
      </c>
      <c r="D2149" s="8" t="inlineStr">
        <is>
          <t>tsx</t>
        </is>
      </c>
      <c r="E2149" s="8" t="inlineStr">
        <is>
          <t>React</t>
        </is>
      </c>
      <c r="F2149" s="8" t="inlineStr">
        <is>
          <t>原生模板</t>
        </is>
      </c>
      <c r="G2149" s="8" t="inlineStr">
        <is>
          <t>通用（前端）</t>
        </is>
      </c>
      <c r="H2149" s="7" t="inlineStr">
        <is>
          <t>主布局标签</t>
        </is>
      </c>
      <c r="I2149" s="8" t="inlineStr">
        <is>
          <t>陈乐</t>
        </is>
      </c>
      <c r="J2149" s="8" t="inlineStr">
        <is>
          <t>2025/12/23，‏‎11:36:54</t>
        </is>
      </c>
      <c r="K2149" s="7" t="inlineStr">
        <is>
          <t>包含用户信息、侧边导航和欢迎消息</t>
        </is>
      </c>
      <c r="L2149" s="7" t="n"/>
      <c r="M2149" s="8" t="inlineStr">
        <is>
          <t>tsx_react.tar.gz</t>
        </is>
      </c>
      <c r="N2149" s="7" t="inlineStr">
        <is>
          <t>2148.tsx</t>
        </is>
      </c>
      <c r="O2149" s="7" t="n"/>
      <c r="P2149" s="7" t="inlineStr">
        <is>
          <t>ivanDrago11/fitness-tracker-project</t>
        </is>
      </c>
      <c r="Q2149" s="7" t="inlineStr">
        <is>
          <t>https://github.com/ivanDrago11/fitness-tracker-project/blob/097b754705cb5ac5f042935f9d5db15655919241/src/layouts/MainLayout.tsx</t>
        </is>
      </c>
      <c r="R2149" s="7" t="n"/>
      <c r="S2149" s="7" t="n"/>
      <c r="T2149" s="7" t="n"/>
    </row>
    <row r="2150" ht="18.75" customHeight="1">
      <c r="A2150" s="7">
        <f>_xlfn.CONCAT("react-5-",TEXT(ROW()-1,"000000"))</f>
        <v/>
      </c>
      <c r="B2150" s="7" t="n"/>
      <c r="C2150" s="8" t="inlineStr">
        <is>
          <t>React模板</t>
        </is>
      </c>
      <c r="D2150" s="8" t="inlineStr">
        <is>
          <t>tsx</t>
        </is>
      </c>
      <c r="E2150" s="8" t="inlineStr">
        <is>
          <t>React</t>
        </is>
      </c>
      <c r="F2150" s="8" t="inlineStr">
        <is>
          <t>原生模板</t>
        </is>
      </c>
      <c r="G2150" s="8" t="inlineStr">
        <is>
          <t>通用（前端）</t>
        </is>
      </c>
      <c r="H2150" s="7" t="inlineStr">
        <is>
          <t>标签页切换</t>
        </is>
      </c>
      <c r="I2150" s="8" t="inlineStr">
        <is>
          <t>陈乐</t>
        </is>
      </c>
      <c r="J2150" s="8" t="inlineStr">
        <is>
          <t>2025/12/23，‏‎11:36:54</t>
        </is>
      </c>
      <c r="K2150" s="7" t="inlineStr">
        <is>
          <t>实现带图标和切换效果的标签页组件，可根据点击事件触发Tab切换并传递TabID</t>
        </is>
      </c>
      <c r="L2150" s="7" t="n"/>
      <c r="M2150" s="8" t="inlineStr">
        <is>
          <t>tsx_react.tar.gz</t>
        </is>
      </c>
      <c r="N2150" s="7" t="inlineStr">
        <is>
          <t>2149.tsx</t>
        </is>
      </c>
      <c r="O2150" s="7" t="n"/>
      <c r="P2150" s="7" t="inlineStr">
        <is>
          <t>snjsomnath/threejsEditor</t>
        </is>
      </c>
      <c r="Q2150" s="7" t="inlineStr">
        <is>
          <t>https://github.com/snjsomnath/threejsEditor/blob/eac3d834857623bf3fc0e4e49e88317ab2c9ddf2/src/components/ui/Tabs.tsx</t>
        </is>
      </c>
      <c r="R2150" s="7" t="n"/>
      <c r="S2150" s="7" t="n"/>
      <c r="T2150" s="7" t="n"/>
    </row>
    <row r="2151" ht="18.75" customHeight="1">
      <c r="A2151" s="7">
        <f>_xlfn.CONCAT("react-5-",TEXT(ROW()-1,"000000"))</f>
        <v/>
      </c>
      <c r="B2151" s="7" t="n"/>
      <c r="C2151" s="8" t="inlineStr">
        <is>
          <t>React模板</t>
        </is>
      </c>
      <c r="D2151" s="8" t="inlineStr">
        <is>
          <t>tsx</t>
        </is>
      </c>
      <c r="E2151" s="8" t="inlineStr">
        <is>
          <t>React</t>
        </is>
      </c>
      <c r="F2151" s="8" t="inlineStr">
        <is>
          <t>原生模板</t>
        </is>
      </c>
      <c r="G2151" s="8" t="inlineStr">
        <is>
          <t>通用（前端）</t>
        </is>
      </c>
      <c r="H2151" s="7" t="inlineStr">
        <is>
          <t>展示地址</t>
        </is>
      </c>
      <c r="I2151" s="8" t="inlineStr">
        <is>
          <t>陈乐</t>
        </is>
      </c>
      <c r="J2151" s="8" t="inlineStr">
        <is>
          <t>2025/12/23，‏‎11:36:54</t>
        </is>
      </c>
      <c r="K2151" s="7" t="inlineStr">
        <is>
          <t>显示保存的地址列表，包含街道、城市和州信息</t>
        </is>
      </c>
      <c r="L2151" s="7" t="n"/>
      <c r="M2151" s="8" t="inlineStr">
        <is>
          <t>tsx_react.tar.gz</t>
        </is>
      </c>
      <c r="N2151" s="7" t="inlineStr">
        <is>
          <t>2150.tsx</t>
        </is>
      </c>
      <c r="O2151" s="7" t="n"/>
      <c r="P2151" s="7" t="inlineStr">
        <is>
          <t>yashvidja11/E-commerce-App</t>
        </is>
      </c>
      <c r="Q2151" s="7" t="inlineStr">
        <is>
          <t>https://github.com/yashvidja11/E-commerce-App/blob/bcd7f1b35e3d91053e29315f065933eff176c450/src/pages/SavedAddress.tsx</t>
        </is>
      </c>
      <c r="R2151" s="7" t="n"/>
      <c r="S2151" s="7" t="n"/>
      <c r="T2151" s="7" t="n"/>
    </row>
    <row r="2152" ht="18.75" customHeight="1">
      <c r="A2152" s="7">
        <f>_xlfn.CONCAT("react-5-",TEXT(ROW()-1,"000000"))</f>
        <v/>
      </c>
      <c r="B2152" s="7" t="n"/>
      <c r="C2152" s="8" t="inlineStr">
        <is>
          <t>React模板</t>
        </is>
      </c>
      <c r="D2152" s="8" t="inlineStr">
        <is>
          <t>tsx</t>
        </is>
      </c>
      <c r="E2152" s="8" t="inlineStr">
        <is>
          <t>React</t>
        </is>
      </c>
      <c r="F2152" s="8" t="inlineStr">
        <is>
          <t>原生模板</t>
        </is>
      </c>
      <c r="G2152" s="8" t="inlineStr">
        <is>
          <t>通用（前端）</t>
        </is>
      </c>
      <c r="H2152" s="7" t="inlineStr">
        <is>
          <t>服务地点展示</t>
        </is>
      </c>
      <c r="I2152" s="8" t="inlineStr">
        <is>
          <t>陈乐</t>
        </is>
      </c>
      <c r="J2152" s="8" t="inlineStr">
        <is>
          <t>2025/12/23，‏‎11:36:54</t>
        </is>
      </c>
      <c r="K2152" s="7" t="inlineStr">
        <is>
          <t>展示服务覆盖的地点列表，并提供联系方式链接，同时展示提供的服务项目。</t>
        </is>
      </c>
      <c r="L2152" s="7" t="n"/>
      <c r="M2152" s="8" t="inlineStr">
        <is>
          <t>tsx_react.tar.gz</t>
        </is>
      </c>
      <c r="N2152" s="7" t="inlineStr">
        <is>
          <t>2151.tsx</t>
        </is>
      </c>
      <c r="O2152" s="7" t="n"/>
      <c r="P2152" s="7" t="inlineStr">
        <is>
          <t>mohdfaizan5/b1-packers-movers</t>
        </is>
      </c>
      <c r="Q2152" s="7" t="inlineStr">
        <is>
          <t>https://github.com/mohdfaizan5/b1-packers-movers/blob/4252f1f71f05392cea32da7063038f335dfe3d45/src/app/locations/page.tsx</t>
        </is>
      </c>
      <c r="R2152" s="7" t="n"/>
      <c r="S2152" s="7" t="n"/>
      <c r="T2152" s="7" t="n"/>
    </row>
    <row r="2153" ht="18.75" customHeight="1">
      <c r="A2153" s="7">
        <f>_xlfn.CONCAT("react-5-",TEXT(ROW()-1,"000000"))</f>
        <v/>
      </c>
      <c r="B2153" s="7" t="n"/>
      <c r="C2153" s="8" t="inlineStr">
        <is>
          <t>React模板</t>
        </is>
      </c>
      <c r="D2153" s="8" t="inlineStr">
        <is>
          <t>tsx</t>
        </is>
      </c>
      <c r="E2153" s="8" t="inlineStr">
        <is>
          <t>React</t>
        </is>
      </c>
      <c r="F2153" s="8" t="inlineStr">
        <is>
          <t>原生模板</t>
        </is>
      </c>
      <c r="G2153" s="8" t="inlineStr">
        <is>
          <t>通用（前端）</t>
        </is>
      </c>
      <c r="H2153" s="7" t="inlineStr">
        <is>
          <t>天气卡片展示</t>
        </is>
      </c>
      <c r="I2153" s="8" t="inlineStr">
        <is>
          <t>陈乐</t>
        </is>
      </c>
      <c r="J2153" s="8" t="inlineStr">
        <is>
          <t>2025/12/23，‏‎11:36:54</t>
        </is>
      </c>
      <c r="K2153" s="7" t="inlineStr">
        <is>
          <t>显示气象信息并提供添加收藏功能，支持摄氏度和华氏度切换</t>
        </is>
      </c>
      <c r="L2153" s="7" t="n"/>
      <c r="M2153" s="8" t="inlineStr">
        <is>
          <t>tsx_react.tar.gz</t>
        </is>
      </c>
      <c r="N2153" s="7" t="inlineStr">
        <is>
          <t>2152.tsx</t>
        </is>
      </c>
      <c r="O2153" s="7" t="n"/>
      <c r="P2153" s="7" t="inlineStr">
        <is>
          <t>Quantum-Fiend/weather-wizard</t>
        </is>
      </c>
      <c r="Q2153" s="7" t="inlineStr">
        <is>
          <t>https://github.com/Quantum-Fiend/weather-wizard/blob/697325a042c7e6dfd3fa29bdf84a5471d9e1a14c/Components/WeatherCard.tsx</t>
        </is>
      </c>
      <c r="R2153" s="7" t="n"/>
      <c r="S2153" s="7" t="n"/>
      <c r="T2153" s="7" t="n"/>
    </row>
    <row r="2154" ht="18.75" customHeight="1">
      <c r="A2154" s="7">
        <f>_xlfn.CONCAT("react-5-",TEXT(ROW()-1,"000000"))</f>
        <v/>
      </c>
      <c r="B2154" s="7" t="n"/>
      <c r="C2154" s="8" t="inlineStr">
        <is>
          <t>React模板</t>
        </is>
      </c>
      <c r="D2154" s="8" t="inlineStr">
        <is>
          <t>tsx</t>
        </is>
      </c>
      <c r="E2154" s="8" t="inlineStr">
        <is>
          <t>React</t>
        </is>
      </c>
      <c r="F2154" s="8" t="inlineStr">
        <is>
          <t>原生模板</t>
        </is>
      </c>
      <c r="G2154" s="8" t="inlineStr">
        <is>
          <t>通用（前端）</t>
        </is>
      </c>
      <c r="H2154" s="7" t="inlineStr">
        <is>
          <t>权限页面</t>
        </is>
      </c>
      <c r="I2154" s="8" t="inlineStr">
        <is>
          <t>陈乐</t>
        </is>
      </c>
      <c r="J2154" s="8" t="inlineStr">
        <is>
          <t>2025/12/23，‏‎11:36:54</t>
        </is>
      </c>
      <c r="K2154" s="7" t="inlineStr">
        <is>
          <t>展示访问被拒信息并提供返回首页按钮</t>
        </is>
      </c>
      <c r="L2154" s="7" t="n"/>
      <c r="M2154" s="8" t="inlineStr">
        <is>
          <t>tsx_react.tar.gz</t>
        </is>
      </c>
      <c r="N2154" s="7" t="inlineStr">
        <is>
          <t>2153.tsx</t>
        </is>
      </c>
      <c r="O2154" s="7" t="n"/>
      <c r="P2154" s="7" t="inlineStr">
        <is>
          <t>Chiheb-Eddine120/stujobLocal</t>
        </is>
      </c>
      <c r="Q2154" s="7" t="inlineStr">
        <is>
          <t>https://github.com/Chiheb-Eddine120/stujobLocal/blob/0ddf078b6c8a70cc1d7e2cc1c15e326443d581f3/src/pages/Unauthorized.tsx</t>
        </is>
      </c>
      <c r="R2154" s="7" t="n"/>
      <c r="S2154" s="7" t="n"/>
      <c r="T2154" s="7" t="n"/>
    </row>
    <row r="2155" ht="18.75" customHeight="1">
      <c r="A2155" s="7">
        <f>_xlfn.CONCAT("react-5-",TEXT(ROW()-1,"000000"))</f>
        <v/>
      </c>
      <c r="B2155" s="7" t="n"/>
      <c r="C2155" s="8" t="inlineStr">
        <is>
          <t>React模板</t>
        </is>
      </c>
      <c r="D2155" s="8" t="inlineStr">
        <is>
          <t>tsx</t>
        </is>
      </c>
      <c r="E2155" s="8" t="inlineStr">
        <is>
          <t>React</t>
        </is>
      </c>
      <c r="F2155" s="8" t="inlineStr">
        <is>
          <t>原生模板</t>
        </is>
      </c>
      <c r="G2155" s="8" t="inlineStr">
        <is>
          <t>通用（前端）</t>
        </is>
      </c>
      <c r="H2155" s="7" t="inlineStr">
        <is>
          <t>计数倒数</t>
        </is>
      </c>
      <c r="I2155" s="8" t="inlineStr">
        <is>
          <t>陈乐</t>
        </is>
      </c>
      <c r="J2155" s="8" t="inlineStr">
        <is>
          <t>2025/12/23，‏‎11:36:54</t>
        </is>
      </c>
      <c r="K2155" s="7" t="inlineStr">
        <is>
          <t>当元素进入视口时，实现平滑的数字递增效果至目标值，适用于加载完成提示等功能。</t>
        </is>
      </c>
      <c r="L2155" s="7" t="n"/>
      <c r="M2155" s="8" t="inlineStr">
        <is>
          <t>tsx_react.tar.gz</t>
        </is>
      </c>
      <c r="N2155" s="7" t="inlineStr">
        <is>
          <t>2154.tsx</t>
        </is>
      </c>
      <c r="O2155" s="7" t="n"/>
      <c r="P2155" s="7" t="inlineStr">
        <is>
          <t>munnificent/munifcent-studio</t>
        </is>
      </c>
      <c r="Q2155" s="7" t="inlineStr">
        <is>
          <t>https://github.com/munnificent/munifcent-studio/blob/e94eb36056abc1bc5c928294bd8d977e0316852e/src/components/counter.tsx</t>
        </is>
      </c>
      <c r="R2155" s="7" t="n"/>
      <c r="S2155" s="7" t="n"/>
      <c r="T2155" s="7" t="n"/>
    </row>
    <row r="2156" ht="18.75" customHeight="1">
      <c r="A2156" s="7">
        <f>_xlfn.CONCAT("react-5-",TEXT(ROW()-1,"000000"))</f>
        <v/>
      </c>
      <c r="B2156" s="7" t="n"/>
      <c r="C2156" s="8" t="inlineStr">
        <is>
          <t>React模板</t>
        </is>
      </c>
      <c r="D2156" s="8" t="inlineStr">
        <is>
          <t>tsx</t>
        </is>
      </c>
      <c r="E2156" s="8" t="inlineStr">
        <is>
          <t>React</t>
        </is>
      </c>
      <c r="F2156" s="8" t="inlineStr">
        <is>
          <t>原生模板</t>
        </is>
      </c>
      <c r="G2156" s="8" t="inlineStr">
        <is>
          <t>通用（前端）</t>
        </is>
      </c>
      <c r="H2156" s="7" t="inlineStr">
        <is>
          <t>OTM期权保护开关</t>
        </is>
      </c>
      <c r="I2156" s="8" t="inlineStr">
        <is>
          <t>陈乐</t>
        </is>
      </c>
      <c r="J2156" s="8" t="inlineStr">
        <is>
          <t>2025/12/23，‏‎11:36:54</t>
        </is>
      </c>
      <c r="K2156" s="7" t="inlineStr">
        <is>
          <t>包含一个复选框用于开启或关闭OTM期权保护及输入距离的文本字段</t>
        </is>
      </c>
      <c r="L2156" s="7" t="n"/>
      <c r="M2156" s="8" t="inlineStr">
        <is>
          <t>tsx_react.tar.gz</t>
        </is>
      </c>
      <c r="N2156" s="7" t="inlineStr">
        <is>
          <t>2155.tsx</t>
        </is>
      </c>
      <c r="O2156" s="7" t="n"/>
      <c r="P2156" s="7" t="inlineStr">
        <is>
          <t>aakashlpin/kha-ching</t>
        </is>
      </c>
      <c r="Q2156" s="7" t="inlineStr">
        <is>
          <t>https://github.com/aakashlpin/kha-ching/blob/14d32a256f1c96420fd92682e0a219f2b2e5fb12/components/lib/HedgeComponent.tsx</t>
        </is>
      </c>
      <c r="R2156" s="7" t="n"/>
      <c r="S2156" s="7" t="n"/>
      <c r="T2156" s="7" t="n"/>
    </row>
    <row r="2157" ht="18.75" customHeight="1">
      <c r="A2157" s="7">
        <f>_xlfn.CONCAT("react-5-",TEXT(ROW()-1,"000000"))</f>
        <v/>
      </c>
      <c r="B2157" s="7" t="n"/>
      <c r="C2157" s="8" t="inlineStr">
        <is>
          <t>React模板</t>
        </is>
      </c>
      <c r="D2157" s="8" t="inlineStr">
        <is>
          <t>tsx</t>
        </is>
      </c>
      <c r="E2157" s="8" t="inlineStr">
        <is>
          <t>React</t>
        </is>
      </c>
      <c r="F2157" s="8" t="inlineStr">
        <is>
          <t>原生模板</t>
        </is>
      </c>
      <c r="G2157" s="8" t="inlineStr">
        <is>
          <t>通用（前端）</t>
        </is>
      </c>
      <c r="H2157" s="7" t="inlineStr">
        <is>
          <t>用户信息展示</t>
        </is>
      </c>
      <c r="I2157" s="8" t="inlineStr">
        <is>
          <t>陈乐</t>
        </is>
      </c>
      <c r="J2157" s="8" t="inlineStr">
        <is>
          <t>2025/12/23，‏‎11:36:54</t>
        </is>
      </c>
      <c r="K2157" s="7" t="inlineStr">
        <is>
          <t>渲染用户个人信息页面，包含头部标题及侧边菜单，展示可跳转的子路由链接。</t>
        </is>
      </c>
      <c r="L2157" s="7" t="n"/>
      <c r="M2157" s="8" t="inlineStr">
        <is>
          <t>tsx_react.tar.gz</t>
        </is>
      </c>
      <c r="N2157" s="7" t="inlineStr">
        <is>
          <t>2156.tsx</t>
        </is>
      </c>
      <c r="O2157" s="7" t="n"/>
      <c r="P2157" s="7" t="inlineStr">
        <is>
          <t>toyjack/jisho-goi-db</t>
        </is>
      </c>
      <c r="Q2157" s="7" t="inlineStr">
        <is>
          <t>https://github.com/toyjack/jisho-goi-db/blob/47fc4843e4cb7a14f2d3957a37c11c2b8e8c7ffe/app/user/profile/layout.tsx</t>
        </is>
      </c>
      <c r="R2157" s="7" t="n"/>
      <c r="S2157" s="7" t="n"/>
      <c r="T2157" s="7" t="n"/>
    </row>
    <row r="2158" ht="18.75" customHeight="1">
      <c r="A2158" s="7">
        <f>_xlfn.CONCAT("react-5-",TEXT(ROW()-1,"000000"))</f>
        <v/>
      </c>
      <c r="B2158" s="7" t="n"/>
      <c r="C2158" s="8" t="inlineStr">
        <is>
          <t>React模板</t>
        </is>
      </c>
      <c r="D2158" s="8" t="inlineStr">
        <is>
          <t>tsx</t>
        </is>
      </c>
      <c r="E2158" s="8" t="inlineStr">
        <is>
          <t>React</t>
        </is>
      </c>
      <c r="F2158" s="8" t="inlineStr">
        <is>
          <t>原生模板</t>
        </is>
      </c>
      <c r="G2158" s="8" t="inlineStr">
        <is>
          <t>通用（前端）</t>
        </is>
      </c>
      <c r="H2158" s="7" t="inlineStr">
        <is>
          <t>暂停通知</t>
        </is>
      </c>
      <c r="I2158" s="8" t="inlineStr">
        <is>
          <t>陈乐</t>
        </is>
      </c>
      <c r="J2158" s="8" t="inlineStr">
        <is>
          <t>2025/12/23，‏‎11:36:54</t>
        </is>
      </c>
      <c r="K2158" s="7" t="inlineStr">
        <is>
          <t>展示市场暂停的通知，并提供查看历史记录的按钮</t>
        </is>
      </c>
      <c r="L2158" s="7" t="n"/>
      <c r="M2158" s="8" t="inlineStr">
        <is>
          <t>tsx_react.tar.gz</t>
        </is>
      </c>
      <c r="N2158" s="7" t="inlineStr">
        <is>
          <t>2157.tsx</t>
        </is>
      </c>
      <c r="O2158" s="7" t="n"/>
      <c r="P2158" s="7" t="inlineStr">
        <is>
          <t>vvs-finance/vvs-ui</t>
        </is>
      </c>
      <c r="Q2158" s="7" t="inlineStr">
        <is>
          <t>https://github.com/vvs-finance/vvs-ui/blob/2ab1392bce7801439204fdd2a2b4b2a7963cffe2/packages/vvs-frontend/src/views/Predictions/components/Notification/PauseNotification.tsx</t>
        </is>
      </c>
      <c r="R2158" s="7" t="n"/>
      <c r="S2158" s="7" t="n"/>
      <c r="T2158" s="7" t="n"/>
    </row>
    <row r="2159" ht="18.75" customHeight="1">
      <c r="A2159" s="7">
        <f>_xlfn.CONCAT("react-5-",TEXT(ROW()-1,"000000"))</f>
        <v/>
      </c>
      <c r="B2159" s="7" t="n"/>
      <c r="C2159" s="8" t="inlineStr">
        <is>
          <t>React模板</t>
        </is>
      </c>
      <c r="D2159" s="8" t="inlineStr">
        <is>
          <t>tsx</t>
        </is>
      </c>
      <c r="E2159" s="8" t="inlineStr">
        <is>
          <t>React</t>
        </is>
      </c>
      <c r="F2159" s="8" t="inlineStr">
        <is>
          <t>原生模板</t>
        </is>
      </c>
      <c r="G2159" s="8" t="inlineStr">
        <is>
          <t>通用（前端）</t>
        </is>
      </c>
      <c r="H2159" s="7" t="inlineStr">
        <is>
          <t>解除好友</t>
        </is>
      </c>
      <c r="I2159" s="8" t="inlineStr">
        <is>
          <t>陈乐</t>
        </is>
      </c>
      <c r="J2159" s="8" t="inlineStr">
        <is>
          <t>2025/12/23，‏‎11:36:54</t>
        </is>
      </c>
      <c r="K2159" s="7" t="inlineStr">
        <is>
          <t>点击按钮可将当前用户从黑名单中移除，并更新状态为非好友。</t>
        </is>
      </c>
      <c r="L2159" s="7" t="n"/>
      <c r="M2159" s="8" t="inlineStr">
        <is>
          <t>tsx_react.tar.gz</t>
        </is>
      </c>
      <c r="N2159" s="7" t="inlineStr">
        <is>
          <t>2158.tsx</t>
        </is>
      </c>
      <c r="O2159" s="7" t="n"/>
      <c r="P2159" s="7" t="inlineStr">
        <is>
          <t>hnaji-el/pong-game</t>
        </is>
      </c>
      <c r="Q2159" s="7" t="inlineStr">
        <is>
          <t>https://github.com/hnaji-el/pong-game/blob/b3d8f745d44bccabf98d6bb3c4f86e6808cede01/frontend/src/components/BlockUser.tsx</t>
        </is>
      </c>
      <c r="R2159" s="7" t="n"/>
      <c r="S2159" s="7" t="n"/>
      <c r="T2159" s="7" t="n"/>
    </row>
    <row r="2160" ht="18.75" customHeight="1">
      <c r="A2160" s="7">
        <f>_xlfn.CONCAT("react-5-",TEXT(ROW()-1,"000000"))</f>
        <v/>
      </c>
      <c r="B2160" s="7" t="n"/>
      <c r="C2160" s="8" t="inlineStr">
        <is>
          <t>React模板</t>
        </is>
      </c>
      <c r="D2160" s="8" t="inlineStr">
        <is>
          <t>tsx</t>
        </is>
      </c>
      <c r="E2160" s="8" t="inlineStr">
        <is>
          <t>React</t>
        </is>
      </c>
      <c r="F2160" s="8" t="inlineStr">
        <is>
          <t>原生模板</t>
        </is>
      </c>
      <c r="G2160" s="8" t="inlineStr">
        <is>
          <t>通用（前端）</t>
        </is>
      </c>
      <c r="H2160" s="7" t="inlineStr">
        <is>
          <t>图文博客列表项</t>
        </is>
      </c>
      <c r="I2160" s="8" t="inlineStr">
        <is>
          <t>陈乐</t>
        </is>
      </c>
      <c r="J2160" s="8" t="inlineStr">
        <is>
          <t>2025/12/23，‏‎11:36:54</t>
        </is>
      </c>
      <c r="K2160" s="7" t="inlineStr">
        <is>
          <t>展示带有图片和链接的博客卡片，适用于列表页或首页展示多篇博客摘要信息。</t>
        </is>
      </c>
      <c r="L2160" s="7" t="n"/>
      <c r="M2160" s="8" t="inlineStr">
        <is>
          <t>tsx_react.tar.gz</t>
        </is>
      </c>
      <c r="N2160" s="7" t="inlineStr">
        <is>
          <t>2159.tsx</t>
        </is>
      </c>
      <c r="O2160" s="7" t="n"/>
      <c r="P2160" s="7" t="inlineStr">
        <is>
          <t>futurethang/devkev-next</t>
        </is>
      </c>
      <c r="Q2160" s="7" t="inlineStr">
        <is>
          <t>https://github.com/futurethang/devkev-next/blob/f31b83f8d31e772b795e7466ea6830a037e144bf/components/PostListCard.tsx</t>
        </is>
      </c>
      <c r="R2160" s="7" t="n"/>
      <c r="S2160" s="7" t="n"/>
      <c r="T2160" s="7" t="n"/>
    </row>
    <row r="2161" ht="18.75" customHeight="1">
      <c r="A2161" s="7">
        <f>_xlfn.CONCAT("react-5-",TEXT(ROW()-1,"000000"))</f>
        <v/>
      </c>
      <c r="B2161" s="7" t="n"/>
      <c r="C2161" s="8" t="inlineStr">
        <is>
          <t>React模板</t>
        </is>
      </c>
      <c r="D2161" s="8" t="inlineStr">
        <is>
          <t>tsx</t>
        </is>
      </c>
      <c r="E2161" s="8" t="inlineStr">
        <is>
          <t>React</t>
        </is>
      </c>
      <c r="F2161" s="8" t="inlineStr">
        <is>
          <t>原生模板</t>
        </is>
      </c>
      <c r="G2161" s="8" t="inlineStr">
        <is>
          <t>通用（前端）</t>
        </is>
      </c>
      <c r="H2161" s="7" t="inlineStr">
        <is>
          <t>日志表格</t>
        </is>
      </c>
      <c r="I2161" s="8" t="inlineStr">
        <is>
          <t>陈乐</t>
        </is>
      </c>
      <c r="J2161" s="8" t="inlineStr">
        <is>
          <t>2025/12/23，‏‎11:36:54</t>
        </is>
      </c>
      <c r="K2161" s="7" t="inlineStr">
        <is>
          <t>展示日志数据的表格，包含时间戳、客户端IP、请求方法和路径、威胁评分及采取措施等信息。</t>
        </is>
      </c>
      <c r="L2161" s="7" t="n"/>
      <c r="M2161" s="8" t="inlineStr">
        <is>
          <t>tsx_react.tar.gz</t>
        </is>
      </c>
      <c r="N2161" s="7" t="inlineStr">
        <is>
          <t>2160.tsx</t>
        </is>
      </c>
      <c r="O2161" s="7" t="n"/>
      <c r="P2161" s="7" t="inlineStr">
        <is>
          <t>Sapna190/secure-api-gateway</t>
        </is>
      </c>
      <c r="Q2161" s="7" t="inlineStr">
        <is>
          <t>https://github.com/Sapna190/secure-api-gateway/blob/6d6f22b7f4973e4d042c6667d9f11bc98d596fd8/dashboard/src/components/LogTable.tsx</t>
        </is>
      </c>
      <c r="R2161" s="7" t="n"/>
      <c r="S2161" s="7" t="n"/>
      <c r="T2161" s="7" t="n"/>
    </row>
    <row r="2162" ht="18.75" customHeight="1">
      <c r="A2162" s="7">
        <f>_xlfn.CONCAT("react-5-",TEXT(ROW()-1,"000000"))</f>
        <v/>
      </c>
      <c r="B2162" s="7" t="n"/>
      <c r="C2162" s="8" t="inlineStr">
        <is>
          <t>React模板</t>
        </is>
      </c>
      <c r="D2162" s="8" t="inlineStr">
        <is>
          <t>tsx</t>
        </is>
      </c>
      <c r="E2162" s="8" t="inlineStr">
        <is>
          <t>React</t>
        </is>
      </c>
      <c r="F2162" s="8" t="inlineStr">
        <is>
          <t>原生模板</t>
        </is>
      </c>
      <c r="G2162" s="8" t="inlineStr">
        <is>
          <t>通用（前端）</t>
        </is>
      </c>
      <c r="H2162" s="7" t="inlineStr">
        <is>
          <t>团队概览</t>
        </is>
      </c>
      <c r="I2162" s="8" t="inlineStr">
        <is>
          <t>陈乐</t>
        </is>
      </c>
      <c r="J2162" s="8" t="inlineStr">
        <is>
          <t>2025/12/23，‏‎11:36:54</t>
        </is>
      </c>
      <c r="K2162" s="7" t="inlineStr">
        <is>
          <t>展示团队总数及活跃团队数量的统计信息</t>
        </is>
      </c>
      <c r="L2162" s="7" t="n"/>
      <c r="M2162" s="8" t="inlineStr">
        <is>
          <t>tsx_react.tar.gz</t>
        </is>
      </c>
      <c r="N2162" s="7" t="inlineStr">
        <is>
          <t>2161.tsx</t>
        </is>
      </c>
      <c r="O2162" s="7" t="n"/>
      <c r="P2162" s="7" t="inlineStr">
        <is>
          <t>Simenb123/revy-audit-insights</t>
        </is>
      </c>
      <c r="Q2162" s="7" t="inlineStr">
        <is>
          <t>https://github.com/Simenb123/revy-audit-insights/blob/a684c20ed25250c79324604afc54c7145860c6a6/src/components/Teams/TeamOverview.tsx</t>
        </is>
      </c>
      <c r="R2162" s="7" t="n"/>
      <c r="S2162" s="7" t="n"/>
      <c r="T2162" s="7" t="n"/>
    </row>
    <row r="2163" ht="18.75" customHeight="1">
      <c r="A2163" s="7">
        <f>_xlfn.CONCAT("react-5-",TEXT(ROW()-1,"000000"))</f>
        <v/>
      </c>
      <c r="B2163" s="7" t="n"/>
      <c r="C2163" s="8" t="inlineStr">
        <is>
          <t>React模板</t>
        </is>
      </c>
      <c r="D2163" s="8" t="inlineStr">
        <is>
          <t>tsx</t>
        </is>
      </c>
      <c r="E2163" s="8" t="inlineStr">
        <is>
          <t>React</t>
        </is>
      </c>
      <c r="F2163" s="8" t="inlineStr">
        <is>
          <t>原生模板</t>
        </is>
      </c>
      <c r="G2163" s="8" t="inlineStr">
        <is>
          <t>通用（前端）</t>
        </is>
      </c>
      <c r="H2163" s="7" t="inlineStr">
        <is>
          <t>主题文本</t>
        </is>
      </c>
      <c r="I2163" s="8" t="inlineStr">
        <is>
          <t>陈乐</t>
        </is>
      </c>
      <c r="J2163" s="8" t="inlineStr">
        <is>
          <t>2025/12/23，‏‎11:36:54</t>
        </is>
      </c>
      <c r="K2163" s="7" t="inlineStr">
        <is>
          <t>根据主题颜色动态调整Text组件的颜色和样式，支持自定义类型和颜色配置</t>
        </is>
      </c>
      <c r="L2163" s="7" t="n"/>
      <c r="M2163" s="8" t="inlineStr">
        <is>
          <t>tsx_react.tar.gz</t>
        </is>
      </c>
      <c r="N2163" s="7" t="inlineStr">
        <is>
          <t>2162.tsx</t>
        </is>
      </c>
      <c r="O2163" s="7" t="n"/>
      <c r="P2163" s="7" t="inlineStr">
        <is>
          <t>winnower-saj/VitaVoice</t>
        </is>
      </c>
      <c r="Q2163" s="7" t="inlineStr">
        <is>
          <t>https://github.com/winnower-saj/VitaVoice/blob/9683408e2eed4bcd9b62c566c0680a5b70587ee1/VitaApp/app/components/ThemedText.tsx</t>
        </is>
      </c>
      <c r="R2163" s="7" t="n"/>
      <c r="S2163" s="7" t="n"/>
      <c r="T2163" s="7" t="n"/>
    </row>
    <row r="2164" ht="18.75" customHeight="1">
      <c r="A2164" s="7">
        <f>_xlfn.CONCAT("react-5-",TEXT(ROW()-1,"000000"))</f>
        <v/>
      </c>
      <c r="B2164" s="7" t="n"/>
      <c r="C2164" s="8" t="inlineStr">
        <is>
          <t>React模板</t>
        </is>
      </c>
      <c r="D2164" s="8" t="inlineStr">
        <is>
          <t>tsx</t>
        </is>
      </c>
      <c r="E2164" s="8" t="inlineStr">
        <is>
          <t>React</t>
        </is>
      </c>
      <c r="F2164" s="8" t="inlineStr">
        <is>
          <t>原生模板</t>
        </is>
      </c>
      <c r="G2164" s="8" t="inlineStr">
        <is>
          <t>通用（前端）</t>
        </is>
      </c>
      <c r="H2164" s="7" t="inlineStr">
        <is>
          <t>传感器压力卡片</t>
        </is>
      </c>
      <c r="I2164" s="8" t="inlineStr">
        <is>
          <t>陈乐</t>
        </is>
      </c>
      <c r="J2164" s="8" t="inlineStr">
        <is>
          <t>2025/12/23，‏‎11:36:54</t>
        </is>
      </c>
      <c r="K2164" s="7" t="inlineStr">
        <is>
          <t>展示不同类型传感器的压力值，包括当前、日和周数据，并支持自定义额外内容和单位。</t>
        </is>
      </c>
      <c r="L2164" s="7" t="n"/>
      <c r="M2164" s="8" t="inlineStr">
        <is>
          <t>tsx_react.tar.gz</t>
        </is>
      </c>
      <c r="N2164" s="7" t="inlineStr">
        <is>
          <t>2163.tsx</t>
        </is>
      </c>
      <c r="O2164" s="7" t="n"/>
      <c r="P2164" s="7" t="inlineStr">
        <is>
          <t>diegosneves/sense-core-web</t>
        </is>
      </c>
      <c r="Q2164" s="7" t="inlineStr">
        <is>
          <t>https://github.com/diegosneves/sense-core-web/blob/d6f8aadd5dc0f6621c6f79cd6ece4c8fb2452a79/src/components/SensorPressureCard.tsx</t>
        </is>
      </c>
      <c r="R2164" s="7" t="n"/>
      <c r="S2164" s="7" t="n"/>
      <c r="T2164" s="7" t="n"/>
    </row>
    <row r="2165" ht="18.75" customHeight="1">
      <c r="A2165" s="7">
        <f>_xlfn.CONCAT("react-5-",TEXT(ROW()-1,"000000"))</f>
        <v/>
      </c>
      <c r="B2165" s="7" t="n"/>
      <c r="C2165" s="8" t="inlineStr">
        <is>
          <t>React模板</t>
        </is>
      </c>
      <c r="D2165" s="8" t="inlineStr">
        <is>
          <t>tsx</t>
        </is>
      </c>
      <c r="E2165" s="8" t="inlineStr">
        <is>
          <t>React</t>
        </is>
      </c>
      <c r="F2165" s="8" t="inlineStr">
        <is>
          <t>原生模板</t>
        </is>
      </c>
      <c r="G2165" s="8" t="inlineStr">
        <is>
          <t>通用（前端）</t>
        </is>
      </c>
      <c r="H2165" s="7" t="inlineStr">
        <is>
          <t>SVG图标展示</t>
        </is>
      </c>
      <c r="I2165" s="8" t="inlineStr">
        <is>
          <t>陈乐</t>
        </is>
      </c>
      <c r="J2165" s="8" t="inlineStr">
        <is>
          <t>2025/12/23，‏‎11:36:54</t>
        </is>
      </c>
      <c r="K2165" s="7" t="inlineStr">
        <is>
          <t>渲染自定义SVG路径，支持宽度、高度和颜色配置</t>
        </is>
      </c>
      <c r="L2165" s="7" t="n"/>
      <c r="M2165" s="8" t="inlineStr">
        <is>
          <t>tsx_react.tar.gz</t>
        </is>
      </c>
      <c r="N2165" s="7" t="inlineStr">
        <is>
          <t>2164.tsx</t>
        </is>
      </c>
      <c r="O2165" s="7" t="n"/>
      <c r="P2165" s="7" t="inlineStr">
        <is>
          <t>8cstudio/social_interaction</t>
        </is>
      </c>
      <c r="Q2165" s="7" t="inlineStr">
        <is>
          <t>https://github.com/8cstudio/social_interaction/blob/e5cf51f8d04f1a6429e04a6c38f5897daa59c454/src/components/svg/SVG1.tsx</t>
        </is>
      </c>
      <c r="R2165" s="7" t="n"/>
      <c r="S2165" s="7" t="n"/>
      <c r="T2165" s="7" t="n"/>
    </row>
    <row r="2166" ht="18.75" customHeight="1">
      <c r="A2166" s="7">
        <f>_xlfn.CONCAT("react-5-",TEXT(ROW()-1,"000000"))</f>
        <v/>
      </c>
      <c r="B2166" s="7" t="n"/>
      <c r="C2166" s="8" t="inlineStr">
        <is>
          <t>React模板</t>
        </is>
      </c>
      <c r="D2166" s="8" t="inlineStr">
        <is>
          <t>tsx</t>
        </is>
      </c>
      <c r="E2166" s="8" t="inlineStr">
        <is>
          <t>React</t>
        </is>
      </c>
      <c r="F2166" s="8" t="inlineStr">
        <is>
          <t>原生模板</t>
        </is>
      </c>
      <c r="G2166" s="8" t="inlineStr">
        <is>
          <t>通用（前端）</t>
        </is>
      </c>
      <c r="H2166" s="7" t="inlineStr">
        <is>
          <t>注册页面</t>
        </is>
      </c>
      <c r="I2166" s="8" t="inlineStr">
        <is>
          <t>陈乐</t>
        </is>
      </c>
      <c r="J2166" s="8" t="inlineStr">
        <is>
          <t>2025/12/23，‏‎11:36:54</t>
        </is>
      </c>
      <c r="K2166" s="7" t="inlineStr">
        <is>
          <t>展示注册表单及账户相关说明，包含导航栏和卡片组件，支持链接跳转至登录页</t>
        </is>
      </c>
      <c r="L2166" s="7" t="n"/>
      <c r="M2166" s="8" t="inlineStr">
        <is>
          <t>tsx_react.tar.gz</t>
        </is>
      </c>
      <c r="N2166" s="7" t="inlineStr">
        <is>
          <t>2165.tsx</t>
        </is>
      </c>
      <c r="O2166" s="7" t="n"/>
      <c r="P2166" s="7" t="inlineStr">
        <is>
          <t>Tushige/fincent</t>
        </is>
      </c>
      <c r="Q2166" s="7" t="inlineStr">
        <is>
          <t>https://github.com/Tushige/fincent/blob/ef64dfc48d9dc54331854230a8182b999091157f/app/(auth)/sign-up/page.tsx</t>
        </is>
      </c>
      <c r="R2166" s="7" t="n"/>
      <c r="S2166" s="7" t="n"/>
      <c r="T2166" s="7" t="n"/>
    </row>
    <row r="2167" ht="18.75" customHeight="1">
      <c r="A2167" s="7">
        <f>_xlfn.CONCAT("react-5-",TEXT(ROW()-1,"000000"))</f>
        <v/>
      </c>
      <c r="B2167" s="7" t="n"/>
      <c r="C2167" s="8" t="inlineStr">
        <is>
          <t>React模板</t>
        </is>
      </c>
      <c r="D2167" s="8" t="inlineStr">
        <is>
          <t>tsx</t>
        </is>
      </c>
      <c r="E2167" s="8" t="inlineStr">
        <is>
          <t>React</t>
        </is>
      </c>
      <c r="F2167" s="8" t="inlineStr">
        <is>
          <t>原生模板</t>
        </is>
      </c>
      <c r="G2167" s="8" t="inlineStr">
        <is>
          <t>通用（前端）</t>
        </is>
      </c>
      <c r="H2167" s="7" t="inlineStr">
        <is>
          <t>输入框</t>
        </is>
      </c>
      <c r="I2167" s="8" t="inlineStr">
        <is>
          <t>陈乐</t>
        </is>
      </c>
      <c r="J2167" s="8" t="inlineStr">
        <is>
          <t>2025/12/23，‏‎11:36:54</t>
        </is>
      </c>
      <c r="K2167" s="7" t="inlineStr">
        <is>
          <t>带标签和错误提示的输入框组件，支持Mac风格样式与自定义类名</t>
        </is>
      </c>
      <c r="L2167" s="7" t="n"/>
      <c r="M2167" s="8" t="inlineStr">
        <is>
          <t>tsx_react.tar.gz</t>
        </is>
      </c>
      <c r="N2167" s="7" t="inlineStr">
        <is>
          <t>2166.tsx</t>
        </is>
      </c>
      <c r="O2167" s="7" t="n"/>
      <c r="P2167" s="7" t="inlineStr">
        <is>
          <t>mrmshor/pilot-sync-nexus</t>
        </is>
      </c>
      <c r="Q2167" s="7" t="inlineStr">
        <is>
          <t>https://github.com/mrmshor/pilot-sync-nexus/blob/e723da1ae50e4a4301474162e2006a71c62a03f4/src/components/ui/input.tsx</t>
        </is>
      </c>
      <c r="R2167" s="7" t="n"/>
      <c r="S2167" s="7" t="n"/>
      <c r="T2167" s="7" t="n"/>
    </row>
    <row r="2168" ht="18.75" customHeight="1">
      <c r="A2168" s="7">
        <f>_xlfn.CONCAT("react-5-",TEXT(ROW()-1,"000000"))</f>
        <v/>
      </c>
      <c r="B2168" s="7" t="n"/>
      <c r="C2168" s="8" t="inlineStr">
        <is>
          <t>React模板</t>
        </is>
      </c>
      <c r="D2168" s="8" t="inlineStr">
        <is>
          <t>tsx</t>
        </is>
      </c>
      <c r="E2168" s="8" t="inlineStr">
        <is>
          <t>React</t>
        </is>
      </c>
      <c r="F2168" s="8" t="inlineStr">
        <is>
          <t>原生模板</t>
        </is>
      </c>
      <c r="G2168" s="8" t="inlineStr">
        <is>
          <t>通用（前端）</t>
        </is>
      </c>
      <c r="H2168" s="7" t="inlineStr">
        <is>
          <t>服务展示页</t>
        </is>
      </c>
      <c r="I2168" s="8" t="inlineStr">
        <is>
          <t>陈乐</t>
        </is>
      </c>
      <c r="J2168" s="8" t="inlineStr">
        <is>
          <t>2025/12/23，‏‎11:36:54</t>
        </is>
      </c>
      <c r="K2168" s="7" t="inlineStr">
        <is>
          <t>展示公司服务，包含导航、标题、服务内容、客户反馈等元素</t>
        </is>
      </c>
      <c r="L2168" s="7" t="n"/>
      <c r="M2168" s="8" t="inlineStr">
        <is>
          <t>tsx_react.tar.gz</t>
        </is>
      </c>
      <c r="N2168" s="7" t="inlineStr">
        <is>
          <t>2167.tsx</t>
        </is>
      </c>
      <c r="O2168" s="7" t="n"/>
      <c r="P2168" s="7" t="inlineStr">
        <is>
          <t>jgdeamorim/wowup-front</t>
        </is>
      </c>
      <c r="Q2168" s="7" t="inlineStr">
        <is>
          <t>https://github.com/jgdeamorim/wowup-front/blob/20e17df049f5482a7326bcf63f411090d97f6ed3/src/app/services/2/page.tsx</t>
        </is>
      </c>
      <c r="R2168" s="7" t="n"/>
      <c r="S2168" s="7" t="n"/>
      <c r="T2168" s="7" t="n"/>
    </row>
    <row r="2169" ht="18.75" customHeight="1">
      <c r="A2169" s="7">
        <f>_xlfn.CONCAT("react-5-",TEXT(ROW()-1,"000000"))</f>
        <v/>
      </c>
      <c r="B2169" s="7" t="n"/>
      <c r="C2169" s="8" t="inlineStr">
        <is>
          <t>React模板</t>
        </is>
      </c>
      <c r="D2169" s="8" t="inlineStr">
        <is>
          <t>tsx</t>
        </is>
      </c>
      <c r="E2169" s="8" t="inlineStr">
        <is>
          <t>React</t>
        </is>
      </c>
      <c r="F2169" s="8" t="inlineStr">
        <is>
          <t>原生模板</t>
        </is>
      </c>
      <c r="G2169" s="8" t="inlineStr">
        <is>
          <t>通用（前端）</t>
        </is>
      </c>
      <c r="H2169" s="7" t="inlineStr">
        <is>
          <t>汇率展示与选择</t>
        </is>
      </c>
      <c r="I2169" s="8" t="inlineStr">
        <is>
          <t>陈乐</t>
        </is>
      </c>
      <c r="J2169" s="8" t="inlineStr">
        <is>
          <t>2025/12/23，‏‎11:36:54</t>
        </is>
      </c>
      <c r="K2169" s="7" t="inlineStr">
        <is>
          <t>该组件用于展示汇率图表及可选货币，用户可以查看不同时间点的汇率变化并选择需要兑换的货币。</t>
        </is>
      </c>
      <c r="L2169" s="7" t="n"/>
      <c r="M2169" s="8" t="inlineStr">
        <is>
          <t>tsx_react.tar.gz</t>
        </is>
      </c>
      <c r="N2169" s="7" t="inlineStr">
        <is>
          <t>2168.tsx</t>
        </is>
      </c>
      <c r="O2169" s="7" t="n"/>
      <c r="P2169" s="7" t="inlineStr">
        <is>
          <t>tinenhao/gimme-the-crypts</t>
        </is>
      </c>
      <c r="Q2169" s="7" t="inlineStr">
        <is>
          <t>https://github.com/tinenhao/gimme-the-crypts/blob/34ce4c28cc7257c7080b88509fcf91403ebe0eb2/src/pages/Menu/Currency.tsx</t>
        </is>
      </c>
      <c r="R2169" s="7" t="n"/>
      <c r="S2169" s="7" t="n"/>
      <c r="T2169" s="7" t="n"/>
    </row>
    <row r="2170" ht="18.75" customHeight="1">
      <c r="A2170" s="7">
        <f>_xlfn.CONCAT("react-5-",TEXT(ROW()-1,"000000"))</f>
        <v/>
      </c>
      <c r="B2170" s="7" t="n"/>
      <c r="C2170" s="8" t="inlineStr">
        <is>
          <t>React模板</t>
        </is>
      </c>
      <c r="D2170" s="8" t="inlineStr">
        <is>
          <t>tsx</t>
        </is>
      </c>
      <c r="E2170" s="8" t="inlineStr">
        <is>
          <t>React</t>
        </is>
      </c>
      <c r="F2170" s="8" t="inlineStr">
        <is>
          <t>原生模板</t>
        </is>
      </c>
      <c r="G2170" s="8" t="inlineStr">
        <is>
          <t>通用（前端）</t>
        </is>
      </c>
      <c r="H2170" s="7" t="inlineStr">
        <is>
          <t>圆按钮</t>
        </is>
      </c>
      <c r="I2170" s="8" t="inlineStr">
        <is>
          <t>陈乐</t>
        </is>
      </c>
      <c r="J2170" s="8" t="inlineStr">
        <is>
          <t>2025/12/23，‏‎11:36:54</t>
        </is>
      </c>
      <c r="K2170" s="7" t="inlineStr">
        <is>
          <t>此组件用于创建一个带图标的圆形按按钮，支持自定义图标、文字及点击事件。</t>
        </is>
      </c>
      <c r="L2170" s="7" t="n"/>
      <c r="M2170" s="8" t="inlineStr">
        <is>
          <t>tsx_react.tar.gz</t>
        </is>
      </c>
      <c r="N2170" s="7" t="inlineStr">
        <is>
          <t>2169.tsx</t>
        </is>
      </c>
      <c r="O2170" s="7" t="n"/>
      <c r="P2170" s="7" t="inlineStr">
        <is>
          <t>DevanshPaliwal/Crypto-Tracker</t>
        </is>
      </c>
      <c r="Q2170" s="7" t="inlineStr">
        <is>
          <t>https://github.com/DevanshPaliwal/Crypto-Tracker/blob/a78a1e9a5c22c222734a724b99c1b2e6c279070f/app/components/RoundBtn.tsx</t>
        </is>
      </c>
      <c r="R2170" s="7" t="n"/>
      <c r="S2170" s="7" t="n"/>
      <c r="T2170" s="7" t="n"/>
    </row>
    <row r="2171" ht="18.75" customHeight="1">
      <c r="A2171" s="7">
        <f>_xlfn.CONCAT("react-5-",TEXT(ROW()-1,"000000"))</f>
        <v/>
      </c>
      <c r="B2171" s="7" t="n"/>
      <c r="C2171" s="8" t="inlineStr">
        <is>
          <t>React模板</t>
        </is>
      </c>
      <c r="D2171" s="8" t="inlineStr">
        <is>
          <t>tsx</t>
        </is>
      </c>
      <c r="E2171" s="8" t="inlineStr">
        <is>
          <t>React</t>
        </is>
      </c>
      <c r="F2171" s="8" t="inlineStr">
        <is>
          <t>原生模板</t>
        </is>
      </c>
      <c r="G2171" s="8" t="inlineStr">
        <is>
          <t>通用（前端）</t>
        </is>
      </c>
      <c r="H2171" s="7" t="inlineStr">
        <is>
          <t>输入框带标签和错误提示</t>
        </is>
      </c>
      <c r="I2171" s="8" t="inlineStr">
        <is>
          <t>陈乐</t>
        </is>
      </c>
      <c r="J2171" s="8" t="inlineStr">
        <is>
          <t>2025/12/23，‏‎11:36:54</t>
        </is>
      </c>
      <c r="K2171" s="7" t="inlineStr">
        <is>
          <t>支持自定义类名及属性</t>
        </is>
      </c>
      <c r="L2171" s="7" t="n"/>
      <c r="M2171" s="8" t="inlineStr">
        <is>
          <t>tsx_react.tar.gz</t>
        </is>
      </c>
      <c r="N2171" s="7" t="inlineStr">
        <is>
          <t>2170.tsx</t>
        </is>
      </c>
      <c r="O2171" s="7" t="n"/>
      <c r="P2171" s="7" t="inlineStr">
        <is>
          <t>Fredman/Ritmo</t>
        </is>
      </c>
      <c r="Q2171" s="7" t="inlineStr">
        <is>
          <t>https://github.com/Fredman/Ritmo/blob/e1e692ba467171f69b5a99e51a8a7ada05393d51/src/components/ui/Input.tsx</t>
        </is>
      </c>
      <c r="R2171" s="7" t="n"/>
      <c r="S2171" s="7" t="n"/>
      <c r="T2171" s="7" t="n"/>
    </row>
    <row r="2172" ht="18.75" customHeight="1">
      <c r="A2172" s="7">
        <f>_xlfn.CONCAT("react-5-",TEXT(ROW()-1,"000000"))</f>
        <v/>
      </c>
      <c r="B2172" s="7" t="n"/>
      <c r="C2172" s="8" t="inlineStr">
        <is>
          <t>React模板</t>
        </is>
      </c>
      <c r="D2172" s="8" t="inlineStr">
        <is>
          <t>tsx</t>
        </is>
      </c>
      <c r="E2172" s="8" t="inlineStr">
        <is>
          <t>React</t>
        </is>
      </c>
      <c r="F2172" s="8" t="inlineStr">
        <is>
          <t>原生模板</t>
        </is>
      </c>
      <c r="G2172" s="8" t="inlineStr">
        <is>
          <t>通用（前端）</t>
        </is>
      </c>
      <c r="H2172" s="7" t="inlineStr">
        <is>
          <t>应用壳组件</t>
        </is>
      </c>
      <c r="I2172" s="8" t="inlineStr">
        <is>
          <t>陈乐</t>
        </is>
      </c>
      <c r="J2172" s="8" t="inlineStr">
        <is>
          <t>2025/12/23，‏‎11:36:54</t>
        </is>
      </c>
      <c r="K2172" s="7" t="inlineStr">
        <is>
          <t>用于包裹应用内容的外壳，包含背景和主要内容区域，实现基本样式和布局管理</t>
        </is>
      </c>
      <c r="L2172" s="7" t="n"/>
      <c r="M2172" s="8" t="inlineStr">
        <is>
          <t>tsx_react.tar.gz</t>
        </is>
      </c>
      <c r="N2172" s="7" t="inlineStr">
        <is>
          <t>2171.tsx</t>
        </is>
      </c>
      <c r="O2172" s="7" t="n"/>
      <c r="P2172" s="7" t="inlineStr">
        <is>
          <t>Krahe/Solitaire2.0Implem</t>
        </is>
      </c>
      <c r="Q2172" s="7" t="inlineStr">
        <is>
          <t>https://github.com/Krahe/Solitaire2.0Implem/blob/95efaa8013e27330b0c801885f250b2e1419c5eb/src/components/AppShell.tsx</t>
        </is>
      </c>
      <c r="R2172" s="7" t="n"/>
      <c r="S2172" s="7" t="n"/>
      <c r="T2172" s="7" t="n"/>
    </row>
    <row r="2173" ht="18.75" customHeight="1">
      <c r="A2173" s="7">
        <f>_xlfn.CONCAT("react-5-",TEXT(ROW()-1,"000000"))</f>
        <v/>
      </c>
      <c r="B2173" s="7" t="n"/>
      <c r="C2173" s="8" t="inlineStr">
        <is>
          <t>React模板</t>
        </is>
      </c>
      <c r="D2173" s="8" t="inlineStr">
        <is>
          <t>tsx</t>
        </is>
      </c>
      <c r="E2173" s="8" t="inlineStr">
        <is>
          <t>React</t>
        </is>
      </c>
      <c r="F2173" s="8" t="inlineStr">
        <is>
          <t>原生模板</t>
        </is>
      </c>
      <c r="G2173" s="8" t="inlineStr">
        <is>
          <t>通用（前端）</t>
        </is>
      </c>
      <c r="H2173" s="7" t="inlineStr">
        <is>
          <t>验证邮箱</t>
        </is>
      </c>
      <c r="I2173" s="8" t="inlineStr">
        <is>
          <t>陈乐</t>
        </is>
      </c>
      <c r="J2173" s="8" t="inlineStr">
        <is>
          <t>2025/12/23，‏‎11:36:54</t>
        </is>
      </c>
      <c r="K2173" s="7" t="inlineStr">
        <is>
          <t>此组件用于读取本地存储的用户信息，并允许用户输入通过电子邮件接收的一次性密码（OTP）以验证其邮箱。</t>
        </is>
      </c>
      <c r="L2173" s="7" t="n"/>
      <c r="M2173" s="8" t="inlineStr">
        <is>
          <t>tsx_react.tar.gz</t>
        </is>
      </c>
      <c r="N2173" s="7" t="inlineStr">
        <is>
          <t>2172.tsx</t>
        </is>
      </c>
      <c r="O2173" s="7" t="n"/>
      <c r="P2173" s="7" t="inlineStr">
        <is>
          <t>ctasbihas/quest</t>
        </is>
      </c>
      <c r="Q2173" s="7" t="inlineStr">
        <is>
          <t>https://github.com/ctasbihas/quest/blob/10401233dc182333617746a931be7539028a82f8/src/Screens/VerifyEmail.tsx</t>
        </is>
      </c>
      <c r="R2173" s="7" t="n"/>
      <c r="S2173" s="7" t="n"/>
      <c r="T2173" s="7" t="n"/>
    </row>
    <row r="2174" ht="18.75" customHeight="1">
      <c r="A2174" s="7">
        <f>_xlfn.CONCAT("react-5-",TEXT(ROW()-1,"000000"))</f>
        <v/>
      </c>
      <c r="B2174" s="7" t="n"/>
      <c r="C2174" s="8" t="inlineStr">
        <is>
          <t>React模板</t>
        </is>
      </c>
      <c r="D2174" s="8" t="inlineStr">
        <is>
          <t>tsx</t>
        </is>
      </c>
      <c r="E2174" s="8" t="inlineStr">
        <is>
          <t>React</t>
        </is>
      </c>
      <c r="F2174" s="8" t="inlineStr">
        <is>
          <t>原生模板</t>
        </is>
      </c>
      <c r="G2174" s="8" t="inlineStr">
        <is>
          <t>通用（前端）</t>
        </is>
      </c>
      <c r="H2174" s="7" t="inlineStr">
        <is>
          <t>博客卡片</t>
        </is>
      </c>
      <c r="I2174" s="8" t="inlineStr">
        <is>
          <t>陈乐</t>
        </is>
      </c>
      <c r="J2174" s="8" t="inlineStr">
        <is>
          <t>2025/12/23，‏‎11:36:54</t>
        </is>
      </c>
      <c r="K2174" s="7" t="inlineStr">
        <is>
          <t>展示博客信息，包含标题、图片和链接，点击可跳转至详情页。</t>
        </is>
      </c>
      <c r="L2174" s="7" t="n"/>
      <c r="M2174" s="8" t="inlineStr">
        <is>
          <t>tsx_react.tar.gz</t>
        </is>
      </c>
      <c r="N2174" s="7" t="inlineStr">
        <is>
          <t>2173.tsx</t>
        </is>
      </c>
      <c r="O2174" s="7" t="n"/>
      <c r="P2174" s="7" t="inlineStr">
        <is>
          <t>nagesh161007/next-portfolio</t>
        </is>
      </c>
      <c r="Q2174" s="7" t="inlineStr">
        <is>
          <t>https://github.com/nagesh161007/next-portfolio/blob/abac76296e397df022d66b5214a065a6472f47f6/src/app/custom/BlogCard.tsx</t>
        </is>
      </c>
      <c r="R2174" s="7" t="n"/>
      <c r="S2174" s="7" t="n"/>
      <c r="T2174" s="7" t="n"/>
    </row>
    <row r="2175" ht="18.75" customHeight="1">
      <c r="A2175" s="7">
        <f>_xlfn.CONCAT("react-5-",TEXT(ROW()-1,"000000"))</f>
        <v/>
      </c>
      <c r="B2175" s="7" t="n"/>
      <c r="C2175" s="8" t="inlineStr">
        <is>
          <t>React模板</t>
        </is>
      </c>
      <c r="D2175" s="8" t="inlineStr">
        <is>
          <t>tsx</t>
        </is>
      </c>
      <c r="E2175" s="8" t="inlineStr">
        <is>
          <t>React</t>
        </is>
      </c>
      <c r="F2175" s="8" t="inlineStr">
        <is>
          <t>原生模板</t>
        </is>
      </c>
      <c r="G2175" s="8" t="inlineStr">
        <is>
          <t>通用（前端）</t>
        </is>
      </c>
      <c r="H2175" s="7" t="inlineStr">
        <is>
          <t>欢迎参与抽奖，随机或手动选择数字，机会难得</t>
        </is>
      </c>
      <c r="I2175" s="8" t="inlineStr">
        <is>
          <t>陈乐</t>
        </is>
      </c>
      <c r="J2175" s="8" t="inlineStr">
        <is>
          <t>2025/12/23，‏‎11:36:54</t>
        </is>
      </c>
      <c r="K2175" s="7" t="inlineStr">
        <is>
          <t>展示欢迎参与家庭抽奖活动，提供自动或手动选号方式，强调中奖机会。</t>
        </is>
      </c>
      <c r="L2175" s="7" t="n"/>
      <c r="M2175" s="8" t="inlineStr">
        <is>
          <t>tsx_react.tar.gz</t>
        </is>
      </c>
      <c r="N2175" s="7" t="inlineStr">
        <is>
          <t>2174.tsx</t>
        </is>
      </c>
      <c r="O2175" s="7" t="n"/>
      <c r="P2175" s="7" t="inlineStr">
        <is>
          <t>RiosHectorM/helping-page</t>
        </is>
      </c>
      <c r="Q2175" s="7" t="inlineStr">
        <is>
          <t>https://github.com/RiosHectorM/helping-page/blob/a08832ac57d6fd5758978f12822043f0c6720f1d/components/Home/Message.tsx</t>
        </is>
      </c>
      <c r="R2175" s="7" t="n"/>
      <c r="S2175" s="7" t="n"/>
      <c r="T2175" s="7" t="n"/>
    </row>
    <row r="2176" ht="18.75" customHeight="1">
      <c r="A2176" s="7">
        <f>_xlfn.CONCAT("react-5-",TEXT(ROW()-1,"000000"))</f>
        <v/>
      </c>
      <c r="B2176" s="7" t="n"/>
      <c r="C2176" s="8" t="inlineStr">
        <is>
          <t>React模板</t>
        </is>
      </c>
      <c r="D2176" s="8" t="inlineStr">
        <is>
          <t>tsx</t>
        </is>
      </c>
      <c r="E2176" s="8" t="inlineStr">
        <is>
          <t>React</t>
        </is>
      </c>
      <c r="F2176" s="8" t="inlineStr">
        <is>
          <t>原生模板</t>
        </is>
      </c>
      <c r="G2176" s="8" t="inlineStr">
        <is>
          <t>通用（前端）</t>
        </is>
      </c>
      <c r="H2176" s="7" t="inlineStr">
        <is>
          <t>流程导航</t>
        </is>
      </c>
      <c r="I2176" s="8" t="inlineStr">
        <is>
          <t>陈乐</t>
        </is>
      </c>
      <c r="J2176" s="8" t="inlineStr">
        <is>
          <t>2025/12/23，‏‎11:36:54</t>
        </is>
      </c>
      <c r="K2176" s="7" t="inlineStr">
        <is>
          <t>展示多个流程卡片，点击可跳转详情页面</t>
        </is>
      </c>
      <c r="L2176" s="7" t="n"/>
      <c r="M2176" s="8" t="inlineStr">
        <is>
          <t>tsx_react.tar.gz</t>
        </is>
      </c>
      <c r="N2176" s="7" t="inlineStr">
        <is>
          <t>2175.tsx</t>
        </is>
      </c>
      <c r="O2176" s="7" t="n"/>
      <c r="P2176" s="7" t="inlineStr">
        <is>
          <t>andcamilo/frontend-plg</t>
        </is>
      </c>
      <c r="Q2176" s="7" t="inlineStr">
        <is>
          <t>https://github.com/andcamilo/frontend-plg/blob/e9b90f5ee28e7e1859cdd5108e13fa529c048b41/src/app/components/processCarousel.tsx</t>
        </is>
      </c>
      <c r="R2176" s="7" t="n"/>
      <c r="S2176" s="7" t="n"/>
      <c r="T2176" s="7" t="n"/>
    </row>
    <row r="2177" ht="18.75" customHeight="1">
      <c r="A2177" s="7">
        <f>_xlfn.CONCAT("react-5-",TEXT(ROW()-1,"000000"))</f>
        <v/>
      </c>
      <c r="B2177" s="7" t="n"/>
      <c r="C2177" s="8" t="inlineStr">
        <is>
          <t>React模板</t>
        </is>
      </c>
      <c r="D2177" s="8" t="inlineStr">
        <is>
          <t>tsx</t>
        </is>
      </c>
      <c r="E2177" s="8" t="inlineStr">
        <is>
          <t>React</t>
        </is>
      </c>
      <c r="F2177" s="8" t="inlineStr">
        <is>
          <t>原生模板</t>
        </is>
      </c>
      <c r="G2177" s="8" t="inlineStr">
        <is>
          <t>通用（前端）</t>
        </is>
      </c>
      <c r="H2177" s="7" t="inlineStr">
        <is>
          <t>主题布局组件</t>
        </is>
      </c>
      <c r="I2177" s="8" t="inlineStr">
        <is>
          <t>陈乐</t>
        </is>
      </c>
      <c r="J2177" s="8" t="inlineStr">
        <is>
          <t>2025/12/23，‏‎11:36:54</t>
        </is>
      </c>
      <c r="K2177" s="7" t="inlineStr">
        <is>
          <t>此组件提供基础HTML布局，并支持暗色主题，包含语言设置、样式类、头部元数据和主体内容。</t>
        </is>
      </c>
      <c r="L2177" s="7" t="n"/>
      <c r="M2177" s="8" t="inlineStr">
        <is>
          <t>tsx_react.tar.gz</t>
        </is>
      </c>
      <c r="N2177" s="7" t="inlineStr">
        <is>
          <t>2176.tsx</t>
        </is>
      </c>
      <c r="O2177" s="7" t="n"/>
      <c r="P2177" s="7" t="inlineStr">
        <is>
          <t>chengpeiquan/blackwork</t>
        </is>
      </c>
      <c r="Q2177" s="7" t="inlineStr">
        <is>
          <t>https://github.com/chengpeiquan/blackwork/blob/aec7634011439dda0dbc559089b32b64a1501ca6/src/components/layouts/root-layout.tsx</t>
        </is>
      </c>
      <c r="R2177" s="7" t="n"/>
      <c r="S2177" s="7" t="n"/>
      <c r="T2177" s="7" t="n"/>
    </row>
    <row r="2178" ht="18.75" customHeight="1">
      <c r="A2178" s="7">
        <f>_xlfn.CONCAT("react-5-",TEXT(ROW()-1,"000000"))</f>
        <v/>
      </c>
      <c r="B2178" s="7" t="n"/>
      <c r="C2178" s="8" t="inlineStr">
        <is>
          <t>React模板</t>
        </is>
      </c>
      <c r="D2178" s="8" t="inlineStr">
        <is>
          <t>tsx</t>
        </is>
      </c>
      <c r="E2178" s="8" t="inlineStr">
        <is>
          <t>React</t>
        </is>
      </c>
      <c r="F2178" s="8" t="inlineStr">
        <is>
          <t>原生模板</t>
        </is>
      </c>
      <c r="G2178" s="8" t="inlineStr">
        <is>
          <t>通用（前端）</t>
        </is>
      </c>
      <c r="H2178" s="7" t="inlineStr">
        <is>
          <t>首页导航堆栈</t>
        </is>
      </c>
      <c r="I2178" s="8" t="inlineStr">
        <is>
          <t>陈乐</t>
        </is>
      </c>
      <c r="J2178" s="8" t="inlineStr">
        <is>
          <t>2025/12/23，‏‎11:36:54</t>
        </is>
      </c>
      <c r="K2178" s="7" t="inlineStr">
        <is>
          <t>此组件负责定义和渲染首页的导航结构，包含主页、活动列表及活动详情页面。</t>
        </is>
      </c>
      <c r="L2178" s="7" t="n"/>
      <c r="M2178" s="8" t="inlineStr">
        <is>
          <t>tsx_react.tar.gz</t>
        </is>
      </c>
      <c r="N2178" s="7" t="inlineStr">
        <is>
          <t>2177.tsx</t>
        </is>
      </c>
      <c r="O2178" s="7" t="n"/>
      <c r="P2178" s="7" t="inlineStr">
        <is>
          <t>ngidaro/Ski-Power-App</t>
        </is>
      </c>
      <c r="Q2178" s="7" t="inlineStr">
        <is>
          <t>https://github.com/ngidaro/Ski-Power-App/blob/bf789ffcea529f3ca88254e1abfcd885a3f68023/SkiPower/components/Home/HomeStack.tsx</t>
        </is>
      </c>
      <c r="R2178" s="7" t="n"/>
      <c r="S2178" s="7" t="n"/>
      <c r="T2178" s="7" t="n"/>
    </row>
    <row r="2179" ht="18.75" customHeight="1">
      <c r="A2179" s="7">
        <f>_xlfn.CONCAT("react-5-",TEXT(ROW()-1,"000000"))</f>
        <v/>
      </c>
      <c r="B2179" s="7" t="n"/>
      <c r="C2179" s="8" t="inlineStr">
        <is>
          <t>React模板</t>
        </is>
      </c>
      <c r="D2179" s="8" t="inlineStr">
        <is>
          <t>tsx</t>
        </is>
      </c>
      <c r="E2179" s="8" t="inlineStr">
        <is>
          <t>React</t>
        </is>
      </c>
      <c r="F2179" s="8" t="inlineStr">
        <is>
          <t>原生模板</t>
        </is>
      </c>
      <c r="G2179" s="8" t="inlineStr">
        <is>
          <t>通用（前端）</t>
        </is>
      </c>
      <c r="H2179" s="7" t="inlineStr">
        <is>
          <t>导航栈容器</t>
        </is>
      </c>
      <c r="I2179" s="8" t="inlineStr">
        <is>
          <t>陈乐</t>
        </is>
      </c>
      <c r="J2179" s="8" t="inlineStr">
        <is>
          <t>2025/12/23，‏‎11:36:54</t>
        </is>
      </c>
      <c r="K2179" s="7" t="inlineStr">
        <is>
          <t>用于设置主页面栈，包含标签页和播放器屏幕的导航配置</t>
        </is>
      </c>
      <c r="L2179" s="7" t="n"/>
      <c r="M2179" s="8" t="inlineStr">
        <is>
          <t>tsx_react.tar.gz</t>
        </is>
      </c>
      <c r="N2179" s="7" t="inlineStr">
        <is>
          <t>2178.tsx</t>
        </is>
      </c>
      <c r="O2179" s="7" t="n"/>
      <c r="P2179" s="7" t="inlineStr">
        <is>
          <t>rajibola/apple-podcast</t>
        </is>
      </c>
      <c r="Q2179" s="7" t="inlineStr">
        <is>
          <t>https://github.com/rajibola/apple-podcast/blob/0244c4f334ed67d0ea3d518bb28499c026a9d9f7/src/navigations/RootStackNavigator.tsx</t>
        </is>
      </c>
      <c r="R2179" s="7" t="n"/>
      <c r="S2179" s="7" t="n"/>
      <c r="T2179" s="7" t="n"/>
    </row>
    <row r="2180" ht="18.75" customHeight="1">
      <c r="A2180" s="7">
        <f>_xlfn.CONCAT("react-5-",TEXT(ROW()-1,"000000"))</f>
        <v/>
      </c>
      <c r="B2180" s="7" t="n"/>
      <c r="C2180" s="8" t="inlineStr">
        <is>
          <t>React模板</t>
        </is>
      </c>
      <c r="D2180" s="8" t="inlineStr">
        <is>
          <t>tsx</t>
        </is>
      </c>
      <c r="E2180" s="8" t="inlineStr">
        <is>
          <t>React</t>
        </is>
      </c>
      <c r="F2180" s="8" t="inlineStr">
        <is>
          <t>原生模板</t>
        </is>
      </c>
      <c r="G2180" s="8" t="inlineStr">
        <is>
          <t>通用（前端）</t>
        </is>
      </c>
      <c r="H2180" s="7" t="inlineStr">
        <is>
          <t>阳光图标组件</t>
        </is>
      </c>
      <c r="I2180" s="8" t="inlineStr">
        <is>
          <t>陈乐</t>
        </is>
      </c>
      <c r="J2180" s="8" t="inlineStr">
        <is>
          <t>2025/12/23，‏‎11:36:54</t>
        </is>
      </c>
      <c r="K2180" s="7" t="inlineStr">
        <is>
          <t>自定义大小并支持无障碍访问的SVG太阳图标组件，可调整Aria属性实现屏幕阅读器隐藏。</t>
        </is>
      </c>
      <c r="L2180" s="7" t="n"/>
      <c r="M2180" s="8" t="inlineStr">
        <is>
          <t>tsx_react.tar.gz</t>
        </is>
      </c>
      <c r="N2180" s="7" t="inlineStr">
        <is>
          <t>2179.tsx</t>
        </is>
      </c>
      <c r="O2180" s="7" t="n"/>
      <c r="P2180" s="7" t="inlineStr">
        <is>
          <t>alreva/metapatterns-web-0</t>
        </is>
      </c>
      <c r="Q2180" s="7" t="inlineStr">
        <is>
          <t>https://github.com/alreva/metapatterns-web-0/blob/f1d2b702c2455d89d755885c76d7ea24226ad2ff/src/components/theme/icons/SunIcon.tsx</t>
        </is>
      </c>
      <c r="R2180" s="7" t="n"/>
      <c r="S2180" s="7" t="n"/>
      <c r="T2180" s="7" t="n"/>
    </row>
    <row r="2181" ht="18.75" customHeight="1">
      <c r="A2181" s="7">
        <f>_xlfn.CONCAT("react-5-",TEXT(ROW()-1,"000000"))</f>
        <v/>
      </c>
      <c r="B2181" s="7" t="n"/>
      <c r="C2181" s="8" t="inlineStr">
        <is>
          <t>React模板</t>
        </is>
      </c>
      <c r="D2181" s="8" t="inlineStr">
        <is>
          <t>tsx</t>
        </is>
      </c>
      <c r="E2181" s="8" t="inlineStr">
        <is>
          <t>React</t>
        </is>
      </c>
      <c r="F2181" s="8" t="inlineStr">
        <is>
          <t>原生模板</t>
        </is>
      </c>
      <c r="G2181" s="8" t="inlineStr">
        <is>
          <t>通用（前端）</t>
        </is>
      </c>
      <c r="H2181" s="7" t="inlineStr">
        <is>
          <t>卡片组件</t>
        </is>
      </c>
      <c r="I2181" s="8" t="inlineStr">
        <is>
          <t>陈乐</t>
        </is>
      </c>
      <c r="J2181" s="8" t="inlineStr">
        <is>
          <t>2025/12/23，‏‎11:36:54</t>
        </is>
      </c>
      <c r="K2181" s="7" t="inlineStr">
        <is>
          <t>自定义外观和交互的卡片容器，支持多种变体、内边距和阴影效果。</t>
        </is>
      </c>
      <c r="L2181" s="7" t="n"/>
      <c r="M2181" s="8" t="inlineStr">
        <is>
          <t>tsx_react.tar.gz</t>
        </is>
      </c>
      <c r="N2181" s="7" t="inlineStr">
        <is>
          <t>2180.tsx</t>
        </is>
      </c>
      <c r="O2181" s="7" t="n"/>
      <c r="P2181" s="7" t="inlineStr">
        <is>
          <t>xxanqw/givemeasong-next</t>
        </is>
      </c>
      <c r="Q2181" s="7" t="inlineStr">
        <is>
          <t>https://github.com/xxanqw/givemeasong-next/blob/430972cd7fb8816724ed9a9d9b992d90c60804ed/src/components/ui/CardNeobrutalist.tsx</t>
        </is>
      </c>
      <c r="R2181" s="7" t="n"/>
      <c r="S2181" s="7" t="n"/>
      <c r="T2181" s="7" t="n"/>
    </row>
    <row r="2182" ht="18.75" customHeight="1">
      <c r="A2182" s="7">
        <f>_xlfn.CONCAT("react-5-",TEXT(ROW()-1,"000000"))</f>
        <v/>
      </c>
      <c r="B2182" s="7" t="n"/>
      <c r="C2182" s="8" t="inlineStr">
        <is>
          <t>React模板</t>
        </is>
      </c>
      <c r="D2182" s="8" t="inlineStr">
        <is>
          <t>tsx</t>
        </is>
      </c>
      <c r="E2182" s="8" t="inlineStr">
        <is>
          <t>React</t>
        </is>
      </c>
      <c r="F2182" s="8" t="inlineStr">
        <is>
          <t>原生模板</t>
        </is>
      </c>
      <c r="G2182" s="8" t="inlineStr">
        <is>
          <t>通用（前端）</t>
        </is>
      </c>
      <c r="H2182" s="7" t="inlineStr">
        <is>
          <t>防抖输入框</t>
        </is>
      </c>
      <c r="I2182" s="8" t="inlineStr">
        <is>
          <t>陈乐</t>
        </is>
      </c>
      <c r="J2182" s="8" t="inlineStr">
        <is>
          <t>2025/12/23，‏‎11:36:54</t>
        </is>
      </c>
      <c r="K2182" s="7" t="inlineStr">
        <is>
          <t>实现带有防抖处理的搜索输入框组件，避免频繁触发事件处理函数</t>
        </is>
      </c>
      <c r="L2182" s="7" t="n"/>
      <c r="M2182" s="8" t="inlineStr">
        <is>
          <t>tsx_react.tar.gz</t>
        </is>
      </c>
      <c r="N2182" s="7" t="inlineStr">
        <is>
          <t>2181.tsx</t>
        </is>
      </c>
      <c r="O2182" s="7" t="n"/>
      <c r="P2182" s="7" t="inlineStr">
        <is>
          <t>MangoChangoXavi/Fortium-Insights</t>
        </is>
      </c>
      <c r="Q2182" s="7" t="inlineStr">
        <is>
          <t>https://github.com/MangoChangoXavi/Fortium-Insights/blob/b45416e0b1ba2eb3a3d2d62de2d8e49e80bc4dcf/src/components/system/ui/Debouncer.tsx</t>
        </is>
      </c>
      <c r="R2182" s="7" t="n"/>
      <c r="S2182" s="7" t="n"/>
      <c r="T2182" s="7" t="n"/>
    </row>
    <row r="2183" ht="18.75" customHeight="1">
      <c r="A2183" s="7">
        <f>_xlfn.CONCAT("react-5-",TEXT(ROW()-1,"000000"))</f>
        <v/>
      </c>
      <c r="B2183" s="7" t="n"/>
      <c r="C2183" s="8" t="inlineStr">
        <is>
          <t>React模板</t>
        </is>
      </c>
      <c r="D2183" s="8" t="inlineStr">
        <is>
          <t>tsx</t>
        </is>
      </c>
      <c r="E2183" s="8" t="inlineStr">
        <is>
          <t>React</t>
        </is>
      </c>
      <c r="F2183" s="8" t="inlineStr">
        <is>
          <t>原生模板</t>
        </is>
      </c>
      <c r="G2183" s="8" t="inlineStr">
        <is>
          <t>通用（前端）</t>
        </is>
      </c>
      <c r="H2183" s="7" t="inlineStr">
        <is>
          <t>防护禁用</t>
        </is>
      </c>
      <c r="I2183" s="8" t="inlineStr">
        <is>
          <t>陈乐</t>
        </is>
      </c>
      <c r="J2183" s="8" t="inlineStr">
        <is>
          <t>2025/12/23，‏‎11:36:54</t>
        </is>
      </c>
      <c r="K2183" s="7" t="inlineStr">
        <is>
          <t>此图标表示防护被禁止或关闭的状态，通常用于提示用户当前的安全措施已被停用。</t>
        </is>
      </c>
      <c r="L2183" s="7" t="n"/>
      <c r="M2183" s="8" t="inlineStr">
        <is>
          <t>tsx_react.tar.gz</t>
        </is>
      </c>
      <c r="N2183" s="7" t="inlineStr">
        <is>
          <t>2182.tsx</t>
        </is>
      </c>
      <c r="O2183" s="7" t="n"/>
      <c r="P2183" s="7" t="inlineStr">
        <is>
          <t>agrufino-gs/opendex-icon</t>
        </is>
      </c>
      <c r="Q2183" s="7" t="inlineStr">
        <is>
          <t>https://github.com/agrufino-gs/opendex-icon/blob/4ec5048ff722801a5f89d9a16aecd86fe97f5ce9/src/icons/Security/Light/ShieldBan.tsx</t>
        </is>
      </c>
      <c r="R2183" s="7" t="n"/>
      <c r="S2183" s="7" t="n"/>
      <c r="T2183" s="7" t="n"/>
    </row>
    <row r="2184" ht="18.75" customHeight="1">
      <c r="A2184" s="7">
        <f>_xlfn.CONCAT("react-5-",TEXT(ROW()-1,"000000"))</f>
        <v/>
      </c>
      <c r="B2184" s="7" t="n"/>
      <c r="C2184" s="8" t="inlineStr">
        <is>
          <t>React模板</t>
        </is>
      </c>
      <c r="D2184" s="8" t="inlineStr">
        <is>
          <t>tsx</t>
        </is>
      </c>
      <c r="E2184" s="8" t="inlineStr">
        <is>
          <t>React</t>
        </is>
      </c>
      <c r="F2184" s="8" t="inlineStr">
        <is>
          <t>原生模板</t>
        </is>
      </c>
      <c r="G2184" s="8" t="inlineStr">
        <is>
          <t>通用（前端）</t>
        </is>
      </c>
      <c r="H2184" s="7" t="inlineStr">
        <is>
          <t>提交请求</t>
        </is>
      </c>
      <c r="I2184" s="8" t="inlineStr">
        <is>
          <t>陈乐</t>
        </is>
      </c>
      <c r="J2184" s="8" t="inlineStr">
        <is>
          <t>2025/12/23，‏‎11:36:54</t>
        </is>
      </c>
      <c r="K2184" s="7" t="inlineStr">
        <is>
          <t>显示访问请求已提交，并提供注销按钮</t>
        </is>
      </c>
      <c r="L2184" s="7" t="n"/>
      <c r="M2184" s="8" t="inlineStr">
        <is>
          <t>tsx_react.tar.gz</t>
        </is>
      </c>
      <c r="N2184" s="7" t="inlineStr">
        <is>
          <t>2183.tsx</t>
        </is>
      </c>
      <c r="O2184" s="7" t="n"/>
      <c r="P2184" s="7" t="inlineStr">
        <is>
          <t>bcgov/nert-restoration-tracker</t>
        </is>
      </c>
      <c r="Q2184" s="7" t="inlineStr">
        <is>
          <t>https://github.com/bcgov/nert-restoration-tracker/blob/2b592101cfbf2546634eaad8094bdde8beefdf83/app/src/pages/200/RequestSubmitted.tsx</t>
        </is>
      </c>
      <c r="R2184" s="7" t="n"/>
      <c r="S2184" s="7" t="n"/>
      <c r="T2184" s="7" t="n"/>
    </row>
    <row r="2185" ht="18.75" customHeight="1">
      <c r="A2185" s="7">
        <f>_xlfn.CONCAT("react-5-",TEXT(ROW()-1,"000000"))</f>
        <v/>
      </c>
      <c r="B2185" s="7" t="n"/>
      <c r="C2185" s="8" t="inlineStr">
        <is>
          <t>React模板</t>
        </is>
      </c>
      <c r="D2185" s="8" t="inlineStr">
        <is>
          <t>tsx</t>
        </is>
      </c>
      <c r="E2185" s="8" t="inlineStr">
        <is>
          <t>React</t>
        </is>
      </c>
      <c r="F2185" s="8" t="inlineStr">
        <is>
          <t>原生模板</t>
        </is>
      </c>
      <c r="G2185" s="8" t="inlineStr">
        <is>
          <t>通用（前端）</t>
        </is>
      </c>
      <c r="H2185" s="7" t="inlineStr">
        <is>
          <t>箭头图标</t>
        </is>
      </c>
      <c r="I2185" s="8" t="inlineStr">
        <is>
          <t>陈乐</t>
        </is>
      </c>
      <c r="J2185" s="8" t="inlineStr">
        <is>
          <t>2025/12/23，‏‎11:36:54</t>
        </is>
      </c>
      <c r="K2185" s="7" t="inlineStr">
        <is>
          <t>此组件渲染一个向右的箭头图标，用于导航或指示方向。</t>
        </is>
      </c>
      <c r="L2185" s="7" t="n"/>
      <c r="M2185" s="8" t="inlineStr">
        <is>
          <t>tsx_react.tar.gz</t>
        </is>
      </c>
      <c r="N2185" s="7" t="inlineStr">
        <is>
          <t>2184.tsx</t>
        </is>
      </c>
      <c r="O2185" s="7" t="n"/>
      <c r="P2185" s="7" t="inlineStr">
        <is>
          <t>devgeektech/PO-2024-105_employee</t>
        </is>
      </c>
      <c r="Q2185" s="7" t="inlineStr">
        <is>
          <t>https://github.com/devgeektech/PO-2024-105_employee/blob/3450bdae4f1f82c5b38b4395335e8c2adfecefcc/src/icons/RightArrowIcon.tsx</t>
        </is>
      </c>
      <c r="R2185" s="7" t="n"/>
      <c r="S2185" s="7" t="n"/>
      <c r="T2185" s="7" t="n"/>
    </row>
    <row r="2186" ht="18.75" customHeight="1">
      <c r="A2186" s="7">
        <f>_xlfn.CONCAT("react-5-",TEXT(ROW()-1,"000000"))</f>
        <v/>
      </c>
      <c r="B2186" s="7" t="n"/>
      <c r="C2186" s="8" t="inlineStr">
        <is>
          <t>React模板</t>
        </is>
      </c>
      <c r="D2186" s="8" t="inlineStr">
        <is>
          <t>tsx</t>
        </is>
      </c>
      <c r="E2186" s="8" t="inlineStr">
        <is>
          <t>React</t>
        </is>
      </c>
      <c r="F2186" s="8" t="inlineStr">
        <is>
          <t>原生模板</t>
        </is>
      </c>
      <c r="G2186" s="8" t="inlineStr">
        <is>
          <t>通用（前端）</t>
        </is>
      </c>
      <c r="H2186" s="7" t="inlineStr">
        <is>
          <t>滚动公告</t>
        </is>
      </c>
      <c r="I2186" s="8" t="inlineStr">
        <is>
          <t>陈乐</t>
        </is>
      </c>
      <c r="J2186" s="8" t="inlineStr">
        <is>
          <t>2025/12/23，‏‎11:36:54</t>
        </is>
      </c>
      <c r="K2186" s="7" t="inlineStr">
        <is>
          <t>显示夏季促销信息并提供购买链接，欢迎语置于下方</t>
        </is>
      </c>
      <c r="L2186" s="7" t="n"/>
      <c r="M2186" s="8" t="inlineStr">
        <is>
          <t>tsx_react.tar.gz</t>
        </is>
      </c>
      <c r="N2186" s="7" t="inlineStr">
        <is>
          <t>2185.tsx</t>
        </is>
      </c>
      <c r="O2186" s="7" t="n"/>
      <c r="P2186" s="7" t="inlineStr">
        <is>
          <t>cheppok/full-ecommerce</t>
        </is>
      </c>
      <c r="Q2186" s="7" t="inlineStr">
        <is>
          <t>https://github.com/cheppok/full-ecommerce/blob/bcc3293415b5a5b8c1f844e578991bab7980b96b/app/components/topHeader.tsx</t>
        </is>
      </c>
      <c r="R2186" s="7" t="n"/>
      <c r="S2186" s="7" t="n"/>
      <c r="T2186" s="7" t="n"/>
    </row>
    <row r="2187" ht="18.75" customHeight="1">
      <c r="A2187" s="7">
        <f>_xlfn.CONCAT("react-5-",TEXT(ROW()-1,"000000"))</f>
        <v/>
      </c>
      <c r="B2187" s="7" t="n"/>
      <c r="C2187" s="8" t="inlineStr">
        <is>
          <t>React模板</t>
        </is>
      </c>
      <c r="D2187" s="8" t="inlineStr">
        <is>
          <t>tsx</t>
        </is>
      </c>
      <c r="E2187" s="8" t="inlineStr">
        <is>
          <t>React</t>
        </is>
      </c>
      <c r="F2187" s="8" t="inlineStr">
        <is>
          <t>原生模板</t>
        </is>
      </c>
      <c r="G2187" s="8" t="inlineStr">
        <is>
          <t>通用（前端）</t>
        </is>
      </c>
      <c r="H2187" s="7" t="inlineStr">
        <is>
          <t>展示提醒</t>
        </is>
      </c>
      <c r="I2187" s="8" t="inlineStr">
        <is>
          <t>陈乐</t>
        </is>
      </c>
      <c r="J2187" s="8" t="inlineStr">
        <is>
          <t>2025/12/23，‏‎11:36:54</t>
        </is>
      </c>
      <c r="K2187" s="7" t="inlineStr">
        <is>
          <t>此组件用于展示不同类型的提醒信息，包括成功、错误、信息和警告等，并支持加载中状态。</t>
        </is>
      </c>
      <c r="L2187" s="7" t="n"/>
      <c r="M2187" s="8" t="inlineStr">
        <is>
          <t>tsx_react.tar.gz</t>
        </is>
      </c>
      <c r="N2187" s="7" t="inlineStr">
        <is>
          <t>2186.tsx</t>
        </is>
      </c>
      <c r="O2187" s="7" t="n"/>
      <c r="P2187" s="7" t="inlineStr">
        <is>
          <t>dieduro/med-fichas</t>
        </is>
      </c>
      <c r="Q2187" s="7" t="inlineStr">
        <is>
          <t>https://github.com/dieduro/med-fichas/blob/2a6630f64099cbd6538e5be9de157115c39cb12f/src/components/ToastTest.tsx</t>
        </is>
      </c>
      <c r="R2187" s="7" t="n"/>
      <c r="S2187" s="7" t="n"/>
      <c r="T2187" s="7" t="n"/>
    </row>
    <row r="2188" ht="18.75" customHeight="1">
      <c r="A2188" s="7">
        <f>_xlfn.CONCAT("react-5-",TEXT(ROW()-1,"000000"))</f>
        <v/>
      </c>
      <c r="B2188" s="7" t="n"/>
      <c r="C2188" s="8" t="inlineStr">
        <is>
          <t>React模板</t>
        </is>
      </c>
      <c r="D2188" s="8" t="inlineStr">
        <is>
          <t>tsx</t>
        </is>
      </c>
      <c r="E2188" s="8" t="inlineStr">
        <is>
          <t>React</t>
        </is>
      </c>
      <c r="F2188" s="8" t="inlineStr">
        <is>
          <t>原生模板</t>
        </is>
      </c>
      <c r="G2188" s="8" t="inlineStr">
        <is>
          <t>通用（前端）</t>
        </is>
      </c>
      <c r="H2188" s="7" t="inlineStr">
        <is>
          <t>输入任务项</t>
        </is>
      </c>
      <c r="I2188" s="8" t="inlineStr">
        <is>
          <t>陈乐</t>
        </is>
      </c>
      <c r="J2188" s="8" t="inlineStr">
        <is>
          <t>2025/12/23，‏‎11:36:54</t>
        </is>
      </c>
      <c r="K2188" s="7" t="inlineStr">
        <is>
          <t>用于添加新任务项，输入文本并点击追加按钮将新增任务保存至状态中</t>
        </is>
      </c>
      <c r="L2188" s="7" t="n"/>
      <c r="M2188" s="8" t="inlineStr">
        <is>
          <t>tsx_react.tar.gz</t>
        </is>
      </c>
      <c r="N2188" s="7" t="inlineStr">
        <is>
          <t>2187.tsx</t>
        </is>
      </c>
      <c r="O2188" s="7" t="n"/>
      <c r="P2188" s="7" t="inlineStr">
        <is>
          <t>you2626/recoil-tutorial-todoapp</t>
        </is>
      </c>
      <c r="Q2188" s="7" t="inlineStr">
        <is>
          <t>https://github.com/you2626/recoil-tutorial-todoapp/blob/cc92dc7055ec5622c220519f1ead7f6ef2150499/src/components/InputTask.tsx</t>
        </is>
      </c>
      <c r="R2188" s="7" t="n"/>
      <c r="S2188" s="7" t="n"/>
      <c r="T2188" s="7" t="n"/>
    </row>
    <row r="2189" ht="18.75" customHeight="1">
      <c r="A2189" s="7">
        <f>_xlfn.CONCAT("react-5-",TEXT(ROW()-1,"000000"))</f>
        <v/>
      </c>
      <c r="B2189" s="7" t="n"/>
      <c r="C2189" s="8" t="inlineStr">
        <is>
          <t>React模板</t>
        </is>
      </c>
      <c r="D2189" s="8" t="inlineStr">
        <is>
          <t>tsx</t>
        </is>
      </c>
      <c r="E2189" s="8" t="inlineStr">
        <is>
          <t>React</t>
        </is>
      </c>
      <c r="F2189" s="8" t="inlineStr">
        <is>
          <t>原生模板</t>
        </is>
      </c>
      <c r="G2189" s="8" t="inlineStr">
        <is>
          <t>通用（前端）</t>
        </is>
      </c>
      <c r="H2189" s="7" t="inlineStr">
        <is>
          <t>滑块展示</t>
        </is>
      </c>
      <c r="I2189" s="8" t="inlineStr">
        <is>
          <t>陈乐</t>
        </is>
      </c>
      <c r="J2189" s="8" t="inlineStr">
        <is>
          <t>2025/12/23，‏‎11:36:54</t>
        </is>
      </c>
      <c r="K2189" s="7" t="inlineStr">
        <is>
          <t>显示从后端获取的滑块数据，并以网格形式展示每项信息。</t>
        </is>
      </c>
      <c r="L2189" s="7" t="n"/>
      <c r="M2189" s="8" t="inlineStr">
        <is>
          <t>tsx_react.tar.gz</t>
        </is>
      </c>
      <c r="N2189" s="7" t="inlineStr">
        <is>
          <t>2188.tsx</t>
        </is>
      </c>
      <c r="O2189" s="7" t="n"/>
      <c r="P2189" s="7" t="inlineStr">
        <is>
          <t>rahin21/ambiance-test</t>
        </is>
      </c>
      <c r="Q2189" s="7" t="inlineStr">
        <is>
          <t>https://github.com/rahin21/ambiance-test/blob/86f405cf0f8657e2c2ff4267b31a2c25f6430289/app/(backend)/admin/page.tsx</t>
        </is>
      </c>
      <c r="R2189" s="7" t="n"/>
      <c r="S2189" s="7" t="n"/>
      <c r="T2189" s="7" t="n"/>
    </row>
    <row r="2190" ht="18.75" customHeight="1">
      <c r="A2190" s="7">
        <f>_xlfn.CONCAT("react-5-",TEXT(ROW()-1,"000000"))</f>
        <v/>
      </c>
      <c r="B2190" s="7" t="n"/>
      <c r="C2190" s="8" t="inlineStr">
        <is>
          <t>React模板</t>
        </is>
      </c>
      <c r="D2190" s="8" t="inlineStr">
        <is>
          <t>tsx</t>
        </is>
      </c>
      <c r="E2190" s="8" t="inlineStr">
        <is>
          <t>React</t>
        </is>
      </c>
      <c r="F2190" s="8" t="inlineStr">
        <is>
          <t>原生模板</t>
        </is>
      </c>
      <c r="G2190" s="8" t="inlineStr">
        <is>
          <t>通用（前端）</t>
        </is>
      </c>
      <c r="H2190" s="7" t="inlineStr">
        <is>
          <t>按钮组件</t>
        </is>
      </c>
      <c r="I2190" s="8" t="inlineStr">
        <is>
          <t>陈乐</t>
        </is>
      </c>
      <c r="J2190" s="8" t="inlineStr">
        <is>
          <t>2025/12/23，‏‎11:36:54</t>
        </is>
      </c>
      <c r="K2190" s="7" t="inlineStr">
        <is>
          <t>自定义样式和大小的按钮组件，支持主要、次要和轮廓样式，以及小、中、大三种尺寸</t>
        </is>
      </c>
      <c r="L2190" s="7" t="n"/>
      <c r="M2190" s="8" t="inlineStr">
        <is>
          <t>tsx_react.tar.gz</t>
        </is>
      </c>
      <c r="N2190" s="7" t="inlineStr">
        <is>
          <t>2189.tsx</t>
        </is>
      </c>
      <c r="O2190" s="7" t="n"/>
      <c r="P2190" s="7" t="inlineStr">
        <is>
          <t>NavyaNayer/GameGenie</t>
        </is>
      </c>
      <c r="Q2190" s="7" t="inlineStr">
        <is>
          <t>https://github.com/NavyaNayer/GameGenie/blob/6ca6a839e43127659e061f3a6e53511bb722f56e/src/components/ui/button.tsx</t>
        </is>
      </c>
      <c r="R2190" s="7" t="n"/>
      <c r="S2190" s="7" t="n"/>
      <c r="T2190" s="7" t="n"/>
    </row>
    <row r="2191" ht="18.75" customHeight="1">
      <c r="A2191" s="7">
        <f>_xlfn.CONCAT("react-5-",TEXT(ROW()-1,"000000"))</f>
        <v/>
      </c>
      <c r="B2191" s="7" t="n"/>
      <c r="C2191" s="8" t="inlineStr">
        <is>
          <t>React模板</t>
        </is>
      </c>
      <c r="D2191" s="8" t="inlineStr">
        <is>
          <t>tsx</t>
        </is>
      </c>
      <c r="E2191" s="8" t="inlineStr">
        <is>
          <t>React</t>
        </is>
      </c>
      <c r="F2191" s="8" t="inlineStr">
        <is>
          <t>原生模板</t>
        </is>
      </c>
      <c r="G2191" s="8" t="inlineStr">
        <is>
          <t>通用（前端）</t>
        </is>
      </c>
      <c r="H2191" s="7" t="inlineStr">
        <is>
          <t>首页按钮</t>
        </is>
      </c>
      <c r="I2191" s="8" t="inlineStr">
        <is>
          <t>陈乐</t>
        </is>
      </c>
      <c r="J2191" s="8" t="inlineStr">
        <is>
          <t>2025/12/23，‏‎11:36:54</t>
        </is>
      </c>
      <c r="K2191" s="7" t="inlineStr">
        <is>
          <t>此组件用于跳转至首页，包含文字“Home”和图标“House”，点击可触发路由切换事件。</t>
        </is>
      </c>
      <c r="L2191" s="7" t="n"/>
      <c r="M2191" s="8" t="inlineStr">
        <is>
          <t>tsx_react.tar.gz</t>
        </is>
      </c>
      <c r="N2191" s="7" t="inlineStr">
        <is>
          <t>2190.tsx</t>
        </is>
      </c>
      <c r="O2191" s="7" t="n"/>
      <c r="P2191" s="7" t="inlineStr">
        <is>
          <t>abhyuday1212/Zeno</t>
        </is>
      </c>
      <c r="Q2191" s="7" t="inlineStr">
        <is>
          <t>https://github.com/abhyuday1212/Zeno/blob/d750e6b4700d3d106b7b498c6402edcb10f3e9b0/components/ui/homeButton.tsx</t>
        </is>
      </c>
      <c r="R2191" s="7" t="n"/>
      <c r="S2191" s="7" t="n"/>
      <c r="T2191" s="7" t="n"/>
    </row>
    <row r="2192" ht="18.75" customHeight="1">
      <c r="A2192" s="7">
        <f>_xlfn.CONCAT("react-5-",TEXT(ROW()-1,"000000"))</f>
        <v/>
      </c>
      <c r="B2192" s="7" t="n"/>
      <c r="C2192" s="8" t="inlineStr">
        <is>
          <t>React模板</t>
        </is>
      </c>
      <c r="D2192" s="8" t="inlineStr">
        <is>
          <t>tsx</t>
        </is>
      </c>
      <c r="E2192" s="8" t="inlineStr">
        <is>
          <t>React</t>
        </is>
      </c>
      <c r="F2192" s="8" t="inlineStr">
        <is>
          <t>原生模板</t>
        </is>
      </c>
      <c r="G2192" s="8" t="inlineStr">
        <is>
          <t>通用（前端）</t>
        </is>
      </c>
      <c r="H2192" s="7" t="inlineStr">
        <is>
          <t>Google登录按钮</t>
        </is>
      </c>
      <c r="I2192" s="8" t="inlineStr">
        <is>
          <t>陈乐</t>
        </is>
      </c>
      <c r="J2192" s="8" t="inlineStr">
        <is>
          <t>2025/12/23，‏‎11:36:54</t>
        </is>
      </c>
      <c r="K2192" s="7" t="inlineStr">
        <is>
          <t>此组件用于实现Google账户登录，用户点击后将跳转至Google登录页面，成功登录后返回首页，若登录失败则不做处理。</t>
        </is>
      </c>
      <c r="L2192" s="7" t="n"/>
      <c r="M2192" s="8" t="inlineStr">
        <is>
          <t>tsx_react.tar.gz</t>
        </is>
      </c>
      <c r="N2192" s="7" t="inlineStr">
        <is>
          <t>2191.tsx</t>
        </is>
      </c>
      <c r="O2192" s="7" t="n"/>
      <c r="P2192" s="7" t="inlineStr">
        <is>
          <t>Viincent-Zhong/Task_organizer</t>
        </is>
      </c>
      <c r="Q2192" s="7" t="inlineStr">
        <is>
          <t>https://github.com/Viincent-Zhong/Task_organizer/blob/b906307c0dc97d03582dcdc22572bf319cdef4c0/task-app/src/pages/Login.tsx</t>
        </is>
      </c>
      <c r="R2192" s="7" t="n"/>
      <c r="S2192" s="7" t="n"/>
      <c r="T2192" s="7" t="n"/>
    </row>
    <row r="2193" ht="18.75" customHeight="1">
      <c r="A2193" s="7">
        <f>_xlfn.CONCAT("react-5-",TEXT(ROW()-1,"000000"))</f>
        <v/>
      </c>
      <c r="B2193" s="7" t="n"/>
      <c r="C2193" s="8" t="inlineStr">
        <is>
          <t>React模板</t>
        </is>
      </c>
      <c r="D2193" s="8" t="inlineStr">
        <is>
          <t>tsx</t>
        </is>
      </c>
      <c r="E2193" s="8" t="inlineStr">
        <is>
          <t>React</t>
        </is>
      </c>
      <c r="F2193" s="8" t="inlineStr">
        <is>
          <t>原生模板</t>
        </is>
      </c>
      <c r="G2193" s="8" t="inlineStr">
        <is>
          <t>通用（前端）</t>
        </is>
      </c>
      <c r="H2193" s="7" t="inlineStr">
        <is>
          <t>按钮组件</t>
        </is>
      </c>
      <c r="I2193" s="8" t="inlineStr">
        <is>
          <t>陈乐</t>
        </is>
      </c>
      <c r="J2193" s="8" t="inlineStr">
        <is>
          <t>2025/12/23，‏‎11:36:54</t>
        </is>
      </c>
      <c r="K2193" s="7" t="inlineStr">
        <is>
          <t>自定义样式和大小的按钮，支持主要、虚无、破坏性和中立四种样式以及小、中、大、图标四种尺寸</t>
        </is>
      </c>
      <c r="L2193" s="7" t="n"/>
      <c r="M2193" s="8" t="inlineStr">
        <is>
          <t>tsx_react.tar.gz</t>
        </is>
      </c>
      <c r="N2193" s="7" t="inlineStr">
        <is>
          <t>2192.tsx</t>
        </is>
      </c>
      <c r="O2193" s="7" t="n"/>
      <c r="P2193" s="7" t="inlineStr">
        <is>
          <t>panshuljindal/eloquent-ai-frontend</t>
        </is>
      </c>
      <c r="Q2193" s="7" t="inlineStr">
        <is>
          <t>https://github.com/panshuljindal/eloquent-ai-frontend/blob/60863f6f15ec537e7f26f109a0dc96ec620fb121/src/components/ui/Button.tsx</t>
        </is>
      </c>
      <c r="R2193" s="7" t="n"/>
      <c r="S2193" s="7" t="n"/>
      <c r="T2193" s="7" t="n"/>
    </row>
    <row r="2194" ht="18.75" customHeight="1">
      <c r="A2194" s="7">
        <f>_xlfn.CONCAT("react-5-",TEXT(ROW()-1,"000000"))</f>
        <v/>
      </c>
      <c r="B2194" s="7" t="n"/>
      <c r="C2194" s="8" t="inlineStr">
        <is>
          <t>React模板</t>
        </is>
      </c>
      <c r="D2194" s="8" t="inlineStr">
        <is>
          <t>tsx</t>
        </is>
      </c>
      <c r="E2194" s="8" t="inlineStr">
        <is>
          <t>React</t>
        </is>
      </c>
      <c r="F2194" s="8" t="inlineStr">
        <is>
          <t>原生模板</t>
        </is>
      </c>
      <c r="G2194" s="8" t="inlineStr">
        <is>
          <t>通用（前端）</t>
        </is>
      </c>
      <c r="H2194" s="7" t="inlineStr">
        <is>
          <t>动态加载评论表单</t>
        </is>
      </c>
      <c r="I2194" s="8" t="inlineStr">
        <is>
          <t>陈乐</t>
        </is>
      </c>
      <c r="J2194" s="8" t="inlineStr">
        <is>
          <t>2025/12/23，‏‎11:36:54</t>
        </is>
      </c>
      <c r="K2194" s="7" t="inlineStr">
        <is>
          <t>该组件根据URL参数获取电影或电视剧信息，并在加载期间显示加载spinner，同时提供评论功能。</t>
        </is>
      </c>
      <c r="L2194" s="7" t="n"/>
      <c r="M2194" s="8" t="inlineStr">
        <is>
          <t>tsx_react.tar.gz</t>
        </is>
      </c>
      <c r="N2194" s="7" t="inlineStr">
        <is>
          <t>2193.tsx</t>
        </is>
      </c>
      <c r="O2194" s="7" t="n"/>
      <c r="P2194" s="7" t="inlineStr">
        <is>
          <t>k41205/movie-app</t>
        </is>
      </c>
      <c r="Q2194" s="7" t="inlineStr">
        <is>
          <t>https://github.com/k41205/movie-app/blob/52567572d3c1b91702f72d3e1a4b1b5acdb031f4/src/pages/reviewFormPage.tsx</t>
        </is>
      </c>
      <c r="R2194" s="7" t="n"/>
      <c r="S2194" s="7" t="n"/>
      <c r="T2194" s="7" t="n"/>
    </row>
    <row r="2195" ht="18.75" customHeight="1">
      <c r="A2195" s="7">
        <f>_xlfn.CONCAT("react-5-",TEXT(ROW()-1,"000000"))</f>
        <v/>
      </c>
      <c r="B2195" s="7" t="n"/>
      <c r="C2195" s="8" t="inlineStr">
        <is>
          <t>React模板</t>
        </is>
      </c>
      <c r="D2195" s="8" t="inlineStr">
        <is>
          <t>tsx</t>
        </is>
      </c>
      <c r="E2195" s="8" t="inlineStr">
        <is>
          <t>React</t>
        </is>
      </c>
      <c r="F2195" s="8" t="inlineStr">
        <is>
          <t>原生模板</t>
        </is>
      </c>
      <c r="G2195" s="8" t="inlineStr">
        <is>
          <t>通用（前端）</t>
        </is>
      </c>
      <c r="H2195" s="7" t="inlineStr">
        <is>
          <t>导航链接</t>
        </is>
      </c>
      <c r="I2195" s="8" t="inlineStr">
        <is>
          <t>陈乐</t>
        </is>
      </c>
      <c r="J2195" s="8" t="inlineStr">
        <is>
          <t>2025/12/23，‏‎11:36:54</t>
        </is>
      </c>
      <c r="K2195" s="7" t="inlineStr">
        <is>
          <t>展示 webinar 中心，提供加入和主持互动研讨会的功能，并包含两个导航链接按钮。</t>
        </is>
      </c>
      <c r="L2195" s="7" t="n"/>
      <c r="M2195" s="8" t="inlineStr">
        <is>
          <t>tsx_react.tar.gz</t>
        </is>
      </c>
      <c r="N2195" s="7" t="inlineStr">
        <is>
          <t>2194.tsx</t>
        </is>
      </c>
      <c r="O2195" s="7" t="n"/>
      <c r="P2195" s="7" t="inlineStr">
        <is>
          <t>Lerniqo/frontend</t>
        </is>
      </c>
      <c r="Q2195" s="7" t="inlineStr">
        <is>
          <t>https://github.com/Lerniqo/frontend/blob/9a98c43df34b918eb881d0180e82a432b50c6e0d/app/(pages)/webinar/page.tsx</t>
        </is>
      </c>
      <c r="R2195" s="7" t="n"/>
      <c r="S2195" s="7" t="n"/>
      <c r="T2195" s="7" t="n"/>
    </row>
    <row r="2196" ht="18.75" customHeight="1">
      <c r="A2196" s="7">
        <f>_xlfn.CONCAT("react-5-",TEXT(ROW()-1,"000000"))</f>
        <v/>
      </c>
      <c r="B2196" s="7" t="n"/>
      <c r="C2196" s="8" t="inlineStr">
        <is>
          <t>React模板</t>
        </is>
      </c>
      <c r="D2196" s="8" t="inlineStr">
        <is>
          <t>tsx</t>
        </is>
      </c>
      <c r="E2196" s="8" t="inlineStr">
        <is>
          <t>React</t>
        </is>
      </c>
      <c r="F2196" s="8" t="inlineStr">
        <is>
          <t>原生模板</t>
        </is>
      </c>
      <c r="G2196" s="8" t="inlineStr">
        <is>
          <t>通用（前端）</t>
        </is>
      </c>
      <c r="H2196" s="7" t="inlineStr">
        <is>
          <t>启动画面</t>
        </is>
      </c>
      <c r="I2196" s="8" t="inlineStr">
        <is>
          <t>陈乐</t>
        </is>
      </c>
      <c r="J2196" s="8" t="inlineStr">
        <is>
          <t>2025/12/23，‏‎11:36:54</t>
        </is>
      </c>
      <c r="K2196" s="7" t="inlineStr">
        <is>
          <t>展示品牌Logo及加载动画，并显示欢迎文字信息。</t>
        </is>
      </c>
      <c r="L2196" s="7" t="n"/>
      <c r="M2196" s="8" t="inlineStr">
        <is>
          <t>tsx_react.tar.gz</t>
        </is>
      </c>
      <c r="N2196" s="7" t="inlineStr">
        <is>
          <t>2195.tsx</t>
        </is>
      </c>
      <c r="O2196" s="7" t="n"/>
      <c r="P2196" s="7" t="inlineStr">
        <is>
          <t>CuDuyDuc/AZ_Laundry</t>
        </is>
      </c>
      <c r="Q2196" s="7" t="inlineStr">
        <is>
          <t>https://github.com/CuDuyDuc/AZ_Laundry/blob/9a2ba6f60059149c46512e5182710bb7e81a81e8/src/screens/SplashScreen.tsx</t>
        </is>
      </c>
      <c r="R2196" s="7" t="n"/>
      <c r="S2196" s="7" t="n"/>
      <c r="T2196" s="7" t="n"/>
    </row>
    <row r="2197" ht="18.75" customHeight="1">
      <c r="A2197" s="7">
        <f>_xlfn.CONCAT("react-5-",TEXT(ROW()-1,"000000"))</f>
        <v/>
      </c>
      <c r="B2197" s="7" t="n"/>
      <c r="C2197" s="8" t="inlineStr">
        <is>
          <t>React模板</t>
        </is>
      </c>
      <c r="D2197" s="8" t="inlineStr">
        <is>
          <t>tsx</t>
        </is>
      </c>
      <c r="E2197" s="8" t="inlineStr">
        <is>
          <t>React</t>
        </is>
      </c>
      <c r="F2197" s="8" t="inlineStr">
        <is>
          <t>原生模板</t>
        </is>
      </c>
      <c r="G2197" s="8" t="inlineStr">
        <is>
          <t>通用（前端）</t>
        </is>
      </c>
      <c r="H2197" s="7" t="inlineStr">
        <is>
          <t>展示文本与图片</t>
        </is>
      </c>
      <c r="I2197" s="8" t="inlineStr">
        <is>
          <t>陈乐</t>
        </is>
      </c>
      <c r="J2197" s="8" t="inlineStr">
        <is>
          <t>2025/12/23，‏‎11:36:54</t>
        </is>
      </c>
      <c r="K2197" s="7" t="inlineStr">
        <is>
          <t>展示项目简介及配图，突出专业在线 presence，同时包含创建、定制和分享的功能点。</t>
        </is>
      </c>
      <c r="L2197" s="7" t="n"/>
      <c r="M2197" s="8" t="inlineStr">
        <is>
          <t>tsx_react.tar.gz</t>
        </is>
      </c>
      <c r="N2197" s="7" t="inlineStr">
        <is>
          <t>2196.tsx</t>
        </is>
      </c>
      <c r="O2197" s="7" t="n"/>
      <c r="P2197" s="7" t="inlineStr">
        <is>
          <t>puliya2002/portfoliolink</t>
        </is>
      </c>
      <c r="Q2197" s="7" t="inlineStr">
        <is>
          <t>https://github.com/puliya2002/portfoliolink/blob/04c30299f03ae7b8dfb0f737936c3388a6f28f46/components/PortfolioList.tsx</t>
        </is>
      </c>
      <c r="R2197" s="7" t="n"/>
      <c r="S2197" s="7" t="n"/>
      <c r="T2197" s="7" t="n"/>
    </row>
    <row r="2198" ht="18.75" customHeight="1">
      <c r="A2198" s="7">
        <f>_xlfn.CONCAT("react-5-",TEXT(ROW()-1,"000000"))</f>
        <v/>
      </c>
      <c r="B2198" s="7" t="n"/>
      <c r="C2198" s="8" t="inlineStr">
        <is>
          <t>React模板</t>
        </is>
      </c>
      <c r="D2198" s="8" t="inlineStr">
        <is>
          <t>tsx</t>
        </is>
      </c>
      <c r="E2198" s="8" t="inlineStr">
        <is>
          <t>React</t>
        </is>
      </c>
      <c r="F2198" s="8" t="inlineStr">
        <is>
          <t>原生模板</t>
        </is>
      </c>
      <c r="G2198" s="8" t="inlineStr">
        <is>
          <t>通用（前端）</t>
        </is>
      </c>
      <c r="H2198" s="7" t="inlineStr">
        <is>
          <t>卡片展示</t>
        </is>
      </c>
      <c r="I2198" s="8" t="inlineStr">
        <is>
          <t>陈乐</t>
        </is>
      </c>
      <c r="J2198" s="8" t="inlineStr">
        <is>
          <t>2025/12/23，‏‎11:36:54</t>
        </is>
      </c>
      <c r="K2198" s="7" t="inlineStr">
        <is>
          <t>该组件用于展示带图片和标题的卡片，适用于列表或展示页面。</t>
        </is>
      </c>
      <c r="L2198" s="7" t="n"/>
      <c r="M2198" s="8" t="inlineStr">
        <is>
          <t>tsx_react.tar.gz</t>
        </is>
      </c>
      <c r="N2198" s="7" t="inlineStr">
        <is>
          <t>2197.tsx</t>
        </is>
      </c>
      <c r="O2198" s="7" t="n"/>
      <c r="P2198" s="7" t="inlineStr">
        <is>
          <t>ShreejaMehta/superlist</t>
        </is>
      </c>
      <c r="Q2198" s="7" t="inlineStr">
        <is>
          <t>https://github.com/ShreejaMehta/superlist/blob/7db955eb27830b312461c0bc711e8764d1353095/components/CardComponent.tsx</t>
        </is>
      </c>
      <c r="R2198" s="7" t="n"/>
      <c r="S2198" s="7" t="n"/>
      <c r="T2198" s="7" t="n"/>
    </row>
    <row r="2199" ht="18.75" customHeight="1">
      <c r="A2199" s="7">
        <f>_xlfn.CONCAT("react-5-",TEXT(ROW()-1,"000000"))</f>
        <v/>
      </c>
      <c r="B2199" s="7" t="n"/>
      <c r="C2199" s="8" t="inlineStr">
        <is>
          <t>React模板</t>
        </is>
      </c>
      <c r="D2199" s="8" t="inlineStr">
        <is>
          <t>tsx</t>
        </is>
      </c>
      <c r="E2199" s="8" t="inlineStr">
        <is>
          <t>React</t>
        </is>
      </c>
      <c r="F2199" s="8" t="inlineStr">
        <is>
          <t>原生模板</t>
        </is>
      </c>
      <c r="G2199" s="8" t="inlineStr">
        <is>
          <t>通用（前端）</t>
        </is>
      </c>
      <c r="H2199" s="7" t="inlineStr">
        <is>
          <t>拍卖卡片</t>
        </is>
      </c>
      <c r="I2199" s="8" t="inlineStr">
        <is>
          <t>陈乐</t>
        </is>
      </c>
      <c r="J2199" s="8" t="inlineStr">
        <is>
          <t>2025/12/23，‏‎11:36:54</t>
        </is>
      </c>
      <c r="K2199" s="7" t="inlineStr">
        <is>
          <t>展示拍卖信息及竞标详情，包含倒计时和最高出价</t>
        </is>
      </c>
      <c r="L2199" s="7" t="n"/>
      <c r="M2199" s="8" t="inlineStr">
        <is>
          <t>tsx_react.tar.gz</t>
        </is>
      </c>
      <c r="N2199" s="7" t="inlineStr">
        <is>
          <t>2198.tsx</t>
        </is>
      </c>
      <c r="O2199" s="7" t="n"/>
      <c r="P2199" s="7" t="inlineStr">
        <is>
          <t>andres-ldr/CarstiesClient</t>
        </is>
      </c>
      <c r="Q2199" s="7" t="inlineStr">
        <is>
          <t>https://github.com/andres-ldr/CarstiesClient/blob/568236754cb9048b31bc586cde6e855b2a816882/app/auctions/AuctionCard.tsx</t>
        </is>
      </c>
      <c r="R2199" s="7" t="n"/>
      <c r="S2199" s="7" t="n"/>
      <c r="T2199" s="7" t="n"/>
    </row>
    <row r="2200" ht="18.75" customHeight="1">
      <c r="A2200" s="7">
        <f>_xlfn.CONCAT("react-5-",TEXT(ROW()-1,"000000"))</f>
        <v/>
      </c>
      <c r="B2200" s="7" t="n"/>
      <c r="C2200" s="8" t="inlineStr">
        <is>
          <t>React模板</t>
        </is>
      </c>
      <c r="D2200" s="8" t="inlineStr">
        <is>
          <t>tsx</t>
        </is>
      </c>
      <c r="E2200" s="8" t="inlineStr">
        <is>
          <t>React</t>
        </is>
      </c>
      <c r="F2200" s="8" t="inlineStr">
        <is>
          <t>原生模板</t>
        </is>
      </c>
      <c r="G2200" s="8" t="inlineStr">
        <is>
          <t>通用（前端）</t>
        </is>
      </c>
      <c r="H2200" s="7" t="inlineStr">
        <is>
          <t>加载按钮</t>
        </is>
      </c>
      <c r="I2200" s="8" t="inlineStr">
        <is>
          <t>陈乐</t>
        </is>
      </c>
      <c r="J2200" s="8" t="inlineStr">
        <is>
          <t>2025/12/23，‏‎11:36:54</t>
        </is>
      </c>
      <c r="K2200" s="7" t="inlineStr">
        <is>
          <t>带有加载状态的交互式按钮，支持背景色、文字色和字体样式自定义</t>
        </is>
      </c>
      <c r="L2200" s="7" t="n"/>
      <c r="M2200" s="8" t="inlineStr">
        <is>
          <t>tsx_react.tar.gz</t>
        </is>
      </c>
      <c r="N2200" s="7" t="inlineStr">
        <is>
          <t>2199.tsx</t>
        </is>
      </c>
      <c r="O2200" s="7" t="n"/>
      <c r="P2200" s="7" t="inlineStr">
        <is>
          <t>alaadotsol/miyou</t>
        </is>
      </c>
      <c r="Q2200" s="7" t="inlineStr">
        <is>
          <t>https://github.com/alaadotsol/miyou/blob/48a0854b7571b024f499c47981109f51f6ce9d54/app/components/UI/Button.tsx</t>
        </is>
      </c>
      <c r="R2200" s="7" t="n"/>
      <c r="S2200" s="7" t="n"/>
      <c r="T2200" s="7" t="n"/>
    </row>
    <row r="2201" ht="18.75" customHeight="1">
      <c r="A2201" s="7">
        <f>_xlfn.CONCAT("react-5-",TEXT(ROW()-1,"000000"))</f>
        <v/>
      </c>
      <c r="B2201" s="7" t="n"/>
      <c r="C2201" s="8" t="inlineStr">
        <is>
          <t>React模板</t>
        </is>
      </c>
      <c r="D2201" s="8" t="inlineStr">
        <is>
          <t>tsx</t>
        </is>
      </c>
      <c r="E2201" s="8" t="inlineStr">
        <is>
          <t>React</t>
        </is>
      </c>
      <c r="F2201" s="8" t="inlineStr">
        <is>
          <t>原生模板</t>
        </is>
      </c>
      <c r="G2201" s="8" t="inlineStr">
        <is>
          <t>通用（前端）</t>
        </is>
      </c>
      <c r="H2201" s="7" t="inlineStr">
        <is>
          <t>联系信息邮件</t>
        </is>
      </c>
      <c r="I2201" s="8" t="inlineStr">
        <is>
          <t>陈乐</t>
        </is>
      </c>
      <c r="J2201" s="8" t="inlineStr">
        <is>
          <t>2025/12/23，‏‎11:36:54</t>
        </is>
      </c>
      <c r="K2201" s="7" t="inlineStr">
        <is>
          <t>展示来自表单的联系信息和消息，包含发件人邮箱</t>
        </is>
      </c>
      <c r="L2201" s="7" t="n"/>
      <c r="M2201" s="8" t="inlineStr">
        <is>
          <t>tsx_react.tar.gz</t>
        </is>
      </c>
      <c r="N2201" s="7" t="inlineStr">
        <is>
          <t>2200.tsx</t>
        </is>
      </c>
      <c r="O2201" s="7" t="n"/>
      <c r="P2201" s="7" t="inlineStr">
        <is>
          <t>zbZhangDevOp/portfolio-website</t>
        </is>
      </c>
      <c r="Q2201" s="7" t="inlineStr">
        <is>
          <t>https://github.com/zbZhangDevOp/portfolio-website/blob/390898e61cf259bc003b23936c64ca2089a3358c/email/contact-form-email.tsx</t>
        </is>
      </c>
      <c r="R2201" s="7" t="n"/>
      <c r="S2201" s="7" t="n"/>
      <c r="T2201" s="7" t="n"/>
    </row>
    <row r="2202" ht="18.75" customHeight="1">
      <c r="A2202" s="7">
        <f>_xlfn.CONCAT("react-5-",TEXT(ROW()-1,"000000"))</f>
        <v/>
      </c>
      <c r="B2202" s="7" t="n"/>
      <c r="C2202" s="8" t="inlineStr">
        <is>
          <t>React模板</t>
        </is>
      </c>
      <c r="D2202" s="8" t="inlineStr">
        <is>
          <t>tsx</t>
        </is>
      </c>
      <c r="E2202" s="8" t="inlineStr">
        <is>
          <t>React</t>
        </is>
      </c>
      <c r="F2202" s="8" t="inlineStr">
        <is>
          <t>原生模板</t>
        </is>
      </c>
      <c r="G2202" s="8" t="inlineStr">
        <is>
          <t>通用（前端）</t>
        </is>
      </c>
      <c r="H2202" s="7" t="inlineStr">
        <is>
          <t>展示表格</t>
        </is>
      </c>
      <c r="I2202" s="8" t="inlineStr">
        <is>
          <t>陈乐</t>
        </is>
      </c>
      <c r="J2202" s="8" t="inlineStr">
        <is>
          <t>2025/12/23，‏‎11:36:54</t>
        </is>
      </c>
      <c r="K2202" s="7" t="inlineStr">
        <is>
          <t>使用React-table库动态渲染数据表格，支持自定义列和数据管理</t>
        </is>
      </c>
      <c r="L2202" s="7" t="n"/>
      <c r="M2202" s="8" t="inlineStr">
        <is>
          <t>tsx_react.tar.gz</t>
        </is>
      </c>
      <c r="N2202" s="7" t="inlineStr">
        <is>
          <t>2201.tsx</t>
        </is>
      </c>
      <c r="O2202" s="7" t="n"/>
      <c r="P2202" s="7" t="inlineStr">
        <is>
          <t>abdulsalamamtech/tmmms-marketer</t>
        </is>
      </c>
      <c r="Q2202" s="7" t="inlineStr">
        <is>
          <t>https://github.com/abdulsalamamtech/tmmms-marketer/blob/aa06d1dda0b3d6cbc57284bd7f6dfa8ff5e4c046/src/components/dataTable.tsx</t>
        </is>
      </c>
      <c r="R2202" s="7" t="n"/>
      <c r="S2202" s="7" t="n"/>
      <c r="T2202" s="7" t="n"/>
    </row>
    <row r="2203" ht="18.75" customHeight="1">
      <c r="A2203" s="7">
        <f>_xlfn.CONCAT("react-5-",TEXT(ROW()-1,"000000"))</f>
        <v/>
      </c>
      <c r="B2203" s="7" t="n"/>
      <c r="C2203" s="8" t="inlineStr">
        <is>
          <t>React模板</t>
        </is>
      </c>
      <c r="D2203" s="8" t="inlineStr">
        <is>
          <t>tsx</t>
        </is>
      </c>
      <c r="E2203" s="8" t="inlineStr">
        <is>
          <t>React</t>
        </is>
      </c>
      <c r="F2203" s="8" t="inlineStr">
        <is>
          <t>原生模板</t>
        </is>
      </c>
      <c r="G2203" s="8" t="inlineStr">
        <is>
          <t>通用（前端）</t>
        </is>
      </c>
      <c r="H2203" s="7" t="inlineStr">
        <is>
          <t>按钮组件</t>
        </is>
      </c>
      <c r="I2203" s="8" t="inlineStr">
        <is>
          <t>陈乐</t>
        </is>
      </c>
      <c r="J2203" s="8" t="inlineStr">
        <is>
          <t>2025/12/23，‏‎11:36:54</t>
        </is>
      </c>
      <c r="K2203" s="7" t="inlineStr">
        <is>
          <t>自定义样式与大小的按钮组件，支持图标和点击事件。</t>
        </is>
      </c>
      <c r="L2203" s="7" t="n"/>
      <c r="M2203" s="8" t="inlineStr">
        <is>
          <t>tsx_react.tar.gz</t>
        </is>
      </c>
      <c r="N2203" s="7" t="inlineStr">
        <is>
          <t>2202.tsx</t>
        </is>
      </c>
      <c r="O2203" s="7" t="n"/>
      <c r="P2203" s="7" t="inlineStr">
        <is>
          <t>Artkill-24/sb1-eqzntpwj</t>
        </is>
      </c>
      <c r="Q2203" s="7" t="inlineStr">
        <is>
          <t>https://github.com/Artkill-24/sb1-eqzntpwj/blob/50c65ccab50f40f24a9452129222d5c68ed67be1/src/components/ui/Button.tsx</t>
        </is>
      </c>
      <c r="R2203" s="7" t="n"/>
      <c r="S2203" s="7" t="n"/>
      <c r="T2203" s="7" t="n"/>
    </row>
    <row r="2204" ht="18.75" customHeight="1">
      <c r="A2204" s="7">
        <f>_xlfn.CONCAT("react-5-",TEXT(ROW()-1,"000000"))</f>
        <v/>
      </c>
      <c r="B2204" s="7" t="n"/>
      <c r="C2204" s="8" t="inlineStr">
        <is>
          <t>React模板</t>
        </is>
      </c>
      <c r="D2204" s="8" t="inlineStr">
        <is>
          <t>tsx</t>
        </is>
      </c>
      <c r="E2204" s="8" t="inlineStr">
        <is>
          <t>React</t>
        </is>
      </c>
      <c r="F2204" s="8" t="inlineStr">
        <is>
          <t>原生模板</t>
        </is>
      </c>
      <c r="G2204" s="8" t="inlineStr">
        <is>
          <t>通用（前端）</t>
        </is>
      </c>
      <c r="H2204" s="7" t="inlineStr">
        <is>
          <t>底部工具栏</t>
        </is>
      </c>
      <c r="I2204" s="8" t="inlineStr">
        <is>
          <t>陈乐</t>
        </is>
      </c>
      <c r="J2204" s="8" t="inlineStr">
        <is>
          <t>2025/12/23，‏‎11:36:54</t>
        </is>
      </c>
      <c r="K2204" s="7" t="inlineStr">
        <is>
          <t>用于展示一系列带有图标和文字的动作按钮，用户点击可触发相应事件。</t>
        </is>
      </c>
      <c r="L2204" s="7" t="n"/>
      <c r="M2204" s="8" t="inlineStr">
        <is>
          <t>tsx_react.tar.gz</t>
        </is>
      </c>
      <c r="N2204" s="7" t="inlineStr">
        <is>
          <t>2203.tsx</t>
        </is>
      </c>
      <c r="O2204" s="7" t="n"/>
      <c r="P2204" s="7" t="inlineStr">
        <is>
          <t>chicomn2/BarbeariaFischerApp</t>
        </is>
      </c>
      <c r="Q2204" s="7" t="inlineStr">
        <is>
          <t>https://github.com/chicomn2/BarbeariaFischerApp/blob/d2eb5542b853a6c090a7f835079fc7e2c892fdeb/components/BottomToolbar.tsx</t>
        </is>
      </c>
      <c r="R2204" s="7" t="n"/>
      <c r="S2204" s="7" t="n"/>
      <c r="T2204" s="7" t="n"/>
    </row>
    <row r="2205" ht="18.75" customHeight="1">
      <c r="A2205" s="7">
        <f>_xlfn.CONCAT("react-5-",TEXT(ROW()-1,"000000"))</f>
        <v/>
      </c>
      <c r="B2205" s="7" t="n"/>
      <c r="C2205" s="8" t="inlineStr">
        <is>
          <t>React模板</t>
        </is>
      </c>
      <c r="D2205" s="8" t="inlineStr">
        <is>
          <t>tsx</t>
        </is>
      </c>
      <c r="E2205" s="8" t="inlineStr">
        <is>
          <t>React</t>
        </is>
      </c>
      <c r="F2205" s="8" t="inlineStr">
        <is>
          <t>原生模板</t>
        </is>
      </c>
      <c r="G2205" s="8" t="inlineStr">
        <is>
          <t>通用（前端）</t>
        </is>
      </c>
      <c r="H2205" s="7" t="inlineStr">
        <is>
          <t>购物车展示</t>
        </is>
      </c>
      <c r="I2205" s="8" t="inlineStr">
        <is>
          <t>陈乐</t>
        </is>
      </c>
      <c r="J2205" s="8" t="inlineStr">
        <is>
          <t>2025/12/23，‏‎11:36:54</t>
        </is>
      </c>
      <c r="K2205" s="7" t="inlineStr">
        <is>
          <t>此标签用于展示购物车中的商品信息及总价，支持添加和删除商品。</t>
        </is>
      </c>
      <c r="L2205" s="7" t="n"/>
      <c r="M2205" s="8" t="inlineStr">
        <is>
          <t>tsx_react.tar.gz</t>
        </is>
      </c>
      <c r="N2205" s="7" t="inlineStr">
        <is>
          <t>2204.tsx</t>
        </is>
      </c>
      <c r="O2205" s="7" t="n"/>
      <c r="P2205" s="7" t="inlineStr">
        <is>
          <t>gurukishore111/Shopping-Cart-React-Typescript</t>
        </is>
      </c>
      <c r="Q2205" s="7" t="inlineStr">
        <is>
          <t>https://github.com/gurukishore111/Shopping-Cart-React-Typescript/blob/b38e06cab2986a583b0f8ada133227925fab9531/src/components/Cart/Cart.tsx</t>
        </is>
      </c>
      <c r="R2205" s="7" t="n"/>
      <c r="S2205" s="7" t="n"/>
      <c r="T2205" s="7" t="n"/>
    </row>
    <row r="2206" ht="18.75" customHeight="1">
      <c r="A2206" s="7">
        <f>_xlfn.CONCAT("react-5-",TEXT(ROW()-1,"000000"))</f>
        <v/>
      </c>
      <c r="B2206" s="7" t="n"/>
      <c r="C2206" s="8" t="inlineStr">
        <is>
          <t>React模板</t>
        </is>
      </c>
      <c r="D2206" s="8" t="inlineStr">
        <is>
          <t>tsx</t>
        </is>
      </c>
      <c r="E2206" s="8" t="inlineStr">
        <is>
          <t>React</t>
        </is>
      </c>
      <c r="F2206" s="8" t="inlineStr">
        <is>
          <t>原生模板</t>
        </is>
      </c>
      <c r="G2206" s="8" t="inlineStr">
        <is>
          <t>通用（前端）</t>
        </is>
      </c>
      <c r="H2206" s="7" t="inlineStr">
        <is>
          <t>展示视频</t>
        </is>
      </c>
      <c r="I2206" s="8" t="inlineStr">
        <is>
          <t>陈乐</t>
        </is>
      </c>
      <c r="J2206" s="8" t="inlineStr">
        <is>
          <t>2025/12/23，‏‎11:36:54</t>
        </is>
      </c>
      <c r="K2206" s="7" t="inlineStr">
        <is>
          <t>该组件用于显示图片和视频，并提供文字说明，适用于最新动态展示。</t>
        </is>
      </c>
      <c r="L2206" s="7" t="n"/>
      <c r="M2206" s="8" t="inlineStr">
        <is>
          <t>tsx_react.tar.gz</t>
        </is>
      </c>
      <c r="N2206" s="7" t="inlineStr">
        <is>
          <t>2205.tsx</t>
        </is>
      </c>
      <c r="O2206" s="7" t="n"/>
      <c r="P2206" s="7" t="inlineStr">
        <is>
          <t>JamieOhakwe/richfieldschoolapp</t>
        </is>
      </c>
      <c r="Q2206" s="7" t="inlineStr">
        <is>
          <t>https://github.com/JamieOhakwe/richfieldschoolapp/blob/92def71ed99f02b34b2ff8e3fdd03376198b56c2/components/Latest/Latest.tsx</t>
        </is>
      </c>
      <c r="R2206" s="7" t="n"/>
      <c r="S2206" s="7" t="n"/>
      <c r="T2206" s="7" t="n"/>
    </row>
    <row r="2207" ht="18.75" customHeight="1">
      <c r="A2207" s="7">
        <f>_xlfn.CONCAT("react-5-",TEXT(ROW()-1,"000000"))</f>
        <v/>
      </c>
      <c r="B2207" s="7" t="n"/>
      <c r="C2207" s="8" t="inlineStr">
        <is>
          <t>React模板</t>
        </is>
      </c>
      <c r="D2207" s="8" t="inlineStr">
        <is>
          <t>tsx</t>
        </is>
      </c>
      <c r="E2207" s="8" t="inlineStr">
        <is>
          <t>React</t>
        </is>
      </c>
      <c r="F2207" s="8" t="inlineStr">
        <is>
          <t>原生模板</t>
        </is>
      </c>
      <c r="G2207" s="8" t="inlineStr">
        <is>
          <t>通用（前端）</t>
        </is>
      </c>
      <c r="H2207" s="7" t="inlineStr">
        <is>
          <t>语言切换</t>
        </is>
      </c>
      <c r="I2207" s="8" t="inlineStr">
        <is>
          <t>陈乐</t>
        </is>
      </c>
      <c r="J2207" s="8" t="inlineStr">
        <is>
          <t>2025/12/23，‏‎11:36:54</t>
        </is>
      </c>
      <c r="K2207" s="7" t="inlineStr">
        <is>
          <t>此组件用于在页面中切换显示的语言，提供波兰语和英语两种选择，并动态更新路径。</t>
        </is>
      </c>
      <c r="L2207" s="7" t="n"/>
      <c r="M2207" s="8" t="inlineStr">
        <is>
          <t>tsx_react.tar.gz</t>
        </is>
      </c>
      <c r="N2207" s="7" t="inlineStr">
        <is>
          <t>2206.tsx</t>
        </is>
      </c>
      <c r="O2207" s="7" t="n"/>
      <c r="P2207" s="7" t="inlineStr">
        <is>
          <t>devmilek/moviecore</t>
        </is>
      </c>
      <c r="Q2207" s="7" t="inlineStr">
        <is>
          <t>https://github.com/devmilek/moviecore/blob/e623b25fcc2caae3d062ec651681563187c66ba7/components/lang-switcher.tsx</t>
        </is>
      </c>
      <c r="R2207" s="7" t="n"/>
      <c r="S2207" s="7" t="n"/>
      <c r="T2207" s="7" t="n"/>
    </row>
    <row r="2208" ht="18.75" customHeight="1">
      <c r="A2208" s="7">
        <f>_xlfn.CONCAT("react-5-",TEXT(ROW()-1,"000000"))</f>
        <v/>
      </c>
      <c r="B2208" s="7" t="n"/>
      <c r="C2208" s="8" t="inlineStr">
        <is>
          <t>React模板</t>
        </is>
      </c>
      <c r="D2208" s="8" t="inlineStr">
        <is>
          <t>tsx</t>
        </is>
      </c>
      <c r="E2208" s="8" t="inlineStr">
        <is>
          <t>React</t>
        </is>
      </c>
      <c r="F2208" s="8" t="inlineStr">
        <is>
          <t>原生模板</t>
        </is>
      </c>
      <c r="G2208" s="8" t="inlineStr">
        <is>
          <t>通用（前端）</t>
        </is>
      </c>
      <c r="H2208" s="7" t="inlineStr">
        <is>
          <t>房间列表展示</t>
        </is>
      </c>
      <c r="I2208" s="8" t="inlineStr">
        <is>
          <t>陈乐</t>
        </is>
      </c>
      <c r="J2208" s="8" t="inlineStr">
        <is>
          <t>2025/12/23，‏‎11:36:54</t>
        </is>
      </c>
      <c r="K2208" s="7" t="inlineStr">
        <is>
          <t>此组件用于展示房间信息，包括名称、价格和图片，并提供预订链接。</t>
        </is>
      </c>
      <c r="L2208" s="7" t="n"/>
      <c r="M2208" s="8" t="inlineStr">
        <is>
          <t>tsx_react.tar.gz</t>
        </is>
      </c>
      <c r="N2208" s="7" t="inlineStr">
        <is>
          <t>2207.tsx</t>
        </is>
      </c>
      <c r="O2208" s="7" t="n"/>
      <c r="P2208" s="7" t="inlineStr">
        <is>
          <t>marvy896/Hotel-Booking-App</t>
        </is>
      </c>
      <c r="Q2208" s="7" t="inlineStr">
        <is>
          <t>https://github.com/marvy896/Hotel-Booking-App/blob/b7e8e2ac271ea1d691ee9977a7bf62755b26a9b7/src/components/listRooms.tsx</t>
        </is>
      </c>
      <c r="R2208" s="7" t="n"/>
      <c r="S2208" s="7" t="n"/>
      <c r="T2208" s="7" t="n"/>
    </row>
    <row r="2209" ht="18.75" customHeight="1">
      <c r="A2209" s="7">
        <f>_xlfn.CONCAT("react-5-",TEXT(ROW()-1,"000000"))</f>
        <v/>
      </c>
      <c r="B2209" s="7" t="n"/>
      <c r="C2209" s="8" t="inlineStr">
        <is>
          <t>React模板</t>
        </is>
      </c>
      <c r="D2209" s="8" t="inlineStr">
        <is>
          <t>tsx</t>
        </is>
      </c>
      <c r="E2209" s="8" t="inlineStr">
        <is>
          <t>React</t>
        </is>
      </c>
      <c r="F2209" s="8" t="inlineStr">
        <is>
          <t>原生模板</t>
        </is>
      </c>
      <c r="G2209" s="8" t="inlineStr">
        <is>
          <t>通用（前端）</t>
        </is>
      </c>
      <c r="H2209" s="7" t="inlineStr">
        <is>
          <t>登出按钮</t>
        </is>
      </c>
      <c r="I2209" s="8" t="inlineStr">
        <is>
          <t>陈乐</t>
        </is>
      </c>
      <c r="J2209" s="8" t="inlineStr">
        <is>
          <t>2025/12/23，‏‎11:36:54</t>
        </is>
      </c>
      <c r="K2209" s="7" t="inlineStr">
        <is>
          <t>用于注销用户并清除cookie信息，跳转至登录页面</t>
        </is>
      </c>
      <c r="L2209" s="7" t="n"/>
      <c r="M2209" s="8" t="inlineStr">
        <is>
          <t>tsx_react.tar.gz</t>
        </is>
      </c>
      <c r="N2209" s="7" t="inlineStr">
        <is>
          <t>2208.tsx</t>
        </is>
      </c>
      <c r="O2209" s="7" t="n"/>
      <c r="P2209" s="7" t="inlineStr">
        <is>
          <t>pankaj-deepnapsoftech/production_frontend</t>
        </is>
      </c>
      <c r="Q2209" s="7" t="inlineStr">
        <is>
          <t>https://github.com/pankaj-deepnapsoftech/production_frontend/blob/c68ef8b01c21690f1326298092c76cb79500c6be/src/components/NotAccess.tsx</t>
        </is>
      </c>
      <c r="R2209" s="7" t="n"/>
      <c r="S2209" s="7" t="n"/>
      <c r="T2209" s="7" t="n"/>
    </row>
    <row r="2210" ht="18.75" customHeight="1">
      <c r="A2210" s="7">
        <f>_xlfn.CONCAT("react-5-",TEXT(ROW()-1,"000000"))</f>
        <v/>
      </c>
      <c r="B2210" s="7" t="n"/>
      <c r="C2210" s="8" t="inlineStr">
        <is>
          <t>React模板</t>
        </is>
      </c>
      <c r="D2210" s="8" t="inlineStr">
        <is>
          <t>tsx</t>
        </is>
      </c>
      <c r="E2210" s="8" t="inlineStr">
        <is>
          <t>React</t>
        </is>
      </c>
      <c r="F2210" s="8" t="inlineStr">
        <is>
          <t>原生模板</t>
        </is>
      </c>
      <c r="G2210" s="8" t="inlineStr">
        <is>
          <t>通用（前端）</t>
        </is>
      </c>
      <c r="H2210" s="7" t="inlineStr">
        <is>
          <t>开始quiz</t>
        </is>
      </c>
      <c r="I2210" s="8" t="inlineStr">
        <is>
          <t>陈乐</t>
        </is>
      </c>
      <c r="J2210" s="8" t="inlineStr">
        <is>
          <t>2025/12/23，‏‎11:36:54</t>
        </is>
      </c>
      <c r="K2210" s="7" t="inlineStr">
        <is>
          <t>展示提示框，点击后跳转至quiz页面并记录已确认启动quiz</t>
        </is>
      </c>
      <c r="L2210" s="7" t="n"/>
      <c r="M2210" s="8" t="inlineStr">
        <is>
          <t>tsx_react.tar.gz</t>
        </is>
      </c>
      <c r="N2210" s="7" t="inlineStr">
        <is>
          <t>2209.tsx</t>
        </is>
      </c>
      <c r="O2210" s="7" t="n"/>
      <c r="P2210" s="7" t="inlineStr">
        <is>
          <t>TecCurious/instaQuiz</t>
        </is>
      </c>
      <c r="Q2210" s="7" t="inlineStr">
        <is>
          <t>https://github.com/TecCurious/instaQuiz/blob/44020c2ddb8bde1808f654aca0c78853cce83f03/src/app/instruction/page.tsx</t>
        </is>
      </c>
      <c r="R2210" s="7" t="n"/>
      <c r="S2210" s="7" t="n"/>
      <c r="T2210" s="7" t="n"/>
    </row>
    <row r="2211" ht="18.75" customHeight="1">
      <c r="A2211" s="7">
        <f>_xlfn.CONCAT("react-5-",TEXT(ROW()-1,"000000"))</f>
        <v/>
      </c>
      <c r="B2211" s="7" t="n"/>
      <c r="C2211" s="8" t="inlineStr">
        <is>
          <t>React模板</t>
        </is>
      </c>
      <c r="D2211" s="8" t="inlineStr">
        <is>
          <t>tsx</t>
        </is>
      </c>
      <c r="E2211" s="8" t="inlineStr">
        <is>
          <t>React</t>
        </is>
      </c>
      <c r="F2211" s="8" t="inlineStr">
        <is>
          <t>原生模板</t>
        </is>
      </c>
      <c r="G2211" s="8" t="inlineStr">
        <is>
          <t>通用（前端）</t>
        </is>
      </c>
      <c r="H2211" s="7" t="inlineStr">
        <is>
          <t>设置SVG图标属性</t>
        </is>
      </c>
      <c r="I2211" s="8" t="inlineStr">
        <is>
          <t>陈乐</t>
        </is>
      </c>
      <c r="J2211" s="8" t="inlineStr">
        <is>
          <t>2025/12/23，‏‎11:36:54</t>
        </is>
      </c>
      <c r="K2211" s="7" t="inlineStr">
        <is>
          <t>根据props动态设置SVG图标的大小和颜色属性，提供默认值以确保渲染正常。</t>
        </is>
      </c>
      <c r="L2211" s="7" t="n"/>
      <c r="M2211" s="8" t="inlineStr">
        <is>
          <t>tsx_react.tar.gz</t>
        </is>
      </c>
      <c r="N2211" s="7" t="inlineStr">
        <is>
          <t>2210.tsx</t>
        </is>
      </c>
      <c r="O2211" s="7" t="n"/>
      <c r="P2211" s="7" t="inlineStr">
        <is>
          <t>sethukumar0001/reactjs-project-setup</t>
        </is>
      </c>
      <c r="Q2211" s="7" t="inlineStr">
        <is>
          <t>https://github.com/sethukumar0001/reactjs-project-setup/blob/9ffaffb82acf2280d5f251af0d5dd921cc5e1f83/src/assets/svg/broadcast.tsx</t>
        </is>
      </c>
      <c r="R2211" s="7" t="n"/>
      <c r="S2211" s="7" t="n"/>
      <c r="T2211" s="7" t="n"/>
    </row>
    <row r="2212" ht="18.75" customHeight="1">
      <c r="A2212" s="7">
        <f>_xlfn.CONCAT("react-5-",TEXT(ROW()-1,"000000"))</f>
        <v/>
      </c>
      <c r="B2212" s="7" t="n"/>
      <c r="C2212" s="8" t="inlineStr">
        <is>
          <t>React模板</t>
        </is>
      </c>
      <c r="D2212" s="8" t="inlineStr">
        <is>
          <t>tsx</t>
        </is>
      </c>
      <c r="E2212" s="8" t="inlineStr">
        <is>
          <t>React</t>
        </is>
      </c>
      <c r="F2212" s="8" t="inlineStr">
        <is>
          <t>原生模板</t>
        </is>
      </c>
      <c r="G2212" s="8" t="inlineStr">
        <is>
          <t>通用（前端）</t>
        </is>
      </c>
      <c r="H2212" s="7" t="inlineStr">
        <is>
          <t>拖拽组件</t>
        </is>
      </c>
      <c r="I2212" s="8" t="inlineStr">
        <is>
          <t>陈乐</t>
        </is>
      </c>
      <c r="J2212" s="8" t="inlineStr">
        <is>
          <t>2025/12/23，‏‎11:36:54</t>
        </is>
      </c>
      <c r="K2212" s="7" t="inlineStr">
        <is>
          <t>实现蓝红两色方块的拖拽和悬停效果，提升交互体验。</t>
        </is>
      </c>
      <c r="L2212" s="7" t="n"/>
      <c r="M2212" s="8" t="inlineStr">
        <is>
          <t>tsx_react.tar.gz</t>
        </is>
      </c>
      <c r="N2212" s="7" t="inlineStr">
        <is>
          <t>2211.tsx</t>
        </is>
      </c>
      <c r="O2212" s="7" t="n"/>
      <c r="P2212" s="7" t="inlineStr">
        <is>
          <t>NahnDev/fnu</t>
        </is>
      </c>
      <c r="Q2212" s="7" t="inlineStr">
        <is>
          <t>https://github.com/NahnDev/fnu/blob/dd6e8943995f6418826cdf5d7ece0c364fa2f6b4/src/components/demo/Demo.tsx</t>
        </is>
      </c>
      <c r="R2212" s="7" t="n"/>
      <c r="S2212" s="7" t="n"/>
      <c r="T2212" s="7" t="n"/>
    </row>
    <row r="2213" ht="18.75" customHeight="1">
      <c r="A2213" s="7">
        <f>_xlfn.CONCAT("react-5-",TEXT(ROW()-1,"000000"))</f>
        <v/>
      </c>
      <c r="B2213" s="7" t="n"/>
      <c r="C2213" s="8" t="inlineStr">
        <is>
          <t>React模板</t>
        </is>
      </c>
      <c r="D2213" s="8" t="inlineStr">
        <is>
          <t>tsx</t>
        </is>
      </c>
      <c r="E2213" s="8" t="inlineStr">
        <is>
          <t>React</t>
        </is>
      </c>
      <c r="F2213" s="8" t="inlineStr">
        <is>
          <t>原生模板</t>
        </is>
      </c>
      <c r="G2213" s="8" t="inlineStr">
        <is>
          <t>通用（前端）</t>
        </is>
      </c>
      <c r="H2213" s="7" t="inlineStr">
        <is>
          <t>价格卡片展示</t>
        </is>
      </c>
      <c r="I2213" s="8" t="inlineStr">
        <is>
          <t>陈乐</t>
        </is>
      </c>
      <c r="J2213" s="8" t="inlineStr">
        <is>
          <t>2025/12/23，‏‎11:36:54</t>
        </is>
      </c>
      <c r="K2213" s="7" t="inlineStr">
        <is>
          <t>展示具有图标、标题、价格和功能列表的价格卡组件，用户可点击联系按钮进行进一步操作。</t>
        </is>
      </c>
      <c r="L2213" s="7" t="n"/>
      <c r="M2213" s="8" t="inlineStr">
        <is>
          <t>tsx_react.tar.gz</t>
        </is>
      </c>
      <c r="N2213" s="7" t="inlineStr">
        <is>
          <t>2212.tsx</t>
        </is>
      </c>
      <c r="O2213" s="7" t="n"/>
      <c r="P2213" s="7" t="inlineStr">
        <is>
          <t>Ekpenga9000/zekiellabs</t>
        </is>
      </c>
      <c r="Q2213" s="7" t="inlineStr">
        <is>
          <t>https://github.com/Ekpenga9000/zekiellabs/blob/43cde96ee83ed8e8ebec02e40dab0eac12e992c1/app/components/PriceCard.tsx</t>
        </is>
      </c>
      <c r="R2213" s="7" t="n"/>
      <c r="S2213" s="7" t="n"/>
      <c r="T2213" s="7" t="n"/>
    </row>
    <row r="2214" ht="18.75" customHeight="1">
      <c r="A2214" s="7">
        <f>_xlfn.CONCAT("react-5-",TEXT(ROW()-1,"000000"))</f>
        <v/>
      </c>
      <c r="B2214" s="7" t="n"/>
      <c r="C2214" s="8" t="inlineStr">
        <is>
          <t>React模板</t>
        </is>
      </c>
      <c r="D2214" s="8" t="inlineStr">
        <is>
          <t>tsx</t>
        </is>
      </c>
      <c r="E2214" s="8" t="inlineStr">
        <is>
          <t>React</t>
        </is>
      </c>
      <c r="F2214" s="8" t="inlineStr">
        <is>
          <t>原生模板</t>
        </is>
      </c>
      <c r="G2214" s="8" t="inlineStr">
        <is>
          <t>通用（前端）</t>
        </is>
      </c>
      <c r="H2214" s="7" t="inlineStr">
        <is>
          <t>搜索表单</t>
        </is>
      </c>
      <c r="I2214" s="8" t="inlineStr">
        <is>
          <t>陈乐</t>
        </is>
      </c>
      <c r="J2214" s="8" t="inlineStr">
        <is>
          <t>2025/12/23，‏‎11:36:54</t>
        </is>
      </c>
      <c r="K2214" s="7" t="inlineStr">
        <is>
          <t>该组件用于展示一个可重置的搜索框，支持提交搜索请求，并在有查询时显示重置按钮。</t>
        </is>
      </c>
      <c r="L2214" s="7" t="n"/>
      <c r="M2214" s="8" t="inlineStr">
        <is>
          <t>tsx_react.tar.gz</t>
        </is>
      </c>
      <c r="N2214" s="7" t="inlineStr">
        <is>
          <t>2213.tsx</t>
        </is>
      </c>
      <c r="O2214" s="7" t="n"/>
      <c r="P2214" s="7" t="inlineStr">
        <is>
          <t>ashishroyx/CurtainVerse</t>
        </is>
      </c>
      <c r="Q2214" s="7" t="inlineStr">
        <is>
          <t>https://github.com/ashishroyx/CurtainVerse/blob/8f86eaedddbb92888911da7ee1cbb8a15673cf54/components/ui/Searchform.tsx</t>
        </is>
      </c>
      <c r="R2214" s="7" t="n"/>
      <c r="S2214" s="7" t="n"/>
      <c r="T2214" s="7" t="n"/>
    </row>
    <row r="2215" ht="18.75" customHeight="1">
      <c r="A2215" s="7">
        <f>_xlfn.CONCAT("react-5-",TEXT(ROW()-1,"000000"))</f>
        <v/>
      </c>
      <c r="B2215" s="7" t="n"/>
      <c r="C2215" s="8" t="inlineStr">
        <is>
          <t>React模板</t>
        </is>
      </c>
      <c r="D2215" s="8" t="inlineStr">
        <is>
          <t>tsx</t>
        </is>
      </c>
      <c r="E2215" s="8" t="inlineStr">
        <is>
          <t>React</t>
        </is>
      </c>
      <c r="F2215" s="8" t="inlineStr">
        <is>
          <t>原生模板</t>
        </is>
      </c>
      <c r="G2215" s="8" t="inlineStr">
        <is>
          <t>通用（前端）</t>
        </is>
      </c>
      <c r="H2215" s="7" t="inlineStr">
        <is>
          <t>欢迎banner</t>
        </is>
      </c>
      <c r="I2215" s="8" t="inlineStr">
        <is>
          <t>陈乐</t>
        </is>
      </c>
      <c r="J2215" s="8" t="inlineStr">
        <is>
          <t>2025/12/23，‏‎11:36:54</t>
        </is>
      </c>
      <c r="K2215" s="7" t="inlineStr">
        <is>
          <t>展示欢迎信息并引导用户浏览商品页面</t>
        </is>
      </c>
      <c r="L2215" s="7" t="n"/>
      <c r="M2215" s="8" t="inlineStr">
        <is>
          <t>tsx_react.tar.gz</t>
        </is>
      </c>
      <c r="N2215" s="7" t="inlineStr">
        <is>
          <t>2214.tsx</t>
        </is>
      </c>
      <c r="O2215" s="7" t="n"/>
      <c r="P2215" s="7" t="inlineStr">
        <is>
          <t>mirkozlatunic/plant-app</t>
        </is>
      </c>
      <c r="Q2215" s="7" t="inlineStr">
        <is>
          <t>https://github.com/mirkozlatunic/plant-app/blob/486eff02700b959e77fd0a1e15aeceb6d5ffd661/components/WelcomeBanner.tsx</t>
        </is>
      </c>
      <c r="R2215" s="7" t="n"/>
      <c r="S2215" s="7" t="n"/>
      <c r="T2215" s="7" t="n"/>
    </row>
    <row r="2216" ht="18.75" customHeight="1">
      <c r="A2216" s="7">
        <f>_xlfn.CONCAT("react-5-",TEXT(ROW()-1,"000000"))</f>
        <v/>
      </c>
      <c r="B2216" s="7" t="n"/>
      <c r="C2216" s="8" t="inlineStr">
        <is>
          <t>React模板</t>
        </is>
      </c>
      <c r="D2216" s="8" t="inlineStr">
        <is>
          <t>tsx</t>
        </is>
      </c>
      <c r="E2216" s="8" t="inlineStr">
        <is>
          <t>React</t>
        </is>
      </c>
      <c r="F2216" s="8" t="inlineStr">
        <is>
          <t>原生模板</t>
        </is>
      </c>
      <c r="G2216" s="8" t="inlineStr">
        <is>
          <t>通用（前端）</t>
        </is>
      </c>
      <c r="H2216" s="7" t="inlineStr">
        <is>
          <t>导航点击登录</t>
        </is>
      </c>
      <c r="I2216" s="8" t="inlineStr">
        <is>
          <t>陈乐</t>
        </is>
      </c>
      <c r="J2216" s="8" t="inlineStr">
        <is>
          <t>2025/12/23，‏‎11:36:54</t>
        </is>
      </c>
      <c r="K2216" s="7" t="inlineStr">
        <is>
          <t>当用户点击按钮时，跳转至登录页面</t>
        </is>
      </c>
      <c r="L2216" s="7" t="n"/>
      <c r="M2216" s="8" t="inlineStr">
        <is>
          <t>tsx_react.tar.gz</t>
        </is>
      </c>
      <c r="N2216" s="7" t="inlineStr">
        <is>
          <t>2215.tsx</t>
        </is>
      </c>
      <c r="O2216" s="7" t="n"/>
      <c r="P2216" s="7" t="inlineStr">
        <is>
          <t>fhlevi/netflix-clone</t>
        </is>
      </c>
      <c r="Q2216" s="7" t="inlineStr">
        <is>
          <t>https://github.com/fhlevi/netflix-clone/blob/950868fd3d11c0f098c5c61b9c7d433870705ca0/components/common/header.tsx</t>
        </is>
      </c>
      <c r="R2216" s="7" t="n"/>
      <c r="S2216" s="7" t="n"/>
      <c r="T2216" s="7" t="n"/>
    </row>
    <row r="2217" ht="18.75" customHeight="1">
      <c r="A2217" s="7">
        <f>_xlfn.CONCAT("react-5-",TEXT(ROW()-1,"000000"))</f>
        <v/>
      </c>
      <c r="B2217" s="7" t="n"/>
      <c r="C2217" s="8" t="inlineStr">
        <is>
          <t>React模板</t>
        </is>
      </c>
      <c r="D2217" s="8" t="inlineStr">
        <is>
          <t>tsx</t>
        </is>
      </c>
      <c r="E2217" s="8" t="inlineStr">
        <is>
          <t>React</t>
        </is>
      </c>
      <c r="F2217" s="8" t="inlineStr">
        <is>
          <t>原生模板</t>
        </is>
      </c>
      <c r="G2217" s="8" t="inlineStr">
        <is>
          <t>通用（前端）</t>
        </is>
      </c>
      <c r="H2217" s="7" t="inlineStr">
        <is>
          <t>自定义文件输入控件</t>
        </is>
      </c>
      <c r="I2217" s="8" t="inlineStr">
        <is>
          <t>陈乐</t>
        </is>
      </c>
      <c r="J2217" s="8" t="inlineStr">
        <is>
          <t>2025/12/23，‏‎11:36:54</t>
        </is>
      </c>
      <c r="K2217" s="7" t="inlineStr">
        <is>
          <t>实现多个文件上传组件，包含标签和按钮辅助元素</t>
        </is>
      </c>
      <c r="L2217" s="7" t="n"/>
      <c r="M2217" s="8" t="inlineStr">
        <is>
          <t>tsx_react.tar.gz</t>
        </is>
      </c>
      <c r="N2217" s="7" t="inlineStr">
        <is>
          <t>2216.tsx</t>
        </is>
      </c>
      <c r="O2217" s="7" t="n"/>
      <c r="P2217" s="7" t="inlineStr">
        <is>
          <t>coreui/coreui-react</t>
        </is>
      </c>
      <c r="Q2217" s="7" t="inlineStr">
        <is>
          <t>https://github.com/coreui/coreui-react/blob/c06cf114dc29bf27af88ce569806de98961d3a61/packages/docs/content/forms/input-group/examples/InputGroupCustomFileInputExample.tsx</t>
        </is>
      </c>
      <c r="R2217" s="7" t="n"/>
      <c r="S2217" s="7" t="n"/>
      <c r="T2217" s="7" t="n"/>
    </row>
    <row r="2218" ht="18.75" customHeight="1">
      <c r="A2218" s="7">
        <f>_xlfn.CONCAT("react-5-",TEXT(ROW()-1,"000000"))</f>
        <v/>
      </c>
      <c r="B2218" s="7" t="n"/>
      <c r="C2218" s="8" t="inlineStr">
        <is>
          <t>React模板</t>
        </is>
      </c>
      <c r="D2218" s="8" t="inlineStr">
        <is>
          <t>tsx</t>
        </is>
      </c>
      <c r="E2218" s="8" t="inlineStr">
        <is>
          <t>React</t>
        </is>
      </c>
      <c r="F2218" s="8" t="inlineStr">
        <is>
          <t>原生模板</t>
        </is>
      </c>
      <c r="G2218" s="8" t="inlineStr">
        <is>
          <t>通用（前端）</t>
        </is>
      </c>
      <c r="H2218" s="7" t="inlineStr">
        <is>
          <t>帧展示</t>
        </is>
      </c>
      <c r="I2218" s="8" t="inlineStr">
        <is>
          <t>陈乐</t>
        </is>
      </c>
      <c r="J2218" s="8" t="inlineStr">
        <is>
          <t>2025/12/23，‏‎11:36:54</t>
        </is>
      </c>
      <c r="K2218" s="7" t="inlineStr">
        <is>
          <t>用于展示和选择框架，支持预览模式与网格模式切换</t>
        </is>
      </c>
      <c r="L2218" s="7" t="n"/>
      <c r="M2218" s="8" t="inlineStr">
        <is>
          <t>tsx_react.tar.gz</t>
        </is>
      </c>
      <c r="N2218" s="7" t="inlineStr">
        <is>
          <t>2217.tsx</t>
        </is>
      </c>
      <c r="O2218" s="7" t="n"/>
      <c r="P2218" s="7" t="inlineStr">
        <is>
          <t>gsbelarus/gdmn</t>
        </is>
      </c>
      <c r="Q2218" s="7" t="inlineStr">
        <is>
          <t>https://github.com/gsbelarus/gdmn/blob/399af7576cb09889939981a66c80f7d44f79435f/src/gdmn-front/src/app/scenes/designer/FrameBox.tsx</t>
        </is>
      </c>
      <c r="R2218" s="7" t="n"/>
      <c r="S2218" s="7" t="n"/>
      <c r="T2218" s="7" t="n"/>
    </row>
    <row r="2219" ht="18.75" customHeight="1">
      <c r="A2219" s="7">
        <f>_xlfn.CONCAT("react-5-",TEXT(ROW()-1,"000000"))</f>
        <v/>
      </c>
      <c r="B2219" s="7" t="n"/>
      <c r="C2219" s="8" t="inlineStr">
        <is>
          <t>React模板</t>
        </is>
      </c>
      <c r="D2219" s="8" t="inlineStr">
        <is>
          <t>tsx</t>
        </is>
      </c>
      <c r="E2219" s="8" t="inlineStr">
        <is>
          <t>React</t>
        </is>
      </c>
      <c r="F2219" s="8" t="inlineStr">
        <is>
          <t>原生模板</t>
        </is>
      </c>
      <c r="G2219" s="8" t="inlineStr">
        <is>
          <t>通用（前端）</t>
        </is>
      </c>
      <c r="H2219" s="7" t="inlineStr">
        <is>
          <t>社交登录提供商</t>
        </is>
      </c>
      <c r="I2219" s="8" t="inlineStr">
        <is>
          <t>陈乐</t>
        </is>
      </c>
      <c r="J2219" s="8" t="inlineStr">
        <is>
          <t>2025/12/23，‏‎11:36:54</t>
        </is>
      </c>
      <c r="K2219" s="7" t="inlineStr">
        <is>
          <t>展示Google、Facebook和GitHub的登录图标，点击时触发回调函数处理登录事件</t>
        </is>
      </c>
      <c r="L2219" s="7" t="n"/>
      <c r="M2219" s="8" t="inlineStr">
        <is>
          <t>tsx_react.tar.gz</t>
        </is>
      </c>
      <c r="N2219" s="7" t="inlineStr">
        <is>
          <t>2218.tsx</t>
        </is>
      </c>
      <c r="O2219" s="7" t="n"/>
      <c r="P2219" s="7" t="inlineStr">
        <is>
          <t>dedeard/cirsqu-app</t>
        </is>
      </c>
      <c r="Q2219" s="7" t="inlineStr">
        <is>
          <t>https://github.com/dedeard/cirsqu-app/blob/0b12bc8b416560e42dab8ead2a27bf8c32ff8b06/src/app/(auth)/components/SocialAuthProviders.tsx</t>
        </is>
      </c>
      <c r="R2219" s="7" t="n"/>
      <c r="S2219" s="7" t="n"/>
      <c r="T2219" s="7" t="n"/>
    </row>
    <row r="2220" ht="18.75" customHeight="1">
      <c r="A2220" s="7">
        <f>_xlfn.CONCAT("react-5-",TEXT(ROW()-1,"000000"))</f>
        <v/>
      </c>
      <c r="B2220" s="7" t="n"/>
      <c r="C2220" s="8" t="inlineStr">
        <is>
          <t>React模板</t>
        </is>
      </c>
      <c r="D2220" s="8" t="inlineStr">
        <is>
          <t>tsx</t>
        </is>
      </c>
      <c r="E2220" s="8" t="inlineStr">
        <is>
          <t>React</t>
        </is>
      </c>
      <c r="F2220" s="8" t="inlineStr">
        <is>
          <t>原生模板</t>
        </is>
      </c>
      <c r="G2220" s="8" t="inlineStr">
        <is>
          <t>通用（前端）</t>
        </is>
      </c>
      <c r="H2220" s="7" t="inlineStr">
        <is>
          <t>最新问题展示</t>
        </is>
      </c>
      <c r="I2220" s="8" t="inlineStr">
        <is>
          <t>陈乐</t>
        </is>
      </c>
      <c r="J2220" s="8" t="inlineStr">
        <is>
          <t>2025/12/23，‏‎11:36:54</t>
        </is>
      </c>
      <c r="K2220" s="7" t="inlineStr">
        <is>
          <t>展示最近5个问题的基本信息，包括标题、状态和归属用户。</t>
        </is>
      </c>
      <c r="L2220" s="7" t="n"/>
      <c r="M2220" s="8" t="inlineStr">
        <is>
          <t>tsx_react.tar.gz</t>
        </is>
      </c>
      <c r="N2220" s="7" t="inlineStr">
        <is>
          <t>2219.tsx</t>
        </is>
      </c>
      <c r="O2220" s="7" t="n"/>
      <c r="P2220" s="7" t="inlineStr">
        <is>
          <t>Brajesh31/issue-tracker-next.js-app</t>
        </is>
      </c>
      <c r="Q2220" s="7" t="inlineStr">
        <is>
          <t>https://github.com/Brajesh31/issue-tracker-next.js-app/blob/6220c6da6ad61013a72699dbda229f2ea7a8e2b2/app/LatestIssues.tsx</t>
        </is>
      </c>
      <c r="R2220" s="7" t="n"/>
      <c r="S2220" s="7" t="n"/>
      <c r="T2220" s="7" t="n"/>
    </row>
    <row r="2221" ht="18.75" customHeight="1">
      <c r="A2221" s="7">
        <f>_xlfn.CONCAT("react-5-",TEXT(ROW()-1,"000000"))</f>
        <v/>
      </c>
      <c r="B2221" s="7" t="n"/>
      <c r="C2221" s="8" t="inlineStr">
        <is>
          <t>React模板</t>
        </is>
      </c>
      <c r="D2221" s="8" t="inlineStr">
        <is>
          <t>tsx</t>
        </is>
      </c>
      <c r="E2221" s="8" t="inlineStr">
        <is>
          <t>React</t>
        </is>
      </c>
      <c r="F2221" s="8" t="inlineStr">
        <is>
          <t>原生模板</t>
        </is>
      </c>
      <c r="G2221" s="8" t="inlineStr">
        <is>
          <t>通用（前端）</t>
        </is>
      </c>
      <c r="H2221" s="7" t="inlineStr">
        <is>
          <t>文档选择器</t>
        </is>
      </c>
      <c r="I2221" s="8" t="inlineStr">
        <is>
          <t>陈乐</t>
        </is>
      </c>
      <c r="J2221" s="8" t="inlineStr">
        <is>
          <t>2025/12/23，‏‎11:36:54</t>
        </is>
      </c>
      <c r="K2221" s="7" t="inlineStr">
        <is>
          <t>用于查询和选择文档，支持多种筛选条件。</t>
        </is>
      </c>
      <c r="L2221" s="7" t="n"/>
      <c r="M2221" s="8" t="inlineStr">
        <is>
          <t>tsx_react.tar.gz</t>
        </is>
      </c>
      <c r="N2221" s="7" t="inlineStr">
        <is>
          <t>2220.tsx</t>
        </is>
      </c>
      <c r="O2221" s="7" t="n"/>
      <c r="P2221" s="7" t="inlineStr">
        <is>
          <t>simplify9/Bitween-UI</t>
        </is>
      </c>
      <c r="Q2221" s="7" t="inlineStr">
        <is>
          <t>https://github.com/simplify9/Bitween-UI/blob/2420625cc8d030d7f0d1231866d4870807724419/src/components/Documents/DocumentSelector.tsx</t>
        </is>
      </c>
      <c r="R2221" s="7" t="n"/>
      <c r="S2221" s="7" t="n"/>
      <c r="T2221" s="7" t="n"/>
    </row>
    <row r="2222" ht="18.75" customHeight="1">
      <c r="A2222" s="7">
        <f>_xlfn.CONCAT("react-5-",TEXT(ROW()-1,"000000"))</f>
        <v/>
      </c>
      <c r="B2222" s="7" t="n"/>
      <c r="C2222" s="8" t="inlineStr">
        <is>
          <t>React模板</t>
        </is>
      </c>
      <c r="D2222" s="8" t="inlineStr">
        <is>
          <t>tsx</t>
        </is>
      </c>
      <c r="E2222" s="8" t="inlineStr">
        <is>
          <t>React</t>
        </is>
      </c>
      <c r="F2222" s="8" t="inlineStr">
        <is>
          <t>原生模板</t>
        </is>
      </c>
      <c r="G2222" s="8" t="inlineStr">
        <is>
          <t>通用（前端）</t>
        </is>
      </c>
      <c r="H2222" s="7" t="inlineStr">
        <is>
          <t>AI选择下拉</t>
        </is>
      </c>
      <c r="I2222" s="8" t="inlineStr">
        <is>
          <t>陈乐</t>
        </is>
      </c>
      <c r="J2222" s="8" t="inlineStr">
        <is>
          <t>2025/12/23，‏‎11:36:54</t>
        </is>
      </c>
      <c r="K2222" s="7" t="inlineStr">
        <is>
          <t>此组件用于选择预定义的人工智能选项，支持自定义选项列表和默认值。</t>
        </is>
      </c>
      <c r="L2222" s="7" t="n"/>
      <c r="M2222" s="8" t="inlineStr">
        <is>
          <t>tsx_react.tar.gz</t>
        </is>
      </c>
      <c r="N2222" s="7" t="inlineStr">
        <is>
          <t>2221.tsx</t>
        </is>
      </c>
      <c r="O2222" s="7" t="n"/>
      <c r="P2222" s="7" t="inlineStr">
        <is>
          <t>Whitzzscott/PyrenzAI</t>
        </is>
      </c>
      <c r="Q2222" s="7" t="inlineStr">
        <is>
          <t>https://github.com/Whitzzscott/PyrenzAI/blob/dd526a4a83a41e91c74cb7d5dd89af7d57bf061b/src/components/ui/Actions/Dropdown/AISelectDropdown.tsx</t>
        </is>
      </c>
      <c r="R2222" s="7" t="n"/>
      <c r="S2222" s="7" t="n"/>
      <c r="T2222" s="7" t="n"/>
    </row>
    <row r="2223" ht="18.75" customHeight="1">
      <c r="A2223" s="7">
        <f>_xlfn.CONCAT("react-5-",TEXT(ROW()-1,"000000"))</f>
        <v/>
      </c>
      <c r="B2223" s="7" t="n"/>
      <c r="C2223" s="8" t="inlineStr">
        <is>
          <t>React模板</t>
        </is>
      </c>
      <c r="D2223" s="8" t="inlineStr">
        <is>
          <t>tsx</t>
        </is>
      </c>
      <c r="E2223" s="8" t="inlineStr">
        <is>
          <t>React</t>
        </is>
      </c>
      <c r="F2223" s="8" t="inlineStr">
        <is>
          <t>原生模板</t>
        </is>
      </c>
      <c r="G2223" s="8" t="inlineStr">
        <is>
          <t>通用（前端）</t>
        </is>
      </c>
      <c r="H2223" s="7" t="inlineStr">
        <is>
          <t>聊天发送区域</t>
        </is>
      </c>
      <c r="I2223" s="8" t="inlineStr">
        <is>
          <t>陈乐</t>
        </is>
      </c>
      <c r="J2223" s="8" t="inlineStr">
        <is>
          <t>2025/12/23，‏‎11:36:54</t>
        </is>
      </c>
      <c r="K2223" s="7" t="inlineStr">
        <is>
          <t>该组件用于实现聊天界面的输入框和发送按钮，支持键盘事件处理及消息发送。</t>
        </is>
      </c>
      <c r="L2223" s="7" t="n"/>
      <c r="M2223" s="8" t="inlineStr">
        <is>
          <t>tsx_react.tar.gz</t>
        </is>
      </c>
      <c r="N2223" s="7" t="inlineStr">
        <is>
          <t>2222.tsx</t>
        </is>
      </c>
      <c r="O2223" s="7" t="n"/>
      <c r="P2223" s="7" t="inlineStr">
        <is>
          <t>tranmani/portfolio</t>
        </is>
      </c>
      <c r="Q2223" s="7" t="inlineStr">
        <is>
          <t>https://github.com/tranmani/portfolio/blob/d5bc7960e7507367480b4fc83eeca5d91a04fad6/components/Sections/Chat/ChatFooter.tsx</t>
        </is>
      </c>
      <c r="R2223" s="7" t="n"/>
      <c r="S2223" s="7" t="n"/>
      <c r="T2223" s="7" t="n"/>
    </row>
    <row r="2224" ht="18.75" customHeight="1">
      <c r="A2224" s="7">
        <f>_xlfn.CONCAT("react-5-",TEXT(ROW()-1,"000000"))</f>
        <v/>
      </c>
      <c r="B2224" s="7" t="n"/>
      <c r="C2224" s="8" t="inlineStr">
        <is>
          <t>React模板</t>
        </is>
      </c>
      <c r="D2224" s="8" t="inlineStr">
        <is>
          <t>tsx</t>
        </is>
      </c>
      <c r="E2224" s="8" t="inlineStr">
        <is>
          <t>React</t>
        </is>
      </c>
      <c r="F2224" s="8" t="inlineStr">
        <is>
          <t>原生模板</t>
        </is>
      </c>
      <c r="G2224" s="8" t="inlineStr">
        <is>
          <t>通用（前端）</t>
        </is>
      </c>
      <c r="H2224" s="7" t="inlineStr">
        <is>
          <t>无账号提示</t>
        </is>
      </c>
      <c r="I2224" s="8" t="inlineStr">
        <is>
          <t>陈乐</t>
        </is>
      </c>
      <c r="J2224" s="8" t="inlineStr">
        <is>
          <t>2025/12/23，‏‎11:36:54</t>
        </is>
      </c>
      <c r="K2224" s="7" t="inlineStr">
        <is>
          <t>显示无账号相关信息及扩展使用建议，并包含气泡图示，展示相关截图</t>
        </is>
      </c>
      <c r="L2224" s="7" t="n"/>
      <c r="M2224" s="8" t="inlineStr">
        <is>
          <t>tsx_react.tar.gz</t>
        </is>
      </c>
      <c r="N2224" s="7" t="inlineStr">
        <is>
          <t>2223.tsx</t>
        </is>
      </c>
      <c r="O2224" s="7" t="n"/>
      <c r="P2224" s="7" t="inlineStr">
        <is>
          <t>reef-chain/reef-app</t>
        </is>
      </c>
      <c r="Q2224" s="7" t="inlineStr">
        <is>
          <t>https://github.com/reef-chain/reef-app/blob/33dd5ddf04f9eceed967452927ba78b69c682e37/src/pages/error/NoAccount.tsx</t>
        </is>
      </c>
      <c r="R2224" s="7" t="n"/>
      <c r="S2224" s="7" t="n"/>
      <c r="T2224" s="7" t="n"/>
    </row>
    <row r="2225" ht="18.75" customHeight="1">
      <c r="A2225" s="7">
        <f>_xlfn.CONCAT("react-5-",TEXT(ROW()-1,"000000"))</f>
        <v/>
      </c>
      <c r="B2225" s="7" t="n"/>
      <c r="C2225" s="8" t="inlineStr">
        <is>
          <t>React模板</t>
        </is>
      </c>
      <c r="D2225" s="8" t="inlineStr">
        <is>
          <t>tsx</t>
        </is>
      </c>
      <c r="E2225" s="8" t="inlineStr">
        <is>
          <t>React</t>
        </is>
      </c>
      <c r="F2225" s="8" t="inlineStr">
        <is>
          <t>原生模板</t>
        </is>
      </c>
      <c r="G2225" s="8" t="inlineStr">
        <is>
          <t>通用（前端）</t>
        </is>
      </c>
      <c r="H2225" s="7" t="inlineStr">
        <is>
          <t>展示技能卡片</t>
        </is>
      </c>
      <c r="I2225" s="8" t="inlineStr">
        <is>
          <t>陈乐</t>
        </is>
      </c>
      <c r="J2225" s="8" t="inlineStr">
        <is>
          <t>2025/12/23，‏‎11:36:54</t>
        </is>
      </c>
      <c r="K2225" s="7" t="inlineStr">
        <is>
          <t>用于展示具有标题、图片和日期的技能相关卡片，并支持点击事件</t>
        </is>
      </c>
      <c r="L2225" s="7" t="n"/>
      <c r="M2225" s="8" t="inlineStr">
        <is>
          <t>tsx_react.tar.gz</t>
        </is>
      </c>
      <c r="N2225" s="7" t="inlineStr">
        <is>
          <t>2224.tsx</t>
        </is>
      </c>
      <c r="O2225" s="7" t="n"/>
      <c r="P2225" s="7" t="inlineStr">
        <is>
          <t>learningeconomy/LearnCard</t>
        </is>
      </c>
      <c r="Q2225" s="7" t="inlineStr">
        <is>
          <t>https://github.com/learningeconomy/LearnCard/blob/1e25b1cb990fb1e2af9d887da77c265e2a875fd5/packages/react-learn-card/src/components/BoostGenericCard/BoostGenericCard.stories.tsx</t>
        </is>
      </c>
      <c r="R2225" s="7" t="n"/>
      <c r="S2225" s="7" t="n"/>
      <c r="T2225" s="7" t="n"/>
    </row>
    <row r="2226" ht="18.75" customHeight="1">
      <c r="A2226" s="7">
        <f>_xlfn.CONCAT("react-5-",TEXT(ROW()-1,"000000"))</f>
        <v/>
      </c>
      <c r="B2226" s="7" t="n"/>
      <c r="C2226" s="8" t="inlineStr">
        <is>
          <t>React模板</t>
        </is>
      </c>
      <c r="D2226" s="8" t="inlineStr">
        <is>
          <t>tsx</t>
        </is>
      </c>
      <c r="E2226" s="8" t="inlineStr">
        <is>
          <t>React</t>
        </is>
      </c>
      <c r="F2226" s="8" t="inlineStr">
        <is>
          <t>原生模板</t>
        </is>
      </c>
      <c r="G2226" s="8" t="inlineStr">
        <is>
          <t>通用（前端）</t>
        </is>
      </c>
      <c r="H2226" s="7" t="inlineStr">
        <is>
          <t>欢迎引导屏幕</t>
        </is>
      </c>
      <c r="I2226" s="8" t="inlineStr">
        <is>
          <t>陈乐</t>
        </is>
      </c>
      <c r="J2226" s="8" t="inlineStr">
        <is>
          <t>2025/12/23，‏‎11:36:54</t>
        </is>
      </c>
      <c r="K2226" s="7" t="inlineStr">
        <is>
          <t>此组件用于应用启动时的引导页面，展示欢迎信息及图片，并提供跳过和完成按钮。</t>
        </is>
      </c>
      <c r="L2226" s="7" t="n"/>
      <c r="M2226" s="8" t="inlineStr">
        <is>
          <t>tsx_react.tar.gz</t>
        </is>
      </c>
      <c r="N2226" s="7" t="inlineStr">
        <is>
          <t>2225.tsx</t>
        </is>
      </c>
      <c r="O2226" s="7" t="n"/>
      <c r="P2226" s="7" t="inlineStr">
        <is>
          <t>Dominic-Khoo/LetsEat</t>
        </is>
      </c>
      <c r="Q2226" s="7" t="inlineStr">
        <is>
          <t>https://github.com/Dominic-Khoo/LetsEat/blob/f58a5c14a5e4502ab5b2e4405ad200820ed6b8e6/LetsEat/app/(onboarding)/Onboarding.tsx</t>
        </is>
      </c>
      <c r="R2226" s="7" t="n"/>
      <c r="S2226" s="7" t="n"/>
      <c r="T2226" s="7" t="n"/>
    </row>
    <row r="2227" ht="18.75" customHeight="1">
      <c r="A2227" s="7">
        <f>_xlfn.CONCAT("react-5-",TEXT(ROW()-1,"000000"))</f>
        <v/>
      </c>
      <c r="B2227" s="7" t="n"/>
      <c r="C2227" s="8" t="inlineStr">
        <is>
          <t>React模板</t>
        </is>
      </c>
      <c r="D2227" s="8" t="inlineStr">
        <is>
          <t>tsx</t>
        </is>
      </c>
      <c r="E2227" s="8" t="inlineStr">
        <is>
          <t>React</t>
        </is>
      </c>
      <c r="F2227" s="8" t="inlineStr">
        <is>
          <t>原生模板</t>
        </is>
      </c>
      <c r="G2227" s="8" t="inlineStr">
        <is>
          <t>通用（前端）</t>
        </is>
      </c>
      <c r="H2227" s="7" t="inlineStr">
        <is>
          <t>密码按钮</t>
        </is>
      </c>
      <c r="I2227" s="8" t="inlineStr">
        <is>
          <t>陈乐</t>
        </is>
      </c>
      <c r="J2227" s="8" t="inlineStr">
        <is>
          <t>2025/12/23，‏‎11:36:54</t>
        </is>
      </c>
      <c r="K2227" s="7" t="inlineStr">
        <is>
          <t>此组件用于展示带有文字或图标且可点击的密码输入按钮，支持自定义样式与交互。</t>
        </is>
      </c>
      <c r="L2227" s="7" t="n"/>
      <c r="M2227" s="8" t="inlineStr">
        <is>
          <t>tsx_react.tar.gz</t>
        </is>
      </c>
      <c r="N2227" s="7" t="inlineStr">
        <is>
          <t>2226.tsx</t>
        </is>
      </c>
      <c r="O2227" s="7" t="n"/>
      <c r="P2227" s="7" t="inlineStr">
        <is>
          <t>leeyonghe/Rocket.Chat.Mobile</t>
        </is>
      </c>
      <c r="Q2227" s="7" t="inlineStr">
        <is>
          <t>https://github.com/leeyonghe/Rocket.Chat.Mobile/blob/abc5eb15619ae71701cd92e9f08473eea1715e19/app/containers/Passcode/Base/Button.tsx</t>
        </is>
      </c>
      <c r="R2227" s="7" t="n"/>
      <c r="S2227" s="7" t="n"/>
      <c r="T2227" s="7" t="n"/>
    </row>
    <row r="2228" ht="18.75" customHeight="1">
      <c r="A2228" s="7">
        <f>_xlfn.CONCAT("react-5-",TEXT(ROW()-1,"000000"))</f>
        <v/>
      </c>
      <c r="B2228" s="7" t="n"/>
      <c r="C2228" s="8" t="inlineStr">
        <is>
          <t>React模板</t>
        </is>
      </c>
      <c r="D2228" s="8" t="inlineStr">
        <is>
          <t>tsx</t>
        </is>
      </c>
      <c r="E2228" s="8" t="inlineStr">
        <is>
          <t>React</t>
        </is>
      </c>
      <c r="F2228" s="8" t="inlineStr">
        <is>
          <t>原生模板</t>
        </is>
      </c>
      <c r="G2228" s="8" t="inlineStr">
        <is>
          <t>通用（前端）</t>
        </is>
      </c>
      <c r="H2228" s="7" t="inlineStr">
        <is>
          <t>文件夹锁定</t>
        </is>
      </c>
      <c r="I2228" s="8" t="inlineStr">
        <is>
          <t>陈乐</t>
        </is>
      </c>
      <c r="J2228" s="8" t="inlineStr">
        <is>
          <t>2025/12/23，‏‎11:36:54</t>
        </is>
      </c>
      <c r="K2228" s="7" t="inlineStr">
        <is>
          <t>该组件用于展示一个带有盾牌锁的文件夹图标，表示保护或加密的文件夹。</t>
        </is>
      </c>
      <c r="L2228" s="7" t="n"/>
      <c r="M2228" s="8" t="inlineStr">
        <is>
          <t>tsx_react.tar.gz</t>
        </is>
      </c>
      <c r="N2228" s="7" t="inlineStr">
        <is>
          <t>2227.tsx</t>
        </is>
      </c>
      <c r="O2228" s="7" t="n"/>
      <c r="P2228" s="7" t="inlineStr">
        <is>
          <t>agrufino-gs/opendex-icon</t>
        </is>
      </c>
      <c r="Q2228" s="7" t="inlineStr">
        <is>
          <t>https://github.com/agrufino-gs/opendex-icon/blob/4ec5048ff722801a5f89d9a16aecd86fe97f5ce9/src/icons/Files/Filled/FolderShield.tsx</t>
        </is>
      </c>
      <c r="R2228" s="7" t="n"/>
      <c r="S2228" s="7" t="n"/>
      <c r="T2228" s="7" t="n"/>
    </row>
    <row r="2229" ht="18.75" customHeight="1">
      <c r="A2229" s="7">
        <f>_xlfn.CONCAT("react-5-",TEXT(ROW()-1,"000000"))</f>
        <v/>
      </c>
      <c r="B2229" s="7" t="n"/>
      <c r="C2229" s="8" t="inlineStr">
        <is>
          <t>React模板</t>
        </is>
      </c>
      <c r="D2229" s="8" t="inlineStr">
        <is>
          <t>tsx</t>
        </is>
      </c>
      <c r="E2229" s="8" t="inlineStr">
        <is>
          <t>React</t>
        </is>
      </c>
      <c r="F2229" s="8" t="inlineStr">
        <is>
          <t>原生模板</t>
        </is>
      </c>
      <c r="G2229" s="8" t="inlineStr">
        <is>
          <t>通用（前端）</t>
        </is>
      </c>
      <c r="H2229" s="7" t="inlineStr">
        <is>
          <t>时间轴展示</t>
        </is>
      </c>
      <c r="I2229" s="8" t="inlineStr">
        <is>
          <t>陈乐</t>
        </is>
      </c>
      <c r="J2229" s="8" t="inlineStr">
        <is>
          <t>2025/12/23，‏‎11:36:54</t>
        </is>
      </c>
      <c r="K2229" s="7" t="inlineStr">
        <is>
          <t>显示带有日期和内容的时间轴数据，包括标题、维护工作和网络管理等内容。</t>
        </is>
      </c>
      <c r="L2229" s="7" t="n"/>
      <c r="M2229" s="8" t="inlineStr">
        <is>
          <t>tsx_react.tar.gz</t>
        </is>
      </c>
      <c r="N2229" s="7" t="inlineStr">
        <is>
          <t>2228.tsx</t>
        </is>
      </c>
      <c r="O2229" s="7" t="n"/>
      <c r="P2229" s="7" t="inlineStr">
        <is>
          <t>14kgamers/portifolio</t>
        </is>
      </c>
      <c r="Q2229" s="7" t="inlineStr">
        <is>
          <t>https://github.com/14kgamers/portifolio/blob/0905d36f2d689e46a80c6f9f4f7bd52469fd6772/src/app/_components/TimelineSection.tsx</t>
        </is>
      </c>
      <c r="R2229" s="7" t="n"/>
      <c r="S2229" s="7" t="n"/>
      <c r="T2229" s="7" t="n"/>
    </row>
    <row r="2230" ht="18.75" customHeight="1">
      <c r="A2230" s="7">
        <f>_xlfn.CONCAT("react-5-",TEXT(ROW()-1,"000000"))</f>
        <v/>
      </c>
      <c r="B2230" s="7" t="n"/>
      <c r="C2230" s="8" t="inlineStr">
        <is>
          <t>React模板</t>
        </is>
      </c>
      <c r="D2230" s="8" t="inlineStr">
        <is>
          <t>tsx</t>
        </is>
      </c>
      <c r="E2230" s="8" t="inlineStr">
        <is>
          <t>React</t>
        </is>
      </c>
      <c r="F2230" s="8" t="inlineStr">
        <is>
          <t>原生模板</t>
        </is>
      </c>
      <c r="G2230" s="8" t="inlineStr">
        <is>
          <t>通用（前端）</t>
        </is>
      </c>
      <c r="H2230" s="7" t="inlineStr">
        <is>
          <t>链接用户</t>
        </is>
      </c>
      <c r="I2230" s="8" t="inlineStr">
        <is>
          <t>陈乐</t>
        </is>
      </c>
      <c r="J2230" s="8" t="inlineStr">
        <is>
          <t>2025/12/23，‏‎11:36:54</t>
        </is>
      </c>
      <c r="K2230" s="7" t="inlineStr">
        <is>
          <t>展示带有链接的用户信息，包含头像和名称，点击可跳转至个人页面。</t>
        </is>
      </c>
      <c r="L2230" s="7" t="n"/>
      <c r="M2230" s="8" t="inlineStr">
        <is>
          <t>tsx_react.tar.gz</t>
        </is>
      </c>
      <c r="N2230" s="7" t="inlineStr">
        <is>
          <t>2229.tsx</t>
        </is>
      </c>
      <c r="O2230" s="7" t="n"/>
      <c r="P2230" s="7" t="inlineStr">
        <is>
          <t>Ryoto-kubo/kanon-code-front</t>
        </is>
      </c>
      <c r="Q2230" s="7" t="inlineStr">
        <is>
          <t>https://github.com/Ryoto-kubo/kanon-code-front/blob/8b04515c0b58f9c56c5898b6492615b8eca707ee/src/components/molecules/ReviewUser.tsx</t>
        </is>
      </c>
      <c r="R2230" s="7" t="n"/>
      <c r="S2230" s="7" t="n"/>
      <c r="T2230" s="7" t="n"/>
    </row>
    <row r="2231" ht="18.75" customHeight="1">
      <c r="A2231" s="7">
        <f>_xlfn.CONCAT("react-5-",TEXT(ROW()-1,"000000"))</f>
        <v/>
      </c>
      <c r="B2231" s="7" t="n"/>
      <c r="C2231" s="8" t="inlineStr">
        <is>
          <t>React模板</t>
        </is>
      </c>
      <c r="D2231" s="8" t="inlineStr">
        <is>
          <t>tsx</t>
        </is>
      </c>
      <c r="E2231" s="8" t="inlineStr">
        <is>
          <t>React</t>
        </is>
      </c>
      <c r="F2231" s="8" t="inlineStr">
        <is>
          <t>原生模板</t>
        </is>
      </c>
      <c r="G2231" s="8" t="inlineStr">
        <is>
          <t>通用（前端）</t>
        </is>
      </c>
      <c r="H2231" s="7" t="inlineStr">
        <is>
          <t>带标签和错误提示的文本区域</t>
        </is>
      </c>
      <c r="I2231" s="8" t="inlineStr">
        <is>
          <t>陈乐</t>
        </is>
      </c>
      <c r="J2231" s="8" t="inlineStr">
        <is>
          <t>2025/12/23，‏‎11:36:54</t>
        </is>
      </c>
      <c r="K2231" s="7" t="inlineStr">
        <is>
          <t>这是一个带有可选标签和错误提示信息的React文本区域组件，支持自定义类名和属性。</t>
        </is>
      </c>
      <c r="L2231" s="7" t="n"/>
      <c r="M2231" s="8" t="inlineStr">
        <is>
          <t>tsx_react.tar.gz</t>
        </is>
      </c>
      <c r="N2231" s="7" t="inlineStr">
        <is>
          <t>2230.tsx</t>
        </is>
      </c>
      <c r="O2231" s="7" t="n"/>
      <c r="P2231" s="7" t="inlineStr">
        <is>
          <t>dan-kingo/PathWise-AI</t>
        </is>
      </c>
      <c r="Q2231" s="7" t="inlineStr">
        <is>
          <t>https://github.com/dan-kingo/PathWise-AI/blob/e1d2d0101c78ab80d6fb794cf7fd7d443ad87855/frontend/src/components/ui/Textarea.tsx</t>
        </is>
      </c>
      <c r="R2231" s="7" t="n"/>
      <c r="S2231" s="7" t="n"/>
      <c r="T2231" s="7" t="n"/>
    </row>
    <row r="2232" ht="18.75" customHeight="1">
      <c r="A2232" s="7">
        <f>_xlfn.CONCAT("react-5-",TEXT(ROW()-1,"000000"))</f>
        <v/>
      </c>
      <c r="B2232" s="7" t="n"/>
      <c r="C2232" s="8" t="inlineStr">
        <is>
          <t>React模板</t>
        </is>
      </c>
      <c r="D2232" s="8" t="inlineStr">
        <is>
          <t>tsx</t>
        </is>
      </c>
      <c r="E2232" s="8" t="inlineStr">
        <is>
          <t>React</t>
        </is>
      </c>
      <c r="F2232" s="8" t="inlineStr">
        <is>
          <t>原生模板</t>
        </is>
      </c>
      <c r="G2232" s="8" t="inlineStr">
        <is>
          <t>通用（前端）</t>
        </is>
      </c>
      <c r="H2232" s="7" t="inlineStr">
        <is>
          <t>Bounty板设置</t>
        </is>
      </c>
      <c r="I2232" s="8" t="inlineStr">
        <is>
          <t>陈乐</t>
        </is>
      </c>
      <c r="J2232" s="8" t="inlineStr">
        <is>
          <t>2025/12/23，‏‎11:36:54</t>
        </is>
      </c>
      <c r="K2232" s="7" t="inlineStr">
        <is>
          <t>展示创建DAO赏金公告板的界面及说明文字，包含引导按钮</t>
        </is>
      </c>
      <c r="L2232" s="7" t="n"/>
      <c r="M2232" s="8" t="inlineStr">
        <is>
          <t>tsx_react.tar.gz</t>
        </is>
      </c>
      <c r="N2232" s="7" t="inlineStr">
        <is>
          <t>2231.tsx</t>
        </is>
      </c>
      <c r="O2232" s="7" t="n"/>
      <c r="P2232" s="7" t="inlineStr">
        <is>
          <t>qwloh/dao-bounty-board</t>
        </is>
      </c>
      <c r="Q2232" s="7" t="inlineStr">
        <is>
          <t>https://github.com/qwloh/dao-bounty-board/blob/ab82711119a170fffa7baab039203724eac67304/app/sub-pages/dao/[id]/bounty-board.tsx</t>
        </is>
      </c>
      <c r="R2232" s="7" t="n"/>
      <c r="S2232" s="7" t="n"/>
      <c r="T2232" s="7" t="n"/>
    </row>
    <row r="2233" ht="18.75" customHeight="1">
      <c r="A2233" s="7">
        <f>_xlfn.CONCAT("react-5-",TEXT(ROW()-1,"000000"))</f>
        <v/>
      </c>
      <c r="B2233" s="7" t="n"/>
      <c r="C2233" s="8" t="inlineStr">
        <is>
          <t>React模板</t>
        </is>
      </c>
      <c r="D2233" s="8" t="inlineStr">
        <is>
          <t>tsx</t>
        </is>
      </c>
      <c r="E2233" s="8" t="inlineStr">
        <is>
          <t>React</t>
        </is>
      </c>
      <c r="F2233" s="8" t="inlineStr">
        <is>
          <t>原生模板</t>
        </is>
      </c>
      <c r="G2233" s="8" t="inlineStr">
        <is>
          <t>通用（前端）</t>
        </is>
      </c>
      <c r="H2233" s="7" t="inlineStr">
        <is>
          <t>画笔图标</t>
        </is>
      </c>
      <c r="I2233" s="8" t="inlineStr">
        <is>
          <t>陈乐</t>
        </is>
      </c>
      <c r="J2233" s="8" t="inlineStr">
        <is>
          <t>2025/12/23，‏‎11:36:54</t>
        </is>
      </c>
      <c r="K2233" s="7" t="inlineStr">
        <is>
          <t>绘制一个编辑或修改的画笔图标，包含路径和尺寸自定义属性。</t>
        </is>
      </c>
      <c r="L2233" s="7" t="n"/>
      <c r="M2233" s="8" t="inlineStr">
        <is>
          <t>tsx_react.tar.gz</t>
        </is>
      </c>
      <c r="N2233" s="7" t="inlineStr">
        <is>
          <t>2232.tsx</t>
        </is>
      </c>
      <c r="O2233" s="7" t="n"/>
      <c r="P2233" s="7" t="inlineStr">
        <is>
          <t>ngantrandev/ecommerce-app</t>
        </is>
      </c>
      <c r="Q2233" s="7" t="inlineStr">
        <is>
          <t>https://github.com/ngantrandev/ecommerce-app/blob/62514cdb10933f0e5d18a19861d99cca6a1c57bc/components/vectors/pencil.tsx</t>
        </is>
      </c>
      <c r="R2233" s="7" t="n"/>
      <c r="S2233" s="7" t="n"/>
      <c r="T2233" s="7" t="n"/>
    </row>
    <row r="2234" ht="18.75" customHeight="1">
      <c r="A2234" s="7">
        <f>_xlfn.CONCAT("react-5-",TEXT(ROW()-1,"000000"))</f>
        <v/>
      </c>
      <c r="B2234" s="7" t="n"/>
      <c r="C2234" s="8" t="inlineStr">
        <is>
          <t>React模板</t>
        </is>
      </c>
      <c r="D2234" s="8" t="inlineStr">
        <is>
          <t>tsx</t>
        </is>
      </c>
      <c r="E2234" s="8" t="inlineStr">
        <is>
          <t>React</t>
        </is>
      </c>
      <c r="F2234" s="8" t="inlineStr">
        <is>
          <t>原生模板</t>
        </is>
      </c>
      <c r="G2234" s="8" t="inlineStr">
        <is>
          <t>通用（前端）</t>
        </is>
      </c>
      <c r="H2234" s="7" t="inlineStr">
        <is>
          <t>显示用户资料</t>
        </is>
      </c>
      <c r="I2234" s="8" t="inlineStr">
        <is>
          <t>陈乐</t>
        </is>
      </c>
      <c r="J2234" s="8" t="inlineStr">
        <is>
          <t>2025/12/23，‏‎11:36:54</t>
        </is>
      </c>
      <c r="K2234" s="7" t="inlineStr">
        <is>
          <t>展示用户名、简介的卡片式组件，并包含圆形头像</t>
        </is>
      </c>
      <c r="L2234" s="7" t="n"/>
      <c r="M2234" s="8" t="inlineStr">
        <is>
          <t>tsx_react.tar.gz</t>
        </is>
      </c>
      <c r="N2234" s="7" t="inlineStr">
        <is>
          <t>2233.tsx</t>
        </is>
      </c>
      <c r="O2234" s="7" t="n"/>
      <c r="P2234" s="7" t="inlineStr">
        <is>
          <t>alimancs/paperplane-frontend</t>
        </is>
      </c>
      <c r="Q2234" s="7" t="inlineStr">
        <is>
          <t>https://github.com/alimancs/paperplane-frontend/blob/e602c9d983cec3791b339012feebbc8b8bf10024/src/components/FollowCard.tsx</t>
        </is>
      </c>
      <c r="R2234" s="7" t="n"/>
      <c r="S2234" s="7" t="n"/>
      <c r="T2234" s="7" t="n"/>
    </row>
    <row r="2235" ht="18.75" customHeight="1">
      <c r="A2235" s="7">
        <f>_xlfn.CONCAT("react-5-",TEXT(ROW()-1,"000000"))</f>
        <v/>
      </c>
      <c r="B2235" s="7" t="n"/>
      <c r="C2235" s="8" t="inlineStr">
        <is>
          <t>React模板</t>
        </is>
      </c>
      <c r="D2235" s="8" t="inlineStr">
        <is>
          <t>tsx</t>
        </is>
      </c>
      <c r="E2235" s="8" t="inlineStr">
        <is>
          <t>React</t>
        </is>
      </c>
      <c r="F2235" s="8" t="inlineStr">
        <is>
          <t>原生模板</t>
        </is>
      </c>
      <c r="G2235" s="8" t="inlineStr">
        <is>
          <t>通用（前端）</t>
        </is>
      </c>
      <c r="H2235" s="7" t="inlineStr">
        <is>
          <t>表单输入</t>
        </is>
      </c>
      <c r="I2235" s="8" t="inlineStr">
        <is>
          <t>陈乐</t>
        </is>
      </c>
      <c r="J2235" s="8" t="inlineStr">
        <is>
          <t>2025/12/23，‏‎11:36:54</t>
        </is>
      </c>
      <c r="K2235" s="7" t="inlineStr">
        <is>
          <t>包含客户端ID和API密钥的输入字段及条件渲染的连接Capital One按钮</t>
        </is>
      </c>
      <c r="L2235" s="7" t="n"/>
      <c r="M2235" s="8" t="inlineStr">
        <is>
          <t>tsx_react.tar.gz</t>
        </is>
      </c>
      <c r="N2235" s="7" t="inlineStr">
        <is>
          <t>2234.tsx</t>
        </is>
      </c>
      <c r="O2235" s="7" t="n"/>
      <c r="P2235" s="7" t="inlineStr">
        <is>
          <t>dvargas92495/vargasjr-dev</t>
        </is>
      </c>
      <c r="Q2235" s="7" t="inlineStr">
        <is>
          <t>https://github.com/dvargas92495/vargasjr-dev/blob/fa5331cf22804de4f4caf9539292247e47c706ed/components/CapitalOneForm.tsx</t>
        </is>
      </c>
      <c r="R2235" s="7" t="n"/>
      <c r="S2235" s="7" t="n"/>
      <c r="T2235" s="7" t="n"/>
    </row>
    <row r="2236" ht="18.75" customHeight="1">
      <c r="A2236" s="7">
        <f>_xlfn.CONCAT("react-5-",TEXT(ROW()-1,"000000"))</f>
        <v/>
      </c>
      <c r="B2236" s="7" t="n"/>
      <c r="C2236" s="8" t="inlineStr">
        <is>
          <t>React模板</t>
        </is>
      </c>
      <c r="D2236" s="8" t="inlineStr">
        <is>
          <t>tsx</t>
        </is>
      </c>
      <c r="E2236" s="8" t="inlineStr">
        <is>
          <t>React</t>
        </is>
      </c>
      <c r="F2236" s="8" t="inlineStr">
        <is>
          <t>原生模板</t>
        </is>
      </c>
      <c r="G2236" s="8" t="inlineStr">
        <is>
          <t>通用（前端）</t>
        </is>
      </c>
      <c r="H2236" s="7" t="inlineStr">
        <is>
          <t>用户卡片显示个人信息并可跳转查看详情</t>
        </is>
      </c>
      <c r="I2236" s="8" t="inlineStr">
        <is>
          <t>陈乐</t>
        </is>
      </c>
      <c r="J2236" s="8" t="inlineStr">
        <is>
          <t>2025/12/23，‏‎11:36:54</t>
        </is>
      </c>
      <c r="K2236" s="7" t="inlineStr">
        <is>
          <t>展示用户信息并提供查看个人资料按钮</t>
        </is>
      </c>
      <c r="L2236" s="7" t="n"/>
      <c r="M2236" s="8" t="inlineStr">
        <is>
          <t>tsx_react.tar.gz</t>
        </is>
      </c>
      <c r="N2236" s="7" t="inlineStr">
        <is>
          <t>2235.tsx</t>
        </is>
      </c>
      <c r="O2236" s="7" t="n"/>
      <c r="P2236" s="7" t="inlineStr">
        <is>
          <t>Khaledabdulhamed/Threads-App</t>
        </is>
      </c>
      <c r="Q2236" s="7" t="inlineStr">
        <is>
          <t>https://github.com/Khaledabdulhamed/Threads-App/blob/02c1f597648fcbfcf78233e2ee0cd2dbe3910c63/components/cards/UserCard.tsx</t>
        </is>
      </c>
      <c r="R2236" s="7" t="n"/>
      <c r="S2236" s="7" t="n"/>
      <c r="T2236" s="7" t="n"/>
    </row>
    <row r="2237" ht="18.75" customHeight="1">
      <c r="A2237" s="7">
        <f>_xlfn.CONCAT("react-5-",TEXT(ROW()-1,"000000"))</f>
        <v/>
      </c>
      <c r="B2237" s="7" t="n"/>
      <c r="C2237" s="8" t="inlineStr">
        <is>
          <t>React模板</t>
        </is>
      </c>
      <c r="D2237" s="8" t="inlineStr">
        <is>
          <t>tsx</t>
        </is>
      </c>
      <c r="E2237" s="8" t="inlineStr">
        <is>
          <t>React</t>
        </is>
      </c>
      <c r="F2237" s="8" t="inlineStr">
        <is>
          <t>原生模板</t>
        </is>
      </c>
      <c r="G2237" s="8" t="inlineStr">
        <is>
          <t>通用（前端）</t>
        </is>
      </c>
      <c r="H2237" s="7" t="inlineStr">
        <is>
          <t>带验证文本区域</t>
        </is>
      </c>
      <c r="I2237" s="8" t="inlineStr">
        <is>
          <t>陈乐</t>
        </is>
      </c>
      <c r="J2237" s="8" t="inlineStr">
        <is>
          <t>2025/12/23，‏‎11:36:54</t>
        </is>
      </c>
      <c r="K2237" s="7" t="inlineStr">
        <is>
          <t>包含验证信息的带标记文本区域组件</t>
        </is>
      </c>
      <c r="L2237" s="7" t="n"/>
      <c r="M2237" s="8" t="inlineStr">
        <is>
          <t>tsx_react.tar.gz</t>
        </is>
      </c>
      <c r="N2237" s="7" t="inlineStr">
        <is>
          <t>2236.tsx</t>
        </is>
      </c>
      <c r="O2237" s="7" t="n"/>
      <c r="P2237" s="7" t="inlineStr">
        <is>
          <t>TouK/nussknacker</t>
        </is>
      </c>
      <c r="Q2237" s="7" t="inlineStr">
        <is>
          <t>https://github.com/TouK/nussknacker/blob/0eede665f3753a0cb8db75af7adae2259024ba46/designer/client/src/components/graph/node-modal/editors/field/LabeledTextarea.tsx</t>
        </is>
      </c>
      <c r="R2237" s="7" t="n"/>
      <c r="S2237" s="7" t="n"/>
      <c r="T2237" s="7" t="n"/>
    </row>
    <row r="2238" ht="18.75" customHeight="1">
      <c r="A2238" s="7">
        <f>_xlfn.CONCAT("react-5-",TEXT(ROW()-1,"000000"))</f>
        <v/>
      </c>
      <c r="B2238" s="7" t="n"/>
      <c r="C2238" s="8" t="inlineStr">
        <is>
          <t>React模板</t>
        </is>
      </c>
      <c r="D2238" s="8" t="inlineStr">
        <is>
          <t>tsx</t>
        </is>
      </c>
      <c r="E2238" s="8" t="inlineStr">
        <is>
          <t>React</t>
        </is>
      </c>
      <c r="F2238" s="8" t="inlineStr">
        <is>
          <t>原生模板</t>
        </is>
      </c>
      <c r="G2238" s="8" t="inlineStr">
        <is>
          <t>通用（前端）</t>
        </is>
      </c>
      <c r="H2238" s="7" t="inlineStr">
        <is>
          <t>Slack通知卡片</t>
        </is>
      </c>
      <c r="I2238" s="8" t="inlineStr">
        <is>
          <t>陈乐</t>
        </is>
      </c>
      <c r="J2238" s="8" t="inlineStr">
        <is>
          <t>2025/12/23，‏‎11:36:54</t>
        </is>
      </c>
      <c r="K2238" s="7" t="inlineStr">
        <is>
          <t>展示Slack配置信息，包括启用状态、频道和优先级等详情。</t>
        </is>
      </c>
      <c r="L2238" s="7" t="n"/>
      <c r="M2238" s="8" t="inlineStr">
        <is>
          <t>tsx_react.tar.gz</t>
        </is>
      </c>
      <c r="N2238" s="7" t="inlineStr">
        <is>
          <t>2237.tsx</t>
        </is>
      </c>
      <c r="O2238" s="7" t="n"/>
      <c r="P2238" s="7" t="inlineStr">
        <is>
          <t>RunLLM/aqueduct</t>
        </is>
      </c>
      <c r="Q2238" s="7" t="inlineStr">
        <is>
          <t>https://github.com/RunLLM/aqueduct/blob/840f91774af44b31777879ff85d3c6b8d602765a/src/ui/common/src/components/resources/cards/slackCard.tsx</t>
        </is>
      </c>
      <c r="R2238" s="7" t="n"/>
      <c r="S2238" s="7" t="n"/>
      <c r="T2238" s="7" t="n"/>
    </row>
    <row r="2239" ht="18.75" customHeight="1">
      <c r="A2239" s="7">
        <f>_xlfn.CONCAT("react-5-",TEXT(ROW()-1,"000000"))</f>
        <v/>
      </c>
      <c r="B2239" s="7" t="n"/>
      <c r="C2239" s="8" t="inlineStr">
        <is>
          <t>React模板</t>
        </is>
      </c>
      <c r="D2239" s="8" t="inlineStr">
        <is>
          <t>tsx</t>
        </is>
      </c>
      <c r="E2239" s="8" t="inlineStr">
        <is>
          <t>React</t>
        </is>
      </c>
      <c r="F2239" s="8" t="inlineStr">
        <is>
          <t>原生模板</t>
        </is>
      </c>
      <c r="G2239" s="8" t="inlineStr">
        <is>
          <t>通用（前端）</t>
        </is>
      </c>
      <c r="H2239" s="7" t="inlineStr">
        <is>
          <t>隐私政策展示</t>
        </is>
      </c>
      <c r="I2239" s="8" t="inlineStr">
        <is>
          <t>陈乐</t>
        </is>
      </c>
      <c r="J2239" s="8" t="inlineStr">
        <is>
          <t>2025/12/23，‏‎11:36:54</t>
        </is>
      </c>
      <c r="K2239" s="7" t="inlineStr">
        <is>
          <t>该组件用于显示隐私政策内容，包含标题、样式和国际化文本。</t>
        </is>
      </c>
      <c r="L2239" s="7" t="n"/>
      <c r="M2239" s="8" t="inlineStr">
        <is>
          <t>tsx_react.tar.gz</t>
        </is>
      </c>
      <c r="N2239" s="7" t="inlineStr">
        <is>
          <t>2238.tsx</t>
        </is>
      </c>
      <c r="O2239" s="7" t="n"/>
      <c r="P2239" s="7" t="inlineStr">
        <is>
          <t>bayesimpact/bob-emploi</t>
        </is>
      </c>
      <c r="Q2239" s="7" t="inlineStr">
        <is>
          <t>https://github.com/bayesimpact/bob-emploi/blob/6bdbeec316c75ee7a2a01421555ccea820c6727c/frontend/client/src/components/pages/static/privacy.tsx</t>
        </is>
      </c>
      <c r="R2239" s="7" t="n"/>
      <c r="S2239" s="7" t="n"/>
      <c r="T2239" s="7" t="n"/>
    </row>
    <row r="2240" ht="18.75" customHeight="1">
      <c r="A2240" s="7">
        <f>_xlfn.CONCAT("react-5-",TEXT(ROW()-1,"000000"))</f>
        <v/>
      </c>
      <c r="B2240" s="7" t="n"/>
      <c r="C2240" s="8" t="inlineStr">
        <is>
          <t>React模板</t>
        </is>
      </c>
      <c r="D2240" s="8" t="inlineStr">
        <is>
          <t>tsx</t>
        </is>
      </c>
      <c r="E2240" s="8" t="inlineStr">
        <is>
          <t>React</t>
        </is>
      </c>
      <c r="F2240" s="8" t="inlineStr">
        <is>
          <t>原生模板</t>
        </is>
      </c>
      <c r="G2240" s="8" t="inlineStr">
        <is>
          <t>通用（前端）</t>
        </is>
      </c>
      <c r="H2240" s="7" t="inlineStr">
        <is>
          <t>钱包信息展示</t>
        </is>
      </c>
      <c r="I2240" s="8" t="inlineStr">
        <is>
          <t>陈乐</t>
        </is>
      </c>
      <c r="J2240" s="8" t="inlineStr">
        <is>
          <t>2025/12/23，‏‎11:36:54</t>
        </is>
      </c>
      <c r="K2240" s="7" t="inlineStr">
        <is>
          <t>此组件用于展示连接的钱包地址、类型以及余额等信息，通过wagmi hooks 获取相关信息，并对地址进行截取处理以提升用户体验。</t>
        </is>
      </c>
      <c r="L2240" s="7" t="n"/>
      <c r="M2240" s="8" t="inlineStr">
        <is>
          <t>tsx_react.tar.gz</t>
        </is>
      </c>
      <c r="N2240" s="7" t="inlineStr">
        <is>
          <t>2239.tsx</t>
        </is>
      </c>
      <c r="O2240" s="7" t="n"/>
      <c r="P2240" s="7" t="inlineStr">
        <is>
          <t>Tytandoteth/MAGBaseBridge</t>
        </is>
      </c>
      <c r="Q2240" s="7" t="inlineStr">
        <is>
          <t>https://github.com/Tytandoteth/MAGBaseBridge/blob/529ca9942878f3f7ca2b33efa53b93694d1d6ea1/src/components/WalletInfo.tsx</t>
        </is>
      </c>
      <c r="R2240" s="7" t="n"/>
      <c r="S2240" s="7" t="n"/>
      <c r="T2240" s="7" t="n"/>
    </row>
    <row r="2241" ht="18.75" customHeight="1">
      <c r="A2241" s="7">
        <f>_xlfn.CONCAT("react-5-",TEXT(ROW()-1,"000000"))</f>
        <v/>
      </c>
      <c r="B2241" s="7" t="n"/>
      <c r="C2241" s="8" t="inlineStr">
        <is>
          <t>React模板</t>
        </is>
      </c>
      <c r="D2241" s="8" t="inlineStr">
        <is>
          <t>tsx</t>
        </is>
      </c>
      <c r="E2241" s="8" t="inlineStr">
        <is>
          <t>React</t>
        </is>
      </c>
      <c r="F2241" s="8" t="inlineStr">
        <is>
          <t>原生模板</t>
        </is>
      </c>
      <c r="G2241" s="8" t="inlineStr">
        <is>
          <t>通用（前端）</t>
        </is>
      </c>
      <c r="H2241" s="7" t="inlineStr">
        <is>
          <t>自定义文本框</t>
        </is>
      </c>
      <c r="I2241" s="8" t="inlineStr">
        <is>
          <t>陈乐</t>
        </is>
      </c>
      <c r="J2241" s="8" t="inlineStr">
        <is>
          <t>2025/12/23，‏‎11:36:54</t>
        </is>
      </c>
      <c r="K2241" s="7" t="inlineStr">
        <is>
          <t>此组件用于创建具有自定义样式的文本输入框，支持设置ID、名称、类型、变更回调、标签和占位符。</t>
        </is>
      </c>
      <c r="L2241" s="7" t="n"/>
      <c r="M2241" s="8" t="inlineStr">
        <is>
          <t>tsx_react.tar.gz</t>
        </is>
      </c>
      <c r="N2241" s="7" t="inlineStr">
        <is>
          <t>2240.tsx</t>
        </is>
      </c>
      <c r="O2241" s="7" t="n"/>
      <c r="P2241" s="7" t="inlineStr">
        <is>
          <t>ali-hosseini-deriv/code-foxes-vcard</t>
        </is>
      </c>
      <c r="Q2241" s="7" t="inlineStr">
        <is>
          <t>https://github.com/ali-hosseini-deriv/code-foxes-vcard/blob/8e7cc8a81f4133a7b93be14cb3a0e46e7bb04ac9/src/components/text-input.tsx</t>
        </is>
      </c>
      <c r="R2241" s="7" t="n"/>
      <c r="S2241" s="7" t="n"/>
      <c r="T2241" s="7" t="n"/>
    </row>
    <row r="2242" ht="18.75" customHeight="1">
      <c r="A2242" s="7">
        <f>_xlfn.CONCAT("react-5-",TEXT(ROW()-1,"000000"))</f>
        <v/>
      </c>
      <c r="B2242" s="7" t="n"/>
      <c r="C2242" s="8" t="inlineStr">
        <is>
          <t>React模板</t>
        </is>
      </c>
      <c r="D2242" s="8" t="inlineStr">
        <is>
          <t>tsx</t>
        </is>
      </c>
      <c r="E2242" s="8" t="inlineStr">
        <is>
          <t>React</t>
        </is>
      </c>
      <c r="F2242" s="8" t="inlineStr">
        <is>
          <t>原生模板</t>
        </is>
      </c>
      <c r="G2242" s="8" t="inlineStr">
        <is>
          <t>通用（前端）</t>
        </is>
      </c>
      <c r="H2242" s="7" t="inlineStr">
        <is>
          <t>导航栏</t>
        </is>
      </c>
      <c r="I2242" s="8" t="inlineStr">
        <is>
          <t>陈乐</t>
        </is>
      </c>
      <c r="J2242" s="8" t="inlineStr">
        <is>
          <t>2025/12/23，‏‎11:36:54</t>
        </is>
      </c>
      <c r="K2242" s="7" t="inlineStr">
        <is>
          <t>展示项目名称及编辑图标链接，并提供一个按钮链接</t>
        </is>
      </c>
      <c r="L2242" s="7" t="n"/>
      <c r="M2242" s="8" t="inlineStr">
        <is>
          <t>tsx_react.tar.gz</t>
        </is>
      </c>
      <c r="N2242" s="7" t="inlineStr">
        <is>
          <t>2241.tsx</t>
        </is>
      </c>
      <c r="O2242" s="7" t="n"/>
      <c r="P2242" s="7" t="inlineStr">
        <is>
          <t>Chetan1930/chetan-wasserstoff-FrontEndInternTask</t>
        </is>
      </c>
      <c r="Q2242" s="7" t="inlineStr">
        <is>
          <t>https://github.com/Chetan1930/chetan-wasserstoff-FrontEndInternTask/blob/24e7b64b207efd446574d8527c269e69e979ff9c/src/components/Navigation.tsx</t>
        </is>
      </c>
      <c r="R2242" s="7" t="n"/>
      <c r="S2242" s="7" t="n"/>
      <c r="T2242" s="7" t="n"/>
    </row>
    <row r="2243" ht="18.75" customHeight="1">
      <c r="A2243" s="7">
        <f>_xlfn.CONCAT("react-5-",TEXT(ROW()-1,"000000"))</f>
        <v/>
      </c>
      <c r="B2243" s="7" t="n"/>
      <c r="C2243" s="8" t="inlineStr">
        <is>
          <t>React模板</t>
        </is>
      </c>
      <c r="D2243" s="8" t="inlineStr">
        <is>
          <t>tsx</t>
        </is>
      </c>
      <c r="E2243" s="8" t="inlineStr">
        <is>
          <t>React</t>
        </is>
      </c>
      <c r="F2243" s="8" t="inlineStr">
        <is>
          <t>原生模板</t>
        </is>
      </c>
      <c r="G2243" s="8" t="inlineStr">
        <is>
          <t>通用（前端）</t>
        </is>
      </c>
      <c r="H2243" s="7" t="inlineStr">
        <is>
          <t>获取wiki详情</t>
        </is>
      </c>
      <c r="I2243" s="8" t="inlineStr">
        <is>
          <t>陈乐</t>
        </is>
      </c>
      <c r="J2243" s="8" t="inlineStr">
        <is>
          <t>2025/12/23，‏‎11:36:54</t>
        </is>
      </c>
      <c r="K2243" s="7" t="inlineStr">
        <is>
          <t>此组件用于从服务器异步获取并展示指定slug的wiki详细信息，包含标题、内容及所有者等字段。</t>
        </is>
      </c>
      <c r="L2243" s="7" t="n"/>
      <c r="M2243" s="8" t="inlineStr">
        <is>
          <t>tsx_react.tar.gz</t>
        </is>
      </c>
      <c r="N2243" s="7" t="inlineStr">
        <is>
          <t>2242.tsx</t>
        </is>
      </c>
      <c r="O2243" s="7" t="n"/>
      <c r="P2243" s="7" t="inlineStr">
        <is>
          <t>connorbustos/selflearn</t>
        </is>
      </c>
      <c r="Q2243" s="7" t="inlineStr">
        <is>
          <t>https://github.com/connorbustos/selflearn/blob/af7b1372897d89b5162540906fe440ca459fba65/app/view_wiki/[slug]/page.tsx</t>
        </is>
      </c>
      <c r="R2243" s="7" t="n"/>
      <c r="S2243" s="7" t="n"/>
      <c r="T2243" s="7" t="n"/>
    </row>
    <row r="2244" ht="18.75" customHeight="1">
      <c r="A2244" s="7">
        <f>_xlfn.CONCAT("react-5-",TEXT(ROW()-1,"000000"))</f>
        <v/>
      </c>
      <c r="B2244" s="7" t="n"/>
      <c r="C2244" s="8" t="inlineStr">
        <is>
          <t>React模板</t>
        </is>
      </c>
      <c r="D2244" s="8" t="inlineStr">
        <is>
          <t>tsx</t>
        </is>
      </c>
      <c r="E2244" s="8" t="inlineStr">
        <is>
          <t>React</t>
        </is>
      </c>
      <c r="F2244" s="8" t="inlineStr">
        <is>
          <t>原生模板</t>
        </is>
      </c>
      <c r="G2244" s="8" t="inlineStr">
        <is>
          <t>通用（前端）</t>
        </is>
      </c>
      <c r="H2244" s="7" t="inlineStr">
        <is>
          <t>导航栏</t>
        </is>
      </c>
      <c r="I2244" s="8" t="inlineStr">
        <is>
          <t>陈乐</t>
        </is>
      </c>
      <c r="J2244" s="8" t="inlineStr">
        <is>
          <t>2025/12/23，‏‎11:36:54</t>
        </is>
      </c>
      <c r="K2244" s="7" t="inlineStr">
        <is>
          <t>展示并切换四个选项卡Home、Experience、Projects和Contact，用户点击可激活对应选项。</t>
        </is>
      </c>
      <c r="L2244" s="7" t="n"/>
      <c r="M2244" s="8" t="inlineStr">
        <is>
          <t>tsx_react.tar.gz</t>
        </is>
      </c>
      <c r="N2244" s="7" t="inlineStr">
        <is>
          <t>2243.tsx</t>
        </is>
      </c>
      <c r="O2244" s="7" t="n"/>
      <c r="P2244" s="7" t="inlineStr">
        <is>
          <t>vihaann06/personal-portfolio</t>
        </is>
      </c>
      <c r="Q2244" s="7" t="inlineStr">
        <is>
          <t>https://github.com/vihaann06/personal-portfolio/blob/f3e4da31a7e8fa515273bbb9982da83d6f2779be/src/components/Navigation.tsx</t>
        </is>
      </c>
      <c r="R2244" s="7" t="n"/>
      <c r="S2244" s="7" t="n"/>
      <c r="T2244" s="7" t="n"/>
    </row>
    <row r="2245" ht="18.75" customHeight="1">
      <c r="A2245" s="7">
        <f>_xlfn.CONCAT("react-5-",TEXT(ROW()-1,"000000"))</f>
        <v/>
      </c>
      <c r="B2245" s="7" t="n"/>
      <c r="C2245" s="8" t="inlineStr">
        <is>
          <t>React模板</t>
        </is>
      </c>
      <c r="D2245" s="8" t="inlineStr">
        <is>
          <t>tsx</t>
        </is>
      </c>
      <c r="E2245" s="8" t="inlineStr">
        <is>
          <t>React</t>
        </is>
      </c>
      <c r="F2245" s="8" t="inlineStr">
        <is>
          <t>原生模板</t>
        </is>
      </c>
      <c r="G2245" s="8" t="inlineStr">
        <is>
          <t>通用（前端）</t>
        </is>
      </c>
      <c r="H2245" s="7" t="inlineStr">
        <is>
          <t>订阅表单</t>
        </is>
      </c>
      <c r="I2245" s="8" t="inlineStr">
        <is>
          <t>陈乐</t>
        </is>
      </c>
      <c r="J2245" s="8" t="inlineStr">
        <is>
          <t>2025/12/23，‏‎11:36:54</t>
        </is>
      </c>
      <c r="K2245" s="7" t="inlineStr">
        <is>
          <t>包含邮箱输入和提交按钮，用于用户订阅新闻简报。</t>
        </is>
      </c>
      <c r="L2245" s="7" t="n"/>
      <c r="M2245" s="8" t="inlineStr">
        <is>
          <t>tsx_react.tar.gz</t>
        </is>
      </c>
      <c r="N2245" s="7" t="inlineStr">
        <is>
          <t>2244.tsx</t>
        </is>
      </c>
      <c r="O2245" s="7" t="n"/>
      <c r="P2245" s="7" t="inlineStr">
        <is>
          <t>canutoilberto/esports-agency</t>
        </is>
      </c>
      <c r="Q2245" s="7" t="inlineStr">
        <is>
          <t>https://github.com/canutoilberto/esports-agency/blob/32438650a82bca6c2313d093430907779a9a574f/src/components/Newsletter.tsx</t>
        </is>
      </c>
      <c r="R2245" s="7" t="n"/>
      <c r="S2245" s="7" t="n"/>
      <c r="T2245" s="7" t="n"/>
    </row>
    <row r="2246" ht="18.75" customHeight="1">
      <c r="A2246" s="7">
        <f>_xlfn.CONCAT("react-5-",TEXT(ROW()-1,"000000"))</f>
        <v/>
      </c>
      <c r="B2246" s="7" t="n"/>
      <c r="C2246" s="8" t="inlineStr">
        <is>
          <t>React模板</t>
        </is>
      </c>
      <c r="D2246" s="8" t="inlineStr">
        <is>
          <t>tsx</t>
        </is>
      </c>
      <c r="E2246" s="8" t="inlineStr">
        <is>
          <t>React</t>
        </is>
      </c>
      <c r="F2246" s="8" t="inlineStr">
        <is>
          <t>原生模板</t>
        </is>
      </c>
      <c r="G2246" s="8" t="inlineStr">
        <is>
          <t>通用（前端）</t>
        </is>
      </c>
      <c r="H2246" s="7" t="inlineStr">
        <is>
          <t>感谢页面</t>
        </is>
      </c>
      <c r="I2246" s="8" t="inlineStr">
        <is>
          <t>陈乐</t>
        </is>
      </c>
      <c r="J2246" s="8" t="inlineStr">
        <is>
          <t>2025/12/23，‏‎11:36:54</t>
        </is>
      </c>
      <c r="K2246" s="7" t="inlineStr">
        <is>
          <t>展示感谢用户加入的信息及登录链接，用户被管理员批准后会收到通知。</t>
        </is>
      </c>
      <c r="L2246" s="7" t="n"/>
      <c r="M2246" s="8" t="inlineStr">
        <is>
          <t>tsx_react.tar.gz</t>
        </is>
      </c>
      <c r="N2246" s="7" t="inlineStr">
        <is>
          <t>2245.tsx</t>
        </is>
      </c>
      <c r="O2246" s="7" t="n"/>
      <c r="P2246" s="7" t="inlineStr">
        <is>
          <t>khelan-mehta/mconnect</t>
        </is>
      </c>
      <c r="Q2246" s="7" t="inlineStr">
        <is>
          <t>https://github.com/khelan-mehta/mconnect/blob/3ae4dea5bcc77469e4427d5f4928d243884f53ef/app/register/waiting/page.tsx</t>
        </is>
      </c>
      <c r="R2246" s="7" t="n"/>
      <c r="S2246" s="7" t="n"/>
      <c r="T2246" s="7" t="n"/>
    </row>
    <row r="2247" ht="18.75" customHeight="1">
      <c r="A2247" s="7">
        <f>_xlfn.CONCAT("react-5-",TEXT(ROW()-1,"000000"))</f>
        <v/>
      </c>
      <c r="B2247" s="7" t="n"/>
      <c r="C2247" s="8" t="inlineStr">
        <is>
          <t>React模板</t>
        </is>
      </c>
      <c r="D2247" s="8" t="inlineStr">
        <is>
          <t>tsx</t>
        </is>
      </c>
      <c r="E2247" s="8" t="inlineStr">
        <is>
          <t>React</t>
        </is>
      </c>
      <c r="F2247" s="8" t="inlineStr">
        <is>
          <t>原生模板</t>
        </is>
      </c>
      <c r="G2247" s="8" t="inlineStr">
        <is>
          <t>通用（前端）</t>
        </is>
      </c>
      <c r="H2247" s="7" t="inlineStr">
        <is>
          <t>SVG图标</t>
        </is>
      </c>
      <c r="I2247" s="8" t="inlineStr">
        <is>
          <t>陈乐</t>
        </is>
      </c>
      <c r="J2247" s="8" t="inlineStr">
        <is>
          <t>2025/12/23，‏‎11:36:54</t>
        </is>
      </c>
      <c r="K2247" s="7" t="inlineStr">
        <is>
          <t>生成一个 voicemail 固定宽度高度的填充轮廓路径图形</t>
        </is>
      </c>
      <c r="L2247" s="7" t="n"/>
      <c r="M2247" s="8" t="inlineStr">
        <is>
          <t>tsx_react.tar.gz</t>
        </is>
      </c>
      <c r="N2247" s="7" t="inlineStr">
        <is>
          <t>2246.tsx</t>
        </is>
      </c>
      <c r="O2247" s="7" t="n"/>
      <c r="P2247" s="7" t="inlineStr">
        <is>
          <t>mohamedsalehamin/reactnative-line-awsome</t>
        </is>
      </c>
      <c r="Q2247" s="7" t="inlineStr">
        <is>
          <t>https://github.com/mohamedsalehamin/reactnative-line-awsome/blob/d55703085e5b334841b2ee0e0c8bb7b5b65cf7c1/src/svg/SVGVoicemailSolid.tsx</t>
        </is>
      </c>
      <c r="R2247" s="7" t="n"/>
      <c r="S2247" s="7" t="n"/>
      <c r="T2247" s="7" t="n"/>
    </row>
    <row r="2248" ht="18.75" customHeight="1">
      <c r="A2248" s="7">
        <f>_xlfn.CONCAT("react-5-",TEXT(ROW()-1,"000000"))</f>
        <v/>
      </c>
      <c r="B2248" s="7" t="n"/>
      <c r="C2248" s="8" t="inlineStr">
        <is>
          <t>React模板</t>
        </is>
      </c>
      <c r="D2248" s="8" t="inlineStr">
        <is>
          <t>tsx</t>
        </is>
      </c>
      <c r="E2248" s="8" t="inlineStr">
        <is>
          <t>React</t>
        </is>
      </c>
      <c r="F2248" s="8" t="inlineStr">
        <is>
          <t>原生模板</t>
        </is>
      </c>
      <c r="G2248" s="8" t="inlineStr">
        <is>
          <t>通用（前端）</t>
        </is>
      </c>
      <c r="H2248" s="7" t="inlineStr">
        <is>
          <t>悬浮渐变边框</t>
        </is>
      </c>
      <c r="I2248" s="8" t="inlineStr">
        <is>
          <t>陈乐</t>
        </is>
      </c>
      <c r="J2248" s="8" t="inlineStr">
        <is>
          <t>2025/12/23，‏‎11:36:54</t>
        </is>
      </c>
      <c r="K2248" s="7" t="inlineStr">
        <is>
          <t>该组件在鼠标悬停时展示渐变边框效果，增强视觉反馈。</t>
        </is>
      </c>
      <c r="L2248" s="7" t="n"/>
      <c r="M2248" s="8" t="inlineStr">
        <is>
          <t>tsx_react.tar.gz</t>
        </is>
      </c>
      <c r="N2248" s="7" t="inlineStr">
        <is>
          <t>2247.tsx</t>
        </is>
      </c>
      <c r="O2248" s="7" t="n"/>
      <c r="P2248" s="7" t="inlineStr">
        <is>
          <t>BRUH-MAIN/AI-Research-Assistant</t>
        </is>
      </c>
      <c r="Q2248" s="7" t="inlineStr">
        <is>
          <t>https://github.com/BRUH-MAIN/AI-Research-Assistant/blob/24a43b3acdd695c809f3d0f16a3a406f4919133f/frontend/src/app/bar/page.tsx</t>
        </is>
      </c>
      <c r="R2248" s="7" t="n"/>
      <c r="S2248" s="7" t="n"/>
      <c r="T2248" s="7" t="n"/>
    </row>
    <row r="2249" ht="18.75" customHeight="1">
      <c r="A2249" s="7">
        <f>_xlfn.CONCAT("react-5-",TEXT(ROW()-1,"000000"))</f>
        <v/>
      </c>
      <c r="B2249" s="7" t="n"/>
      <c r="C2249" s="8" t="inlineStr">
        <is>
          <t>React模板</t>
        </is>
      </c>
      <c r="D2249" s="8" t="inlineStr">
        <is>
          <t>tsx</t>
        </is>
      </c>
      <c r="E2249" s="8" t="inlineStr">
        <is>
          <t>React</t>
        </is>
      </c>
      <c r="F2249" s="8" t="inlineStr">
        <is>
          <t>原生模板</t>
        </is>
      </c>
      <c r="G2249" s="8" t="inlineStr">
        <is>
          <t>通用（前端）</t>
        </is>
      </c>
      <c r="H2249" s="7" t="inlineStr">
        <is>
          <t>经验列表</t>
        </is>
      </c>
      <c r="I2249" s="8" t="inlineStr">
        <is>
          <t>陈乐</t>
        </is>
      </c>
      <c r="J2249" s="8" t="inlineStr">
        <is>
          <t>2025/12/23，‏‎11:36:54</t>
        </is>
      </c>
      <c r="K2249" s="7" t="inlineStr">
        <is>
          <t>展示工作经验列表，包含职位、公司、时间与描述</t>
        </is>
      </c>
      <c r="L2249" s="7" t="n"/>
      <c r="M2249" s="8" t="inlineStr">
        <is>
          <t>tsx_react.tar.gz</t>
        </is>
      </c>
      <c r="N2249" s="7" t="inlineStr">
        <is>
          <t>2248.tsx</t>
        </is>
      </c>
      <c r="O2249" s="7" t="n"/>
      <c r="P2249" s="7" t="inlineStr">
        <is>
          <t>amlune/portafolio</t>
        </is>
      </c>
      <c r="Q2249" s="7" t="inlineStr">
        <is>
          <t>https://github.com/amlune/portafolio/blob/7fa8387d944ed1c013e032328be5b77f2774cc50/src/components/experience.tsx</t>
        </is>
      </c>
      <c r="R2249" s="7" t="n"/>
      <c r="S2249" s="7" t="n"/>
      <c r="T2249" s="7" t="n"/>
    </row>
    <row r="2250" ht="18.75" customHeight="1">
      <c r="A2250" s="7">
        <f>_xlfn.CONCAT("react-5-",TEXT(ROW()-1,"000000"))</f>
        <v/>
      </c>
      <c r="B2250" s="7" t="n"/>
      <c r="C2250" s="8" t="inlineStr">
        <is>
          <t>React模板</t>
        </is>
      </c>
      <c r="D2250" s="8" t="inlineStr">
        <is>
          <t>tsx</t>
        </is>
      </c>
      <c r="E2250" s="8" t="inlineStr">
        <is>
          <t>React</t>
        </is>
      </c>
      <c r="F2250" s="8" t="inlineStr">
        <is>
          <t>原生模板</t>
        </is>
      </c>
      <c r="G2250" s="8" t="inlineStr">
        <is>
          <t>通用（前端）</t>
        </is>
      </c>
      <c r="H2250" s="7" t="inlineStr">
        <is>
          <t>带边框的按钮</t>
        </is>
      </c>
      <c r="I2250" s="8" t="inlineStr">
        <is>
          <t>陈乐</t>
        </is>
      </c>
      <c r="J2250" s="8" t="inlineStr">
        <is>
          <t>2025/12/23，‏‎11:36:54</t>
        </is>
      </c>
      <c r="K2250" s="7" t="inlineStr">
        <is>
          <t>自定义样式的按钮组件，支持文本、点击事件和不同样式变体</t>
        </is>
      </c>
      <c r="L2250" s="7" t="n"/>
      <c r="M2250" s="8" t="inlineStr">
        <is>
          <t>tsx_react.tar.gz</t>
        </is>
      </c>
      <c r="N2250" s="7" t="inlineStr">
        <is>
          <t>2249.tsx</t>
        </is>
      </c>
      <c r="O2250" s="7" t="n"/>
      <c r="P2250" s="7" t="inlineStr">
        <is>
          <t>sshnrnl/cosclub-beta</t>
        </is>
      </c>
      <c r="Q2250" s="7" t="inlineStr">
        <is>
          <t>https://github.com/sshnrnl/cosclub-beta/blob/bb42c4c0c650d45aeaf555bee8b3f5b1e1313c0b/src/app/components/button.tsx</t>
        </is>
      </c>
      <c r="R2250" s="7" t="n"/>
      <c r="S2250" s="7" t="n"/>
      <c r="T2250" s="7" t="n"/>
    </row>
    <row r="2251" ht="18.75" customHeight="1">
      <c r="A2251" s="7">
        <f>_xlfn.CONCAT("react-5-",TEXT(ROW()-1,"000000"))</f>
        <v/>
      </c>
      <c r="B2251" s="7" t="n"/>
      <c r="C2251" s="8" t="inlineStr">
        <is>
          <t>React模板</t>
        </is>
      </c>
      <c r="D2251" s="8" t="inlineStr">
        <is>
          <t>tsx</t>
        </is>
      </c>
      <c r="E2251" s="8" t="inlineStr">
        <is>
          <t>React</t>
        </is>
      </c>
      <c r="F2251" s="8" t="inlineStr">
        <is>
          <t>原生模板</t>
        </is>
      </c>
      <c r="G2251" s="8" t="inlineStr">
        <is>
          <t>通用（前端）</t>
        </is>
      </c>
      <c r="H2251" s="7" t="inlineStr">
        <is>
          <t>展示房源</t>
        </is>
      </c>
      <c r="I2251" s="8" t="inlineStr">
        <is>
          <t>陈乐</t>
        </is>
      </c>
      <c r="J2251" s="8" t="inlineStr">
        <is>
          <t>2025/12/23，‏‎11:36:54</t>
        </is>
      </c>
      <c r="K2251" s="7" t="inlineStr">
        <is>
          <t>此组件用于展示随机选择的三个最近的房源信息，若无房源则提示“暂无房源”</t>
        </is>
      </c>
      <c r="L2251" s="7" t="n"/>
      <c r="M2251" s="8" t="inlineStr">
        <is>
          <t>tsx_react.tar.gz</t>
        </is>
      </c>
      <c r="N2251" s="7" t="inlineStr">
        <is>
          <t>2250.tsx</t>
        </is>
      </c>
      <c r="O2251" s="7" t="n"/>
      <c r="P2251" s="7" t="inlineStr">
        <is>
          <t>quangle36/property-pulse</t>
        </is>
      </c>
      <c r="Q2251" s="7" t="inlineStr">
        <is>
          <t>https://github.com/quangle36/property-pulse/blob/99de365ec78ec056b949debb7562bb1059b2ab1f/components/HomeProperties.tsx</t>
        </is>
      </c>
      <c r="R2251" s="7" t="n"/>
      <c r="S2251" s="7" t="n"/>
      <c r="T2251" s="7" t="n"/>
    </row>
    <row r="2252" ht="18.75" customHeight="1">
      <c r="A2252" s="7">
        <f>_xlfn.CONCAT("react-5-",TEXT(ROW()-1,"000000"))</f>
        <v/>
      </c>
      <c r="B2252" s="7" t="n"/>
      <c r="C2252" s="8" t="inlineStr">
        <is>
          <t>React模板</t>
        </is>
      </c>
      <c r="D2252" s="8" t="inlineStr">
        <is>
          <t>tsx</t>
        </is>
      </c>
      <c r="E2252" s="8" t="inlineStr">
        <is>
          <t>React</t>
        </is>
      </c>
      <c r="F2252" s="8" t="inlineStr">
        <is>
          <t>原生模板</t>
        </is>
      </c>
      <c r="G2252" s="8" t="inlineStr">
        <is>
          <t>通用（前端）</t>
        </is>
      </c>
      <c r="H2252" s="7" t="inlineStr">
        <is>
          <t>复选框</t>
        </is>
      </c>
      <c r="I2252" s="8" t="inlineStr">
        <is>
          <t>陈乐</t>
        </is>
      </c>
      <c r="J2252" s="8" t="inlineStr">
        <is>
          <t>2025/12/23，‏‎11:36:54</t>
        </is>
      </c>
      <c r="K2252" s="7" t="inlineStr">
        <is>
          <t>带图标和状态提示的自定义复选框组件，支持禁用和悬停效果。</t>
        </is>
      </c>
      <c r="L2252" s="7" t="n"/>
      <c r="M2252" s="8" t="inlineStr">
        <is>
          <t>tsx_react.tar.gz</t>
        </is>
      </c>
      <c r="N2252" s="7" t="inlineStr">
        <is>
          <t>2251.tsx</t>
        </is>
      </c>
      <c r="O2252" s="7" t="n"/>
      <c r="P2252" s="7" t="inlineStr">
        <is>
          <t>amo-tech-ai/fashionos100</t>
        </is>
      </c>
      <c r="Q2252" s="7" t="inlineStr">
        <is>
          <t>https://github.com/amo-tech-ai/fashionos100/blob/6087fd3fa0cee0c3f0cac676df2d27dda0b12007/components/forms/Checkbox.tsx</t>
        </is>
      </c>
      <c r="R2252" s="7" t="n"/>
      <c r="S2252" s="7" t="n"/>
      <c r="T2252" s="7" t="n"/>
    </row>
    <row r="2253" ht="18.75" customHeight="1">
      <c r="A2253" s="7">
        <f>_xlfn.CONCAT("react-5-",TEXT(ROW()-1,"000000"))</f>
        <v/>
      </c>
      <c r="B2253" s="7" t="n"/>
      <c r="C2253" s="8" t="inlineStr">
        <is>
          <t>React模板</t>
        </is>
      </c>
      <c r="D2253" s="8" t="inlineStr">
        <is>
          <t>tsx</t>
        </is>
      </c>
      <c r="E2253" s="8" t="inlineStr">
        <is>
          <t>React</t>
        </is>
      </c>
      <c r="F2253" s="8" t="inlineStr">
        <is>
          <t>原生模板</t>
        </is>
      </c>
      <c r="G2253" s="8" t="inlineStr">
        <is>
          <t>通用（前端）</t>
        </is>
      </c>
      <c r="H2253" s="7" t="inlineStr">
        <is>
          <t>流星雨</t>
        </is>
      </c>
      <c r="I2253" s="8" t="inlineStr">
        <is>
          <t>陈乐</t>
        </is>
      </c>
      <c r="J2253" s="8" t="inlineStr">
        <is>
          <t>2025/12/23，‏‎11:36:54</t>
        </is>
      </c>
      <c r="K2253" s="7" t="inlineStr">
        <is>
          <t>模拟流星雨效果，增加页面动态感</t>
        </is>
      </c>
      <c r="L2253" s="7" t="n"/>
      <c r="M2253" s="8" t="inlineStr">
        <is>
          <t>tsx_react.tar.gz</t>
        </is>
      </c>
      <c r="N2253" s="7" t="inlineStr">
        <is>
          <t>2252.tsx</t>
        </is>
      </c>
      <c r="O2253" s="7" t="n"/>
      <c r="P2253" s="7" t="inlineStr">
        <is>
          <t>nephh/nextjs-portfolio</t>
        </is>
      </c>
      <c r="Q2253" s="7" t="inlineStr">
        <is>
          <t>https://github.com/nephh/nextjs-portfolio/blob/4d426be3e56c4b450d8c9722e0cf14537dd9cfcc/src/components/ui/meteors.tsx</t>
        </is>
      </c>
      <c r="R2253" s="7" t="n"/>
      <c r="S2253" s="7" t="n"/>
      <c r="T2253" s="7" t="n"/>
    </row>
    <row r="2254" ht="18.75" customHeight="1">
      <c r="A2254" s="7">
        <f>_xlfn.CONCAT("react-5-",TEXT(ROW()-1,"000000"))</f>
        <v/>
      </c>
      <c r="B2254" s="7" t="n"/>
      <c r="C2254" s="8" t="inlineStr">
        <is>
          <t>React模板</t>
        </is>
      </c>
      <c r="D2254" s="8" t="inlineStr">
        <is>
          <t>tsx</t>
        </is>
      </c>
      <c r="E2254" s="8" t="inlineStr">
        <is>
          <t>React</t>
        </is>
      </c>
      <c r="F2254" s="8" t="inlineStr">
        <is>
          <t>原生模板</t>
        </is>
      </c>
      <c r="G2254" s="8" t="inlineStr">
        <is>
          <t>通用（前端）</t>
        </is>
      </c>
      <c r="H2254" s="7" t="inlineStr">
        <is>
          <t>购币页面</t>
        </is>
      </c>
      <c r="I2254" s="8" t="inlineStr">
        <is>
          <t>陈乐</t>
        </is>
      </c>
      <c r="J2254" s="8" t="inlineStr">
        <is>
          <t>2025/12/23，‏‎11:36:54</t>
        </is>
      </c>
      <c r="K2254" s="7" t="inlineStr">
        <is>
          <t>展示用户购币界面，并包含导航和顶部栏，支持登出功能</t>
        </is>
      </c>
      <c r="L2254" s="7" t="n"/>
      <c r="M2254" s="8" t="inlineStr">
        <is>
          <t>tsx_react.tar.gz</t>
        </is>
      </c>
      <c r="N2254" s="7" t="inlineStr">
        <is>
          <t>2253.tsx</t>
        </is>
      </c>
      <c r="O2254" s="7" t="n"/>
      <c r="P2254" s="7" t="inlineStr">
        <is>
          <t>wentaosuuu/mediate3</t>
        </is>
      </c>
      <c r="Q2254" s="7" t="inlineStr">
        <is>
          <t>https://github.com/wentaosuuu/mediate3/blob/ca09b93dd920a15d35463adcfe55130ecee89e4c/src/pages/wallet/Purchase.tsx</t>
        </is>
      </c>
      <c r="R2254" s="7" t="n"/>
      <c r="S2254" s="7" t="n"/>
      <c r="T2254" s="7" t="n"/>
    </row>
    <row r="2255" ht="18.75" customHeight="1">
      <c r="A2255" s="7">
        <f>_xlfn.CONCAT("react-5-",TEXT(ROW()-1,"000000"))</f>
        <v/>
      </c>
      <c r="B2255" s="7" t="n"/>
      <c r="C2255" s="8" t="inlineStr">
        <is>
          <t>React模板</t>
        </is>
      </c>
      <c r="D2255" s="8" t="inlineStr">
        <is>
          <t>tsx</t>
        </is>
      </c>
      <c r="E2255" s="8" t="inlineStr">
        <is>
          <t>React</t>
        </is>
      </c>
      <c r="F2255" s="8" t="inlineStr">
        <is>
          <t>原生模板</t>
        </is>
      </c>
      <c r="G2255" s="8" t="inlineStr">
        <is>
          <t>通用（前端）</t>
        </is>
      </c>
      <c r="H2255" s="7" t="inlineStr">
        <is>
          <t>情景展示</t>
        </is>
      </c>
      <c r="I2255" s="8" t="inlineStr">
        <is>
          <t>陈乐</t>
        </is>
      </c>
      <c r="J2255" s="8" t="inlineStr">
        <is>
          <t>2025/12/23，‏‎11:36:54</t>
        </is>
      </c>
      <c r="K2255" s="7" t="inlineStr">
        <is>
          <t>此组件用于展示用户的保存情景，包含动画效果和上下文提供，支持情景管理与显示。</t>
        </is>
      </c>
      <c r="L2255" s="7" t="n"/>
      <c r="M2255" s="8" t="inlineStr">
        <is>
          <t>tsx_react.tar.gz</t>
        </is>
      </c>
      <c r="N2255" s="7" t="inlineStr">
        <is>
          <t>2254.tsx</t>
        </is>
      </c>
      <c r="O2255" s="7" t="n"/>
      <c r="P2255" s="7" t="inlineStr">
        <is>
          <t>manyports/police-web</t>
        </is>
      </c>
      <c r="Q2255" s="7" t="inlineStr">
        <is>
          <t>https://github.com/manyports/police-web/blob/7147633a32e60606ebef5b45184385acb565f888/src/app/my-scenarios/page.tsx</t>
        </is>
      </c>
      <c r="R2255" s="7" t="n"/>
      <c r="S2255" s="7" t="n"/>
      <c r="T2255" s="7" t="n"/>
    </row>
    <row r="2256" ht="18.75" customHeight="1">
      <c r="A2256" s="7">
        <f>_xlfn.CONCAT("react-5-",TEXT(ROW()-1,"000000"))</f>
        <v/>
      </c>
      <c r="B2256" s="7" t="n"/>
      <c r="C2256" s="8" t="inlineStr">
        <is>
          <t>React模板</t>
        </is>
      </c>
      <c r="D2256" s="8" t="inlineStr">
        <is>
          <t>tsx</t>
        </is>
      </c>
      <c r="E2256" s="8" t="inlineStr">
        <is>
          <t>React</t>
        </is>
      </c>
      <c r="F2256" s="8" t="inlineStr">
        <is>
          <t>原生模板</t>
        </is>
      </c>
      <c r="G2256" s="8" t="inlineStr">
        <is>
          <t>通用（前端）</t>
        </is>
      </c>
      <c r="H2256" s="7" t="inlineStr">
        <is>
          <t>更换播放列表</t>
        </is>
      </c>
      <c r="I2256" s="8" t="inlineStr">
        <is>
          <t>陈乐</t>
        </is>
      </c>
      <c r="J2256" s="8" t="inlineStr">
        <is>
          <t>2025/12/23，‏‎11:36:54</t>
        </is>
      </c>
      <c r="K2256" s="7" t="inlineStr">
        <is>
          <t>点击按钮清除当前播放列表并设置为新传入的播放列表，附带提示信息“Add current playlist”。</t>
        </is>
      </c>
      <c r="L2256" s="7" t="n"/>
      <c r="M2256" s="8" t="inlineStr">
        <is>
          <t>tsx_react.tar.gz</t>
        </is>
      </c>
      <c r="N2256" s="7" t="inlineStr">
        <is>
          <t>2255.tsx</t>
        </is>
      </c>
      <c r="O2256" s="7" t="n"/>
      <c r="P2256" s="7" t="inlineStr">
        <is>
          <t>Cucharoth/rhythmroth</t>
        </is>
      </c>
      <c r="Q2256" s="7" t="inlineStr">
        <is>
          <t>https://github.com/Cucharoth/rhythmroth/blob/828ba444ffa030057dd43a239ba48eaf0f44186d/components/ChangePlaylist.tsx</t>
        </is>
      </c>
      <c r="R2256" s="7" t="n"/>
      <c r="S2256" s="7" t="n"/>
      <c r="T2256" s="7" t="n"/>
    </row>
    <row r="2257" ht="18.75" customHeight="1">
      <c r="A2257" s="7">
        <f>_xlfn.CONCAT("react-5-",TEXT(ROW()-1,"000000"))</f>
        <v/>
      </c>
      <c r="B2257" s="7" t="n"/>
      <c r="C2257" s="8" t="inlineStr">
        <is>
          <t>React模板</t>
        </is>
      </c>
      <c r="D2257" s="8" t="inlineStr">
        <is>
          <t>tsx</t>
        </is>
      </c>
      <c r="E2257" s="8" t="inlineStr">
        <is>
          <t>React</t>
        </is>
      </c>
      <c r="F2257" s="8" t="inlineStr">
        <is>
          <t>原生模板</t>
        </is>
      </c>
      <c r="G2257" s="8" t="inlineStr">
        <is>
          <t>通用（前端）</t>
        </is>
      </c>
      <c r="H2257" s="7" t="inlineStr">
        <is>
          <t>公式输入栏</t>
        </is>
      </c>
      <c r="I2257" s="8" t="inlineStr">
        <is>
          <t>陈乐</t>
        </is>
      </c>
      <c r="J2257" s="8" t="inlineStr">
        <is>
          <t>2025/12/23，‏‎11:36:54</t>
        </is>
      </c>
      <c r="K2257" s="7" t="inlineStr">
        <is>
          <t>用于编辑和应用单元格公式的输入框，支持回车键应用公式。</t>
        </is>
      </c>
      <c r="L2257" s="7" t="n"/>
      <c r="M2257" s="8" t="inlineStr">
        <is>
          <t>tsx_react.tar.gz</t>
        </is>
      </c>
      <c r="N2257" s="7" t="inlineStr">
        <is>
          <t>2256.tsx</t>
        </is>
      </c>
      <c r="O2257" s="7" t="n"/>
      <c r="P2257" s="7" t="inlineStr">
        <is>
          <t>ankitkanojiya07/Web-Application-Mimicking-Google-Sheets</t>
        </is>
      </c>
      <c r="Q2257" s="7" t="inlineStr">
        <is>
          <t>https://github.com/ankitkanojiya07/Web-Application-Mimicking-Google-Sheets/blob/9e0866c708eee125430a8e3a85ddda83d6832dee/src/components/FormulaBar.tsx</t>
        </is>
      </c>
      <c r="R2257" s="7" t="n"/>
      <c r="S2257" s="7" t="n"/>
      <c r="T2257" s="7" t="n"/>
    </row>
    <row r="2258" ht="18.75" customHeight="1">
      <c r="A2258" s="7">
        <f>_xlfn.CONCAT("react-5-",TEXT(ROW()-1,"000000"))</f>
        <v/>
      </c>
      <c r="B2258" s="7" t="n"/>
      <c r="C2258" s="8" t="inlineStr">
        <is>
          <t>React模板</t>
        </is>
      </c>
      <c r="D2258" s="8" t="inlineStr">
        <is>
          <t>tsx</t>
        </is>
      </c>
      <c r="E2258" s="8" t="inlineStr">
        <is>
          <t>React</t>
        </is>
      </c>
      <c r="F2258" s="8" t="inlineStr">
        <is>
          <t>原生模板</t>
        </is>
      </c>
      <c r="G2258" s="8" t="inlineStr">
        <is>
          <t>通用（前端）</t>
        </is>
      </c>
      <c r="H2258" s="7" t="inlineStr">
        <is>
          <t>结果展示</t>
        </is>
      </c>
      <c r="I2258" s="8" t="inlineStr">
        <is>
          <t>陈乐</t>
        </is>
      </c>
      <c r="J2258" s="8" t="inlineStr">
        <is>
          <t>2025/12/23，‏‎11:36:54</t>
        </is>
      </c>
      <c r="K2258" s="7" t="inlineStr">
        <is>
          <t>此组件用于显示分析结果，包含摘要、数据输出和验证报告等信息。</t>
        </is>
      </c>
      <c r="L2258" s="7" t="n"/>
      <c r="M2258" s="8" t="inlineStr">
        <is>
          <t>tsx_react.tar.gz</t>
        </is>
      </c>
      <c r="N2258" s="7" t="inlineStr">
        <is>
          <t>2257.tsx</t>
        </is>
      </c>
      <c r="O2258" s="7" t="n"/>
      <c r="P2258" s="7" t="inlineStr">
        <is>
          <t>unspokenmyth/LLM-Data-Agent</t>
        </is>
      </c>
      <c r="Q2258" s="7" t="inlineStr">
        <is>
          <t>https://github.com/unspokenmyth/LLM-Data-Agent/blob/1fc95ec24e3475ac0dd7e3223970f6d27b2292b7/components/ResultsDisplay.tsx</t>
        </is>
      </c>
      <c r="R2258" s="7" t="n"/>
      <c r="S2258" s="7" t="n"/>
      <c r="T2258" s="7" t="n"/>
    </row>
    <row r="2259" ht="18.75" customHeight="1">
      <c r="A2259" s="7">
        <f>_xlfn.CONCAT("react-5-",TEXT(ROW()-1,"000000"))</f>
        <v/>
      </c>
      <c r="B2259" s="7" t="n"/>
      <c r="C2259" s="8" t="inlineStr">
        <is>
          <t>React模板</t>
        </is>
      </c>
      <c r="D2259" s="8" t="inlineStr">
        <is>
          <t>tsx</t>
        </is>
      </c>
      <c r="E2259" s="8" t="inlineStr">
        <is>
          <t>React</t>
        </is>
      </c>
      <c r="F2259" s="8" t="inlineStr">
        <is>
          <t>原生模板</t>
        </is>
      </c>
      <c r="G2259" s="8" t="inlineStr">
        <is>
          <t>通用（前端）</t>
        </is>
      </c>
      <c r="H2259" s="7" t="inlineStr">
        <is>
          <t>个人头像展示</t>
        </is>
      </c>
      <c r="I2259" s="8" t="inlineStr">
        <is>
          <t>陈乐</t>
        </is>
      </c>
      <c r="J2259" s="8" t="inlineStr">
        <is>
          <t>2025/12/23，‏‎11:36:54</t>
        </is>
      </c>
      <c r="K2259" s="7" t="inlineStr">
        <is>
          <t>此组件用于显示个人头像，根据主题切换颜色，并设置固定大小和圆角。</t>
        </is>
      </c>
      <c r="L2259" s="7" t="n"/>
      <c r="M2259" s="8" t="inlineStr">
        <is>
          <t>tsx_react.tar.gz</t>
        </is>
      </c>
      <c r="N2259" s="7" t="inlineStr">
        <is>
          <t>2258.tsx</t>
        </is>
      </c>
      <c r="O2259" s="7" t="n"/>
      <c r="P2259" s="7" t="inlineStr">
        <is>
          <t>Jrafalak/appfolioDemo</t>
        </is>
      </c>
      <c r="Q2259" s="7" t="inlineStr">
        <is>
          <t>https://github.com/Jrafalak/appfolioDemo/blob/e459891e913e7d55dfb76a8e8b6ff02b0f7a7fc8/components/ProfilePicture.tsx</t>
        </is>
      </c>
      <c r="R2259" s="7" t="n"/>
      <c r="S2259" s="7" t="n"/>
      <c r="T2259" s="7" t="n"/>
    </row>
    <row r="2260" ht="18.75" customHeight="1">
      <c r="A2260" s="7">
        <f>_xlfn.CONCAT("react-5-",TEXT(ROW()-1,"000000"))</f>
        <v/>
      </c>
      <c r="B2260" s="7" t="n"/>
      <c r="C2260" s="8" t="inlineStr">
        <is>
          <t>React模板</t>
        </is>
      </c>
      <c r="D2260" s="8" t="inlineStr">
        <is>
          <t>tsx</t>
        </is>
      </c>
      <c r="E2260" s="8" t="inlineStr">
        <is>
          <t>React</t>
        </is>
      </c>
      <c r="F2260" s="8" t="inlineStr">
        <is>
          <t>原生模板</t>
        </is>
      </c>
      <c r="G2260" s="8" t="inlineStr">
        <is>
          <t>通用（前端）</t>
        </is>
      </c>
      <c r="H2260" s="7" t="inlineStr">
        <is>
          <t>图标显示</t>
        </is>
      </c>
      <c r="I2260" s="8" t="inlineStr">
        <is>
          <t>陈乐</t>
        </is>
      </c>
      <c r="J2260" s="8" t="inlineStr">
        <is>
          <t>2025/12/23，‏‎11:36:54</t>
        </is>
      </c>
      <c r="K2260" s="7" t="inlineStr">
        <is>
          <t>根据传入的name展示对应的图标，使用MaterialIcons库，并在找不到对应图标时进行默认替换。</t>
        </is>
      </c>
      <c r="L2260" s="7" t="n"/>
      <c r="M2260" s="8" t="inlineStr">
        <is>
          <t>tsx_react.tar.gz</t>
        </is>
      </c>
      <c r="N2260" s="7" t="inlineStr">
        <is>
          <t>2259.tsx</t>
        </is>
      </c>
      <c r="O2260" s="7" t="n"/>
      <c r="P2260" s="7" t="inlineStr">
        <is>
          <t>thenamvn/healthcare</t>
        </is>
      </c>
      <c r="Q2260" s="7" t="inlineStr">
        <is>
          <t>https://github.com/thenamvn/healthcare/blob/7a42899d9c812d08296e4aa769d32c7423c361be/components/ui/icon-symbol.tsx</t>
        </is>
      </c>
      <c r="R2260" s="7" t="n"/>
      <c r="S2260" s="7" t="n"/>
      <c r="T2260" s="7" t="n"/>
    </row>
    <row r="2261" ht="18.75" customHeight="1">
      <c r="A2261" s="7">
        <f>_xlfn.CONCAT("react-5-",TEXT(ROW()-1,"000000"))</f>
        <v/>
      </c>
      <c r="B2261" s="7" t="n"/>
      <c r="C2261" s="8" t="inlineStr">
        <is>
          <t>React模板</t>
        </is>
      </c>
      <c r="D2261" s="8" t="inlineStr">
        <is>
          <t>tsx</t>
        </is>
      </c>
      <c r="E2261" s="8" t="inlineStr">
        <is>
          <t>React</t>
        </is>
      </c>
      <c r="F2261" s="8" t="inlineStr">
        <is>
          <t>原生模板</t>
        </is>
      </c>
      <c r="G2261" s="8" t="inlineStr">
        <is>
          <t>通用（前端）</t>
        </is>
      </c>
      <c r="H2261" s="7" t="inlineStr">
        <is>
          <t>工作经历展示</t>
        </is>
      </c>
      <c r="I2261" s="8" t="inlineStr">
        <is>
          <t>陈乐</t>
        </is>
      </c>
      <c r="J2261" s="8" t="inlineStr">
        <is>
          <t>2025/12/23，‏‎11:36:54</t>
        </is>
      </c>
      <c r="K2261" s="7" t="inlineStr">
        <is>
          <t>渲染工作经历列表，每个经历为一个带有背景色和圆角的按钮，并包含图片和文本内容。</t>
        </is>
      </c>
      <c r="L2261" s="7" t="n"/>
      <c r="M2261" s="8" t="inlineStr">
        <is>
          <t>tsx_react.tar.gz</t>
        </is>
      </c>
      <c r="N2261" s="7" t="inlineStr">
        <is>
          <t>2260.tsx</t>
        </is>
      </c>
      <c r="O2261" s="7" t="n"/>
      <c r="P2261" s="7" t="inlineStr">
        <is>
          <t>alqof/nextjs-portfolio</t>
        </is>
      </c>
      <c r="Q2261" s="7" t="inlineStr">
        <is>
          <t>https://github.com/alqof/nextjs-portfolio/blob/790444e1faa072775acbf9eb6d195374b04a016b/components/WorkExperience.tsx</t>
        </is>
      </c>
      <c r="R2261" s="7" t="n"/>
      <c r="S2261" s="7" t="n"/>
      <c r="T2261" s="7" t="n"/>
    </row>
    <row r="2262" ht="18.75" customHeight="1">
      <c r="A2262" s="7">
        <f>_xlfn.CONCAT("react-5-",TEXT(ROW()-1,"000000"))</f>
        <v/>
      </c>
      <c r="B2262" s="7" t="n"/>
      <c r="C2262" s="8" t="inlineStr">
        <is>
          <t>React模板</t>
        </is>
      </c>
      <c r="D2262" s="8" t="inlineStr">
        <is>
          <t>tsx</t>
        </is>
      </c>
      <c r="E2262" s="8" t="inlineStr">
        <is>
          <t>React</t>
        </is>
      </c>
      <c r="F2262" s="8" t="inlineStr">
        <is>
          <t>原生模板</t>
        </is>
      </c>
      <c r="G2262" s="8" t="inlineStr">
        <is>
          <t>通用（前端）</t>
        </is>
      </c>
      <c r="H2262" s="7" t="inlineStr">
        <is>
          <t>侧边导航</t>
        </is>
      </c>
      <c r="I2262" s="8" t="inlineStr">
        <is>
          <t>陈乐</t>
        </is>
      </c>
      <c r="J2262" s="8" t="inlineStr">
        <is>
          <t>2025/12/23，‏‎11:36:54</t>
        </is>
      </c>
      <c r="K2262" s="7" t="inlineStr">
        <is>
          <t>此组件用于展示管理员的侧边导航栏，包含课程、用户和标签三个选项，并根据当前路径高亮显示活跃项。</t>
        </is>
      </c>
      <c r="L2262" s="7" t="n"/>
      <c r="M2262" s="8" t="inlineStr">
        <is>
          <t>tsx_react.tar.gz</t>
        </is>
      </c>
      <c r="N2262" s="7" t="inlineStr">
        <is>
          <t>2261.tsx</t>
        </is>
      </c>
      <c r="O2262" s="7" t="n"/>
      <c r="P2262" s="7" t="inlineStr">
        <is>
          <t>franzmr1/pagina-web-cefib</t>
        </is>
      </c>
      <c r="Q2262" s="7" t="inlineStr">
        <is>
          <t>https://github.com/franzmr1/pagina-web-cefib/blob/47ec42e3afd9ec7f1f775682c670ec5dc895ed54/src/components/ui/Sidebar.tsx</t>
        </is>
      </c>
      <c r="R2262" s="7" t="n"/>
      <c r="S2262" s="7" t="n"/>
      <c r="T2262" s="7" t="n"/>
    </row>
    <row r="2263" ht="18.75" customHeight="1">
      <c r="A2263" s="7">
        <f>_xlfn.CONCAT("react-5-",TEXT(ROW()-1,"000000"))</f>
        <v/>
      </c>
      <c r="B2263" s="7" t="n"/>
      <c r="C2263" s="8" t="inlineStr">
        <is>
          <t>React模板</t>
        </is>
      </c>
      <c r="D2263" s="8" t="inlineStr">
        <is>
          <t>tsx</t>
        </is>
      </c>
      <c r="E2263" s="8" t="inlineStr">
        <is>
          <t>React</t>
        </is>
      </c>
      <c r="F2263" s="8" t="inlineStr">
        <is>
          <t>原生模板</t>
        </is>
      </c>
      <c r="G2263" s="8" t="inlineStr">
        <is>
          <t>通用（前端）</t>
        </is>
      </c>
      <c r="H2263" s="7" t="inlineStr">
        <is>
          <t>已完成任务展示</t>
        </is>
      </c>
      <c r="I2263" s="8" t="inlineStr">
        <is>
          <t>陈乐</t>
        </is>
      </c>
      <c r="J2263" s="8" t="inlineStr">
        <is>
          <t>2025/12/23，‏‎11:36:54</t>
        </is>
      </c>
      <c r="K2263" s="7" t="inlineStr">
        <is>
          <t>此组件用于展示已完成的任务列表，并在有完成项时显示一条激励性提示。</t>
        </is>
      </c>
      <c r="L2263" s="7" t="n"/>
      <c r="M2263" s="8" t="inlineStr">
        <is>
          <t>tsx_react.tar.gz</t>
        </is>
      </c>
      <c r="N2263" s="7" t="inlineStr">
        <is>
          <t>2262.tsx</t>
        </is>
      </c>
      <c r="O2263" s="7" t="n"/>
      <c r="P2263" s="7" t="inlineStr">
        <is>
          <t>naffiziqbal/quadb_tech</t>
        </is>
      </c>
      <c r="Q2263" s="7" t="inlineStr">
        <is>
          <t>https://github.com/naffiziqbal/quadb_tech/blob/a12a99c138e79c808561e9af1278f62959fd8382/src/pages/Todos/Completed.tsx</t>
        </is>
      </c>
      <c r="R2263" s="7" t="n"/>
      <c r="S2263" s="7" t="n"/>
      <c r="T2263" s="7" t="n"/>
    </row>
    <row r="2264" ht="18.75" customHeight="1">
      <c r="A2264" s="7">
        <f>_xlfn.CONCAT("react-5-",TEXT(ROW()-1,"000000"))</f>
        <v/>
      </c>
      <c r="B2264" s="7" t="n"/>
      <c r="C2264" s="8" t="inlineStr">
        <is>
          <t>React模板</t>
        </is>
      </c>
      <c r="D2264" s="8" t="inlineStr">
        <is>
          <t>tsx</t>
        </is>
      </c>
      <c r="E2264" s="8" t="inlineStr">
        <is>
          <t>React</t>
        </is>
      </c>
      <c r="F2264" s="8" t="inlineStr">
        <is>
          <t>原生模板</t>
        </is>
      </c>
      <c r="G2264" s="8" t="inlineStr">
        <is>
          <t>通用（前端）</t>
        </is>
      </c>
      <c r="H2264" s="7" t="inlineStr">
        <is>
          <t>X轴绘制</t>
        </is>
      </c>
      <c r="I2264" s="8" t="inlineStr">
        <is>
          <t>陈乐</t>
        </is>
      </c>
      <c r="J2264" s="8" t="inlineStr">
        <is>
          <t>2025/12/23，‏‎11:36:54</t>
        </is>
      </c>
      <c r="K2264" s="7" t="inlineStr">
        <is>
          <t>根据传入的数据和样式信息，渲染SVG X轴及刻度标签</t>
        </is>
      </c>
      <c r="L2264" s="7" t="n"/>
      <c r="M2264" s="8" t="inlineStr">
        <is>
          <t>tsx_react.tar.gz</t>
        </is>
      </c>
      <c r="N2264" s="7" t="inlineStr">
        <is>
          <t>2263.tsx</t>
        </is>
      </c>
      <c r="O2264" s="7" t="n"/>
      <c r="P2264" s="7" t="inlineStr">
        <is>
          <t>akileswari/inforiver-dashboard</t>
        </is>
      </c>
      <c r="Q2264" s="7" t="inlineStr">
        <is>
          <t>https://github.com/akileswari/inforiver-dashboard/blob/fc98dbdcc240e583a247bfcf6cefc64b952ed298/src/components/Axis/xAxis.tsx</t>
        </is>
      </c>
      <c r="R2264" s="7" t="n"/>
      <c r="S2264" s="7" t="n"/>
      <c r="T2264" s="7" t="n"/>
    </row>
    <row r="2265" ht="18.75" customHeight="1">
      <c r="A2265" s="7">
        <f>_xlfn.CONCAT("react-5-",TEXT(ROW()-1,"000000"))</f>
        <v/>
      </c>
      <c r="B2265" s="7" t="n"/>
      <c r="C2265" s="8" t="inlineStr">
        <is>
          <t>React模板</t>
        </is>
      </c>
      <c r="D2265" s="8" t="inlineStr">
        <is>
          <t>tsx</t>
        </is>
      </c>
      <c r="E2265" s="8" t="inlineStr">
        <is>
          <t>React</t>
        </is>
      </c>
      <c r="F2265" s="8" t="inlineStr">
        <is>
          <t>原生模板</t>
        </is>
      </c>
      <c r="G2265" s="8" t="inlineStr">
        <is>
          <t>通用（前端）</t>
        </is>
      </c>
      <c r="H2265" s="7" t="inlineStr">
        <is>
          <t>客户评价展示</t>
        </is>
      </c>
      <c r="I2265" s="8" t="inlineStr">
        <is>
          <t>陈乐</t>
        </is>
      </c>
      <c r="J2265" s="8" t="inlineStr">
        <is>
          <t>2025/12/23，‏‎11:36:54</t>
        </is>
      </c>
      <c r="K2265" s="7" t="inlineStr">
        <is>
          <t>展示多个客户评价卡片，包含标题、描述和姓名，并用分隔线区分每个评价。</t>
        </is>
      </c>
      <c r="L2265" s="7" t="n"/>
      <c r="M2265" s="8" t="inlineStr">
        <is>
          <t>tsx_react.tar.gz</t>
        </is>
      </c>
      <c r="N2265" s="7" t="inlineStr">
        <is>
          <t>2264.tsx</t>
        </is>
      </c>
      <c r="O2265" s="7" t="n"/>
      <c r="P2265" s="7" t="inlineStr">
        <is>
          <t>Vikash-thak12/CartSample</t>
        </is>
      </c>
      <c r="Q2265" s="7" t="inlineStr">
        <is>
          <t>https://github.com/Vikash-thak12/CartSample/blob/f1f9e606105638aef4e2f6d82f76d6ec8de7c3ce/components/CustomerReview.tsx</t>
        </is>
      </c>
      <c r="R2265" s="7" t="n"/>
      <c r="S2265" s="7" t="n"/>
      <c r="T2265" s="7" t="n"/>
    </row>
    <row r="2266" ht="18.75" customHeight="1">
      <c r="A2266" s="7">
        <f>_xlfn.CONCAT("react-5-",TEXT(ROW()-1,"000000"))</f>
        <v/>
      </c>
      <c r="B2266" s="7" t="n"/>
      <c r="C2266" s="8" t="inlineStr">
        <is>
          <t>React模板</t>
        </is>
      </c>
      <c r="D2266" s="8" t="inlineStr">
        <is>
          <t>tsx</t>
        </is>
      </c>
      <c r="E2266" s="8" t="inlineStr">
        <is>
          <t>React</t>
        </is>
      </c>
      <c r="F2266" s="8" t="inlineStr">
        <is>
          <t>原生模板</t>
        </is>
      </c>
      <c r="G2266" s="8" t="inlineStr">
        <is>
          <t>通用（前端）</t>
        </is>
      </c>
      <c r="H2266" s="7" t="inlineStr">
        <is>
          <t>登录状态按钮</t>
        </is>
      </c>
      <c r="I2266" s="8" t="inlineStr">
        <is>
          <t>陈乐</t>
        </is>
      </c>
      <c r="J2266" s="8" t="inlineStr">
        <is>
          <t>2025/12/23，‏‎11:36:54</t>
        </is>
      </c>
      <c r="K2266" s="7" t="inlineStr">
        <is>
          <t>显示用户登录状态并提供登出选项，同时支持加载中状态提示</t>
        </is>
      </c>
      <c r="L2266" s="7" t="n"/>
      <c r="M2266" s="8" t="inlineStr">
        <is>
          <t>tsx_react.tar.gz</t>
        </is>
      </c>
      <c r="N2266" s="7" t="inlineStr">
        <is>
          <t>2265.tsx</t>
        </is>
      </c>
      <c r="O2266" s="7" t="n"/>
      <c r="P2266" s="7" t="inlineStr">
        <is>
          <t>durga6618/kindness-support-hub</t>
        </is>
      </c>
      <c r="Q2266" s="7" t="inlineStr">
        <is>
          <t>https://github.com/durga6618/kindness-support-hub/blob/ece4971d0abb0393a1bb7c078fd13a9219702213/src/components/AuthButton.tsx</t>
        </is>
      </c>
      <c r="R2266" s="7" t="n"/>
      <c r="S2266" s="7" t="n"/>
      <c r="T2266" s="7" t="n"/>
    </row>
    <row r="2267" ht="18.75" customHeight="1">
      <c r="A2267" s="7">
        <f>_xlfn.CONCAT("react-5-",TEXT(ROW()-1,"000000"))</f>
        <v/>
      </c>
      <c r="B2267" s="7" t="n"/>
      <c r="C2267" s="8" t="inlineStr">
        <is>
          <t>React模板</t>
        </is>
      </c>
      <c r="D2267" s="8" t="inlineStr">
        <is>
          <t>tsx</t>
        </is>
      </c>
      <c r="E2267" s="8" t="inlineStr">
        <is>
          <t>React</t>
        </is>
      </c>
      <c r="F2267" s="8" t="inlineStr">
        <is>
          <t>原生模板</t>
        </is>
      </c>
      <c r="G2267" s="8" t="inlineStr">
        <is>
          <t>通用（前端）</t>
        </is>
      </c>
      <c r="H2267" s="7" t="inlineStr">
        <is>
          <t>工具栏</t>
        </is>
      </c>
      <c r="I2267" s="8" t="inlineStr">
        <is>
          <t>陈乐</t>
        </is>
      </c>
      <c r="J2267" s="8" t="inlineStr">
        <is>
          <t>2025/12/23，‏‎11:36:54</t>
        </is>
      </c>
      <c r="K2267" s="7" t="inlineStr">
        <is>
          <t>包含历史、收藏、设置和帮助按钮的导航条，用于快速访问不同功能。</t>
        </is>
      </c>
      <c r="L2267" s="7" t="n"/>
      <c r="M2267" s="8" t="inlineStr">
        <is>
          <t>tsx_react.tar.gz</t>
        </is>
      </c>
      <c r="N2267" s="7" t="inlineStr">
        <is>
          <t>2266.tsx</t>
        </is>
      </c>
      <c r="O2267" s="7" t="n"/>
      <c r="P2267" s="7" t="inlineStr">
        <is>
          <t>pr-poehali-dev/collaborative-creation-platform</t>
        </is>
      </c>
      <c r="Q2267" s="7" t="inlineStr">
        <is>
          <t>https://github.com/pr-poehali-dev/collaborative-creation-platform/blob/a4786d826b5be72a1bcad7763e0c03d2625d1435/src/components/UI/Toolbar.tsx</t>
        </is>
      </c>
      <c r="R2267" s="7" t="n"/>
      <c r="S2267" s="7" t="n"/>
      <c r="T2267" s="7" t="n"/>
    </row>
    <row r="2268" ht="18.75" customHeight="1">
      <c r="A2268" s="7">
        <f>_xlfn.CONCAT("react-5-",TEXT(ROW()-1,"000000"))</f>
        <v/>
      </c>
      <c r="B2268" s="7" t="n"/>
      <c r="C2268" s="8" t="inlineStr">
        <is>
          <t>React模板</t>
        </is>
      </c>
      <c r="D2268" s="8" t="inlineStr">
        <is>
          <t>tsx</t>
        </is>
      </c>
      <c r="E2268" s="8" t="inlineStr">
        <is>
          <t>React</t>
        </is>
      </c>
      <c r="F2268" s="8" t="inlineStr">
        <is>
          <t>原生模板</t>
        </is>
      </c>
      <c r="G2268" s="8" t="inlineStr">
        <is>
          <t>通用（前端）</t>
        </is>
      </c>
      <c r="H2268" s="7" t="inlineStr">
        <is>
          <t>加载中</t>
        </is>
      </c>
      <c r="I2268" s="8" t="inlineStr">
        <is>
          <t>陈乐</t>
        </is>
      </c>
      <c r="J2268" s="8" t="inlineStr">
        <is>
          <t>2025/12/23，‏‎11:36:54</t>
        </is>
      </c>
      <c r="K2268" s="7" t="inlineStr">
        <is>
          <t>展示加载中的占位符，包括标题、按钮和多个矩形骨架动画元素</t>
        </is>
      </c>
      <c r="L2268" s="7" t="n"/>
      <c r="M2268" s="8" t="inlineStr">
        <is>
          <t>tsx_react.tar.gz</t>
        </is>
      </c>
      <c r="N2268" s="7" t="inlineStr">
        <is>
          <t>2267.tsx</t>
        </is>
      </c>
      <c r="O2268" s="7" t="n"/>
      <c r="P2268" s="7" t="inlineStr">
        <is>
          <t>itsevanb/hireMeOverflow</t>
        </is>
      </c>
      <c r="Q2268" s="7" t="inlineStr">
        <is>
          <t>https://github.com/itsevanb/hireMeOverflow/blob/0212582797e9abf7d9167a2fd0b4f66f86bbf4fa/app/(root)/(home)/loading.tsx</t>
        </is>
      </c>
      <c r="R2268" s="7" t="n"/>
      <c r="S2268" s="7" t="n"/>
      <c r="T2268" s="7" t="n"/>
    </row>
    <row r="2269" ht="18.75" customHeight="1">
      <c r="A2269" s="7">
        <f>_xlfn.CONCAT("react-5-",TEXT(ROW()-1,"000000"))</f>
        <v/>
      </c>
      <c r="B2269" s="7" t="n"/>
      <c r="C2269" s="8" t="inlineStr">
        <is>
          <t>React模板</t>
        </is>
      </c>
      <c r="D2269" s="8" t="inlineStr">
        <is>
          <t>tsx</t>
        </is>
      </c>
      <c r="E2269" s="8" t="inlineStr">
        <is>
          <t>React</t>
        </is>
      </c>
      <c r="F2269" s="8" t="inlineStr">
        <is>
          <t>原生模板</t>
        </is>
      </c>
      <c r="G2269" s="8" t="inlineStr">
        <is>
          <t>通用（前端）</t>
        </is>
      </c>
      <c r="H2269" s="7" t="inlineStr">
        <is>
          <t>雷达图展示</t>
        </is>
      </c>
      <c r="I2269" s="8" t="inlineStr">
        <is>
          <t>陈乐</t>
        </is>
      </c>
      <c r="J2269" s="8" t="inlineStr">
        <is>
          <t>2025/12/23，‏‎11:36:54</t>
        </is>
      </c>
      <c r="K2269" s="7" t="inlineStr">
        <is>
          <t>此组件用于展示个性特征的雷达图，包含五个维度的数据对比。</t>
        </is>
      </c>
      <c r="L2269" s="7" t="n"/>
      <c r="M2269" s="8" t="inlineStr">
        <is>
          <t>tsx_react.tar.gz</t>
        </is>
      </c>
      <c r="N2269" s="7" t="inlineStr">
        <is>
          <t>2268.tsx</t>
        </is>
      </c>
      <c r="O2269" s="7" t="n"/>
      <c r="P2269" s="7" t="inlineStr">
        <is>
          <t>yoyoyoun18/la-front-end</t>
        </is>
      </c>
      <c r="Q2269" s="7" t="inlineStr">
        <is>
          <t>https://github.com/yoyoyoun18/la-front-end/blob/e4e41548a983e2dc7e37df916f86c64fceaefc44/src/components/RadarChart.tsx</t>
        </is>
      </c>
      <c r="R2269" s="7" t="n"/>
      <c r="S2269" s="7" t="n"/>
      <c r="T2269" s="7" t="n"/>
    </row>
    <row r="2270" ht="18.75" customHeight="1">
      <c r="A2270" s="7">
        <f>_xlfn.CONCAT("react-5-",TEXT(ROW()-1,"000000"))</f>
        <v/>
      </c>
      <c r="B2270" s="7" t="n"/>
      <c r="C2270" s="8" t="inlineStr">
        <is>
          <t>React模板</t>
        </is>
      </c>
      <c r="D2270" s="8" t="inlineStr">
        <is>
          <t>tsx</t>
        </is>
      </c>
      <c r="E2270" s="8" t="inlineStr">
        <is>
          <t>React</t>
        </is>
      </c>
      <c r="F2270" s="8" t="inlineStr">
        <is>
          <t>原生模板</t>
        </is>
      </c>
      <c r="G2270" s="8" t="inlineStr">
        <is>
          <t>通用（前端）</t>
        </is>
      </c>
      <c r="H2270" s="7" t="inlineStr">
        <is>
          <t>特征展示</t>
        </is>
      </c>
      <c r="I2270" s="8" t="inlineStr">
        <is>
          <t>陈乐</t>
        </is>
      </c>
      <c r="J2270" s="8" t="inlineStr">
        <is>
          <t>2025/12/23，‏‎11:36:54</t>
        </is>
      </c>
      <c r="K2270" s="7" t="inlineStr">
        <is>
          <t>此组件用于展示具有图标的特征项，支持高亮显示和淡入动画。</t>
        </is>
      </c>
      <c r="L2270" s="7" t="n"/>
      <c r="M2270" s="8" t="inlineStr">
        <is>
          <t>tsx_react.tar.gz</t>
        </is>
      </c>
      <c r="N2270" s="7" t="inlineStr">
        <is>
          <t>2269.tsx</t>
        </is>
      </c>
      <c r="O2270" s="7" t="n"/>
      <c r="P2270" s="7" t="inlineStr">
        <is>
          <t>hempun10/EverestBilling</t>
        </is>
      </c>
      <c r="Q2270" s="7" t="inlineStr">
        <is>
          <t>https://github.com/hempun10/EverestBilling/blob/ffc61ca149e2ddf248b73a357e851aa0020070f4/components/shared/Feature.tsx</t>
        </is>
      </c>
      <c r="R2270" s="7" t="n"/>
      <c r="S2270" s="7" t="n"/>
      <c r="T2270" s="7" t="n"/>
    </row>
    <row r="2271" ht="18.75" customHeight="1">
      <c r="A2271" s="7">
        <f>_xlfn.CONCAT("react-5-",TEXT(ROW()-1,"000000"))</f>
        <v/>
      </c>
      <c r="B2271" s="7" t="n"/>
      <c r="C2271" s="8" t="inlineStr">
        <is>
          <t>React模板</t>
        </is>
      </c>
      <c r="D2271" s="8" t="inlineStr">
        <is>
          <t>tsx</t>
        </is>
      </c>
      <c r="E2271" s="8" t="inlineStr">
        <is>
          <t>React</t>
        </is>
      </c>
      <c r="F2271" s="8" t="inlineStr">
        <is>
          <t>原生模板</t>
        </is>
      </c>
      <c r="G2271" s="8" t="inlineStr">
        <is>
          <t>通用（前端）</t>
        </is>
      </c>
      <c r="H2271" s="7" t="inlineStr">
        <is>
          <t>课程页面</t>
        </is>
      </c>
      <c r="I2271" s="8" t="inlineStr">
        <is>
          <t>陈乐</t>
        </is>
      </c>
      <c r="J2271" s="8" t="inlineStr">
        <is>
          <t>2025/12/23，‏‎11:36:54</t>
        </is>
      </c>
      <c r="K2271" s="7" t="inlineStr">
        <is>
          <t>展示第13节课件，包含进度条、资源链接和开发中提示信息。</t>
        </is>
      </c>
      <c r="L2271" s="7" t="n"/>
      <c r="M2271" s="8" t="inlineStr">
        <is>
          <t>tsx_react.tar.gz</t>
        </is>
      </c>
      <c r="N2271" s="7" t="inlineStr">
        <is>
          <t>2270.tsx</t>
        </is>
      </c>
      <c r="O2271" s="7" t="n"/>
      <c r="P2271" s="7" t="inlineStr">
        <is>
          <t>gigibardan/ElearningTMA</t>
        </is>
      </c>
      <c r="Q2271" s="7" t="inlineStr">
        <is>
          <t>https://github.com/gigibardan/ElearningTMA/blob/ecf91f07a647b8e10b36c9a1d977ca42758c36c6/src/pages/godot/Session13.tsx</t>
        </is>
      </c>
      <c r="R2271" s="7" t="n"/>
      <c r="S2271" s="7" t="n"/>
      <c r="T2271" s="7" t="n"/>
    </row>
    <row r="2272" ht="18.75" customHeight="1">
      <c r="A2272" s="7">
        <f>_xlfn.CONCAT("react-5-",TEXT(ROW()-1,"000000"))</f>
        <v/>
      </c>
      <c r="B2272" s="7" t="n"/>
      <c r="C2272" s="8" t="inlineStr">
        <is>
          <t>React模板</t>
        </is>
      </c>
      <c r="D2272" s="8" t="inlineStr">
        <is>
          <t>tsx</t>
        </is>
      </c>
      <c r="E2272" s="8" t="inlineStr">
        <is>
          <t>React</t>
        </is>
      </c>
      <c r="F2272" s="8" t="inlineStr">
        <is>
          <t>原生模板</t>
        </is>
      </c>
      <c r="G2272" s="8" t="inlineStr">
        <is>
          <t>通用（前端）</t>
        </is>
      </c>
      <c r="H2272" s="7" t="inlineStr">
        <is>
          <t>食谱分组展示</t>
        </is>
      </c>
      <c r="I2272" s="8" t="inlineStr">
        <is>
          <t>陈乐</t>
        </is>
      </c>
      <c r="J2272" s="8" t="inlineStr">
        <is>
          <t>2025/12/23，‏‎11:36:54</t>
        </is>
      </c>
      <c r="K2272" s="7" t="inlineStr">
        <is>
          <t>展示带有标题和网格布局的多条食谱项，每行显示两个项目。</t>
        </is>
      </c>
      <c r="L2272" s="7" t="n"/>
      <c r="M2272" s="8" t="inlineStr">
        <is>
          <t>tsx_react.tar.gz</t>
        </is>
      </c>
      <c r="N2272" s="7" t="inlineStr">
        <is>
          <t>2271.tsx</t>
        </is>
      </c>
      <c r="O2272" s="7" t="n"/>
      <c r="P2272" s="7" t="inlineStr">
        <is>
          <t>sunwane/LetMeCookFE</t>
        </is>
      </c>
      <c r="Q2272" s="7" t="inlineStr">
        <is>
          <t>https://github.com/sunwane/LetMeCookFE/blob/4d884ced155f49ef43fb91cddb06fbb510fdd227/components/Nx2RecipeGroup.tsx</t>
        </is>
      </c>
      <c r="R2272" s="7" t="n"/>
      <c r="S2272" s="7" t="n"/>
      <c r="T2272" s="7" t="n"/>
    </row>
    <row r="2273" ht="18.75" customHeight="1">
      <c r="A2273" s="7">
        <f>_xlfn.CONCAT("react-5-",TEXT(ROW()-1,"000000"))</f>
        <v/>
      </c>
      <c r="B2273" s="7" t="n"/>
      <c r="C2273" s="8" t="inlineStr">
        <is>
          <t>React模板</t>
        </is>
      </c>
      <c r="D2273" s="8" t="inlineStr">
        <is>
          <t>tsx</t>
        </is>
      </c>
      <c r="E2273" s="8" t="inlineStr">
        <is>
          <t>React</t>
        </is>
      </c>
      <c r="F2273" s="8" t="inlineStr">
        <is>
          <t>原生模板</t>
        </is>
      </c>
      <c r="G2273" s="8" t="inlineStr">
        <is>
          <t>通用（前端）</t>
        </is>
      </c>
      <c r="H2273" s="7" t="inlineStr">
        <is>
          <t>紧急公告</t>
        </is>
      </c>
      <c r="I2273" s="8" t="inlineStr">
        <is>
          <t>陈乐</t>
        </is>
      </c>
      <c r="J2273" s="8" t="inlineStr">
        <is>
          <t>2025/12/23，‏‎11:36:54</t>
        </is>
      </c>
      <c r="K2273" s="7" t="inlineStr">
        <is>
          <t>展示地区限时名额的紧急信息，激励用户行动</t>
        </is>
      </c>
      <c r="L2273" s="7" t="n"/>
      <c r="M2273" s="8" t="inlineStr">
        <is>
          <t>tsx_react.tar.gz</t>
        </is>
      </c>
      <c r="N2273" s="7" t="inlineStr">
        <is>
          <t>2272.tsx</t>
        </is>
      </c>
      <c r="O2273" s="7" t="n"/>
      <c r="P2273" s="7" t="inlineStr">
        <is>
          <t>martinsagner222-sudo/pagina-2</t>
        </is>
      </c>
      <c r="Q2273" s="7" t="inlineStr">
        <is>
          <t>https://github.com/martinsagner222-sudo/pagina-2/blob/efd9ce86fce1afa8ac53b30bf9d29e9170cca7bf/components/UrgencySection.tsx</t>
        </is>
      </c>
      <c r="R2273" s="7" t="n"/>
      <c r="S2273" s="7" t="n"/>
      <c r="T2273" s="7" t="n"/>
    </row>
    <row r="2274" ht="18.75" customHeight="1">
      <c r="A2274" s="7">
        <f>_xlfn.CONCAT("react-5-",TEXT(ROW()-1,"000000"))</f>
        <v/>
      </c>
      <c r="B2274" s="7" t="n"/>
      <c r="C2274" s="8" t="inlineStr">
        <is>
          <t>React模板</t>
        </is>
      </c>
      <c r="D2274" s="8" t="inlineStr">
        <is>
          <t>tsx</t>
        </is>
      </c>
      <c r="E2274" s="8" t="inlineStr">
        <is>
          <t>React</t>
        </is>
      </c>
      <c r="F2274" s="8" t="inlineStr">
        <is>
          <t>原生模板</t>
        </is>
      </c>
      <c r="G2274" s="8" t="inlineStr">
        <is>
          <t>通用（前端）</t>
        </is>
      </c>
      <c r="H2274" s="7" t="inlineStr">
        <is>
          <t>面包屑导航</t>
        </is>
      </c>
      <c r="I2274" s="8" t="inlineStr">
        <is>
          <t>陈乐</t>
        </is>
      </c>
      <c r="J2274" s="8" t="inlineStr">
        <is>
          <t>2025/12/23，‏‎11:36:54</t>
        </is>
      </c>
      <c r="K2274" s="7" t="inlineStr">
        <is>
          <t>此组件用于展示路径导航，帮助用户了解所处位置及返回上级页面的链接。它接受一个包含多个BreadcrumbItem对象的数组作为参数，每个BreadcrumbItem代表一条导航信息，包含标签、链接和是否激活状态等属性。</t>
        </is>
      </c>
      <c r="L2274" s="7" t="n"/>
      <c r="M2274" s="8" t="inlineStr">
        <is>
          <t>tsx_react.tar.gz</t>
        </is>
      </c>
      <c r="N2274" s="7" t="inlineStr">
        <is>
          <t>2273.tsx</t>
        </is>
      </c>
      <c r="O2274" s="7" t="n"/>
      <c r="P2274" s="7" t="inlineStr">
        <is>
          <t>Invalid-Username404/Aqtar-Products</t>
        </is>
      </c>
      <c r="Q2274" s="7" t="inlineStr">
        <is>
          <t>https://github.com/Invalid-Username404/Aqtar-Products/blob/323c2c8b0d8c58ed6090df0cdd975d4dd4b451eb/src/components/Breadcrumb.tsx</t>
        </is>
      </c>
      <c r="R2274" s="7" t="n"/>
      <c r="S2274" s="7" t="n"/>
      <c r="T2274" s="7" t="n"/>
    </row>
    <row r="2275" ht="18.75" customHeight="1">
      <c r="A2275" s="7">
        <f>_xlfn.CONCAT("react-5-",TEXT(ROW()-1,"000000"))</f>
        <v/>
      </c>
      <c r="B2275" s="7" t="n"/>
      <c r="C2275" s="8" t="inlineStr">
        <is>
          <t>React模板</t>
        </is>
      </c>
      <c r="D2275" s="8" t="inlineStr">
        <is>
          <t>tsx</t>
        </is>
      </c>
      <c r="E2275" s="8" t="inlineStr">
        <is>
          <t>React</t>
        </is>
      </c>
      <c r="F2275" s="8" t="inlineStr">
        <is>
          <t>原生模板</t>
        </is>
      </c>
      <c r="G2275" s="8" t="inlineStr">
        <is>
          <t>通用（前端）</t>
        </is>
      </c>
      <c r="H2275" s="7" t="inlineStr">
        <is>
          <t>表单提交</t>
        </is>
      </c>
      <c r="I2275" s="8" t="inlineStr">
        <is>
          <t>陈乐</t>
        </is>
      </c>
      <c r="J2275" s="8" t="inlineStr">
        <is>
          <t>2025/12/23，‏‎11:36:54</t>
        </is>
      </c>
      <c r="K2275" s="7" t="inlineStr">
        <is>
          <t>包含表单字段和提交按钮，点击提交后保存数据并跳转首页</t>
        </is>
      </c>
      <c r="L2275" s="7" t="n"/>
      <c r="M2275" s="8" t="inlineStr">
        <is>
          <t>tsx_react.tar.gz</t>
        </is>
      </c>
      <c r="N2275" s="7" t="inlineStr">
        <is>
          <t>2274.tsx</t>
        </is>
      </c>
      <c r="O2275" s="7" t="n"/>
      <c r="P2275" s="7" t="inlineStr">
        <is>
          <t>Aman121K/pill-tab</t>
        </is>
      </c>
      <c r="Q2275" s="7" t="inlineStr">
        <is>
          <t>https://github.com/Aman121K/pill-tab/blob/21acf23c4d97cdc26900bf6b7ec66223f79a1a8c/src/components/Table/form.tsx</t>
        </is>
      </c>
      <c r="R2275" s="7" t="n"/>
      <c r="S2275" s="7" t="n"/>
      <c r="T2275" s="7" t="n"/>
    </row>
    <row r="2276" ht="18.75" customHeight="1">
      <c r="A2276" s="7">
        <f>_xlfn.CONCAT("react-5-",TEXT(ROW()-1,"000000"))</f>
        <v/>
      </c>
      <c r="B2276" s="7" t="n"/>
      <c r="C2276" s="8" t="inlineStr">
        <is>
          <t>React模板</t>
        </is>
      </c>
      <c r="D2276" s="8" t="inlineStr">
        <is>
          <t>tsx</t>
        </is>
      </c>
      <c r="E2276" s="8" t="inlineStr">
        <is>
          <t>React</t>
        </is>
      </c>
      <c r="F2276" s="8" t="inlineStr">
        <is>
          <t>原生模板</t>
        </is>
      </c>
      <c r="G2276" s="8" t="inlineStr">
        <is>
          <t>通用（前端）</t>
        </is>
      </c>
      <c r="H2276" s="7" t="inlineStr">
        <is>
          <t>注册页面</t>
        </is>
      </c>
      <c r="I2276" s="8" t="inlineStr">
        <is>
          <t>陈乐</t>
        </is>
      </c>
      <c r="J2276" s="8" t="inlineStr">
        <is>
          <t>2025/12/23，‏‎11:36:54</t>
        </is>
      </c>
      <c r="K2276" s="7" t="inlineStr">
        <is>
          <t>该组件用于用户注册，自动判断并重定向已登录用户，展示注册表单及版权信息。</t>
        </is>
      </c>
      <c r="L2276" s="7" t="n"/>
      <c r="M2276" s="8" t="inlineStr">
        <is>
          <t>tsx_react.tar.gz</t>
        </is>
      </c>
      <c r="N2276" s="7" t="inlineStr">
        <is>
          <t>2275.tsx</t>
        </is>
      </c>
      <c r="O2276" s="7" t="n"/>
      <c r="P2276" s="7" t="inlineStr">
        <is>
          <t>RimEl67/App-TeleconsultationMedicale-web-et-Mobile</t>
        </is>
      </c>
      <c r="Q2276" s="7" t="inlineStr">
        <is>
          <t>https://github.com/RimEl67/App-TeleconsultationMedicale-web-et-Mobile/blob/320b457984d83fc4f454718703c5cd7302faadfe/UI/src/pages/RegisterPage.tsx</t>
        </is>
      </c>
      <c r="R2276" s="7" t="n"/>
      <c r="S2276" s="7" t="n"/>
      <c r="T2276" s="7" t="n"/>
    </row>
    <row r="2277" ht="18.75" customHeight="1">
      <c r="A2277" s="7">
        <f>_xlfn.CONCAT("react-5-",TEXT(ROW()-1,"000000"))</f>
        <v/>
      </c>
      <c r="B2277" s="7" t="n"/>
      <c r="C2277" s="8" t="inlineStr">
        <is>
          <t>React模板</t>
        </is>
      </c>
      <c r="D2277" s="8" t="inlineStr">
        <is>
          <t>tsx</t>
        </is>
      </c>
      <c r="E2277" s="8" t="inlineStr">
        <is>
          <t>React</t>
        </is>
      </c>
      <c r="F2277" s="8" t="inlineStr">
        <is>
          <t>原生模板</t>
        </is>
      </c>
      <c r="G2277" s="8" t="inlineStr">
        <is>
          <t>通用（前端）</t>
        </is>
      </c>
      <c r="H2277" s="7" t="inlineStr">
        <is>
          <t>回复消息</t>
        </is>
      </c>
      <c r="I2277" s="8" t="inlineStr">
        <is>
          <t>陈乐</t>
        </is>
      </c>
      <c r="J2277" s="8" t="inlineStr">
        <is>
          <t>2025/12/23，‏‎11:36:54</t>
        </is>
      </c>
      <c r="K2277" s="7" t="inlineStr">
        <is>
          <t>该组件用于展示和处理回复消息的操作，当点击时会设置当前消息并显示相关对话。</t>
        </is>
      </c>
      <c r="L2277" s="7" t="n"/>
      <c r="M2277" s="8" t="inlineStr">
        <is>
          <t>tsx_react.tar.gz</t>
        </is>
      </c>
      <c r="N2277" s="7" t="inlineStr">
        <is>
          <t>2276.tsx</t>
        </is>
      </c>
      <c r="O2277" s="7" t="n"/>
      <c r="P2277" s="7" t="inlineStr">
        <is>
          <t>hazemahmedx0/Matterwise</t>
        </is>
      </c>
      <c r="Q2277" s="7" t="inlineStr">
        <is>
          <t>https://github.com/hazemahmedx0/Matterwise/blob/32474b86945500b9f1a4c39b368ac182ebf9808f/components/chat/ThreadBar.tsx</t>
        </is>
      </c>
      <c r="R2277" s="7" t="n"/>
      <c r="S2277" s="7" t="n"/>
      <c r="T2277" s="7" t="n"/>
    </row>
    <row r="2278" ht="18.75" customHeight="1">
      <c r="A2278" s="7">
        <f>_xlfn.CONCAT("react-5-",TEXT(ROW()-1,"000000"))</f>
        <v/>
      </c>
      <c r="B2278" s="7" t="n"/>
      <c r="C2278" s="8" t="inlineStr">
        <is>
          <t>React模板</t>
        </is>
      </c>
      <c r="D2278" s="8" t="inlineStr">
        <is>
          <t>tsx</t>
        </is>
      </c>
      <c r="E2278" s="8" t="inlineStr">
        <is>
          <t>React</t>
        </is>
      </c>
      <c r="F2278" s="8" t="inlineStr">
        <is>
          <t>原生模板</t>
        </is>
      </c>
      <c r="G2278" s="8" t="inlineStr">
        <is>
          <t>通用（前端）</t>
        </is>
      </c>
      <c r="H2278" s="7" t="inlineStr">
        <is>
          <t>产品职位展示</t>
        </is>
      </c>
      <c r="I2278" s="8" t="inlineStr">
        <is>
          <t>陈乐</t>
        </is>
      </c>
      <c r="J2278" s="8" t="inlineStr">
        <is>
          <t>2025/12/23，‏‎11:36:54</t>
        </is>
      </c>
      <c r="K2278" s="7" t="inlineStr">
        <is>
          <t>此组件用于展示岗位信息，包含图片、名称、价格和简介，并提供查看详情链接</t>
        </is>
      </c>
      <c r="L2278" s="7" t="n"/>
      <c r="M2278" s="8" t="inlineStr">
        <is>
          <t>tsx_react.tar.gz</t>
        </is>
      </c>
      <c r="N2278" s="7" t="inlineStr">
        <is>
          <t>2277.tsx</t>
        </is>
      </c>
      <c r="O2278" s="7" t="n"/>
      <c r="P2278" s="7" t="inlineStr">
        <is>
          <t>mckiller1999/final-capstone-fiverr</t>
        </is>
      </c>
      <c r="Q2278" s="7" t="inlineStr">
        <is>
          <t>https://github.com/mckiller1999/final-capstone-fiverr/blob/744165258417573326c1c12a0b99896c108ecce1/src/components/ProductJob.tsx</t>
        </is>
      </c>
      <c r="R2278" s="7" t="n"/>
      <c r="S2278" s="7" t="n"/>
      <c r="T2278" s="7" t="n"/>
    </row>
    <row r="2279" ht="18.75" customHeight="1">
      <c r="A2279" s="7">
        <f>_xlfn.CONCAT("react-5-",TEXT(ROW()-1,"000000"))</f>
        <v/>
      </c>
      <c r="B2279" s="7" t="n"/>
      <c r="C2279" s="8" t="inlineStr">
        <is>
          <t>React模板</t>
        </is>
      </c>
      <c r="D2279" s="8" t="inlineStr">
        <is>
          <t>tsx</t>
        </is>
      </c>
      <c r="E2279" s="8" t="inlineStr">
        <is>
          <t>React</t>
        </is>
      </c>
      <c r="F2279" s="8" t="inlineStr">
        <is>
          <t>原生模板</t>
        </is>
      </c>
      <c r="G2279" s="8" t="inlineStr">
        <is>
          <t>通用（前端）</t>
        </is>
      </c>
      <c r="H2279" s="7" t="inlineStr">
        <is>
          <t>分类导航</t>
        </is>
      </c>
      <c r="I2279" s="8" t="inlineStr">
        <is>
          <t>陈乐</t>
        </is>
      </c>
      <c r="J2279" s="8" t="inlineStr">
        <is>
          <t>2025/12/23，‏‎11:36:54</t>
        </is>
      </c>
      <c r="K2279" s="7" t="inlineStr">
        <is>
          <t>展示多个链接按钮，每个按钮代表一个类别，点击可跳转到相应类别博客页面。</t>
        </is>
      </c>
      <c r="L2279" s="7" t="n"/>
      <c r="M2279" s="8" t="inlineStr">
        <is>
          <t>tsx_react.tar.gz</t>
        </is>
      </c>
      <c r="N2279" s="7" t="inlineStr">
        <is>
          <t>2278.tsx</t>
        </is>
      </c>
      <c r="O2279" s="7" t="n"/>
      <c r="P2279" s="7" t="inlineStr">
        <is>
          <t>blu3IceCube/blog-app</t>
        </is>
      </c>
      <c r="Q2279" s="7" t="inlineStr">
        <is>
          <t>https://github.com/blu3IceCube/blog-app/blob/45626be7eb565f51151d39ef6b9390f96a0d5c28/components/MenuCategories.tsx</t>
        </is>
      </c>
      <c r="R2279" s="7" t="n"/>
      <c r="S2279" s="7" t="n"/>
      <c r="T2279" s="7" t="n"/>
    </row>
    <row r="2280" ht="18.75" customHeight="1">
      <c r="A2280" s="7">
        <f>_xlfn.CONCAT("react-5-",TEXT(ROW()-1,"000000"))</f>
        <v/>
      </c>
      <c r="B2280" s="7" t="n"/>
      <c r="C2280" s="8" t="inlineStr">
        <is>
          <t>React模板</t>
        </is>
      </c>
      <c r="D2280" s="8" t="inlineStr">
        <is>
          <t>tsx</t>
        </is>
      </c>
      <c r="E2280" s="8" t="inlineStr">
        <is>
          <t>React</t>
        </is>
      </c>
      <c r="F2280" s="8" t="inlineStr">
        <is>
          <t>原生模板</t>
        </is>
      </c>
      <c r="G2280" s="8" t="inlineStr">
        <is>
          <t>通用（前端）</t>
        </is>
      </c>
      <c r="H2280" s="7" t="inlineStr">
        <is>
          <t>书籍封面展示</t>
        </is>
      </c>
      <c r="I2280" s="8" t="inlineStr">
        <is>
          <t>陈乐</t>
        </is>
      </c>
      <c r="J2280" s="8" t="inlineStr">
        <is>
          <t>2025/12/23，‏‎11:36:54</t>
        </is>
      </c>
      <c r="K2280" s="7" t="inlineStr">
        <is>
          <t>此组件用于显示书籍封面图片，支持自定义类名和默认图片，具备加载优化与圆角处理。</t>
        </is>
      </c>
      <c r="L2280" s="7" t="n"/>
      <c r="M2280" s="8" t="inlineStr">
        <is>
          <t>tsx_react.tar.gz</t>
        </is>
      </c>
      <c r="N2280" s="7" t="inlineStr">
        <is>
          <t>2279.tsx</t>
        </is>
      </c>
      <c r="O2280" s="7" t="n"/>
      <c r="P2280" s="7" t="inlineStr">
        <is>
          <t>wengnong/librar-e</t>
        </is>
      </c>
      <c r="Q2280" s="7" t="inlineStr">
        <is>
          <t>https://github.com/wengnong/librar-e/blob/432639e68472f9dd4d90ef46165bd38800df48cd/components/home/BookCover.tsx</t>
        </is>
      </c>
      <c r="R2280" s="7" t="n"/>
      <c r="S2280" s="7" t="n"/>
      <c r="T2280" s="7" t="n"/>
    </row>
    <row r="2281" ht="18.75" customHeight="1">
      <c r="A2281" s="7">
        <f>_xlfn.CONCAT("react-5-",TEXT(ROW()-1,"000000"))</f>
        <v/>
      </c>
      <c r="B2281" s="7" t="n"/>
      <c r="C2281" s="8" t="inlineStr">
        <is>
          <t>React模板</t>
        </is>
      </c>
      <c r="D2281" s="8" t="inlineStr">
        <is>
          <t>tsx</t>
        </is>
      </c>
      <c r="E2281" s="8" t="inlineStr">
        <is>
          <t>React</t>
        </is>
      </c>
      <c r="F2281" s="8" t="inlineStr">
        <is>
          <t>原生模板</t>
        </is>
      </c>
      <c r="G2281" s="8" t="inlineStr">
        <is>
          <t>通用（前端）</t>
        </is>
      </c>
      <c r="H2281" s="7" t="inlineStr">
        <is>
          <t>面包屑导航</t>
        </is>
      </c>
      <c r="I2281" s="8" t="inlineStr">
        <is>
          <t>陈乐</t>
        </is>
      </c>
      <c r="J2281" s="8" t="inlineStr">
        <is>
          <t>2025/12/23，‏‎11:36:54</t>
        </is>
      </c>
      <c r="K2281" s="7" t="inlineStr">
        <is>
          <t>用于展示页面层级路径，提供导航和定位帮助的组件。</t>
        </is>
      </c>
      <c r="L2281" s="7" t="n"/>
      <c r="M2281" s="8" t="inlineStr">
        <is>
          <t>tsx_react.tar.gz</t>
        </is>
      </c>
      <c r="N2281" s="7" t="inlineStr">
        <is>
          <t>2280.tsx</t>
        </is>
      </c>
      <c r="O2281" s="7" t="n"/>
      <c r="P2281" s="7" t="inlineStr">
        <is>
          <t>Sai-Pratham05/neo-ui-lib</t>
        </is>
      </c>
      <c r="Q2281" s="7" t="inlineStr">
        <is>
          <t>https://github.com/Sai-Pratham05/neo-ui-lib/blob/79d8d538e341b94b8343eb5ff6d00636bf889a10/src/components/Breadcrumb.tsx</t>
        </is>
      </c>
      <c r="R2281" s="7" t="n"/>
      <c r="S2281" s="7" t="n"/>
      <c r="T2281" s="7" t="n"/>
    </row>
    <row r="2282" ht="18.75" customHeight="1">
      <c r="A2282" s="7">
        <f>_xlfn.CONCAT("react-5-",TEXT(ROW()-1,"000000"))</f>
        <v/>
      </c>
      <c r="B2282" s="7" t="n"/>
      <c r="C2282" s="8" t="inlineStr">
        <is>
          <t>React模板</t>
        </is>
      </c>
      <c r="D2282" s="8" t="inlineStr">
        <is>
          <t>tsx</t>
        </is>
      </c>
      <c r="E2282" s="8" t="inlineStr">
        <is>
          <t>React</t>
        </is>
      </c>
      <c r="F2282" s="8" t="inlineStr">
        <is>
          <t>原生模板</t>
        </is>
      </c>
      <c r="G2282" s="8" t="inlineStr">
        <is>
          <t>通用（前端）</t>
        </is>
      </c>
      <c r="H2282" s="7" t="inlineStr">
        <is>
          <t>图标展示</t>
        </is>
      </c>
      <c r="I2282" s="8" t="inlineStr">
        <is>
          <t>陈乐</t>
        </is>
      </c>
      <c r="J2282" s="8" t="inlineStr">
        <is>
          <t>2025/12/23，‏‎11:36:54</t>
        </is>
      </c>
      <c r="K2282" s="7" t="inlineStr">
        <is>
          <t>渲染SVG图标，支持标题属性和自定义props传输</t>
        </is>
      </c>
      <c r="L2282" s="7" t="n"/>
      <c r="M2282" s="8" t="inlineStr">
        <is>
          <t>tsx_react.tar.gz</t>
        </is>
      </c>
      <c r="N2282" s="7" t="inlineStr">
        <is>
          <t>2281.tsx</t>
        </is>
      </c>
      <c r="O2282" s="7" t="n"/>
      <c r="P2282" s="7" t="inlineStr">
        <is>
          <t>aboutbits/react-material-icons</t>
        </is>
      </c>
      <c r="Q2282" s="7" t="inlineStr">
        <is>
          <t>https://github.com/aboutbits/react-material-icons/blob/9f39452ac8e7cbc553b4cfbfbcb013efbd1fee41/src/IconFormsAppsScriptRoundedFilled.tsx</t>
        </is>
      </c>
      <c r="R2282" s="7" t="n"/>
      <c r="S2282" s="7" t="n"/>
      <c r="T2282" s="7" t="n"/>
    </row>
    <row r="2283" ht="18.75" customHeight="1">
      <c r="A2283" s="7">
        <f>_xlfn.CONCAT("react-5-",TEXT(ROW()-1,"000000"))</f>
        <v/>
      </c>
      <c r="B2283" s="7" t="n"/>
      <c r="C2283" s="8" t="inlineStr">
        <is>
          <t>React模板</t>
        </is>
      </c>
      <c r="D2283" s="8" t="inlineStr">
        <is>
          <t>tsx</t>
        </is>
      </c>
      <c r="E2283" s="8" t="inlineStr">
        <is>
          <t>React</t>
        </is>
      </c>
      <c r="F2283" s="8" t="inlineStr">
        <is>
          <t>原生模板</t>
        </is>
      </c>
      <c r="G2283" s="8" t="inlineStr">
        <is>
          <t>通用（前端）</t>
        </is>
      </c>
      <c r="H2283" s="7" t="inlineStr">
        <is>
          <t>服务授权</t>
        </is>
      </c>
      <c r="I2283" s="8" t="inlineStr">
        <is>
          <t>陈乐</t>
        </is>
      </c>
      <c r="J2283" s="8" t="inlineStr">
        <is>
          <t>2025/12/23，‏‎11:36:54</t>
        </is>
      </c>
      <c r="K2283" s="7" t="inlineStr">
        <is>
          <t>展示服务卡片，包含图标和未授权按钮，背景色和尺寸可调整</t>
        </is>
      </c>
      <c r="L2283" s="7" t="n"/>
      <c r="M2283" s="8" t="inlineStr">
        <is>
          <t>tsx_react.tar.gz</t>
        </is>
      </c>
      <c r="N2283" s="7" t="inlineStr">
        <is>
          <t>2282.tsx</t>
        </is>
      </c>
      <c r="O2283" s="7" t="n"/>
      <c r="P2283" s="7" t="inlineStr">
        <is>
          <t>GoHypernet/hypernet-protocol</t>
        </is>
      </c>
      <c r="Q2283" s="7" t="inlineStr">
        <is>
          <t>https://github.com/GoHypernet/hypernet-protocol/blob/74cd41c5a8b334290f769c9b83fd5c6dc5fc0b2f/packages/mobileApp/src/screens/Service/components/ServiceCard/ServiceCard.tsx</t>
        </is>
      </c>
      <c r="R2283" s="7" t="n"/>
      <c r="S2283" s="7" t="n"/>
      <c r="T2283" s="7" t="n"/>
    </row>
    <row r="2284" ht="18.75" customHeight="1">
      <c r="A2284" s="7">
        <f>_xlfn.CONCAT("react-5-",TEXT(ROW()-1,"000000"))</f>
        <v/>
      </c>
      <c r="B2284" s="7" t="n"/>
      <c r="C2284" s="8" t="inlineStr">
        <is>
          <t>React模板</t>
        </is>
      </c>
      <c r="D2284" s="8" t="inlineStr">
        <is>
          <t>tsx</t>
        </is>
      </c>
      <c r="E2284" s="8" t="inlineStr">
        <is>
          <t>React</t>
        </is>
      </c>
      <c r="F2284" s="8" t="inlineStr">
        <is>
          <t>原生模板</t>
        </is>
      </c>
      <c r="G2284" s="8" t="inlineStr">
        <is>
          <t>通用（前端）</t>
        </is>
      </c>
      <c r="H2284" s="7" t="inlineStr">
        <is>
          <t>筛选标签</t>
        </is>
      </c>
      <c r="I2284" s="8" t="inlineStr">
        <is>
          <t>陈乐</t>
        </is>
      </c>
      <c r="J2284" s="8" t="inlineStr">
        <is>
          <t>2025/12/23，‏‎11:36:54</t>
        </is>
      </c>
      <c r="K2284" s="7" t="inlineStr">
        <is>
          <t>此组件用于显示可点击的筛选选项，具备选中样式和 hover 效果。</t>
        </is>
      </c>
      <c r="L2284" s="7" t="n"/>
      <c r="M2284" s="8" t="inlineStr">
        <is>
          <t>tsx_react.tar.gz</t>
        </is>
      </c>
      <c r="N2284" s="7" t="inlineStr">
        <is>
          <t>2283.tsx</t>
        </is>
      </c>
      <c r="O2284" s="7" t="n"/>
      <c r="P2284" s="7" t="inlineStr">
        <is>
          <t>sonlinux/dash</t>
        </is>
      </c>
      <c r="Q2284" s="7" t="inlineStr">
        <is>
          <t>https://github.com/sonlinux/dash/blob/7285541c84150cf42bd88a3cfd2eb7705e88456a/src/components/TableFilter/FilterTab.tsx</t>
        </is>
      </c>
      <c r="R2284" s="7" t="n"/>
      <c r="S2284" s="7" t="n"/>
      <c r="T2284" s="7" t="n"/>
    </row>
    <row r="2285" ht="18.75" customHeight="1">
      <c r="A2285" s="7">
        <f>_xlfn.CONCAT("react-5-",TEXT(ROW()-1,"000000"))</f>
        <v/>
      </c>
      <c r="B2285" s="7" t="n"/>
      <c r="C2285" s="8" t="inlineStr">
        <is>
          <t>React模板</t>
        </is>
      </c>
      <c r="D2285" s="8" t="inlineStr">
        <is>
          <t>tsx</t>
        </is>
      </c>
      <c r="E2285" s="8" t="inlineStr">
        <is>
          <t>React</t>
        </is>
      </c>
      <c r="F2285" s="8" t="inlineStr">
        <is>
          <t>原生模板</t>
        </is>
      </c>
      <c r="G2285" s="8" t="inlineStr">
        <is>
          <t>通用（前端）</t>
        </is>
      </c>
      <c r="H2285" s="7" t="inlineStr">
        <is>
          <t>技能列表展示</t>
        </is>
      </c>
      <c r="I2285" s="8" t="inlineStr">
        <is>
          <t>陈乐</t>
        </is>
      </c>
      <c r="J2285" s="8" t="inlineStr">
        <is>
          <t>2025/12/23，‏‎11:36:54</t>
        </is>
      </c>
      <c r="K2285" s="7" t="inlineStr">
        <is>
          <t>此组件用于获取并展示角色的技能信息，并通过SkillDisplay组件进行具体显示，同时处理加载状态和错误信息。</t>
        </is>
      </c>
      <c r="L2285" s="7" t="n"/>
      <c r="M2285" s="8" t="inlineStr">
        <is>
          <t>tsx_react.tar.gz</t>
        </is>
      </c>
      <c r="N2285" s="7" t="inlineStr">
        <is>
          <t>2284.tsx</t>
        </is>
      </c>
      <c r="O2285" s="7" t="n"/>
      <c r="P2285" s="7" t="inlineStr">
        <is>
          <t>ecshreve/dndgen</t>
        </is>
      </c>
      <c r="Q2285" s="7" t="inlineStr">
        <is>
          <t>https://github.com/ecshreve/dndgen/blob/67bf1eb9ee54a862038b59ab8a638bc33c6d944e/frontend/src/components/skilldisplay/SkillList.tsx</t>
        </is>
      </c>
      <c r="R2285" s="7" t="n"/>
      <c r="S2285" s="7" t="n"/>
      <c r="T2285" s="7" t="n"/>
    </row>
    <row r="2286" ht="18.75" customHeight="1">
      <c r="A2286" s="7">
        <f>_xlfn.CONCAT("react-5-",TEXT(ROW()-1,"000000"))</f>
        <v/>
      </c>
      <c r="B2286" s="7" t="n"/>
      <c r="C2286" s="8" t="inlineStr">
        <is>
          <t>React模板</t>
        </is>
      </c>
      <c r="D2286" s="8" t="inlineStr">
        <is>
          <t>tsx</t>
        </is>
      </c>
      <c r="E2286" s="8" t="inlineStr">
        <is>
          <t>React</t>
        </is>
      </c>
      <c r="F2286" s="8" t="inlineStr">
        <is>
          <t>原生模板</t>
        </is>
      </c>
      <c r="G2286" s="8" t="inlineStr">
        <is>
          <t>通用（前端）</t>
        </is>
      </c>
      <c r="H2286" s="7" t="inlineStr">
        <is>
          <t>卡片组件</t>
        </is>
      </c>
      <c r="I2286" s="8" t="inlineStr">
        <is>
          <t>陈乐</t>
        </is>
      </c>
      <c r="J2286" s="8" t="inlineStr">
        <is>
          <t>2025/12/23，‏‎11:36:54</t>
        </is>
      </c>
      <c r="K2286" s="7" t="inlineStr">
        <is>
          <t>用于展示带有图标、标题、描述和操作按钮的卡片，支持自定义类名和点击事件</t>
        </is>
      </c>
      <c r="L2286" s="7" t="n"/>
      <c r="M2286" s="8" t="inlineStr">
        <is>
          <t>tsx_react.tar.gz</t>
        </is>
      </c>
      <c r="N2286" s="7" t="inlineStr">
        <is>
          <t>2285.tsx</t>
        </is>
      </c>
      <c r="O2286" s="7" t="n"/>
      <c r="P2286" s="7" t="inlineStr">
        <is>
          <t>N0mansky/grafana-old</t>
        </is>
      </c>
      <c r="Q2286" s="7" t="inlineStr">
        <is>
          <t>https://github.com/N0mansky/grafana-old/blob/6b0a190e0529812de1a9dc29c2f8d4ea9acb3fbf/public/app/core/components/Card/Card.tsx</t>
        </is>
      </c>
      <c r="R2286" s="7" t="n"/>
      <c r="S2286" s="7" t="n"/>
      <c r="T2286" s="7" t="n"/>
    </row>
    <row r="2287" ht="18.75" customHeight="1">
      <c r="A2287" s="7">
        <f>_xlfn.CONCAT("react-5-",TEXT(ROW()-1,"000000"))</f>
        <v/>
      </c>
      <c r="B2287" s="7" t="n"/>
      <c r="C2287" s="8" t="inlineStr">
        <is>
          <t>React模板</t>
        </is>
      </c>
      <c r="D2287" s="8" t="inlineStr">
        <is>
          <t>tsx</t>
        </is>
      </c>
      <c r="E2287" s="8" t="inlineStr">
        <is>
          <t>React</t>
        </is>
      </c>
      <c r="F2287" s="8" t="inlineStr">
        <is>
          <t>原生模板</t>
        </is>
      </c>
      <c r="G2287" s="8" t="inlineStr">
        <is>
          <t>通用（前端）</t>
        </is>
      </c>
      <c r="H2287" s="7" t="inlineStr">
        <is>
          <t>票务展示</t>
        </is>
      </c>
      <c r="I2287" s="8" t="inlineStr">
        <is>
          <t>陈乐</t>
        </is>
      </c>
      <c r="J2287" s="8" t="inlineStr">
        <is>
          <t>2025/12/23，‏‎11:36:54</t>
        </is>
      </c>
      <c r="K2287" s="7" t="inlineStr">
        <is>
          <t>用于展示格式化后的票务信息，包含价格等详情，响应式布局调整样式。</t>
        </is>
      </c>
      <c r="L2287" s="7" t="n"/>
      <c r="M2287" s="8" t="inlineStr">
        <is>
          <t>tsx_react.tar.gz</t>
        </is>
      </c>
      <c r="N2287" s="7" t="inlineStr">
        <is>
          <t>2286.tsx</t>
        </is>
      </c>
      <c r="O2287" s="7" t="n"/>
      <c r="P2287" s="7" t="inlineStr">
        <is>
          <t>abakimatov/aviasales-test-task</t>
        </is>
      </c>
      <c r="Q2287" s="7" t="inlineStr">
        <is>
          <t>https://github.com/abakimatov/aviasales-test-task/blob/f5031703c9b820dd29533c25ab70490da0f8a549/src/components/List/Ticket.tsx</t>
        </is>
      </c>
      <c r="R2287" s="7" t="n"/>
      <c r="S2287" s="7" t="n"/>
      <c r="T2287" s="7" t="n"/>
    </row>
    <row r="2288" ht="18.75" customHeight="1">
      <c r="A2288" s="7">
        <f>_xlfn.CONCAT("react-5-",TEXT(ROW()-1,"000000"))</f>
        <v/>
      </c>
      <c r="B2288" s="7" t="n"/>
      <c r="C2288" s="8" t="inlineStr">
        <is>
          <t>React模板</t>
        </is>
      </c>
      <c r="D2288" s="8" t="inlineStr">
        <is>
          <t>tsx</t>
        </is>
      </c>
      <c r="E2288" s="8" t="inlineStr">
        <is>
          <t>React</t>
        </is>
      </c>
      <c r="F2288" s="8" t="inlineStr">
        <is>
          <t>原生模板</t>
        </is>
      </c>
      <c r="G2288" s="8" t="inlineStr">
        <is>
          <t>通用（前端）</t>
        </is>
      </c>
      <c r="H2288" s="7" t="inlineStr">
        <is>
          <t>画笔图标</t>
        </is>
      </c>
      <c r="I2288" s="8" t="inlineStr">
        <is>
          <t>陈乐</t>
        </is>
      </c>
      <c r="J2288" s="8" t="inlineStr">
        <is>
          <t>2025/12/23，‏‎11:36:54</t>
        </is>
      </c>
      <c r="K2288" s="7" t="inlineStr">
        <is>
          <t>此组件用于渲染一个可自定义大小、颜色和对齐方式的画笔形状图标。</t>
        </is>
      </c>
      <c r="L2288" s="7" t="n"/>
      <c r="M2288" s="8" t="inlineStr">
        <is>
          <t>tsx_react.tar.gz</t>
        </is>
      </c>
      <c r="N2288" s="7" t="inlineStr">
        <is>
          <t>2287.tsx</t>
        </is>
      </c>
      <c r="O2288" s="7" t="n"/>
      <c r="P2288" s="7" t="inlineStr">
        <is>
          <t>dumboldspider/wipsie-ui</t>
        </is>
      </c>
      <c r="Q2288" s="7" t="inlineStr">
        <is>
          <t>https://github.com/dumboldspider/wipsie-ui/blob/65e9d6051acb2d694604f2f5091ed507426e618e/packages/icons/src/icons/Brush02Icon.tsx</t>
        </is>
      </c>
      <c r="R2288" s="7" t="n"/>
      <c r="S2288" s="7" t="n"/>
      <c r="T2288" s="7" t="n"/>
    </row>
    <row r="2289" ht="18.75" customHeight="1">
      <c r="A2289" s="7">
        <f>_xlfn.CONCAT("react-5-",TEXT(ROW()-1,"000000"))</f>
        <v/>
      </c>
      <c r="B2289" s="7" t="n"/>
      <c r="C2289" s="8" t="inlineStr">
        <is>
          <t>React模板</t>
        </is>
      </c>
      <c r="D2289" s="8" t="inlineStr">
        <is>
          <t>tsx</t>
        </is>
      </c>
      <c r="E2289" s="8" t="inlineStr">
        <is>
          <t>React</t>
        </is>
      </c>
      <c r="F2289" s="8" t="inlineStr">
        <is>
          <t>原生模板</t>
        </is>
      </c>
      <c r="G2289" s="8" t="inlineStr">
        <is>
          <t>通用（前端）</t>
        </is>
      </c>
      <c r="H2289" s="7" t="inlineStr">
        <is>
          <t>声音按钮</t>
        </is>
      </c>
      <c r="I2289" s="8" t="inlineStr">
        <is>
          <t>陈乐</t>
        </is>
      </c>
      <c r="J2289" s="8" t="inlineStr">
        <is>
          <t>2025/12/23，‏‎11:36:54</t>
        </is>
      </c>
      <c r="K2289" s="7" t="inlineStr">
        <is>
          <t>该组件用于播放音频，背景点击时颜色变化，包含图标。</t>
        </is>
      </c>
      <c r="L2289" s="7" t="n"/>
      <c r="M2289" s="8" t="inlineStr">
        <is>
          <t>tsx_react.tar.gz</t>
        </is>
      </c>
      <c r="N2289" s="7" t="inlineStr">
        <is>
          <t>2288.tsx</t>
        </is>
      </c>
      <c r="O2289" s="7" t="n"/>
      <c r="P2289" s="7" t="inlineStr">
        <is>
          <t>rohitotsubakura/season2</t>
        </is>
      </c>
      <c r="Q2289" s="7" t="inlineStr">
        <is>
          <t>https://github.com/rohitotsubakura/season2/blob/0b19a77c437c2cf1f4f43b9bb19bdde5bba2fb2c/src/components/SoundButton.tsx</t>
        </is>
      </c>
      <c r="R2289" s="7" t="n"/>
      <c r="S2289" s="7" t="n"/>
      <c r="T2289" s="7" t="n"/>
    </row>
    <row r="2290" ht="18.75" customHeight="1">
      <c r="A2290" s="7">
        <f>_xlfn.CONCAT("react-5-",TEXT(ROW()-1,"000000"))</f>
        <v/>
      </c>
      <c r="B2290" s="7" t="n"/>
      <c r="C2290" s="8" t="inlineStr">
        <is>
          <t>React模板</t>
        </is>
      </c>
      <c r="D2290" s="8" t="inlineStr">
        <is>
          <t>tsx</t>
        </is>
      </c>
      <c r="E2290" s="8" t="inlineStr">
        <is>
          <t>React</t>
        </is>
      </c>
      <c r="F2290" s="8" t="inlineStr">
        <is>
          <t>原生模板</t>
        </is>
      </c>
      <c r="G2290" s="8" t="inlineStr">
        <is>
          <t>通用（前端）</t>
        </is>
      </c>
      <c r="H2290" s="7" t="inlineStr">
        <is>
          <t>忘记密码</t>
        </is>
      </c>
      <c r="I2290" s="8" t="inlineStr">
        <is>
          <t>陈乐</t>
        </is>
      </c>
      <c r="J2290" s="8" t="inlineStr">
        <is>
          <t>2025/12/23，‏‎11:36:54</t>
        </is>
      </c>
      <c r="K2290" s="7" t="inlineStr">
        <is>
          <t>展示忘记密码页面，包含Logo、返回上一步按钮及输入邮箱请求重置密码功能</t>
        </is>
      </c>
      <c r="L2290" s="7" t="n"/>
      <c r="M2290" s="8" t="inlineStr">
        <is>
          <t>tsx_react.tar.gz</t>
        </is>
      </c>
      <c r="N2290" s="7" t="inlineStr">
        <is>
          <t>2289.tsx</t>
        </is>
      </c>
      <c r="O2290" s="7" t="n"/>
      <c r="P2290" s="7" t="inlineStr">
        <is>
          <t>OCD-Labs/StoreHub-frontend</t>
        </is>
      </c>
      <c r="Q2290" s="7" t="inlineStr">
        <is>
          <t>https://github.com/OCD-Labs/StoreHub-frontend/blob/d3382af438210710026845511cf4175a56535164/app/(auth)/auth/forgot-password/page.tsx</t>
        </is>
      </c>
      <c r="R2290" s="7" t="n"/>
      <c r="S2290" s="7" t="n"/>
      <c r="T2290" s="7" t="n"/>
    </row>
    <row r="2291" ht="18.75" customHeight="1">
      <c r="A2291" s="7">
        <f>_xlfn.CONCAT("react-5-",TEXT(ROW()-1,"000000"))</f>
        <v/>
      </c>
      <c r="B2291" s="7" t="n"/>
      <c r="C2291" s="8" t="inlineStr">
        <is>
          <t>React模板</t>
        </is>
      </c>
      <c r="D2291" s="8" t="inlineStr">
        <is>
          <t>tsx</t>
        </is>
      </c>
      <c r="E2291" s="8" t="inlineStr">
        <is>
          <t>React</t>
        </is>
      </c>
      <c r="F2291" s="8" t="inlineStr">
        <is>
          <t>原生模板</t>
        </is>
      </c>
      <c r="G2291" s="8" t="inlineStr">
        <is>
          <t>通用（前端）</t>
        </is>
      </c>
      <c r="H2291" s="7" t="inlineStr">
        <is>
          <t>自定义通知提示框</t>
        </is>
      </c>
      <c r="I2291" s="8" t="inlineStr">
        <is>
          <t>陈乐</t>
        </is>
      </c>
      <c r="J2291" s="8" t="inlineStr">
        <is>
          <t>2025/12/23，‏‎11:36:54</t>
        </is>
      </c>
      <c r="K2291" s="7" t="inlineStr">
        <is>
          <t>此组件用于自定义React Toastify的通知提示框，支持自定义主题、按钮等配置。</t>
        </is>
      </c>
      <c r="L2291" s="7" t="n"/>
      <c r="M2291" s="8" t="inlineStr">
        <is>
          <t>tsx_react.tar.gz</t>
        </is>
      </c>
      <c r="N2291" s="7" t="inlineStr">
        <is>
          <t>2290.tsx</t>
        </is>
      </c>
      <c r="O2291" s="7" t="n"/>
      <c r="P2291" s="7" t="inlineStr">
        <is>
          <t>matinkaboli/dumont-interface</t>
        </is>
      </c>
      <c r="Q2291" s="7" t="inlineStr">
        <is>
          <t>https://github.com/matinkaboli/dumont-interface/blob/63ae54d0aceb6d7d25bac1fb908cf2313f079909/src/components/Toast/Toast.tsx</t>
        </is>
      </c>
      <c r="R2291" s="7" t="n"/>
      <c r="S2291" s="7" t="n"/>
      <c r="T2291" s="7" t="n"/>
    </row>
    <row r="2292" ht="18.75" customHeight="1">
      <c r="A2292" s="7">
        <f>_xlfn.CONCAT("react-5-",TEXT(ROW()-1,"000000"))</f>
        <v/>
      </c>
      <c r="B2292" s="7" t="n"/>
      <c r="C2292" s="8" t="inlineStr">
        <is>
          <t>React模板</t>
        </is>
      </c>
      <c r="D2292" s="8" t="inlineStr">
        <is>
          <t>tsx</t>
        </is>
      </c>
      <c r="E2292" s="8" t="inlineStr">
        <is>
          <t>React</t>
        </is>
      </c>
      <c r="F2292" s="8" t="inlineStr">
        <is>
          <t>原生模板</t>
        </is>
      </c>
      <c r="G2292" s="8" t="inlineStr">
        <is>
          <t>通用（前端）</t>
        </is>
      </c>
      <c r="H2292" s="7" t="inlineStr">
        <is>
          <t>背景图片标题</t>
        </is>
      </c>
      <c r="I2292" s="8" t="inlineStr">
        <is>
          <t>陈乐</t>
        </is>
      </c>
      <c r="J2292" s="8" t="inlineStr">
        <is>
          <t>2025/12/23，‏‎11:36:54</t>
        </is>
      </c>
      <c r="K2292" s="7" t="inlineStr">
        <is>
          <t>自定义标题位置和样式，适用于页面标题展示</t>
        </is>
      </c>
      <c r="L2292" s="7" t="n"/>
      <c r="M2292" s="8" t="inlineStr">
        <is>
          <t>tsx_react.tar.gz</t>
        </is>
      </c>
      <c r="N2292" s="7" t="inlineStr">
        <is>
          <t>2291.tsx</t>
        </is>
      </c>
      <c r="O2292" s="7" t="n"/>
      <c r="P2292" s="7" t="inlineStr">
        <is>
          <t>vereba/vereba.github.io</t>
        </is>
      </c>
      <c r="Q2292" s="7" t="inlineStr">
        <is>
          <t>https://github.com/vereba/vereba.github.io/blob/8a5f5daf60d1b5def9ebbf3ecda2270798c95755/src/components/pageHeading.tsx</t>
        </is>
      </c>
      <c r="R2292" s="7" t="n"/>
      <c r="S2292" s="7" t="n"/>
      <c r="T2292" s="7" t="n"/>
    </row>
    <row r="2293" ht="18.75" customHeight="1">
      <c r="A2293" s="7">
        <f>_xlfn.CONCAT("react-5-",TEXT(ROW()-1,"000000"))</f>
        <v/>
      </c>
      <c r="B2293" s="7" t="n"/>
      <c r="C2293" s="8" t="inlineStr">
        <is>
          <t>React模板</t>
        </is>
      </c>
      <c r="D2293" s="8" t="inlineStr">
        <is>
          <t>tsx</t>
        </is>
      </c>
      <c r="E2293" s="8" t="inlineStr">
        <is>
          <t>React</t>
        </is>
      </c>
      <c r="F2293" s="8" t="inlineStr">
        <is>
          <t>原生模板</t>
        </is>
      </c>
      <c r="G2293" s="8" t="inlineStr">
        <is>
          <t>通用（前端）</t>
        </is>
      </c>
      <c r="H2293" s="7" t="inlineStr">
        <is>
          <t>锁信息</t>
        </is>
      </c>
      <c r="I2293" s="8" t="inlineStr">
        <is>
          <t>陈乐</t>
        </is>
      </c>
      <c r="J2293" s="8" t="inlineStr">
        <is>
          <t>2025/12/23，‏‎11:36:54</t>
        </is>
      </c>
      <c r="K2293" s="7" t="inlineStr">
        <is>
          <t>显示锁定状态的信息图标，适用于密码或重要信息加密场景。</t>
        </is>
      </c>
      <c r="L2293" s="7" t="n"/>
      <c r="M2293" s="8" t="inlineStr">
        <is>
          <t>tsx_react.tar.gz</t>
        </is>
      </c>
      <c r="N2293" s="7" t="inlineStr">
        <is>
          <t>2292.tsx</t>
        </is>
      </c>
      <c r="O2293" s="7" t="n"/>
      <c r="P2293" s="7" t="inlineStr">
        <is>
          <t>agrufino-gs/opendex-icon</t>
        </is>
      </c>
      <c r="Q2293" s="7" t="inlineStr">
        <is>
          <t>https://github.com/agrufino-gs/opendex-icon/blob/4ec5048ff722801a5f89d9a16aecd86fe97f5ce9/src/icons/Security/Light/LockMessage.tsx</t>
        </is>
      </c>
      <c r="R2293" s="7" t="n"/>
      <c r="S2293" s="7" t="n"/>
      <c r="T2293" s="7" t="n"/>
    </row>
    <row r="2294" ht="18.75" customHeight="1">
      <c r="A2294" s="7">
        <f>_xlfn.CONCAT("react-5-",TEXT(ROW()-1,"000000"))</f>
        <v/>
      </c>
      <c r="B2294" s="7" t="n"/>
      <c r="C2294" s="8" t="inlineStr">
        <is>
          <t>React模板</t>
        </is>
      </c>
      <c r="D2294" s="8" t="inlineStr">
        <is>
          <t>tsx</t>
        </is>
      </c>
      <c r="E2294" s="8" t="inlineStr">
        <is>
          <t>React</t>
        </is>
      </c>
      <c r="F2294" s="8" t="inlineStr">
        <is>
          <t>原生模板</t>
        </is>
      </c>
      <c r="G2294" s="8" t="inlineStr">
        <is>
          <t>通用（前端）</t>
        </is>
      </c>
      <c r="H2294" s="7" t="inlineStr">
        <is>
          <t>任务栏</t>
        </is>
      </c>
      <c r="I2294" s="8" t="inlineStr">
        <is>
          <t>陈乐</t>
        </is>
      </c>
      <c r="J2294" s="8" t="inlineStr">
        <is>
          <t>2025/12/23，‏‎11:36:54</t>
        </is>
      </c>
      <c r="K2294" s="7" t="inlineStr">
        <is>
          <t>底部导航，包含呼叫和反馈选项卡功能</t>
        </is>
      </c>
      <c r="L2294" s="7" t="n"/>
      <c r="M2294" s="8" t="inlineStr">
        <is>
          <t>tsx_react.tar.gz</t>
        </is>
      </c>
      <c r="N2294" s="7" t="inlineStr">
        <is>
          <t>2293.tsx</t>
        </is>
      </c>
      <c r="O2294" s="7" t="n"/>
      <c r="P2294" s="7" t="inlineStr">
        <is>
          <t>mateusz-sutor/StudentOrganizationApp</t>
        </is>
      </c>
      <c r="Q2294" s="7" t="inlineStr">
        <is>
          <t>https://github.com/mateusz-sutor/StudentOrganizationApp/blob/c9b32b8a5efcbc7fef8fa1618d9a42c3aad0106c/frontend/src/pages/tasklist/Tasklist.tsx</t>
        </is>
      </c>
      <c r="R2294" s="7" t="n"/>
      <c r="S2294" s="7" t="n"/>
      <c r="T2294" s="7" t="n"/>
    </row>
    <row r="2295" ht="18.75" customHeight="1">
      <c r="A2295" s="7">
        <f>_xlfn.CONCAT("react-5-",TEXT(ROW()-1,"000000"))</f>
        <v/>
      </c>
      <c r="B2295" s="7" t="n"/>
      <c r="C2295" s="8" t="inlineStr">
        <is>
          <t>React模板</t>
        </is>
      </c>
      <c r="D2295" s="8" t="inlineStr">
        <is>
          <t>tsx</t>
        </is>
      </c>
      <c r="E2295" s="8" t="inlineStr">
        <is>
          <t>React</t>
        </is>
      </c>
      <c r="F2295" s="8" t="inlineStr">
        <is>
          <t>原生模板</t>
        </is>
      </c>
      <c r="G2295" s="8" t="inlineStr">
        <is>
          <t>通用（前端）</t>
        </is>
      </c>
      <c r="H2295" s="7" t="inlineStr">
        <is>
          <t>LeftChevronDelete</t>
        </is>
      </c>
      <c r="I2295" s="8" t="inlineStr">
        <is>
          <t>陈乐</t>
        </is>
      </c>
      <c r="J2295" s="8" t="inlineStr">
        <is>
          <t>2025/12/23，‏‎11:36:54</t>
        </is>
      </c>
      <c r="K2295" s="7" t="inlineStr">
        <is>
          <t>左箭头删除图标，支持自定义颜色及尺寸。</t>
        </is>
      </c>
      <c r="L2295" s="7" t="n"/>
      <c r="M2295" s="8" t="inlineStr">
        <is>
          <t>tsx_react.tar.gz</t>
        </is>
      </c>
      <c r="N2295" s="7" t="inlineStr">
        <is>
          <t>2294.tsx</t>
        </is>
      </c>
      <c r="O2295" s="7" t="n"/>
      <c r="P2295" s="7" t="inlineStr">
        <is>
          <t>jonnyandrew/times-components-native</t>
        </is>
      </c>
      <c r="Q2295" s="7" t="inlineStr">
        <is>
          <t>https://github.com/jonnyandrew/times-components-native/blob/d82be720e133f5649e9088056cbf2a19f9967c68/packages/icons/src/icons/delete-icon.tsx</t>
        </is>
      </c>
      <c r="R2295" s="7" t="n"/>
      <c r="S2295" s="7" t="n"/>
      <c r="T2295" s="7" t="n"/>
    </row>
    <row r="2296" ht="18.75" customHeight="1">
      <c r="A2296" s="7">
        <f>_xlfn.CONCAT("react-5-",TEXT(ROW()-1,"000000"))</f>
        <v/>
      </c>
      <c r="B2296" s="7" t="n"/>
      <c r="C2296" s="8" t="inlineStr">
        <is>
          <t>React模板</t>
        </is>
      </c>
      <c r="D2296" s="8" t="inlineStr">
        <is>
          <t>tsx</t>
        </is>
      </c>
      <c r="E2296" s="8" t="inlineStr">
        <is>
          <t>React</t>
        </is>
      </c>
      <c r="F2296" s="8" t="inlineStr">
        <is>
          <t>原生模板</t>
        </is>
      </c>
      <c r="G2296" s="8" t="inlineStr">
        <is>
          <t>通用（前端）</t>
        </is>
      </c>
      <c r="H2296" s="7" t="inlineStr">
        <is>
          <t>子标题</t>
        </is>
      </c>
      <c r="I2296" s="8" t="inlineStr">
        <is>
          <t>陈乐</t>
        </is>
      </c>
      <c r="J2296" s="8" t="inlineStr">
        <is>
          <t>2025/12/23，‏‎11:36:54</t>
        </is>
      </c>
      <c r="K2296" s="7" t="inlineStr">
        <is>
          <t>根据props参数设置不同大小和样式的文本显示</t>
        </is>
      </c>
      <c r="L2296" s="7" t="n"/>
      <c r="M2296" s="8" t="inlineStr">
        <is>
          <t>tsx_react.tar.gz</t>
        </is>
      </c>
      <c r="N2296" s="7" t="inlineStr">
        <is>
          <t>2295.tsx</t>
        </is>
      </c>
      <c r="O2296" s="7" t="n"/>
      <c r="P2296" s="7" t="inlineStr">
        <is>
          <t>helloduedeck/DueDeckConnect</t>
        </is>
      </c>
      <c r="Q2296" s="7" t="inlineStr">
        <is>
          <t>https://github.com/helloduedeck/DueDeckConnect/blob/2ed5dea52833ffec7d10b76ee99d312393752c73/app/components/atoms/Labels/SubLabel.tsx</t>
        </is>
      </c>
      <c r="R2296" s="7" t="n"/>
      <c r="S2296" s="7" t="n"/>
      <c r="T2296" s="7" t="n"/>
    </row>
    <row r="2297" ht="18.75" customHeight="1">
      <c r="A2297" s="7">
        <f>_xlfn.CONCAT("react-5-",TEXT(ROW()-1,"000000"))</f>
        <v/>
      </c>
      <c r="B2297" s="7" t="n"/>
      <c r="C2297" s="8" t="inlineStr">
        <is>
          <t>React模板</t>
        </is>
      </c>
      <c r="D2297" s="8" t="inlineStr">
        <is>
          <t>tsx</t>
        </is>
      </c>
      <c r="E2297" s="8" t="inlineStr">
        <is>
          <t>React</t>
        </is>
      </c>
      <c r="F2297" s="8" t="inlineStr">
        <is>
          <t>原生模板</t>
        </is>
      </c>
      <c r="G2297" s="8" t="inlineStr">
        <is>
          <t>通用（前端）</t>
        </is>
      </c>
      <c r="H2297" s="7" t="inlineStr">
        <is>
          <t>技能展示</t>
        </is>
      </c>
      <c r="I2297" s="8" t="inlineStr">
        <is>
          <t>陈乐</t>
        </is>
      </c>
      <c r="J2297" s="8" t="inlineStr">
        <is>
          <t>2025/12/23，‏‎11:36:54</t>
        </is>
      </c>
      <c r="K2297" s="7" t="inlineStr">
        <is>
          <t>用于展示不同类别技能，每个技能都有进度条显示熟练程度，并带有淡入动画效果</t>
        </is>
      </c>
      <c r="L2297" s="7" t="n"/>
      <c r="M2297" s="8" t="inlineStr">
        <is>
          <t>tsx_react.tar.gz</t>
        </is>
      </c>
      <c r="N2297" s="7" t="inlineStr">
        <is>
          <t>2296.tsx</t>
        </is>
      </c>
      <c r="O2297" s="7" t="n"/>
      <c r="P2297" s="7" t="inlineStr">
        <is>
          <t>joaopedroplinta/meu_portfolio</t>
        </is>
      </c>
      <c r="Q2297" s="7" t="inlineStr">
        <is>
          <t>https://github.com/joaopedroplinta/meu_portfolio/blob/8c66f80ce1ee2c56610804060dc62345fe4f2c60/src/components/Skills/SkillsCategory.tsx</t>
        </is>
      </c>
      <c r="R2297" s="7" t="n"/>
      <c r="S2297" s="7" t="n"/>
      <c r="T2297" s="7" t="n"/>
    </row>
    <row r="2298" ht="18.75" customHeight="1">
      <c r="A2298" s="7">
        <f>_xlfn.CONCAT("react-5-",TEXT(ROW()-1,"000000"))</f>
        <v/>
      </c>
      <c r="B2298" s="7" t="n"/>
      <c r="C2298" s="8" t="inlineStr">
        <is>
          <t>React模板</t>
        </is>
      </c>
      <c r="D2298" s="8" t="inlineStr">
        <is>
          <t>tsx</t>
        </is>
      </c>
      <c r="E2298" s="8" t="inlineStr">
        <is>
          <t>React</t>
        </is>
      </c>
      <c r="F2298" s="8" t="inlineStr">
        <is>
          <t>原生模板</t>
        </is>
      </c>
      <c r="G2298" s="8" t="inlineStr">
        <is>
          <t>通用（前端）</t>
        </is>
      </c>
      <c r="H2298" s="7" t="inlineStr">
        <is>
          <t>表单卡片</t>
        </is>
      </c>
      <c r="I2298" s="8" t="inlineStr">
        <is>
          <t>陈乐</t>
        </is>
      </c>
      <c r="J2298" s="8" t="inlineStr">
        <is>
          <t>2025/12/23，‏‎11:36:54</t>
        </is>
      </c>
      <c r="K2298" s="7" t="inlineStr">
        <is>
          <t>展示带标题和图标的通知或输入表单区域，适用于注册、登录等页面</t>
        </is>
      </c>
      <c r="L2298" s="7" t="n"/>
      <c r="M2298" s="8" t="inlineStr">
        <is>
          <t>tsx_react.tar.gz</t>
        </is>
      </c>
      <c r="N2298" s="7" t="inlineStr">
        <is>
          <t>2297.tsx</t>
        </is>
      </c>
      <c r="O2298" s="7" t="n"/>
      <c r="P2298" s="7" t="inlineStr">
        <is>
          <t>g-but/datacat</t>
        </is>
      </c>
      <c r="Q2298" s="7" t="inlineStr">
        <is>
          <t>https://github.com/g-but/datacat/blob/150d2bdbe3881b2c885b42987214f048aed18f91/frontend/src/app/components/FormCard.tsx</t>
        </is>
      </c>
      <c r="R2298" s="7" t="n"/>
      <c r="S2298" s="7" t="n"/>
      <c r="T2298" s="7" t="n"/>
    </row>
    <row r="2299" ht="18.75" customHeight="1">
      <c r="A2299" s="7">
        <f>_xlfn.CONCAT("react-5-",TEXT(ROW()-1,"000000"))</f>
        <v/>
      </c>
      <c r="B2299" s="7" t="n"/>
      <c r="C2299" s="8" t="inlineStr">
        <is>
          <t>React模板</t>
        </is>
      </c>
      <c r="D2299" s="8" t="inlineStr">
        <is>
          <t>tsx</t>
        </is>
      </c>
      <c r="E2299" s="8" t="inlineStr">
        <is>
          <t>React</t>
        </is>
      </c>
      <c r="F2299" s="8" t="inlineStr">
        <is>
          <t>原生模板</t>
        </is>
      </c>
      <c r="G2299" s="8" t="inlineStr">
        <is>
          <t>通用（前端）</t>
        </is>
      </c>
      <c r="H2299" s="7" t="inlineStr">
        <is>
          <t>自动链接文本</t>
        </is>
      </c>
      <c r="I2299" s="8" t="inlineStr">
        <is>
          <t>陈乐</t>
        </is>
      </c>
      <c r="J2299" s="8" t="inlineStr">
        <is>
          <t>2025/12/23，‏‎11:36:54</t>
        </is>
      </c>
      <c r="K2299" s="7" t="inlineStr">
        <is>
          <t>此组件会将输入的文本中的URL自动识别并转换为可点击的链接，并设置样式。</t>
        </is>
      </c>
      <c r="L2299" s="7" t="n"/>
      <c r="M2299" s="8" t="inlineStr">
        <is>
          <t>tsx_react.tar.gz</t>
        </is>
      </c>
      <c r="N2299" s="7" t="inlineStr">
        <is>
          <t>2298.tsx</t>
        </is>
      </c>
      <c r="O2299" s="7" t="n"/>
      <c r="P2299" s="7" t="inlineStr">
        <is>
          <t>GoalPost-Earth/GoalPost</t>
        </is>
      </c>
      <c r="Q2299" s="7" t="inlineStr">
        <is>
          <t>https://github.com/GoalPost-Earth/GoalPost/blob/4d7b937e16f8c9c041e3445cebd6398171779cbd/src/components/ui/autolink.tsx</t>
        </is>
      </c>
      <c r="R2299" s="7" t="n"/>
      <c r="S2299" s="7" t="n"/>
      <c r="T2299" s="7" t="n"/>
    </row>
    <row r="2300" ht="18.75" customHeight="1">
      <c r="A2300" s="7">
        <f>_xlfn.CONCAT("react-5-",TEXT(ROW()-1,"000000"))</f>
        <v/>
      </c>
      <c r="B2300" s="7" t="n"/>
      <c r="C2300" s="8" t="inlineStr">
        <is>
          <t>React模板</t>
        </is>
      </c>
      <c r="D2300" s="8" t="inlineStr">
        <is>
          <t>tsx</t>
        </is>
      </c>
      <c r="E2300" s="8" t="inlineStr">
        <is>
          <t>React</t>
        </is>
      </c>
      <c r="F2300" s="8" t="inlineStr">
        <is>
          <t>原生模板</t>
        </is>
      </c>
      <c r="G2300" s="8" t="inlineStr">
        <is>
          <t>通用（前端）</t>
        </is>
      </c>
      <c r="H2300" s="7" t="inlineStr">
        <is>
          <t>思维区</t>
        </is>
      </c>
      <c r="I2300" s="8" t="inlineStr">
        <is>
          <t>陈乐</t>
        </is>
      </c>
      <c r="J2300" s="8" t="inlineStr">
        <is>
          <t>2025/12/23，‏‎11:36:54</t>
        </is>
      </c>
      <c r="K2300" s="7" t="inlineStr">
        <is>
          <t>展示思维过程，可折叠显示详情及图标变化</t>
        </is>
      </c>
      <c r="L2300" s="7" t="n"/>
      <c r="M2300" s="8" t="inlineStr">
        <is>
          <t>tsx_react.tar.gz</t>
        </is>
      </c>
      <c r="N2300" s="7" t="inlineStr">
        <is>
          <t>2299.tsx</t>
        </is>
      </c>
      <c r="O2300" s="7" t="n"/>
      <c r="P2300" s="7" t="inlineStr">
        <is>
          <t>vercel/v0-sdk</t>
        </is>
      </c>
      <c r="Q2300" s="7" t="inlineStr">
        <is>
          <t>https://github.com/vercel/v0-sdk/blob/62d9fe07259157be3418f3fca55f70424ec6c6ff/examples/v0-sdk-react-example/components/thinking-section.tsx</t>
        </is>
      </c>
      <c r="R2300" s="7" t="n"/>
      <c r="S2300" s="7" t="n"/>
      <c r="T2300" s="7" t="n"/>
    </row>
    <row r="2301" ht="18.75" customHeight="1">
      <c r="A2301" s="7">
        <f>_xlfn.CONCAT("react-5-",TEXT(ROW()-1,"000000"))</f>
        <v/>
      </c>
      <c r="B2301" s="7" t="n"/>
      <c r="C2301" s="8" t="inlineStr">
        <is>
          <t>React模板</t>
        </is>
      </c>
      <c r="D2301" s="8" t="inlineStr">
        <is>
          <t>tsx</t>
        </is>
      </c>
      <c r="E2301" s="8" t="inlineStr">
        <is>
          <t>React</t>
        </is>
      </c>
      <c r="F2301" s="8" t="inlineStr">
        <is>
          <t>原生模板</t>
        </is>
      </c>
      <c r="G2301" s="8" t="inlineStr">
        <is>
          <t>通用（前端）</t>
        </is>
      </c>
      <c r="H2301" s="7" t="inlineStr">
        <is>
          <t>错误边界组件</t>
        </is>
      </c>
      <c r="I2301" s="8" t="inlineStr">
        <is>
          <t>陈乐</t>
        </is>
      </c>
      <c r="J2301" s="8" t="inlineStr">
        <is>
          <t>2025/12/23，‏‎11:36:54</t>
        </is>
      </c>
      <c r="K2301" s="7" t="inlineStr">
        <is>
          <t>当子组件抛出错误时，显示友好的错误提示并提供重试按钮。</t>
        </is>
      </c>
      <c r="L2301" s="7" t="n"/>
      <c r="M2301" s="8" t="inlineStr">
        <is>
          <t>tsx_react.tar.gz</t>
        </is>
      </c>
      <c r="N2301" s="7" t="inlineStr">
        <is>
          <t>2300.tsx</t>
        </is>
      </c>
      <c r="O2301" s="7" t="n"/>
      <c r="P2301" s="7" t="inlineStr">
        <is>
          <t>tufstraka/Jaba</t>
        </is>
      </c>
      <c r="Q2301" s="7" t="inlineStr">
        <is>
          <t>https://github.com/tufstraka/Jaba/blob/8020285f505ca92277215261e57b5382f3669dd8/jaba_frontend/src/components/ErrorBoundary.tsx</t>
        </is>
      </c>
      <c r="R2301" s="7" t="n"/>
      <c r="S2301" s="7" t="n"/>
      <c r="T2301" s="7" t="n"/>
    </row>
    <row r="2302" ht="18.75" customHeight="1">
      <c r="A2302" s="7">
        <f>_xlfn.CONCAT("react-5-",TEXT(ROW()-1,"000000"))</f>
        <v/>
      </c>
      <c r="B2302" s="7" t="n"/>
      <c r="C2302" s="8" t="inlineStr">
        <is>
          <t>React模板</t>
        </is>
      </c>
      <c r="D2302" s="8" t="inlineStr">
        <is>
          <t>tsx</t>
        </is>
      </c>
      <c r="E2302" s="8" t="inlineStr">
        <is>
          <t>React</t>
        </is>
      </c>
      <c r="F2302" s="8" t="inlineStr">
        <is>
          <t>原生模板</t>
        </is>
      </c>
      <c r="G2302" s="8" t="inlineStr">
        <is>
          <t>通用（前端）</t>
        </is>
      </c>
      <c r="H2302" s="7" t="inlineStr">
        <is>
          <t>统计数字展示</t>
        </is>
      </c>
      <c r="I2302" s="8" t="inlineStr">
        <is>
          <t>陈乐</t>
        </is>
      </c>
      <c r="J2302" s="8" t="inlineStr">
        <is>
          <t>2025/12/23，‏‎11:36:54</t>
        </is>
      </c>
      <c r="K2302" s="7" t="inlineStr">
        <is>
          <t>该组件负责展示项目中的关键统计数据，使用Ant Design的Card和Statistic组件实现美观的卡片样式，并通过Framer Motion添加动画效果。</t>
        </is>
      </c>
      <c r="L2302" s="7" t="n"/>
      <c r="M2302" s="8" t="inlineStr">
        <is>
          <t>tsx_react.tar.gz</t>
        </is>
      </c>
      <c r="N2302" s="7" t="inlineStr">
        <is>
          <t>2301.tsx</t>
        </is>
      </c>
      <c r="O2302" s="7" t="n"/>
      <c r="P2302" s="7" t="inlineStr">
        <is>
          <t>tranvanhung2609/IoTLab-WebApp-PTIT-FE</t>
        </is>
      </c>
      <c r="Q2302" s="7" t="inlineStr">
        <is>
          <t>https://github.com/tranvanhung2609/IoTLab-WebApp-PTIT-FE/blob/f62266c282c19561b629fc760442cbf9c112bddf/src/components/about/Stats.tsx</t>
        </is>
      </c>
      <c r="R2302" s="7" t="n"/>
      <c r="S2302" s="7" t="n"/>
      <c r="T2302" s="7" t="n"/>
    </row>
    <row r="2303" ht="18.75" customHeight="1">
      <c r="A2303" s="7">
        <f>_xlfn.CONCAT("react-5-",TEXT(ROW()-1,"000000"))</f>
        <v/>
      </c>
      <c r="B2303" s="7" t="n"/>
      <c r="C2303" s="8" t="inlineStr">
        <is>
          <t>React模板</t>
        </is>
      </c>
      <c r="D2303" s="8" t="inlineStr">
        <is>
          <t>tsx</t>
        </is>
      </c>
      <c r="E2303" s="8" t="inlineStr">
        <is>
          <t>React</t>
        </is>
      </c>
      <c r="F2303" s="8" t="inlineStr">
        <is>
          <t>原生模板</t>
        </is>
      </c>
      <c r="G2303" s="8" t="inlineStr">
        <is>
          <t>通用（前端）</t>
        </is>
      </c>
      <c r="H2303" s="7" t="inlineStr">
        <is>
          <t>部门导航</t>
        </is>
      </c>
      <c r="I2303" s="8" t="inlineStr">
        <is>
          <t>陈乐</t>
        </is>
      </c>
      <c r="J2303" s="8" t="inlineStr">
        <is>
          <t>2025/12/23，‏‎11:36:54</t>
        </is>
      </c>
      <c r="K2303" s="7" t="inlineStr">
        <is>
          <t>展示部门官员和教师选项卡，根据当前路径激活相应选项卡，并提供导航链接。</t>
        </is>
      </c>
      <c r="L2303" s="7" t="n"/>
      <c r="M2303" s="8" t="inlineStr">
        <is>
          <t>tsx_react.tar.gz</t>
        </is>
      </c>
      <c r="N2303" s="7" t="inlineStr">
        <is>
          <t>2302.tsx</t>
        </is>
      </c>
      <c r="O2303" s="7" t="n"/>
      <c r="P2303" s="7" t="inlineStr">
        <is>
          <t>nhlinhseuit/unicore-admin-fe</t>
        </is>
      </c>
      <c r="Q2303" s="7" t="inlineStr">
        <is>
          <t>https://github.com/nhlinhseuit/unicore-admin-fe/blob/d85237b0971970fe9609c210c7dfa3af945e26cd/app/(root)/officers/layout.tsx</t>
        </is>
      </c>
      <c r="R2303" s="7" t="n"/>
      <c r="S2303" s="7" t="n"/>
      <c r="T2303" s="7" t="n"/>
    </row>
    <row r="2304" ht="18.75" customHeight="1">
      <c r="A2304" s="7">
        <f>_xlfn.CONCAT("react-5-",TEXT(ROW()-1,"000000"))</f>
        <v/>
      </c>
      <c r="B2304" s="7" t="n"/>
      <c r="C2304" s="8" t="inlineStr">
        <is>
          <t>React模板</t>
        </is>
      </c>
      <c r="D2304" s="8" t="inlineStr">
        <is>
          <t>tsx</t>
        </is>
      </c>
      <c r="E2304" s="8" t="inlineStr">
        <is>
          <t>React</t>
        </is>
      </c>
      <c r="F2304" s="8" t="inlineStr">
        <is>
          <t>原生模板</t>
        </is>
      </c>
      <c r="G2304" s="8" t="inlineStr">
        <is>
          <t>通用（前端）</t>
        </is>
      </c>
      <c r="H2304" s="7" t="inlineStr">
        <is>
          <t>关于我们</t>
        </is>
      </c>
      <c r="I2304" s="8" t="inlineStr">
        <is>
          <t>陈乐</t>
        </is>
      </c>
      <c r="J2304" s="8" t="inlineStr">
        <is>
          <t>2025/12/23，‏‎11:36:54</t>
        </is>
      </c>
      <c r="K2304" s="7" t="inlineStr">
        <is>
          <t>展示平台介绍，内容包括专业拼车服务、可靠性与收益等优势，以及开发背景和愿景。</t>
        </is>
      </c>
      <c r="L2304" s="7" t="n"/>
      <c r="M2304" s="8" t="inlineStr">
        <is>
          <t>tsx_react.tar.gz</t>
        </is>
      </c>
      <c r="N2304" s="7" t="inlineStr">
        <is>
          <t>2303.tsx</t>
        </is>
      </c>
      <c r="O2304" s="7" t="n"/>
      <c r="P2304" s="7" t="inlineStr">
        <is>
          <t>miticsarldev/ibi_group_app</t>
        </is>
      </c>
      <c r="Q2304" s="7" t="inlineStr">
        <is>
          <t>https://github.com/miticsarldev/ibi_group_app/blob/dbad5aa5761dcf3c852367ac021db2d3d4887e5c/app/(Utilisateurs)/Apropos.tsx</t>
        </is>
      </c>
      <c r="R2304" s="7" t="n"/>
      <c r="S2304" s="7" t="n"/>
      <c r="T2304" s="7" t="n"/>
    </row>
    <row r="2305" ht="18.75" customHeight="1">
      <c r="A2305" s="7">
        <f>_xlfn.CONCAT("react-5-",TEXT(ROW()-1,"000000"))</f>
        <v/>
      </c>
      <c r="B2305" s="7" t="n"/>
      <c r="C2305" s="8" t="inlineStr">
        <is>
          <t>React模板</t>
        </is>
      </c>
      <c r="D2305" s="8" t="inlineStr">
        <is>
          <t>tsx</t>
        </is>
      </c>
      <c r="E2305" s="8" t="inlineStr">
        <is>
          <t>React</t>
        </is>
      </c>
      <c r="F2305" s="8" t="inlineStr">
        <is>
          <t>原生模板</t>
        </is>
      </c>
      <c r="G2305" s="8" t="inlineStr">
        <is>
          <t>通用（前端）</t>
        </is>
      </c>
      <c r="H2305" s="7" t="inlineStr">
        <is>
          <t>服务展示</t>
        </is>
      </c>
      <c r="I2305" s="8" t="inlineStr">
        <is>
          <t>陈乐</t>
        </is>
      </c>
      <c r="J2305" s="8" t="inlineStr">
        <is>
          <t>2025/12/23，‏‎11:36:54</t>
        </is>
      </c>
      <c r="K2305" s="7" t="inlineStr">
        <is>
          <t>展示我们的服务列表，包含软件和营销两项服务。</t>
        </is>
      </c>
      <c r="L2305" s="7" t="n"/>
      <c r="M2305" s="8" t="inlineStr">
        <is>
          <t>tsx_react.tar.gz</t>
        </is>
      </c>
      <c r="N2305" s="7" t="inlineStr">
        <is>
          <t>2304.tsx</t>
        </is>
      </c>
      <c r="O2305" s="7" t="n"/>
      <c r="P2305" s="7" t="inlineStr">
        <is>
          <t>giorgigordiashvili/telos-web</t>
        </is>
      </c>
      <c r="Q2305" s="7" t="inlineStr">
        <is>
          <t>https://github.com/giorgigordiashvili/telos-web/blob/4fd47508da888002d01b2519a68d37698ac4595e/src/screens/ServicesScreen.tsx</t>
        </is>
      </c>
      <c r="R2305" s="7" t="n"/>
      <c r="S2305" s="7" t="n"/>
      <c r="T2305" s="7" t="n"/>
    </row>
    <row r="2306" ht="18.75" customHeight="1">
      <c r="A2306" s="7">
        <f>_xlfn.CONCAT("react-5-",TEXT(ROW()-1,"000000"))</f>
        <v/>
      </c>
      <c r="B2306" s="7" t="n"/>
      <c r="C2306" s="8" t="inlineStr">
        <is>
          <t>React模板</t>
        </is>
      </c>
      <c r="D2306" s="8" t="inlineStr">
        <is>
          <t>tsx</t>
        </is>
      </c>
      <c r="E2306" s="8" t="inlineStr">
        <is>
          <t>React</t>
        </is>
      </c>
      <c r="F2306" s="8" t="inlineStr">
        <is>
          <t>原生模板</t>
        </is>
      </c>
      <c r="G2306" s="8" t="inlineStr">
        <is>
          <t>通用（前端）</t>
        </is>
      </c>
      <c r="H2306" s="7" t="inlineStr">
        <is>
          <t>按钮组件</t>
        </is>
      </c>
      <c r="I2306" s="8" t="inlineStr">
        <is>
          <t>陈乐</t>
        </is>
      </c>
      <c r="J2306" s="8" t="inlineStr">
        <is>
          <t>2025/12/23，‏‎11:36:54</t>
        </is>
      </c>
      <c r="K2306" s="7" t="inlineStr">
        <is>
          <t>一个可自定义宽度和类型的按钮组件，支持三种类型：primary、secondary、submit。</t>
        </is>
      </c>
      <c r="L2306" s="7" t="n"/>
      <c r="M2306" s="8" t="inlineStr">
        <is>
          <t>tsx_react.tar.gz</t>
        </is>
      </c>
      <c r="N2306" s="7" t="inlineStr">
        <is>
          <t>2305.tsx</t>
        </is>
      </c>
      <c r="O2306" s="7" t="n"/>
      <c r="P2306" s="7" t="inlineStr">
        <is>
          <t>yiyiyang81/ta-management-website</t>
        </is>
      </c>
      <c r="Q2306" s="7" t="inlineStr">
        <is>
          <t>https://github.com/yiyiyang81/ta-management-website/blob/07227b36e9159c50493b450cee196492d297de57/frontend/src/common/Button.tsx</t>
        </is>
      </c>
      <c r="R2306" s="7" t="n"/>
      <c r="S2306" s="7" t="n"/>
      <c r="T2306" s="7" t="n"/>
    </row>
    <row r="2307" ht="18.75" customHeight="1">
      <c r="A2307" s="7">
        <f>_xlfn.CONCAT("react-5-",TEXT(ROW()-1,"000000"))</f>
        <v/>
      </c>
      <c r="B2307" s="7" t="n"/>
      <c r="C2307" s="8" t="inlineStr">
        <is>
          <t>React模板</t>
        </is>
      </c>
      <c r="D2307" s="8" t="inlineStr">
        <is>
          <t>tsx</t>
        </is>
      </c>
      <c r="E2307" s="8" t="inlineStr">
        <is>
          <t>React</t>
        </is>
      </c>
      <c r="F2307" s="8" t="inlineStr">
        <is>
          <t>原生模板</t>
        </is>
      </c>
      <c r="G2307" s="8" t="inlineStr">
        <is>
          <t>通用（前端）</t>
        </is>
      </c>
      <c r="H2307" s="7" t="inlineStr">
        <is>
          <t>暂停图标</t>
        </is>
      </c>
      <c r="I2307" s="8" t="inlineStr">
        <is>
          <t>陈乐</t>
        </is>
      </c>
      <c r="J2307" s="8" t="inlineStr">
        <is>
          <t>2025/12/23，‏‎11:36:54</t>
        </is>
      </c>
      <c r="K2307" s="7" t="inlineStr">
        <is>
          <t>此组件用于展示一个暂停状态的图标，可通过颜色和大小属性自定义外观。</t>
        </is>
      </c>
      <c r="L2307" s="7" t="n"/>
      <c r="M2307" s="8" t="inlineStr">
        <is>
          <t>tsx_react.tar.gz</t>
        </is>
      </c>
      <c r="N2307" s="7" t="inlineStr">
        <is>
          <t>2306.tsx</t>
        </is>
      </c>
      <c r="O2307" s="7" t="n"/>
      <c r="P2307" s="7" t="inlineStr">
        <is>
          <t>Joggim/K-Talk_FE</t>
        </is>
      </c>
      <c r="Q2307" s="7" t="inlineStr">
        <is>
          <t>https://github.com/Joggim/K-Talk_FE/blob/0c9d16250acf53a5ad091ff462ca2dfb4006f13d/src/components/Icons/Pause.tsx</t>
        </is>
      </c>
      <c r="R2307" s="7" t="n"/>
      <c r="S2307" s="7" t="n"/>
      <c r="T2307" s="7" t="n"/>
    </row>
    <row r="2308" ht="18.75" customHeight="1">
      <c r="A2308" s="7">
        <f>_xlfn.CONCAT("react-5-",TEXT(ROW()-1,"000000"))</f>
        <v/>
      </c>
      <c r="B2308" s="7" t="n"/>
      <c r="C2308" s="8" t="inlineStr">
        <is>
          <t>React模板</t>
        </is>
      </c>
      <c r="D2308" s="8" t="inlineStr">
        <is>
          <t>tsx</t>
        </is>
      </c>
      <c r="E2308" s="8" t="inlineStr">
        <is>
          <t>React</t>
        </is>
      </c>
      <c r="F2308" s="8" t="inlineStr">
        <is>
          <t>原生模板</t>
        </is>
      </c>
      <c r="G2308" s="8" t="inlineStr">
        <is>
          <t>通用（前端）</t>
        </is>
      </c>
      <c r="H2308" s="7" t="inlineStr">
        <is>
          <t>笔记输入</t>
        </is>
      </c>
      <c r="I2308" s="8" t="inlineStr">
        <is>
          <t>陈乐</t>
        </is>
      </c>
      <c r="J2308" s="8" t="inlineStr">
        <is>
          <t>2025/12/23，‏‎11:36:54</t>
        </is>
      </c>
      <c r="K2308" s="7" t="inlineStr">
        <is>
          <t>该组件用于接收用户输入的笔记信息，支持自定义标签、错误提示及键盘事件处理。</t>
        </is>
      </c>
      <c r="L2308" s="7" t="n"/>
      <c r="M2308" s="8" t="inlineStr">
        <is>
          <t>tsx_react.tar.gz</t>
        </is>
      </c>
      <c r="N2308" s="7" t="inlineStr">
        <is>
          <t>2307.tsx</t>
        </is>
      </c>
      <c r="O2308" s="7" t="n"/>
      <c r="P2308" s="7" t="inlineStr">
        <is>
          <t>nCent-Holdings/web-apps-ncent</t>
        </is>
      </c>
      <c r="Q2308" s="7" t="inlineStr">
        <is>
          <t>https://github.com/nCent-Holdings/web-apps-ncent/blob/62a673170e2b62515e01e92e8330a9eb81a0286d/src/routes/client/api/Note.tsx</t>
        </is>
      </c>
      <c r="R2308" s="7" t="n"/>
      <c r="S2308" s="7" t="n"/>
      <c r="T2308" s="7" t="n"/>
    </row>
    <row r="2309" ht="18.75" customHeight="1">
      <c r="A2309" s="7">
        <f>_xlfn.CONCAT("react-5-",TEXT(ROW()-1,"000000"))</f>
        <v/>
      </c>
      <c r="B2309" s="7" t="n"/>
      <c r="C2309" s="8" t="inlineStr">
        <is>
          <t>React模板</t>
        </is>
      </c>
      <c r="D2309" s="8" t="inlineStr">
        <is>
          <t>tsx</t>
        </is>
      </c>
      <c r="E2309" s="8" t="inlineStr">
        <is>
          <t>React</t>
        </is>
      </c>
      <c r="F2309" s="8" t="inlineStr">
        <is>
          <t>原生模板</t>
        </is>
      </c>
      <c r="G2309" s="8" t="inlineStr">
        <is>
          <t>通用（前端）</t>
        </is>
      </c>
      <c r="H2309" s="7" t="inlineStr">
        <is>
          <t>发送邮件提醒</t>
        </is>
      </c>
      <c r="I2309" s="8" t="inlineStr">
        <is>
          <t>陈乐</t>
        </is>
      </c>
      <c r="J2309" s="8" t="inlineStr">
        <is>
          <t>2025/12/23，‏‎11:36:54</t>
        </is>
      </c>
      <c r="K2309" s="7" t="inlineStr">
        <is>
          <t>展示接收到的表单信息及发件人邮箱，适用于网站联系表单的通知邮件</t>
        </is>
      </c>
      <c r="L2309" s="7" t="n"/>
      <c r="M2309" s="8" t="inlineStr">
        <is>
          <t>tsx_react.tar.gz</t>
        </is>
      </c>
      <c r="N2309" s="7" t="inlineStr">
        <is>
          <t>2308.tsx</t>
        </is>
      </c>
      <c r="O2309" s="7" t="n"/>
      <c r="P2309" s="7" t="inlineStr">
        <is>
          <t>tobiy105/personal-website</t>
        </is>
      </c>
      <c r="Q2309" s="7" t="inlineStr">
        <is>
          <t>https://github.com/tobiy105/personal-website/blob/5cd7b520fe4d763ea694d6dee3e7118c65d7c521/src/email/ContactFormEmail.tsx</t>
        </is>
      </c>
      <c r="R2309" s="7" t="n"/>
      <c r="S2309" s="7" t="n"/>
      <c r="T2309" s="7" t="n"/>
    </row>
    <row r="2310" ht="18.75" customHeight="1">
      <c r="A2310" s="7">
        <f>_xlfn.CONCAT("react-5-",TEXT(ROW()-1,"000000"))</f>
        <v/>
      </c>
      <c r="B2310" s="7" t="n"/>
      <c r="C2310" s="8" t="inlineStr">
        <is>
          <t>React模板</t>
        </is>
      </c>
      <c r="D2310" s="8" t="inlineStr">
        <is>
          <t>tsx</t>
        </is>
      </c>
      <c r="E2310" s="8" t="inlineStr">
        <is>
          <t>React</t>
        </is>
      </c>
      <c r="F2310" s="8" t="inlineStr">
        <is>
          <t>原生模板</t>
        </is>
      </c>
      <c r="G2310" s="8" t="inlineStr">
        <is>
          <t>通用（前端）</t>
        </is>
      </c>
      <c r="H2310" s="7" t="inlineStr">
        <is>
          <t>空结果展示</t>
        </is>
      </c>
      <c r="I2310" s="8" t="inlineStr">
        <is>
          <t>陈乐</t>
        </is>
      </c>
      <c r="J2310" s="8" t="inlineStr">
        <is>
          <t>2025/12/23，‏‎11:36:54</t>
        </is>
      </c>
      <c r="K2310" s="7" t="inlineStr">
        <is>
          <t>没有找到相关结果时的提示和链接</t>
        </is>
      </c>
      <c r="L2310" s="7" t="n"/>
      <c r="M2310" s="8" t="inlineStr">
        <is>
          <t>tsx_react.tar.gz</t>
        </is>
      </c>
      <c r="N2310" s="7" t="inlineStr">
        <is>
          <t>2309.tsx</t>
        </is>
      </c>
      <c r="O2310" s="7" t="n"/>
      <c r="P2310" s="7" t="inlineStr">
        <is>
          <t>MhAliCakmak/stack_overflow_nextjs13</t>
        </is>
      </c>
      <c r="Q2310" s="7" t="inlineStr">
        <is>
          <t>https://github.com/MhAliCakmak/stack_overflow_nextjs13/blob/423100d187708adb0975dd209d273b1f7b071f77/components/shared/NoResult.tsx</t>
        </is>
      </c>
      <c r="R2310" s="7" t="n"/>
      <c r="S2310" s="7" t="n"/>
      <c r="T2310" s="7" t="n"/>
    </row>
    <row r="2311" ht="18.75" customHeight="1">
      <c r="A2311" s="7">
        <f>_xlfn.CONCAT("react-5-",TEXT(ROW()-1,"000000"))</f>
        <v/>
      </c>
      <c r="B2311" s="7" t="n"/>
      <c r="C2311" s="8" t="inlineStr">
        <is>
          <t>React模板</t>
        </is>
      </c>
      <c r="D2311" s="8" t="inlineStr">
        <is>
          <t>tsx</t>
        </is>
      </c>
      <c r="E2311" s="8" t="inlineStr">
        <is>
          <t>React</t>
        </is>
      </c>
      <c r="F2311" s="8" t="inlineStr">
        <is>
          <t>原生模板</t>
        </is>
      </c>
      <c r="G2311" s="8" t="inlineStr">
        <is>
          <t>通用（前端）</t>
        </is>
      </c>
      <c r="H2311" s="7" t="inlineStr">
        <is>
          <t>视频/图片预览</t>
        </is>
      </c>
      <c r="I2311" s="8" t="inlineStr">
        <is>
          <t>陈乐</t>
        </is>
      </c>
      <c r="J2311" s="8" t="inlineStr">
        <is>
          <t>2025/12/23，‏‎11:36:54</t>
        </is>
      </c>
      <c r="K2311" s="7" t="inlineStr">
        <is>
          <t>根据链接类型渲染YouTube视频或图片预览，支持自动匹配YouTube链接并显示相应视频，同时处理普通图片链接进行展示。</t>
        </is>
      </c>
      <c r="L2311" s="7" t="n"/>
      <c r="M2311" s="8" t="inlineStr">
        <is>
          <t>tsx_react.tar.gz</t>
        </is>
      </c>
      <c r="N2311" s="7" t="inlineStr">
        <is>
          <t>2310.tsx</t>
        </is>
      </c>
      <c r="O2311" s="7" t="n"/>
      <c r="P2311" s="7" t="inlineStr">
        <is>
          <t>Vishnuzdubey/bedhadak-news</t>
        </is>
      </c>
      <c r="Q2311" s="7" t="inlineStr">
        <is>
          <t>https://github.com/Vishnuzdubey/bedhadak-news/blob/b8b8e7e53cab2814ce67f9d2c32a3d474667bb95/src/components/NewsPreview.tsx</t>
        </is>
      </c>
      <c r="R2311" s="7" t="n"/>
      <c r="S2311" s="7" t="n"/>
      <c r="T2311" s="7" t="n"/>
    </row>
    <row r="2312" ht="18.75" customHeight="1">
      <c r="A2312" s="7">
        <f>_xlfn.CONCAT("react-5-",TEXT(ROW()-1,"000000"))</f>
        <v/>
      </c>
      <c r="B2312" s="7" t="n"/>
      <c r="C2312" s="8" t="inlineStr">
        <is>
          <t>React模板</t>
        </is>
      </c>
      <c r="D2312" s="8" t="inlineStr">
        <is>
          <t>tsx</t>
        </is>
      </c>
      <c r="E2312" s="8" t="inlineStr">
        <is>
          <t>React</t>
        </is>
      </c>
      <c r="F2312" s="8" t="inlineStr">
        <is>
          <t>原生模板</t>
        </is>
      </c>
      <c r="G2312" s="8" t="inlineStr">
        <is>
          <t>通用（前端）</t>
        </is>
      </c>
      <c r="H2312" s="7" t="inlineStr">
        <is>
          <t>静态页面生成</t>
        </is>
      </c>
      <c r="I2312" s="8" t="inlineStr">
        <is>
          <t>陈乐</t>
        </is>
      </c>
      <c r="J2312" s="8" t="inlineStr">
        <is>
          <t>2025/12/23，‏‎11:36:54</t>
        </is>
      </c>
      <c r="K2312" s="7" t="inlineStr">
        <is>
          <t>此代码段实现静态页面的生成逻辑，根据页面ID判断是否进行重定向或获取Notion页面数据，并处理开发环境下的路径策略。</t>
        </is>
      </c>
      <c r="L2312" s="7" t="n"/>
      <c r="M2312" s="8" t="inlineStr">
        <is>
          <t>tsx_react.tar.gz</t>
        </is>
      </c>
      <c r="N2312" s="7" t="inlineStr">
        <is>
          <t>2311.tsx</t>
        </is>
      </c>
      <c r="O2312" s="7" t="n"/>
      <c r="P2312" s="7" t="inlineStr">
        <is>
          <t>ethanhe42/blog</t>
        </is>
      </c>
      <c r="Q2312" s="7" t="inlineStr">
        <is>
          <t>https://github.com/ethanhe42/blog/blob/4b7da49bc6f8975e95e03a59fd74b94425ceb71f/pages/[pageId].tsx</t>
        </is>
      </c>
      <c r="R2312" s="7" t="n"/>
      <c r="S2312" s="7" t="n"/>
      <c r="T2312" s="7" t="n"/>
    </row>
    <row r="2313" ht="18.75" customHeight="1">
      <c r="A2313" s="7">
        <f>_xlfn.CONCAT("react-5-",TEXT(ROW()-1,"000000"))</f>
        <v/>
      </c>
      <c r="B2313" s="7" t="n"/>
      <c r="C2313" s="8" t="inlineStr">
        <is>
          <t>React模板</t>
        </is>
      </c>
      <c r="D2313" s="8" t="inlineStr">
        <is>
          <t>tsx</t>
        </is>
      </c>
      <c r="E2313" s="8" t="inlineStr">
        <is>
          <t>React</t>
        </is>
      </c>
      <c r="F2313" s="8" t="inlineStr">
        <is>
          <t>原生模板</t>
        </is>
      </c>
      <c r="G2313" s="8" t="inlineStr">
        <is>
          <t>通用（前端）</t>
        </is>
      </c>
      <c r="H2313" s="7" t="inlineStr">
        <is>
          <t>AI写作按钮</t>
        </is>
      </c>
      <c r="I2313" s="8" t="inlineStr">
        <is>
          <t>陈乐</t>
        </is>
      </c>
      <c r="J2313" s="8" t="inlineStr">
        <is>
          <t>2025/12/23，‏‎11:36:54</t>
        </is>
      </c>
      <c r="K2313" s="7" t="inlineStr">
        <is>
          <t>用于触发AI辅助写作，支持禁用状态与自定义提示信息</t>
        </is>
      </c>
      <c r="L2313" s="7" t="n"/>
      <c r="M2313" s="8" t="inlineStr">
        <is>
          <t>tsx_react.tar.gz</t>
        </is>
      </c>
      <c r="N2313" s="7" t="inlineStr">
        <is>
          <t>2312.tsx</t>
        </is>
      </c>
      <c r="O2313" s="7" t="n"/>
      <c r="P2313" s="7" t="inlineStr">
        <is>
          <t>HiWebDev0026/wordpress-woocommerce-trunk</t>
        </is>
      </c>
      <c r="Q2313" s="7" t="inlineStr">
        <is>
          <t>https://github.com/HiWebDev0026/wordpress-woocommerce-trunk/blob/afc53823d456a3d9a3e537cb3217066a15c95ba1/plugins/woo-ai/src/components/description-completion-buttons.tsx</t>
        </is>
      </c>
      <c r="R2313" s="7" t="n"/>
      <c r="S2313" s="7" t="n"/>
      <c r="T2313" s="7" t="n"/>
    </row>
    <row r="2314" ht="18.75" customHeight="1">
      <c r="A2314" s="7">
        <f>_xlfn.CONCAT("react-5-",TEXT(ROW()-1,"000000"))</f>
        <v/>
      </c>
      <c r="B2314" s="7" t="n"/>
      <c r="C2314" s="8" t="inlineStr">
        <is>
          <t>React模板</t>
        </is>
      </c>
      <c r="D2314" s="8" t="inlineStr">
        <is>
          <t>tsx</t>
        </is>
      </c>
      <c r="E2314" s="8" t="inlineStr">
        <is>
          <t>React</t>
        </is>
      </c>
      <c r="F2314" s="8" t="inlineStr">
        <is>
          <t>原生模板</t>
        </is>
      </c>
      <c r="G2314" s="8" t="inlineStr">
        <is>
          <t>通用（前端）</t>
        </is>
      </c>
      <c r="H2314" s="7" t="inlineStr">
        <is>
          <t>饼状图展示</t>
        </is>
      </c>
      <c r="I2314" s="8" t="inlineStr">
        <is>
          <t>陈乐</t>
        </is>
      </c>
      <c r="J2314" s="8" t="inlineStr">
        <is>
          <t>2025/12/23，‏‎11:36:54</t>
        </is>
      </c>
      <c r="K2314" s="7" t="inlineStr">
        <is>
          <t>此组件用于展示面板数据的饼状图视图，支持自定义主题和数据集。</t>
        </is>
      </c>
      <c r="L2314" s="7" t="n"/>
      <c r="M2314" s="8" t="inlineStr">
        <is>
          <t>tsx_react.tar.gz</t>
        </is>
      </c>
      <c r="N2314" s="7" t="inlineStr">
        <is>
          <t>2313.tsx</t>
        </is>
      </c>
      <c r="O2314" s="7" t="n"/>
      <c r="P2314" s="7" t="inlineStr">
        <is>
          <t>lindb/linsight</t>
        </is>
      </c>
      <c r="Q2314" s="7" t="inlineStr">
        <is>
          <t>https://github.com/lindb/linsight/blob/3e848aa60e10cc051e61df8d7765e468b1247593/web/src/plugins/visualizations/pie/Pie.tsx</t>
        </is>
      </c>
      <c r="R2314" s="7" t="n"/>
      <c r="S2314" s="7" t="n"/>
      <c r="T2314" s="7" t="n"/>
    </row>
    <row r="2315" ht="18.75" customHeight="1">
      <c r="A2315" s="7">
        <f>_xlfn.CONCAT("react-5-",TEXT(ROW()-1,"000000"))</f>
        <v/>
      </c>
      <c r="B2315" s="7" t="n"/>
      <c r="C2315" s="8" t="inlineStr">
        <is>
          <t>React模板</t>
        </is>
      </c>
      <c r="D2315" s="8" t="inlineStr">
        <is>
          <t>tsx</t>
        </is>
      </c>
      <c r="E2315" s="8" t="inlineStr">
        <is>
          <t>React</t>
        </is>
      </c>
      <c r="F2315" s="8" t="inlineStr">
        <is>
          <t>原生模板</t>
        </is>
      </c>
      <c r="G2315" s="8" t="inlineStr">
        <is>
          <t>通用（前端）</t>
        </is>
      </c>
      <c r="H2315" s="7" t="inlineStr">
        <is>
          <t>搜索框</t>
        </is>
      </c>
      <c r="I2315" s="8" t="inlineStr">
        <is>
          <t>陈乐</t>
        </is>
      </c>
      <c r="J2315" s="8" t="inlineStr">
        <is>
          <t>2025/12/23，‏‎11:36:54</t>
        </is>
      </c>
      <c r="K2315" s="7" t="inlineStr">
        <is>
          <t>实现自动完成的搜索功能，用户输入查询关键词后自动显示匹配项</t>
        </is>
      </c>
      <c r="L2315" s="7" t="n"/>
      <c r="M2315" s="8" t="inlineStr">
        <is>
          <t>tsx_react.tar.gz</t>
        </is>
      </c>
      <c r="N2315" s="7" t="inlineStr">
        <is>
          <t>2314.tsx</t>
        </is>
      </c>
      <c r="O2315" s="7" t="n"/>
      <c r="P2315" s="7" t="inlineStr">
        <is>
          <t>drmonstr/gatsby</t>
        </is>
      </c>
      <c r="Q2315" s="7" t="inlineStr">
        <is>
          <t>https://github.com/drmonstr/gatsby/blob/485413b08bfc886cf0ecf2c1c0bd11e12a9d9e57/deprecated-packages/gatsby-admin/src/components/plugin-search.tsx</t>
        </is>
      </c>
      <c r="R2315" s="7" t="n"/>
      <c r="S2315" s="7" t="n"/>
      <c r="T2315" s="7" t="n"/>
    </row>
    <row r="2316" ht="18.75" customHeight="1">
      <c r="A2316" s="7">
        <f>_xlfn.CONCAT("react-5-",TEXT(ROW()-1,"000000"))</f>
        <v/>
      </c>
      <c r="B2316" s="7" t="n"/>
      <c r="C2316" s="8" t="inlineStr">
        <is>
          <t>React模板</t>
        </is>
      </c>
      <c r="D2316" s="8" t="inlineStr">
        <is>
          <t>tsx</t>
        </is>
      </c>
      <c r="E2316" s="8" t="inlineStr">
        <is>
          <t>React</t>
        </is>
      </c>
      <c r="F2316" s="8" t="inlineStr">
        <is>
          <t>原生模板</t>
        </is>
      </c>
      <c r="G2316" s="8" t="inlineStr">
        <is>
          <t>通用（前端）</t>
        </is>
      </c>
      <c r="H2316" s="7" t="inlineStr">
        <is>
          <t>搜索框</t>
        </is>
      </c>
      <c r="I2316" s="8" t="inlineStr">
        <is>
          <t>陈乐</t>
        </is>
      </c>
      <c r="J2316" s="8" t="inlineStr">
        <is>
          <t>2025/12/23，‏‎11:36:54</t>
        </is>
      </c>
      <c r="K2316" s="7" t="inlineStr">
        <is>
          <t>连接自动完成功能的组合输入框及下拉选项列表，用于网站搜索功能</t>
        </is>
      </c>
      <c r="L2316" s="7" t="n"/>
      <c r="M2316" s="8" t="inlineStr">
        <is>
          <t>tsx_react.tar.gz</t>
        </is>
      </c>
      <c r="N2316" s="7" t="inlineStr">
        <is>
          <t>2315.tsx</t>
        </is>
      </c>
      <c r="O2316" s="7" t="n"/>
      <c r="P2316" s="7" t="inlineStr">
        <is>
          <t>jurgen-paul/gatsbyjs-gatsby</t>
        </is>
      </c>
      <c r="Q2316" s="7" t="inlineStr">
        <is>
          <t>https://github.com/jurgen-paul/gatsbyjs-gatsby/blob/306d32cc113ecb67cae56396b988f2e509cfadd5/deprecated-packages/gatsby-admin/src/components/plugin-search.tsx</t>
        </is>
      </c>
      <c r="R2316" s="7" t="n"/>
      <c r="S2316" s="7" t="n"/>
      <c r="T2316" s="7" t="n"/>
    </row>
    <row r="2317" ht="18.75" customHeight="1">
      <c r="A2317" s="7">
        <f>_xlfn.CONCAT("react-5-",TEXT(ROW()-1,"000000"))</f>
        <v/>
      </c>
      <c r="B2317" s="7" t="n"/>
      <c r="C2317" s="8" t="inlineStr">
        <is>
          <t>React模板</t>
        </is>
      </c>
      <c r="D2317" s="8" t="inlineStr">
        <is>
          <t>tsx</t>
        </is>
      </c>
      <c r="E2317" s="8" t="inlineStr">
        <is>
          <t>React</t>
        </is>
      </c>
      <c r="F2317" s="8" t="inlineStr">
        <is>
          <t>原生模板</t>
        </is>
      </c>
      <c r="G2317" s="8" t="inlineStr">
        <is>
          <t>通用（前端）</t>
        </is>
      </c>
      <c r="H2317" s="7" t="inlineStr">
        <is>
          <t>搜索框</t>
        </is>
      </c>
      <c r="I2317" s="8" t="inlineStr">
        <is>
          <t>陈乐</t>
        </is>
      </c>
      <c r="J2317" s="8" t="inlineStr">
        <is>
          <t>2025/12/23，‏‎11:36:54</t>
        </is>
      </c>
      <c r="K2317" s="7" t="inlineStr">
        <is>
          <t>连接自动完成功能的搜索输入框，显示搜索结果选项</t>
        </is>
      </c>
      <c r="L2317" s="7" t="n"/>
      <c r="M2317" s="8" t="inlineStr">
        <is>
          <t>tsx_react.tar.gz</t>
        </is>
      </c>
      <c r="N2317" s="7" t="inlineStr">
        <is>
          <t>2316.tsx</t>
        </is>
      </c>
      <c r="O2317" s="7" t="n"/>
      <c r="P2317" s="7" t="inlineStr">
        <is>
          <t>Web-Dev-Collaborative/WEB_DEV_COLLABORATIVE</t>
        </is>
      </c>
      <c r="Q2317" s="7" t="inlineStr">
        <is>
          <t>https://github.com/Web-Dev-Collaborative/WEB_DEV_COLLABORATIVE/blob/59476fbab5e953664e5c4f6d549c7ac116ad9cbd/gatsby/packages/gatsby-admin/src/components/plugin-search.tsx</t>
        </is>
      </c>
      <c r="R2317" s="7" t="n"/>
      <c r="S2317" s="7" t="n"/>
      <c r="T2317" s="7" t="n"/>
    </row>
    <row r="2318" ht="18.75" customHeight="1">
      <c r="A2318" s="7">
        <f>_xlfn.CONCAT("react-5-",TEXT(ROW()-1,"000000"))</f>
        <v/>
      </c>
      <c r="B2318" s="7" t="n"/>
      <c r="C2318" s="8" t="inlineStr">
        <is>
          <t>React模板</t>
        </is>
      </c>
      <c r="D2318" s="8" t="inlineStr">
        <is>
          <t>tsx</t>
        </is>
      </c>
      <c r="E2318" s="8" t="inlineStr">
        <is>
          <t>React</t>
        </is>
      </c>
      <c r="F2318" s="8" t="inlineStr">
        <is>
          <t>原生模板</t>
        </is>
      </c>
      <c r="G2318" s="8" t="inlineStr">
        <is>
          <t>通用（前端）</t>
        </is>
      </c>
      <c r="H2318" s="7" t="inlineStr">
        <is>
          <t>搜索框</t>
        </is>
      </c>
      <c r="I2318" s="8" t="inlineStr">
        <is>
          <t>陈乐</t>
        </is>
      </c>
      <c r="J2318" s="8" t="inlineStr">
        <is>
          <t>2025/12/23，‏‎11:36:54</t>
        </is>
      </c>
      <c r="K2318" s="7" t="inlineStr">
        <is>
          <t>实现自动完成的搜索功能，显示相关结果选项</t>
        </is>
      </c>
      <c r="L2318" s="7" t="n"/>
      <c r="M2318" s="8" t="inlineStr">
        <is>
          <t>tsx_react.tar.gz</t>
        </is>
      </c>
      <c r="N2318" s="7" t="inlineStr">
        <is>
          <t>2317.tsx</t>
        </is>
      </c>
      <c r="O2318" s="7" t="n"/>
      <c r="P2318" s="7" t="inlineStr">
        <is>
          <t>beingofexistence13/dx-frontend</t>
        </is>
      </c>
      <c r="Q2318" s="7" t="inlineStr">
        <is>
          <t>https://github.com/beingofexistence13/dx-frontend/blob/4bf485794ddf2e6db3e53971b39b9cb201697f8d/core/gatsby/deprecated-packages/gatsby-admin/src/components/plugin-search.tsx</t>
        </is>
      </c>
      <c r="R2318" s="7" t="n"/>
      <c r="S2318" s="7" t="n"/>
      <c r="T2318" s="7" t="n"/>
    </row>
    <row r="2319" ht="18.75" customHeight="1">
      <c r="A2319" s="7">
        <f>_xlfn.CONCAT("react-5-",TEXT(ROW()-1,"000000"))</f>
        <v/>
      </c>
      <c r="B2319" s="7" t="n"/>
      <c r="C2319" s="8" t="inlineStr">
        <is>
          <t>React模板</t>
        </is>
      </c>
      <c r="D2319" s="8" t="inlineStr">
        <is>
          <t>tsx</t>
        </is>
      </c>
      <c r="E2319" s="8" t="inlineStr">
        <is>
          <t>React</t>
        </is>
      </c>
      <c r="F2319" s="8" t="inlineStr">
        <is>
          <t>原生模板</t>
        </is>
      </c>
      <c r="G2319" s="8" t="inlineStr">
        <is>
          <t>通用（前端）</t>
        </is>
      </c>
      <c r="H2319" s="7" t="inlineStr">
        <is>
          <t>内部设置查询</t>
        </is>
      </c>
      <c r="I2319" s="8" t="inlineStr">
        <is>
          <t>陈乐</t>
        </is>
      </c>
      <c r="J2319" s="8" t="inlineStr">
        <is>
          <t>2025/12/23，‏‎11:36:54</t>
        </is>
      </c>
      <c r="K2319" s="7" t="inlineStr">
        <is>
          <t>此组件用于获取和显示内部设置信息，并包含提示功能。</t>
        </is>
      </c>
      <c r="L2319" s="7" t="n"/>
      <c r="M2319" s="8" t="inlineStr">
        <is>
          <t>tsx_react.tar.gz</t>
        </is>
      </c>
      <c r="N2319" s="7" t="inlineStr">
        <is>
          <t>2318.tsx</t>
        </is>
      </c>
      <c r="O2319" s="7" t="n"/>
      <c r="P2319" s="7" t="inlineStr">
        <is>
          <t>rishabhchheda01/canvas-lms</t>
        </is>
      </c>
      <c r="Q2319" s="7" t="inlineStr">
        <is>
          <t>https://github.com/rishabhchheda01/canvas-lms/blob/fb36281b0e64fdaaff7a43d97a3b5cc8526adf04/ui/features/account_settings/react/internal_settings/InternalSettingsView.tsx</t>
        </is>
      </c>
      <c r="R2319" s="7" t="n"/>
      <c r="S2319" s="7" t="n"/>
      <c r="T2319" s="7" t="n"/>
    </row>
    <row r="2320" ht="18.75" customHeight="1">
      <c r="A2320" s="7">
        <f>_xlfn.CONCAT("react-5-",TEXT(ROW()-1,"000000"))</f>
        <v/>
      </c>
      <c r="B2320" s="7" t="n"/>
      <c r="C2320" s="8" t="inlineStr">
        <is>
          <t>React模板</t>
        </is>
      </c>
      <c r="D2320" s="8" t="inlineStr">
        <is>
          <t>tsx</t>
        </is>
      </c>
      <c r="E2320" s="8" t="inlineStr">
        <is>
          <t>React</t>
        </is>
      </c>
      <c r="F2320" s="8" t="inlineStr">
        <is>
          <t>原生模板</t>
        </is>
      </c>
      <c r="G2320" s="8" t="inlineStr">
        <is>
          <t>通用（前端）</t>
        </is>
      </c>
      <c r="H2320" s="7" t="inlineStr">
        <is>
          <t>内部设置查询</t>
        </is>
      </c>
      <c r="I2320" s="8" t="inlineStr">
        <is>
          <t>陈乐</t>
        </is>
      </c>
      <c r="J2320" s="8" t="inlineStr">
        <is>
          <t>2025/12/23，‏‎11:36:54</t>
        </is>
      </c>
      <c r="K2320" s="7" t="inlineStr">
        <is>
          <t>用于获取并展示内部配置信息的React组件，集成国际化处理。</t>
        </is>
      </c>
      <c r="L2320" s="7" t="n"/>
      <c r="M2320" s="8" t="inlineStr">
        <is>
          <t>tsx_react.tar.gz</t>
        </is>
      </c>
      <c r="N2320" s="7" t="inlineStr">
        <is>
          <t>2319.tsx</t>
        </is>
      </c>
      <c r="O2320" s="7" t="n"/>
      <c r="P2320" s="7" t="inlineStr">
        <is>
          <t>aianta/odo-canvas-infrastructure</t>
        </is>
      </c>
      <c r="Q2320" s="7" t="inlineStr">
        <is>
          <t>https://github.com/aianta/odo-canvas-infrastructure/blob/436bbfa3ca35848fe7c218d3df8e9915a5ade815/ui/features/account_settings/react/internal_settings/InternalSettingsView.tsx</t>
        </is>
      </c>
      <c r="R2320" s="7" t="n"/>
      <c r="S2320" s="7" t="n"/>
      <c r="T2320" s="7" t="n"/>
    </row>
    <row r="2321" ht="18.75" customHeight="1">
      <c r="A2321" s="7">
        <f>_xlfn.CONCAT("react-5-",TEXT(ROW()-1,"000000"))</f>
        <v/>
      </c>
      <c r="B2321" s="7" t="n"/>
      <c r="C2321" s="8" t="inlineStr">
        <is>
          <t>React模板</t>
        </is>
      </c>
      <c r="D2321" s="8" t="inlineStr">
        <is>
          <t>tsx</t>
        </is>
      </c>
      <c r="E2321" s="8" t="inlineStr">
        <is>
          <t>React</t>
        </is>
      </c>
      <c r="F2321" s="8" t="inlineStr">
        <is>
          <t>原生模板</t>
        </is>
      </c>
      <c r="G2321" s="8" t="inlineStr">
        <is>
          <t>通用（前端）</t>
        </is>
      </c>
      <c r="H2321" s="7" t="inlineStr">
        <is>
          <t>内部设置查询组件</t>
        </is>
      </c>
      <c r="I2321" s="8" t="inlineStr">
        <is>
          <t>陈乐</t>
        </is>
      </c>
      <c r="J2321" s="8" t="inlineStr">
        <is>
          <t>2025/12/23，‏‎11:36:54</t>
        </is>
      </c>
      <c r="K2321" s="7" t="inlineStr">
        <is>
          <t>用于展示和管理内部配置项的React组件，包含数据查询与状态提示功能。</t>
        </is>
      </c>
      <c r="L2321" s="7" t="n"/>
      <c r="M2321" s="8" t="inlineStr">
        <is>
          <t>tsx_react.tar.gz</t>
        </is>
      </c>
      <c r="N2321" s="7" t="inlineStr">
        <is>
          <t>2320.tsx</t>
        </is>
      </c>
      <c r="O2321" s="7" t="n"/>
      <c r="P2321" s="7" t="inlineStr">
        <is>
          <t>aianta/canvas-evaluation</t>
        </is>
      </c>
      <c r="Q2321" s="7" t="inlineStr">
        <is>
          <t>https://github.com/aianta/canvas-evaluation/blob/a8c5bf8643eb6505b8f641e71befdcf982425398/ui/features/account_settings/react/internal_settings/InternalSettingsView.tsx</t>
        </is>
      </c>
      <c r="R2321" s="7" t="n"/>
      <c r="S2321" s="7" t="n"/>
      <c r="T2321" s="7" t="n"/>
    </row>
    <row r="2322" ht="18.75" customHeight="1">
      <c r="A2322" s="7">
        <f>_xlfn.CONCAT("react-5-",TEXT(ROW()-1,"000000"))</f>
        <v/>
      </c>
      <c r="B2322" s="7" t="n"/>
      <c r="C2322" s="8" t="inlineStr">
        <is>
          <t>React模板</t>
        </is>
      </c>
      <c r="D2322" s="8" t="inlineStr">
        <is>
          <t>tsx</t>
        </is>
      </c>
      <c r="E2322" s="8" t="inlineStr">
        <is>
          <t>React</t>
        </is>
      </c>
      <c r="F2322" s="8" t="inlineStr">
        <is>
          <t>原生模板</t>
        </is>
      </c>
      <c r="G2322" s="8" t="inlineStr">
        <is>
          <t>通用（前端）</t>
        </is>
      </c>
      <c r="H2322" s="7" t="inlineStr">
        <is>
          <t>内部设置查询</t>
        </is>
      </c>
      <c r="I2322" s="8" t="inlineStr">
        <is>
          <t>陈乐</t>
        </is>
      </c>
      <c r="J2322" s="8" t="inlineStr">
        <is>
          <t>2025/12/23，‏‎11:36:54</t>
        </is>
      </c>
      <c r="K2322" s="7" t="inlineStr">
        <is>
          <t>此组件用于获取并显示内部设置信息，包含标题与提示框管理。</t>
        </is>
      </c>
      <c r="L2322" s="7" t="n"/>
      <c r="M2322" s="8" t="inlineStr">
        <is>
          <t>tsx_react.tar.gz</t>
        </is>
      </c>
      <c r="N2322" s="7" t="inlineStr">
        <is>
          <t>2321.tsx</t>
        </is>
      </c>
      <c r="O2322" s="7" t="n"/>
      <c r="P2322" s="7" t="inlineStr">
        <is>
          <t>aianta/canvas-small</t>
        </is>
      </c>
      <c r="Q2322" s="7" t="inlineStr">
        <is>
          <t>https://github.com/aianta/canvas-small/blob/fa693f4905b2bf7a5df1594143743f246b5b31aa/ui/features/account_settings/react/internal_settings/InternalSettingsView.tsx</t>
        </is>
      </c>
      <c r="R2322" s="7" t="n"/>
      <c r="S2322" s="7" t="n"/>
      <c r="T2322" s="7" t="n"/>
    </row>
    <row r="2323" ht="18.75" customHeight="1">
      <c r="A2323" s="7">
        <f>_xlfn.CONCAT("react-5-",TEXT(ROW()-1,"000000"))</f>
        <v/>
      </c>
      <c r="B2323" s="7" t="n"/>
      <c r="C2323" s="8" t="inlineStr">
        <is>
          <t>React模板</t>
        </is>
      </c>
      <c r="D2323" s="8" t="inlineStr">
        <is>
          <t>tsx</t>
        </is>
      </c>
      <c r="E2323" s="8" t="inlineStr">
        <is>
          <t>React</t>
        </is>
      </c>
      <c r="F2323" s="8" t="inlineStr">
        <is>
          <t>原生模板</t>
        </is>
      </c>
      <c r="G2323" s="8" t="inlineStr">
        <is>
          <t>通用（前端）</t>
        </is>
      </c>
      <c r="H2323" s="7" t="inlineStr">
        <is>
          <t>错误恢复</t>
        </is>
      </c>
      <c r="I2323" s="8" t="inlineStr">
        <is>
          <t>陈乐</t>
        </is>
      </c>
      <c r="J2323" s="8" t="inlineStr">
        <is>
          <t>2025/12/23，‏‎11:36:54</t>
        </is>
      </c>
      <c r="K2323" s="7" t="inlineStr">
        <is>
          <t>此组件用于捕获并处理渲染过程中的错误，允许重试组件的渲染。</t>
        </is>
      </c>
      <c r="L2323" s="7" t="n"/>
      <c r="M2323" s="8" t="inlineStr">
        <is>
          <t>tsx_react.tar.gz</t>
        </is>
      </c>
      <c r="N2323" s="7" t="inlineStr">
        <is>
          <t>2322.tsx</t>
        </is>
      </c>
      <c r="O2323" s="7" t="n"/>
      <c r="P2323" s="7" t="inlineStr">
        <is>
          <t>zetavg/vxrn-native-testing</t>
        </is>
      </c>
      <c r="Q2323" s="7" t="inlineStr">
        <is>
          <t>https://github.com/zetavg/vxrn-native-testing/blob/bed771b67a250fcb0e7f69458429a9cf11390380/packages/one/src/views/Try.tsx</t>
        </is>
      </c>
      <c r="R2323" s="7" t="n"/>
      <c r="S2323" s="7" t="n"/>
      <c r="T2323" s="7" t="n"/>
    </row>
    <row r="2324" ht="18.75" customHeight="1">
      <c r="A2324" s="7">
        <f>_xlfn.CONCAT("react-5-",TEXT(ROW()-1,"000000"))</f>
        <v/>
      </c>
      <c r="B2324" s="7" t="n"/>
      <c r="C2324" s="8" t="inlineStr">
        <is>
          <t>React模板</t>
        </is>
      </c>
      <c r="D2324" s="8" t="inlineStr">
        <is>
          <t>tsx</t>
        </is>
      </c>
      <c r="E2324" s="8" t="inlineStr">
        <is>
          <t>React</t>
        </is>
      </c>
      <c r="F2324" s="8" t="inlineStr">
        <is>
          <t>原生模板</t>
        </is>
      </c>
      <c r="G2324" s="8" t="inlineStr">
        <is>
          <t>通用（前端）</t>
        </is>
      </c>
      <c r="H2324" s="7" t="inlineStr">
        <is>
          <t>SVG图标</t>
        </is>
      </c>
      <c r="I2324" s="8" t="inlineStr">
        <is>
          <t>陈乐</t>
        </is>
      </c>
      <c r="J2324" s="8" t="inlineStr">
        <is>
          <t>2025/12/23，‏‎11:36:54</t>
        </is>
      </c>
      <c r="K2324" s="7" t="inlineStr">
        <is>
          <t>复杂路径组合，包含多个填充区域和遮罩效果</t>
        </is>
      </c>
      <c r="L2324" s="7" t="n"/>
      <c r="M2324" s="8" t="inlineStr">
        <is>
          <t>tsx_react.tar.gz</t>
        </is>
      </c>
      <c r="N2324" s="7" t="inlineStr">
        <is>
          <t>2323.tsx</t>
        </is>
      </c>
      <c r="O2324" s="7" t="n"/>
      <c r="P2324" s="7" t="inlineStr">
        <is>
          <t>rektbuildr/lecce-libre</t>
        </is>
      </c>
      <c r="Q2324" s="7" t="inlineStr">
        <is>
          <t>https://github.com/rektbuildr/lecce-libre/blob/6eb13b8898f756e441f21516efdd69094e3de9b1/apps/ledger-live-mobile/src/icons/Bolt.tsx</t>
        </is>
      </c>
      <c r="R2324" s="7" t="n"/>
      <c r="S2324" s="7" t="n"/>
      <c r="T2324" s="7" t="n"/>
    </row>
    <row r="2325" ht="18.75" customHeight="1">
      <c r="A2325" s="7">
        <f>_xlfn.CONCAT("react-5-",TEXT(ROW()-1,"000000"))</f>
        <v/>
      </c>
      <c r="B2325" s="7" t="n"/>
      <c r="C2325" s="8" t="inlineStr">
        <is>
          <t>React模板</t>
        </is>
      </c>
      <c r="D2325" s="8" t="inlineStr">
        <is>
          <t>tsx</t>
        </is>
      </c>
      <c r="E2325" s="8" t="inlineStr">
        <is>
          <t>React</t>
        </is>
      </c>
      <c r="F2325" s="8" t="inlineStr">
        <is>
          <t>原生模板</t>
        </is>
      </c>
      <c r="G2325" s="8" t="inlineStr">
        <is>
          <t>通用（前端）</t>
        </is>
      </c>
      <c r="H2325" s="7" t="inlineStr">
        <is>
          <t>图标组件</t>
        </is>
      </c>
      <c r="I2325" s="8" t="inlineStr">
        <is>
          <t>陈乐</t>
        </is>
      </c>
      <c r="J2325" s="8" t="inlineStr">
        <is>
          <t>2025/12/23，‏‎11:36:54</t>
        </is>
      </c>
      <c r="K2325" s="7" t="inlineStr">
        <is>
          <t>此组件用于绘制一个复杂的多路径图标，包含多种颜色渐变和形状组合。</t>
        </is>
      </c>
      <c r="L2325" s="7" t="n"/>
      <c r="M2325" s="8" t="inlineStr">
        <is>
          <t>tsx_react.tar.gz</t>
        </is>
      </c>
      <c r="N2325" s="7" t="inlineStr">
        <is>
          <t>2324.tsx</t>
        </is>
      </c>
      <c r="O2325" s="7" t="n"/>
      <c r="P2325" s="7" t="inlineStr">
        <is>
          <t>zignartech/Ledger-Live-iota</t>
        </is>
      </c>
      <c r="Q2325" s="7" t="inlineStr">
        <is>
          <t>https://github.com/zignartech/Ledger-Live-iota/blob/6f5a9afc659215859ba8cdcf3ad9be0d6b455a9d/apps/ledger-live-mobile/src/icons/Bolt.tsx</t>
        </is>
      </c>
      <c r="R2325" s="7" t="n"/>
      <c r="S2325" s="7" t="n"/>
      <c r="T2325" s="7" t="n"/>
    </row>
    <row r="2326" ht="18.75" customHeight="1">
      <c r="A2326" s="7">
        <f>_xlfn.CONCAT("react-5-",TEXT(ROW()-1,"000000"))</f>
        <v/>
      </c>
      <c r="B2326" s="7" t="n"/>
      <c r="C2326" s="8" t="inlineStr">
        <is>
          <t>React模板</t>
        </is>
      </c>
      <c r="D2326" s="8" t="inlineStr">
        <is>
          <t>tsx</t>
        </is>
      </c>
      <c r="E2326" s="8" t="inlineStr">
        <is>
          <t>React</t>
        </is>
      </c>
      <c r="F2326" s="8" t="inlineStr">
        <is>
          <t>原生模板</t>
        </is>
      </c>
      <c r="G2326" s="8" t="inlineStr">
        <is>
          <t>通用（前端）</t>
        </is>
      </c>
      <c r="H2326" s="7" t="inlineStr">
        <is>
          <t>图标展示</t>
        </is>
      </c>
      <c r="I2326" s="8" t="inlineStr">
        <is>
          <t>陈乐</t>
        </is>
      </c>
      <c r="J2326" s="8" t="inlineStr">
        <is>
          <t>2025/12/23，‏‎11:36:54</t>
        </is>
      </c>
      <c r="K2326" s="7" t="inlineStr">
        <is>
          <t>渲染一个复杂的图形图标，包含多个路径和遮罩效果，用于界面装饰或指示。</t>
        </is>
      </c>
      <c r="L2326" s="7" t="n"/>
      <c r="M2326" s="8" t="inlineStr">
        <is>
          <t>tsx_react.tar.gz</t>
        </is>
      </c>
      <c r="N2326" s="7" t="inlineStr">
        <is>
          <t>2325.tsx</t>
        </is>
      </c>
      <c r="O2326" s="7" t="n"/>
      <c r="P2326" s="7" t="inlineStr">
        <is>
          <t>h3ado/YOooooo</t>
        </is>
      </c>
      <c r="Q2326" s="7" t="inlineStr">
        <is>
          <t>https://github.com/h3ado/YOooooo/blob/b11e005f46883108d024166edb0533c8ea43e7b6/apps/ledger-live-mobile/src/icons/Bolt.tsx</t>
        </is>
      </c>
      <c r="R2326" s="7" t="n"/>
      <c r="S2326" s="7" t="n"/>
      <c r="T2326" s="7" t="n"/>
    </row>
    <row r="2327" ht="18.75" customHeight="1">
      <c r="A2327" s="7">
        <f>_xlfn.CONCAT("react-5-",TEXT(ROW()-1,"000000"))</f>
        <v/>
      </c>
      <c r="B2327" s="7" t="n"/>
      <c r="C2327" s="8" t="inlineStr">
        <is>
          <t>React模板</t>
        </is>
      </c>
      <c r="D2327" s="8" t="inlineStr">
        <is>
          <t>tsx</t>
        </is>
      </c>
      <c r="E2327" s="8" t="inlineStr">
        <is>
          <t>React</t>
        </is>
      </c>
      <c r="F2327" s="8" t="inlineStr">
        <is>
          <t>原生模板</t>
        </is>
      </c>
      <c r="G2327" s="8" t="inlineStr">
        <is>
          <t>通用（前端）</t>
        </is>
      </c>
      <c r="H2327" s="7" t="inlineStr">
        <is>
          <t>移动菜单</t>
        </is>
      </c>
      <c r="I2327" s="8" t="inlineStr">
        <is>
          <t>陈乐</t>
        </is>
      </c>
      <c r="J2327" s="8" t="inlineStr">
        <is>
          <t>2025/12/23，‏‎11:36:54</t>
        </is>
      </c>
      <c r="K2327" s="7" t="inlineStr">
        <is>
          <t>当visible为真时，显示一个灰色背景的侧边栏菜单，包含五个可点击的选项。</t>
        </is>
      </c>
      <c r="L2327" s="7" t="n"/>
      <c r="M2327" s="8" t="inlineStr">
        <is>
          <t>tsx_react.tar.gz</t>
        </is>
      </c>
      <c r="N2327" s="7" t="inlineStr">
        <is>
          <t>2326.tsx</t>
        </is>
      </c>
      <c r="O2327" s="7" t="n"/>
      <c r="P2327" s="7" t="inlineStr">
        <is>
          <t>efegorkemumit/Netflix-Clone</t>
        </is>
      </c>
      <c r="Q2327" s="7" t="inlineStr">
        <is>
          <t>https://github.com/efegorkemumit/Netflix-Clone/blob/5139e7e4ed1e580fa2fd33d5c41044208bc8e5ee/netflix-clone/components/MobileMenu.tsx</t>
        </is>
      </c>
      <c r="R2327" s="7" t="n"/>
      <c r="S2327" s="7" t="n"/>
      <c r="T2327" s="7" t="n"/>
    </row>
    <row r="2328" ht="18.75" customHeight="1">
      <c r="A2328" s="7">
        <f>_xlfn.CONCAT("react-5-",TEXT(ROW()-1,"000000"))</f>
        <v/>
      </c>
      <c r="B2328" s="7" t="n"/>
      <c r="C2328" s="8" t="inlineStr">
        <is>
          <t>React模板</t>
        </is>
      </c>
      <c r="D2328" s="8" t="inlineStr">
        <is>
          <t>tsx</t>
        </is>
      </c>
      <c r="E2328" s="8" t="inlineStr">
        <is>
          <t>React</t>
        </is>
      </c>
      <c r="F2328" s="8" t="inlineStr">
        <is>
          <t>原生模板</t>
        </is>
      </c>
      <c r="G2328" s="8" t="inlineStr">
        <is>
          <t>通用（前端）</t>
        </is>
      </c>
      <c r="H2328" s="7" t="inlineStr">
        <is>
          <t>移动菜单</t>
        </is>
      </c>
      <c r="I2328" s="8" t="inlineStr">
        <is>
          <t>陈乐</t>
        </is>
      </c>
      <c r="J2328" s="8" t="inlineStr">
        <is>
          <t>2025/12/23，‏‎11:36:54</t>
        </is>
      </c>
      <c r="K2328" s="7" t="inlineStr">
        <is>
          <t>当visible为真时，显示一个包含Home、Film等选项的侧边栏菜单。</t>
        </is>
      </c>
      <c r="L2328" s="7" t="n"/>
      <c r="M2328" s="8" t="inlineStr">
        <is>
          <t>tsx_react.tar.gz</t>
        </is>
      </c>
      <c r="N2328" s="7" t="inlineStr">
        <is>
          <t>2327.tsx</t>
        </is>
      </c>
      <c r="O2328" s="7" t="n"/>
      <c r="P2328" s="7" t="inlineStr">
        <is>
          <t>enginmertcan/NetflixClone</t>
        </is>
      </c>
      <c r="Q2328" s="7" t="inlineStr">
        <is>
          <t>https://github.com/enginmertcan/NetflixClone/blob/95e97bb13cfcd19cb6d3883251fc17f15216ef9d/movie/components/MobileMenu.tsx</t>
        </is>
      </c>
      <c r="R2328" s="7" t="n"/>
      <c r="S2328" s="7" t="n"/>
      <c r="T2328" s="7" t="n"/>
    </row>
    <row r="2329" ht="18.75" customHeight="1">
      <c r="A2329" s="7">
        <f>_xlfn.CONCAT("react-5-",TEXT(ROW()-1,"000000"))</f>
        <v/>
      </c>
      <c r="B2329" s="7" t="n"/>
      <c r="C2329" s="8" t="inlineStr">
        <is>
          <t>React模板</t>
        </is>
      </c>
      <c r="D2329" s="8" t="inlineStr">
        <is>
          <t>tsx</t>
        </is>
      </c>
      <c r="E2329" s="8" t="inlineStr">
        <is>
          <t>React</t>
        </is>
      </c>
      <c r="F2329" s="8" t="inlineStr">
        <is>
          <t>原生模板</t>
        </is>
      </c>
      <c r="G2329" s="8" t="inlineStr">
        <is>
          <t>通用（前端）</t>
        </is>
      </c>
      <c r="H2329" s="7" t="inlineStr">
        <is>
          <t>右箭头图标</t>
        </is>
      </c>
      <c r="I2329" s="8" t="inlineStr">
        <is>
          <t>陈乐</t>
        </is>
      </c>
      <c r="J2329" s="8" t="inlineStr">
        <is>
          <t>2025/12/23，‏‎11:36:54</t>
        </is>
      </c>
      <c r="K2329" s="7" t="inlineStr">
        <is>
          <t>渲染一个白色三角形的右侧箭头图标，背景半透明深蓝色矩形。</t>
        </is>
      </c>
      <c r="L2329" s="7" t="n"/>
      <c r="M2329" s="8" t="inlineStr">
        <is>
          <t>tsx_react.tar.gz</t>
        </is>
      </c>
      <c r="N2329" s="7" t="inlineStr">
        <is>
          <t>2328.tsx</t>
        </is>
      </c>
      <c r="O2329" s="7" t="n"/>
      <c r="P2329" s="7" t="inlineStr">
        <is>
          <t>devgeektech/PO-2025-110_partner</t>
        </is>
      </c>
      <c r="Q2329" s="7" t="inlineStr">
        <is>
          <t>https://github.com/devgeektech/PO-2025-110_partner/blob/e51e41e012308fdd982c0474af9b248b9ebf18bc/src/icons/RightArrowIcon.tsx</t>
        </is>
      </c>
      <c r="R2329" s="7" t="n"/>
      <c r="S2329" s="7" t="n"/>
      <c r="T2329" s="7" t="n"/>
    </row>
    <row r="2330" ht="18.75" customHeight="1">
      <c r="A2330" s="7">
        <f>_xlfn.CONCAT("react-5-",TEXT(ROW()-1,"000000"))</f>
        <v/>
      </c>
      <c r="B2330" s="7" t="n"/>
      <c r="C2330" s="8" t="inlineStr">
        <is>
          <t>React模板</t>
        </is>
      </c>
      <c r="D2330" s="8" t="inlineStr">
        <is>
          <t>tsx</t>
        </is>
      </c>
      <c r="E2330" s="8" t="inlineStr">
        <is>
          <t>React</t>
        </is>
      </c>
      <c r="F2330" s="8" t="inlineStr">
        <is>
          <t>原生模板</t>
        </is>
      </c>
      <c r="G2330" s="8" t="inlineStr">
        <is>
          <t>通用（前端）</t>
        </is>
      </c>
      <c r="H2330" s="7" t="inlineStr">
        <is>
          <t>拍卖卡片</t>
        </is>
      </c>
      <c r="I2330" s="8" t="inlineStr">
        <is>
          <t>陈乐</t>
        </is>
      </c>
      <c r="J2330" s="8" t="inlineStr">
        <is>
          <t>2025/12/23，‏‎11:36:54</t>
        </is>
      </c>
      <c r="K2330" s="7" t="inlineStr">
        <is>
          <t>展示拍卖信息，包含计时器和当前出价，点击可跳转查看详情页面</t>
        </is>
      </c>
      <c r="L2330" s="7" t="n"/>
      <c r="M2330" s="8" t="inlineStr">
        <is>
          <t>tsx_react.tar.gz</t>
        </is>
      </c>
      <c r="N2330" s="7" t="inlineStr">
        <is>
          <t>2329.tsx</t>
        </is>
      </c>
      <c r="O2330" s="7" t="n"/>
      <c r="P2330" s="7" t="inlineStr">
        <is>
          <t>TungDao1102/Microservices-2</t>
        </is>
      </c>
      <c r="Q2330" s="7" t="inlineStr">
        <is>
          <t>https://github.com/TungDao1102/Microservices-2/blob/df44d29c9cc45c7fec9f304b72664528f20f56fc/frontend/web-app/app/auctions/AuctionCard.tsx</t>
        </is>
      </c>
      <c r="R2330" s="7" t="n"/>
      <c r="S2330" s="7" t="n"/>
      <c r="T2330" s="7" t="n"/>
    </row>
    <row r="2331" ht="18.75" customHeight="1">
      <c r="A2331" s="7">
        <f>_xlfn.CONCAT("react-5-",TEXT(ROW()-1,"000000"))</f>
        <v/>
      </c>
      <c r="B2331" s="7" t="n"/>
      <c r="C2331" s="8" t="inlineStr">
        <is>
          <t>React模板</t>
        </is>
      </c>
      <c r="D2331" s="8" t="inlineStr">
        <is>
          <t>tsx</t>
        </is>
      </c>
      <c r="E2331" s="8" t="inlineStr">
        <is>
          <t>React</t>
        </is>
      </c>
      <c r="F2331" s="8" t="inlineStr">
        <is>
          <t>原生模板</t>
        </is>
      </c>
      <c r="G2331" s="8" t="inlineStr">
        <is>
          <t>通用（前端）</t>
        </is>
      </c>
      <c r="H2331" s="7" t="inlineStr">
        <is>
          <t>拍卖卡片</t>
        </is>
      </c>
      <c r="I2331" s="8" t="inlineStr">
        <is>
          <t>陈乐</t>
        </is>
      </c>
      <c r="J2331" s="8" t="inlineStr">
        <is>
          <t>2025/12/23，‏‎11:36:54</t>
        </is>
      </c>
      <c r="K2331" s="7" t="inlineStr">
        <is>
          <t>展示拍卖信息，包含计时器和当前最高出价</t>
        </is>
      </c>
      <c r="L2331" s="7" t="n"/>
      <c r="M2331" s="8" t="inlineStr">
        <is>
          <t>tsx_react.tar.gz</t>
        </is>
      </c>
      <c r="N2331" s="7" t="inlineStr">
        <is>
          <t>2330.tsx</t>
        </is>
      </c>
      <c r="O2331" s="7" t="n"/>
      <c r="P2331" s="7" t="inlineStr">
        <is>
          <t>a-ghanem1/Cars-Auctions-Microservices</t>
        </is>
      </c>
      <c r="Q2331" s="7" t="inlineStr">
        <is>
          <t>https://github.com/a-ghanem1/Cars-Auctions-Microservices/blob/70442012030f647e437f73cf6f74c747fd993c75/frontend/web-app/app/auctions/AuctionCard.tsx</t>
        </is>
      </c>
      <c r="R2331" s="7" t="n"/>
      <c r="S2331" s="7" t="n"/>
      <c r="T2331" s="7" t="n"/>
    </row>
    <row r="2332" ht="18.75" customHeight="1">
      <c r="A2332" s="7">
        <f>_xlfn.CONCAT("react-5-",TEXT(ROW()-1,"000000"))</f>
        <v/>
      </c>
      <c r="B2332" s="7" t="n"/>
      <c r="C2332" s="8" t="inlineStr">
        <is>
          <t>React模板</t>
        </is>
      </c>
      <c r="D2332" s="8" t="inlineStr">
        <is>
          <t>tsx</t>
        </is>
      </c>
      <c r="E2332" s="8" t="inlineStr">
        <is>
          <t>React</t>
        </is>
      </c>
      <c r="F2332" s="8" t="inlineStr">
        <is>
          <t>原生模板</t>
        </is>
      </c>
      <c r="G2332" s="8" t="inlineStr">
        <is>
          <t>通用（前端）</t>
        </is>
      </c>
      <c r="H2332" s="7" t="inlineStr">
        <is>
          <t>拍卖卡片</t>
        </is>
      </c>
      <c r="I2332" s="8" t="inlineStr">
        <is>
          <t>陈乐</t>
        </is>
      </c>
      <c r="J2332" s="8" t="inlineStr">
        <is>
          <t>2025/12/23，‏‎11:36:54</t>
        </is>
      </c>
      <c r="K2332" s="7" t="inlineStr">
        <is>
          <t>展示拍卖信息，包含计时器和当前最高出价</t>
        </is>
      </c>
      <c r="L2332" s="7" t="n"/>
      <c r="M2332" s="8" t="inlineStr">
        <is>
          <t>tsx_react.tar.gz</t>
        </is>
      </c>
      <c r="N2332" s="7" t="inlineStr">
        <is>
          <t>2331.tsx</t>
        </is>
      </c>
      <c r="O2332" s="7" t="n"/>
      <c r="P2332" s="7" t="inlineStr">
        <is>
          <t>elesniewski/Carsties</t>
        </is>
      </c>
      <c r="Q2332" s="7" t="inlineStr">
        <is>
          <t>https://github.com/elesniewski/Carsties/blob/7f59ec391b4901c7fd09afcdc0a9e39245bdbaf0/frontend/web-app/app/auctions/AuctionCard.tsx</t>
        </is>
      </c>
      <c r="R2332" s="7" t="n"/>
      <c r="S2332" s="7" t="n"/>
      <c r="T2332" s="7" t="n"/>
    </row>
    <row r="2333" ht="18.75" customHeight="1">
      <c r="A2333" s="7">
        <f>_xlfn.CONCAT("react-5-",TEXT(ROW()-1,"000000"))</f>
        <v/>
      </c>
      <c r="B2333" s="7" t="n"/>
      <c r="C2333" s="8" t="inlineStr">
        <is>
          <t>React模板</t>
        </is>
      </c>
      <c r="D2333" s="8" t="inlineStr">
        <is>
          <t>tsx</t>
        </is>
      </c>
      <c r="E2333" s="8" t="inlineStr">
        <is>
          <t>React</t>
        </is>
      </c>
      <c r="F2333" s="8" t="inlineStr">
        <is>
          <t>原生模板</t>
        </is>
      </c>
      <c r="G2333" s="8" t="inlineStr">
        <is>
          <t>通用（前端）</t>
        </is>
      </c>
      <c r="H2333" s="7" t="inlineStr">
        <is>
          <t>竞拍卡片展示</t>
        </is>
      </c>
      <c r="I2333" s="8" t="inlineStr">
        <is>
          <t>陈乐</t>
        </is>
      </c>
      <c r="J2333" s="8" t="inlineStr">
        <is>
          <t>2025/12/23，‏‎11:36:54</t>
        </is>
      </c>
      <c r="K2333" s="7" t="inlineStr">
        <is>
          <t>展示竞拍详情，包含 CountdownTimer、CarImage 和 CurrentBid 组件。</t>
        </is>
      </c>
      <c r="L2333" s="7" t="n"/>
      <c r="M2333" s="8" t="inlineStr">
        <is>
          <t>tsx_react.tar.gz</t>
        </is>
      </c>
      <c r="N2333" s="7" t="inlineStr">
        <is>
          <t>2332.tsx</t>
        </is>
      </c>
      <c r="O2333" s="7" t="n"/>
      <c r="P2333" s="7" t="inlineStr">
        <is>
          <t>raziullah7/Auction_App_Using_Microservices</t>
        </is>
      </c>
      <c r="Q2333" s="7" t="inlineStr">
        <is>
          <t>https://github.com/raziullah7/Auction_App_Using_Microservices/blob/98edb9578ed105f74fe740c6a09ed083b7ef3304/frontend/web-app/app/auctions/AuctionCard.tsx</t>
        </is>
      </c>
      <c r="R2333" s="7" t="n"/>
      <c r="S2333" s="7" t="n"/>
      <c r="T2333" s="7" t="n"/>
    </row>
    <row r="2334" ht="18.75" customHeight="1">
      <c r="A2334" s="7">
        <f>_xlfn.CONCAT("react-5-",TEXT(ROW()-1,"000000"))</f>
        <v/>
      </c>
      <c r="B2334" s="7" t="n"/>
      <c r="C2334" s="8" t="inlineStr">
        <is>
          <t>React模板</t>
        </is>
      </c>
      <c r="D2334" s="8" t="inlineStr">
        <is>
          <t>tsx</t>
        </is>
      </c>
      <c r="E2334" s="8" t="inlineStr">
        <is>
          <t>React</t>
        </is>
      </c>
      <c r="F2334" s="8" t="inlineStr">
        <is>
          <t>原生模板</t>
        </is>
      </c>
      <c r="G2334" s="8" t="inlineStr">
        <is>
          <t>通用（前端）</t>
        </is>
      </c>
      <c r="H2334" s="7" t="inlineStr">
        <is>
          <t>展示最新问题</t>
        </is>
      </c>
      <c r="I2334" s="8" t="inlineStr">
        <is>
          <t>陈乐</t>
        </is>
      </c>
      <c r="J2334" s="8" t="inlineStr">
        <is>
          <t>2025/12/23，‏‎11:36:54</t>
        </is>
      </c>
      <c r="K2334" s="7" t="inlineStr">
        <is>
          <t>此组件负责展示数据库中最新的5个问题，包含标题、状态和归属用户信息。</t>
        </is>
      </c>
      <c r="L2334" s="7" t="n"/>
      <c r="M2334" s="8" t="inlineStr">
        <is>
          <t>tsx_react.tar.gz</t>
        </is>
      </c>
      <c r="N2334" s="7" t="inlineStr">
        <is>
          <t>2333.tsx</t>
        </is>
      </c>
      <c r="O2334" s="7" t="n"/>
      <c r="P2334" s="7" t="inlineStr">
        <is>
          <t>prantomollick/issue-tracker-next.js-app</t>
        </is>
      </c>
      <c r="Q2334" s="7" t="inlineStr">
        <is>
          <t>https://github.com/prantomollick/issue-tracker-next.js-app/blob/da59d20b1324990220a8cf3db6253e53d29fd3ba/app/LatestIssues.tsx</t>
        </is>
      </c>
      <c r="R2334" s="7" t="n"/>
      <c r="S2334" s="7" t="n"/>
      <c r="T2334" s="7" t="n"/>
    </row>
    <row r="2335" ht="18.75" customHeight="1">
      <c r="A2335" s="7">
        <f>_xlfn.CONCAT("react-5-",TEXT(ROW()-1,"000000"))</f>
        <v/>
      </c>
      <c r="B2335" s="7" t="n"/>
      <c r="C2335" s="8" t="inlineStr">
        <is>
          <t>React模板</t>
        </is>
      </c>
      <c r="D2335" s="8" t="inlineStr">
        <is>
          <t>tsx</t>
        </is>
      </c>
      <c r="E2335" s="8" t="inlineStr">
        <is>
          <t>React</t>
        </is>
      </c>
      <c r="F2335" s="8" t="inlineStr">
        <is>
          <t>原生模板</t>
        </is>
      </c>
      <c r="G2335" s="8" t="inlineStr">
        <is>
          <t>通用（前端）</t>
        </is>
      </c>
      <c r="H2335" s="7" t="inlineStr">
        <is>
          <t>密码按钮</t>
        </is>
      </c>
      <c r="I2335" s="8" t="inlineStr">
        <is>
          <t>陈乐</t>
        </is>
      </c>
      <c r="J2335" s="8" t="inlineStr">
        <is>
          <t>2025/12/23，‏‎11:36:54</t>
        </is>
      </c>
      <c r="K2335" s="7" t="inlineStr">
        <is>
          <t>此组件用于显示带有文字或图标且可点击的密码输入按钮，支持自定义样式与禁用状态。</t>
        </is>
      </c>
      <c r="L2335" s="7" t="n"/>
      <c r="M2335" s="8" t="inlineStr">
        <is>
          <t>tsx_react.tar.gz</t>
        </is>
      </c>
      <c r="N2335" s="7" t="inlineStr">
        <is>
          <t>2334.tsx</t>
        </is>
      </c>
      <c r="O2335" s="7" t="n"/>
      <c r="P2335" s="7" t="inlineStr">
        <is>
          <t>karanshergill/basiq.chat-app</t>
        </is>
      </c>
      <c r="Q2335" s="7" t="inlineStr">
        <is>
          <t>https://github.com/karanshergill/basiq.chat-app/blob/dca5b6a5cfb981e950b609ab6fe1de3462421f0c/app/containers/Passcode/Base/Button.tsx</t>
        </is>
      </c>
      <c r="R2335" s="7" t="n"/>
      <c r="S2335" s="7" t="n"/>
      <c r="T2335" s="7" t="n"/>
    </row>
    <row r="2336" ht="18.75" customHeight="1">
      <c r="A2336" s="7">
        <f>_xlfn.CONCAT("react-5-",TEXT(ROW()-1,"000000"))</f>
        <v/>
      </c>
      <c r="B2336" s="7" t="n"/>
      <c r="C2336" s="8" t="inlineStr">
        <is>
          <t>React模板</t>
        </is>
      </c>
      <c r="D2336" s="8" t="inlineStr">
        <is>
          <t>tsx</t>
        </is>
      </c>
      <c r="E2336" s="8" t="inlineStr">
        <is>
          <t>React</t>
        </is>
      </c>
      <c r="F2336" s="8" t="inlineStr">
        <is>
          <t>原生模板</t>
        </is>
      </c>
      <c r="G2336" s="8" t="inlineStr">
        <is>
          <t>通用（前端）</t>
        </is>
      </c>
      <c r="H2336" s="7" t="inlineStr">
        <is>
          <t>卡片组件</t>
        </is>
      </c>
      <c r="I2336" s="8" t="inlineStr">
        <is>
          <t>陈乐</t>
        </is>
      </c>
      <c r="J2336" s="8" t="inlineStr">
        <is>
          <t>2025/12/23，‏‎11:36:54</t>
        </is>
      </c>
      <c r="K2336" s="7" t="inlineStr">
        <is>
          <t>用于展示带有图标、标题、描述和操作按钮的卡片元素，支持自定义类名和点击事件</t>
        </is>
      </c>
      <c r="L2336" s="7" t="n"/>
      <c r="M2336" s="8" t="inlineStr">
        <is>
          <t>tsx_react.tar.gz</t>
        </is>
      </c>
      <c r="N2336" s="7" t="inlineStr">
        <is>
          <t>2335.tsx</t>
        </is>
      </c>
      <c r="O2336" s="7" t="n"/>
      <c r="P2336" s="7" t="inlineStr">
        <is>
          <t>JungwooSim/Inflearn-Spring-Cloud-MSA</t>
        </is>
      </c>
      <c r="Q2336" s="7" t="inlineStr">
        <is>
          <t>https://github.com/JungwooSim/Inflearn-Spring-Cloud-MSA/blob/a3049759b2f68aae78263840f937c048122a2adb/grafana-8.3.3/public/app/core/components/Card/Card.tsx</t>
        </is>
      </c>
      <c r="R2336" s="7" t="n"/>
      <c r="S2336" s="7" t="n"/>
      <c r="T2336" s="7" t="n"/>
    </row>
    <row r="2337" ht="18.75" customHeight="1">
      <c r="A2337" s="7">
        <f>_xlfn.CONCAT("react-5-",TEXT(ROW()-1,"000000"))</f>
        <v/>
      </c>
      <c r="B2337" s="7" t="n"/>
      <c r="C2337" s="8" t="inlineStr">
        <is>
          <t>React模板</t>
        </is>
      </c>
      <c r="D2337" s="8" t="inlineStr">
        <is>
          <t>tsx</t>
        </is>
      </c>
      <c r="E2337" s="8" t="inlineStr">
        <is>
          <t>React</t>
        </is>
      </c>
      <c r="F2337" s="8" t="inlineStr">
        <is>
          <t>原生模板</t>
        </is>
      </c>
      <c r="G2337" s="8" t="inlineStr">
        <is>
          <t>通用（前端）</t>
        </is>
      </c>
      <c r="H2337" s="7" t="inlineStr">
        <is>
          <t>思考区段</t>
        </is>
      </c>
      <c r="I2337" s="8" t="inlineStr">
        <is>
          <t>陈乐</t>
        </is>
      </c>
      <c r="J2337" s="8" t="inlineStr">
        <is>
          <t>2025/12/23，‏‎11:36:54</t>
        </is>
      </c>
      <c r="K2337" s="7" t="inlineStr">
        <is>
          <t>该组件用于展示带有折叠功能的思考内容，包括标题、图标和展开/收缩动画。</t>
        </is>
      </c>
      <c r="L2337" s="7" t="n"/>
      <c r="M2337" s="8" t="inlineStr">
        <is>
          <t>tsx_react.tar.gz</t>
        </is>
      </c>
      <c r="N2337" s="7" t="inlineStr">
        <is>
          <t>2336.tsx</t>
        </is>
      </c>
      <c r="O2337" s="7" t="n"/>
      <c r="P2337" s="7" t="inlineStr">
        <is>
          <t>Tattzy25/v0-22</t>
        </is>
      </c>
      <c r="Q2337" s="7" t="inlineStr">
        <is>
          <t>https://github.com/Tattzy25/v0-22/blob/24b842a1130c5393371374132f3354f8fb48e6b6/examples/v0-sdk-react-example/components/thinking-section.tsx</t>
        </is>
      </c>
      <c r="R2337" s="7" t="n"/>
      <c r="S2337" s="7" t="n"/>
      <c r="T2337" s="7" t="n"/>
    </row>
    <row r="2338" ht="18.75" customHeight="1">
      <c r="A2338" s="7">
        <f>_xlfn.CONCAT("react-5-",TEXT(ROW()-1,"000000"))</f>
        <v/>
      </c>
      <c r="B2338" s="7" t="n"/>
      <c r="C2338" s="8" t="inlineStr">
        <is>
          <t>React模板</t>
        </is>
      </c>
      <c r="D2338" s="8" t="inlineStr">
        <is>
          <t>tsx</t>
        </is>
      </c>
      <c r="E2338" s="8" t="inlineStr">
        <is>
          <t>React</t>
        </is>
      </c>
      <c r="F2338" s="8" t="inlineStr">
        <is>
          <t>原生模板</t>
        </is>
      </c>
      <c r="G2338" s="8" t="inlineStr">
        <is>
          <t>通用（前端）</t>
        </is>
      </c>
      <c r="H2338" s="7" t="inlineStr">
        <is>
          <t>AI写作按钮</t>
        </is>
      </c>
      <c r="I2338" s="8" t="inlineStr">
        <is>
          <t>陈乐</t>
        </is>
      </c>
      <c r="J2338" s="8" t="inlineStr">
        <is>
          <t>2025/12/23，‏‎11:36:54</t>
        </is>
      </c>
      <c r="K2338" s="7" t="inlineStr">
        <is>
          <t>包含AI图标和文案的禁用状态按钮，点击可触发回调函数。</t>
        </is>
      </c>
      <c r="L2338" s="7" t="n"/>
      <c r="M2338" s="8" t="inlineStr">
        <is>
          <t>tsx_react.tar.gz</t>
        </is>
      </c>
      <c r="N2338" s="7" t="inlineStr">
        <is>
          <t>2337.tsx</t>
        </is>
      </c>
      <c r="O2338" s="7" t="n"/>
      <c r="P2338" s="7" t="inlineStr">
        <is>
          <t>paktiko1986/mywoo</t>
        </is>
      </c>
      <c r="Q2338" s="7" t="inlineStr">
        <is>
          <t>https://github.com/paktiko1986/mywoo/blob/8edc35e8d633178656c3a6e89f62195c7755641d/plugins/woo-ai/src/components/description-completion-buttons.tsx</t>
        </is>
      </c>
      <c r="R2338" s="7" t="n"/>
      <c r="S2338" s="7" t="n"/>
      <c r="T2338" s="7" t="n"/>
    </row>
    <row r="2339" ht="18.75" customHeight="1">
      <c r="A2339" s="7">
        <f>_xlfn.CONCAT("react-5-",TEXT(ROW()-1,"000000"))</f>
        <v/>
      </c>
      <c r="B2339" s="7" t="n"/>
      <c r="C2339" s="8" t="inlineStr">
        <is>
          <t>React模板</t>
        </is>
      </c>
      <c r="D2339" s="8" t="inlineStr">
        <is>
          <t>tsx</t>
        </is>
      </c>
      <c r="E2339" s="8" t="inlineStr">
        <is>
          <t>React</t>
        </is>
      </c>
      <c r="F2339" s="8" t="inlineStr">
        <is>
          <t>原生模板</t>
        </is>
      </c>
      <c r="G2339" s="8" t="inlineStr">
        <is>
          <t>通用（前端）</t>
        </is>
      </c>
      <c r="H2339" s="7" t="inlineStr">
        <is>
          <t>自动生成按钮</t>
        </is>
      </c>
      <c r="I2339" s="8" t="inlineStr">
        <is>
          <t>陈乐</t>
        </is>
      </c>
      <c r="J2339" s="8" t="inlineStr">
        <is>
          <t>2025/12/23，‏‎11:36:54</t>
        </is>
      </c>
      <c r="K2339" s="7" t="inlineStr">
        <is>
          <t>此组件用于生成一个带有AI写作文本的按钮，支持禁用状态和点击事件处理。</t>
        </is>
      </c>
      <c r="L2339" s="7" t="n"/>
      <c r="M2339" s="8" t="inlineStr">
        <is>
          <t>tsx_react.tar.gz</t>
        </is>
      </c>
      <c r="N2339" s="7" t="inlineStr">
        <is>
          <t>2338.tsx</t>
        </is>
      </c>
      <c r="O2339" s="7" t="n"/>
      <c r="P2339" s="7" t="inlineStr">
        <is>
          <t>OUTINTHECLOUDS3000/woocommerce</t>
        </is>
      </c>
      <c r="Q2339" s="7" t="inlineStr">
        <is>
          <t>https://github.com/OUTINTHECLOUDS3000/woocommerce/blob/175ebe2a5e7cc3205ebabc0ef7f10fe02deb69eb/plugins/woo-ai/src/components/description-completion-buttons.tsx</t>
        </is>
      </c>
      <c r="R2339" s="7" t="n"/>
      <c r="S2339" s="7" t="n"/>
      <c r="T2339" s="7" t="n"/>
    </row>
    <row r="2340" ht="18.75" customHeight="1">
      <c r="A2340" s="7">
        <f>_xlfn.CONCAT("react-5-",TEXT(ROW()-1,"000000"))</f>
        <v/>
      </c>
      <c r="B2340" s="7" t="n"/>
      <c r="C2340" s="8" t="inlineStr">
        <is>
          <t>React模板</t>
        </is>
      </c>
      <c r="D2340" s="8" t="inlineStr">
        <is>
          <t>tsx</t>
        </is>
      </c>
      <c r="E2340" s="8" t="inlineStr">
        <is>
          <t>React</t>
        </is>
      </c>
      <c r="F2340" s="8" t="inlineStr">
        <is>
          <t>原生模板</t>
        </is>
      </c>
      <c r="G2340" s="8" t="inlineStr">
        <is>
          <t>通用（前端）</t>
        </is>
      </c>
      <c r="H2340" s="7" t="inlineStr">
        <is>
          <t>折叠面板</t>
        </is>
      </c>
      <c r="I2340" s="8" t="inlineStr">
        <is>
          <t>陈乐</t>
        </is>
      </c>
      <c r="J2340" s="8" t="inlineStr">
        <is>
          <t>2025/12/23，‏‎11:36:54</t>
        </is>
      </c>
      <c r="K2340" s="7" t="inlineStr">
        <is>
          <t>展示多个可折叠内容区域，支持不同折叠触发方式和禁用状态。</t>
        </is>
      </c>
      <c r="L2340" s="7" t="n"/>
      <c r="M2340" s="8" t="inlineStr">
        <is>
          <t>tsx_react.tar.gz</t>
        </is>
      </c>
      <c r="N2340" s="7" t="inlineStr">
        <is>
          <t>2339.tsx</t>
        </is>
      </c>
      <c r="O2340" s="7" t="n"/>
      <c r="P2340" s="7" t="inlineStr">
        <is>
          <t>ant-design/ant-design</t>
        </is>
      </c>
      <c r="Q2340" s="7" t="inlineStr">
        <is>
          <t>https://github.com/ant-design/ant-design/blob/993d782b7019a428653c7cb8bab3d6b8f928abb1/components/collapse/demo/collapsible.tsx</t>
        </is>
      </c>
      <c r="R2340" s="7" t="n"/>
      <c r="S2340" s="7" t="n"/>
      <c r="T2340" s="7" t="n"/>
    </row>
    <row r="2341" ht="18.75" customHeight="1">
      <c r="A2341" s="7">
        <f>_xlfn.CONCAT("react-5-",TEXT(ROW()-1,"000000"))</f>
        <v/>
      </c>
      <c r="B2341" s="7" t="n"/>
      <c r="C2341" s="8" t="inlineStr">
        <is>
          <t>React模板</t>
        </is>
      </c>
      <c r="D2341" s="8" t="inlineStr">
        <is>
          <t>tsx</t>
        </is>
      </c>
      <c r="E2341" s="8" t="inlineStr">
        <is>
          <t>React</t>
        </is>
      </c>
      <c r="F2341" s="8" t="inlineStr">
        <is>
          <t>原生模板</t>
        </is>
      </c>
      <c r="G2341" s="8" t="inlineStr">
        <is>
          <t>通用（前端）</t>
        </is>
      </c>
      <c r="H2341" s="7" t="inlineStr">
        <is>
          <t>代码块标题</t>
        </is>
      </c>
      <c r="I2341" s="8" t="inlineStr">
        <is>
          <t>陈乐</t>
        </is>
      </c>
      <c r="J2341" s="8" t="inlineStr">
        <is>
          <t>2025/12/23，‏‎11:36:54</t>
        </is>
      </c>
      <c r="K2341" s="7" t="inlineStr">
        <is>
          <t>展示带复制按钮的代码语言标题，支持高亮和激活状态变化。</t>
        </is>
      </c>
      <c r="L2341" s="7" t="n"/>
      <c r="M2341" s="8" t="inlineStr">
        <is>
          <t>tsx_react.tar.gz</t>
        </is>
      </c>
      <c r="N2341" s="7" t="inlineStr">
        <is>
          <t>2340.tsx</t>
        </is>
      </c>
      <c r="O2341" s="7" t="n"/>
      <c r="P2341" s="7" t="inlineStr">
        <is>
          <t>chroma-core/chroma</t>
        </is>
      </c>
      <c r="Q2341" s="7" t="inlineStr">
        <is>
          <t>https://github.com/chroma-core/chroma/blob/ba0f1ecb74000dfb60daddfdf79b050a4ae1b1b3/docs/docs.trychroma.com/components/markdoc/code-block-header.tsx</t>
        </is>
      </c>
      <c r="R2341" s="7" t="n"/>
      <c r="S2341" s="7" t="n"/>
      <c r="T2341" s="7" t="n"/>
    </row>
    <row r="2342" ht="18.75" customHeight="1">
      <c r="A2342" s="7">
        <f>_xlfn.CONCAT("react-5-",TEXT(ROW()-1,"000000"))</f>
        <v/>
      </c>
      <c r="B2342" s="7" t="n"/>
      <c r="C2342" s="8" t="inlineStr">
        <is>
          <t>React模板</t>
        </is>
      </c>
      <c r="D2342" s="8" t="inlineStr">
        <is>
          <t>tsx</t>
        </is>
      </c>
      <c r="E2342" s="8" t="inlineStr">
        <is>
          <t>React</t>
        </is>
      </c>
      <c r="F2342" s="8" t="inlineStr">
        <is>
          <t>原生模板</t>
        </is>
      </c>
      <c r="G2342" s="8" t="inlineStr">
        <is>
          <t>通用（前端）</t>
        </is>
      </c>
      <c r="H2342" s="7" t="inlineStr">
        <is>
          <t>挂载选项卡</t>
        </is>
      </c>
      <c r="I2342" s="8" t="inlineStr">
        <is>
          <t>陈乐</t>
        </is>
      </c>
      <c r="J2342" s="8" t="inlineStr">
        <is>
          <t>2025/12/23，‏‎11:36:54</t>
        </is>
      </c>
      <c r="K2342" s="7" t="inlineStr">
        <is>
          <t>根据指定规则从DOM中提取数据并挂载React选项卡组件，实现动态选项卡功能。</t>
        </is>
      </c>
      <c r="L2342" s="7" t="n"/>
      <c r="M2342" s="8" t="inlineStr">
        <is>
          <t>tsx_react.tar.gz</t>
        </is>
      </c>
      <c r="N2342" s="7" t="inlineStr">
        <is>
          <t>2341.tsx</t>
        </is>
      </c>
      <c r="O2342" s="7" t="n"/>
      <c r="P2342" s="7" t="inlineStr">
        <is>
          <t>vanilla/vanilla</t>
        </is>
      </c>
      <c r="Q2342" s="7" t="inlineStr">
        <is>
          <t>https://github.com/vanilla/vanilla/blob/f91929ad63469e76771de64d5e1123d95e45ff28/applications/dashboard/src/scripts/forms/mountDashboardTabs.tsx</t>
        </is>
      </c>
      <c r="R2342" s="7" t="n"/>
      <c r="S2342" s="7" t="n"/>
      <c r="T2342" s="7" t="n"/>
    </row>
    <row r="2343" ht="18.75" customHeight="1">
      <c r="A2343" s="7">
        <f>_xlfn.CONCAT("react-5-",TEXT(ROW()-1,"000000"))</f>
        <v/>
      </c>
      <c r="B2343" s="7" t="n"/>
      <c r="C2343" s="8" t="inlineStr">
        <is>
          <t>React模板</t>
        </is>
      </c>
      <c r="D2343" s="8" t="inlineStr">
        <is>
          <t>tsx</t>
        </is>
      </c>
      <c r="E2343" s="8" t="inlineStr">
        <is>
          <t>React</t>
        </is>
      </c>
      <c r="F2343" s="8" t="inlineStr">
        <is>
          <t>原生模板</t>
        </is>
      </c>
      <c r="G2343" s="8" t="inlineStr">
        <is>
          <t>通用（前端）</t>
        </is>
      </c>
      <c r="H2343" s="7" t="inlineStr">
        <is>
          <t>主题包装器</t>
        </is>
      </c>
      <c r="I2343" s="8" t="inlineStr">
        <is>
          <t>陈乐</t>
        </is>
      </c>
      <c r="J2343" s="8" t="inlineStr">
        <is>
          <t>2025/12/23，‏‎11:36:54</t>
        </is>
      </c>
      <c r="K2343" s="7" t="inlineStr">
        <is>
          <t>此组件用于包裹任何UI组件，并根据当前的主题上下文或props动态应用主题样式，确保组件在不同主题间的一致性与灵活性。</t>
        </is>
      </c>
      <c r="L2343" s="7" t="n"/>
      <c r="M2343" s="8" t="inlineStr">
        <is>
          <t>tsx_react.tar.gz</t>
        </is>
      </c>
      <c r="N2343" s="7" t="inlineStr">
        <is>
          <t>2342.tsx</t>
        </is>
      </c>
      <c r="O2343" s="7" t="n"/>
      <c r="P2343" s="7" t="inlineStr">
        <is>
          <t>styled-components/styled-components</t>
        </is>
      </c>
      <c r="Q2343" s="7" t="inlineStr">
        <is>
          <t>https://github.com/styled-components/styled-components/blob/a21089e1cde9d2492349088787c59dd85358a337/packages/styled-components/src/hoc/withTheme.tsx</t>
        </is>
      </c>
      <c r="R2343" s="7" t="n"/>
      <c r="S2343" s="7" t="n"/>
      <c r="T2343" s="7" t="n"/>
    </row>
    <row r="2344" ht="18.75" customHeight="1">
      <c r="A2344" s="7">
        <f>_xlfn.CONCAT("react-5-",TEXT(ROW()-1,"000000"))</f>
        <v/>
      </c>
      <c r="B2344" s="7" t="n"/>
      <c r="C2344" s="8" t="inlineStr">
        <is>
          <t>React模板</t>
        </is>
      </c>
      <c r="D2344" s="8" t="inlineStr">
        <is>
          <t>tsx</t>
        </is>
      </c>
      <c r="E2344" s="8" t="inlineStr">
        <is>
          <t>React</t>
        </is>
      </c>
      <c r="F2344" s="8" t="inlineStr">
        <is>
          <t>原生模板</t>
        </is>
      </c>
      <c r="G2344" s="8" t="inlineStr">
        <is>
          <t>通用（前端）</t>
        </is>
      </c>
      <c r="H2344" s="7" t="inlineStr">
        <is>
          <t>Tab按钮</t>
        </is>
      </c>
      <c r="I2344" s="8" t="inlineStr">
        <is>
          <t>陈乐</t>
        </is>
      </c>
      <c r="J2344" s="8" t="inlineStr">
        <is>
          <t>2025/12/23，‏‎11:36:54</t>
        </is>
      </c>
      <c r="K2344" s="7" t="inlineStr">
        <is>
          <t>定义导航选项卡，支持前后缀图标自定义</t>
        </is>
      </c>
      <c r="L2344" s="7" t="n"/>
      <c r="M2344" s="8" t="inlineStr">
        <is>
          <t>tsx_react.tar.gz</t>
        </is>
      </c>
      <c r="N2344" s="7" t="inlineStr">
        <is>
          <t>2343.tsx</t>
        </is>
      </c>
      <c r="O2344" s="7" t="n"/>
      <c r="P2344" s="7" t="inlineStr">
        <is>
          <t>elastic/eui</t>
        </is>
      </c>
      <c r="Q2344" s="7" t="inlineStr">
        <is>
          <t>https://github.com/elastic/eui/blob/afa4380e855ff9b445cc9d2420a1858e62c2dc44/packages/eui/src/components/tabs/tab.stories.tsx</t>
        </is>
      </c>
      <c r="R2344" s="7" t="n"/>
      <c r="S2344" s="7" t="n"/>
      <c r="T2344" s="7" t="n"/>
    </row>
    <row r="2345" ht="18.75" customHeight="1">
      <c r="A2345" s="7">
        <f>_xlfn.CONCAT("react-5-",TEXT(ROW()-1,"000000"))</f>
        <v/>
      </c>
      <c r="B2345" s="7" t="n"/>
      <c r="C2345" s="8" t="inlineStr">
        <is>
          <t>React模板</t>
        </is>
      </c>
      <c r="D2345" s="8" t="inlineStr">
        <is>
          <t>tsx</t>
        </is>
      </c>
      <c r="E2345" s="8" t="inlineStr">
        <is>
          <t>React</t>
        </is>
      </c>
      <c r="F2345" s="8" t="inlineStr">
        <is>
          <t>原生模板</t>
        </is>
      </c>
      <c r="G2345" s="8" t="inlineStr">
        <is>
          <t>通用（前端）</t>
        </is>
      </c>
      <c r="H2345" s="7" t="inlineStr">
        <is>
          <t>错误提示标签</t>
        </is>
      </c>
      <c r="I2345" s="8" t="inlineStr">
        <is>
          <t>陈乐</t>
        </is>
      </c>
      <c r="J2345" s="8" t="inlineStr">
        <is>
          <t>2025/12/23，‏‎11:36:54</t>
        </is>
      </c>
      <c r="K2345" s="7" t="inlineStr">
        <is>
          <t>展示文档加载或渲染错误相关信息，包括错误信息和文档详细键值对等信息</t>
        </is>
      </c>
      <c r="L2345" s="7" t="n"/>
      <c r="M2345" s="8" t="inlineStr">
        <is>
          <t>tsx_react.tar.gz</t>
        </is>
      </c>
      <c r="N2345" s="7" t="inlineStr">
        <is>
          <t>2344.tsx</t>
        </is>
      </c>
      <c r="O2345" s="7" t="n"/>
      <c r="P2345" s="7" t="inlineStr">
        <is>
          <t>concord-consortium/collaborative-learning</t>
        </is>
      </c>
      <c r="Q2345" s="7" t="inlineStr">
        <is>
          <t>https://github.com/concord-consortium/collaborative-learning/blob/531342c796152fc00cb36147b71bfc50cd8b59b6/src/components/document/document-error.tsx</t>
        </is>
      </c>
      <c r="R2345" s="7" t="n"/>
      <c r="S2345" s="7" t="n"/>
      <c r="T2345" s="7" t="n"/>
    </row>
    <row r="2346" ht="18.75" customHeight="1">
      <c r="A2346" s="7">
        <f>_xlfn.CONCAT("react-5-",TEXT(ROW()-1,"000000"))</f>
        <v/>
      </c>
      <c r="B2346" s="7" t="n"/>
      <c r="C2346" s="8" t="inlineStr">
        <is>
          <t>React模板</t>
        </is>
      </c>
      <c r="D2346" s="8" t="inlineStr">
        <is>
          <t>tsx</t>
        </is>
      </c>
      <c r="E2346" s="8" t="inlineStr">
        <is>
          <t>React</t>
        </is>
      </c>
      <c r="F2346" s="8" t="inlineStr">
        <is>
          <t>原生模板</t>
        </is>
      </c>
      <c r="G2346" s="8" t="inlineStr">
        <is>
          <t>通用（前端）</t>
        </is>
      </c>
      <c r="H2346" s="7" t="inlineStr">
        <is>
          <t>自定义表单</t>
        </is>
      </c>
      <c r="I2346" s="8" t="inlineStr">
        <is>
          <t>陈乐</t>
        </is>
      </c>
      <c r="J2346" s="8" t="inlineStr">
        <is>
          <t>2025/12/23，‏‎11:36:54</t>
        </is>
      </c>
      <c r="K2346" s="7" t="inlineStr">
        <is>
          <t>此React组件实现了自定义表单功能，通过集成不同类型的Widgets和Templates来构建灵活的表单界面，并支持自定义验证逻辑。</t>
        </is>
      </c>
      <c r="L2346" s="7" t="n"/>
      <c r="M2346" s="8" t="inlineStr">
        <is>
          <t>tsx_react.tar.gz</t>
        </is>
      </c>
      <c r="N2346" s="7" t="inlineStr">
        <is>
          <t>2345.tsx</t>
        </is>
      </c>
      <c r="O2346" s="7" t="n"/>
      <c r="P2346" s="7" t="inlineStr">
        <is>
          <t>star-whale/starwhale</t>
        </is>
      </c>
      <c r="Q2346" s="7" t="inlineStr">
        <is>
          <t>https://github.com/star-whale/starwhale/blob/336b5876fbaabd2f1fe4b5ea2adc6744cd47b260/console/packages/starwhale-ui/src/RJSFForm/ArgumentForm.tsx</t>
        </is>
      </c>
      <c r="R2346" s="7" t="n"/>
      <c r="S2346" s="7" t="n"/>
      <c r="T2346" s="7" t="n"/>
    </row>
    <row r="2347" ht="18.75" customHeight="1">
      <c r="A2347" s="7">
        <f>_xlfn.CONCAT("react-5-",TEXT(ROW()-1,"000000"))</f>
        <v/>
      </c>
      <c r="B2347" s="7" t="n"/>
      <c r="C2347" s="8" t="inlineStr">
        <is>
          <t>React模板</t>
        </is>
      </c>
      <c r="D2347" s="8" t="inlineStr">
        <is>
          <t>tsx</t>
        </is>
      </c>
      <c r="E2347" s="8" t="inlineStr">
        <is>
          <t>React</t>
        </is>
      </c>
      <c r="F2347" s="8" t="inlineStr">
        <is>
          <t>原生模板</t>
        </is>
      </c>
      <c r="G2347" s="8" t="inlineStr">
        <is>
          <t>通用（前端）</t>
        </is>
      </c>
      <c r="H2347" s="7" t="inlineStr">
        <is>
          <t>主题增强组件</t>
        </is>
      </c>
      <c r="I2347" s="8" t="inlineStr">
        <is>
          <t>陈乐</t>
        </is>
      </c>
      <c r="J2347" s="8" t="inlineStr">
        <is>
          <t>2025/12/23，‏‎11:36:54</t>
        </is>
      </c>
      <c r="K2347" s="7" t="inlineStr">
        <is>
          <t>此代码片段用于创建一个高阶组件，可以将主题相关属性注入到其他组件中，实现主题化功能。</t>
        </is>
      </c>
      <c r="L2347" s="7" t="n"/>
      <c r="M2347" s="8" t="inlineStr">
        <is>
          <t>tsx_react.tar.gz</t>
        </is>
      </c>
      <c r="N2347" s="7" t="inlineStr">
        <is>
          <t>2346.tsx</t>
        </is>
      </c>
      <c r="O2347" s="7" t="n"/>
      <c r="P2347" s="7" t="inlineStr">
        <is>
          <t>EvPich/Junior.Chat.App</t>
        </is>
      </c>
      <c r="Q2347" s="7" t="inlineStr">
        <is>
          <t>https://github.com/EvPich/Junior.Chat.App/blob/20f268aec43efaa1dc282368d08c9f2790b2099e/app/theme.tsx</t>
        </is>
      </c>
      <c r="R2347" s="7" t="n"/>
      <c r="S2347" s="7" t="n"/>
      <c r="T2347" s="7" t="n"/>
    </row>
    <row r="2348" ht="18.75" customHeight="1">
      <c r="A2348" s="7">
        <f>_xlfn.CONCAT("react-5-",TEXT(ROW()-1,"000000"))</f>
        <v/>
      </c>
      <c r="B2348" s="7" t="n"/>
      <c r="C2348" s="8" t="inlineStr">
        <is>
          <t>React模板</t>
        </is>
      </c>
      <c r="D2348" s="8" t="inlineStr">
        <is>
          <t>tsx</t>
        </is>
      </c>
      <c r="E2348" s="8" t="inlineStr">
        <is>
          <t>React</t>
        </is>
      </c>
      <c r="F2348" s="8" t="inlineStr">
        <is>
          <t>原生模板</t>
        </is>
      </c>
      <c r="G2348" s="8" t="inlineStr">
        <is>
          <t>通用（前端）</t>
        </is>
      </c>
      <c r="H2348" s="7" t="inlineStr">
        <is>
          <t>主题切换</t>
        </is>
      </c>
      <c r="I2348" s="8" t="inlineStr">
        <is>
          <t>陈乐</t>
        </is>
      </c>
      <c r="J2348" s="8" t="inlineStr">
        <is>
          <t>2025/12/23，‏‎11:36:54</t>
        </is>
      </c>
      <c r="K2348" s="7" t="inlineStr">
        <is>
          <t>此组件负责应用主题样式，根据用户偏好显示深色或浅色主题。</t>
        </is>
      </c>
      <c r="L2348" s="7" t="n"/>
      <c r="M2348" s="8" t="inlineStr">
        <is>
          <t>tsx_react.tar.gz</t>
        </is>
      </c>
      <c r="N2348" s="7" t="inlineStr">
        <is>
          <t>2347.tsx</t>
        </is>
      </c>
      <c r="O2348" s="7" t="n"/>
      <c r="P2348" s="7" t="inlineStr">
        <is>
          <t>ISC-UPA/hackaton-yoapp</t>
        </is>
      </c>
      <c r="Q2348" s="7" t="inlineStr">
        <is>
          <t>https://github.com/ISC-UPA/hackaton-yoapp/blob/49a7b991cd12d35286d13c3e92b3c2315d01d4ee/App/app/_layout.tsx</t>
        </is>
      </c>
      <c r="R2348" s="7" t="n"/>
      <c r="S2348" s="7" t="n"/>
      <c r="T2348" s="7" t="n"/>
    </row>
    <row r="2349" ht="18.75" customHeight="1">
      <c r="A2349" s="7">
        <f>_xlfn.CONCAT("react-5-",TEXT(ROW()-1,"000000"))</f>
        <v/>
      </c>
      <c r="B2349" s="7" t="n"/>
      <c r="C2349" s="8" t="inlineStr">
        <is>
          <t>React模板</t>
        </is>
      </c>
      <c r="D2349" s="8" t="inlineStr">
        <is>
          <t>tsx</t>
        </is>
      </c>
      <c r="E2349" s="8" t="inlineStr">
        <is>
          <t>React</t>
        </is>
      </c>
      <c r="F2349" s="8" t="inlineStr">
        <is>
          <t>原生模板</t>
        </is>
      </c>
      <c r="G2349" s="8" t="inlineStr">
        <is>
          <t>通用（前端）</t>
        </is>
      </c>
      <c r="H2349" s="7" t="inlineStr">
        <is>
          <t>首页头部</t>
        </is>
      </c>
      <c r="I2349" s="8" t="inlineStr">
        <is>
          <t>陈乐</t>
        </is>
      </c>
      <c r="J2349" s="8" t="inlineStr">
        <is>
          <t>2025/12/23，‏‎11:36:54</t>
        </is>
      </c>
      <c r="K2349" s="7" t="inlineStr">
        <is>
          <t>展示网站首页顶部标题、副标题及文档链接按钮</t>
        </is>
      </c>
      <c r="L2349" s="7" t="n"/>
      <c r="M2349" s="8" t="inlineStr">
        <is>
          <t>tsx_react.tar.gz</t>
        </is>
      </c>
      <c r="N2349" s="7" t="inlineStr">
        <is>
          <t>2348.tsx</t>
        </is>
      </c>
      <c r="O2349" s="7" t="n"/>
      <c r="P2349" s="7" t="inlineStr">
        <is>
          <t>act-org/configs</t>
        </is>
      </c>
      <c r="Q2349" s="7" t="inlineStr">
        <is>
          <t>https://github.com/act-org/configs/blob/8134d452c5cb6755084445acb9bdd7a9a79dc845/packages/documentation/src/pages/index.tsx</t>
        </is>
      </c>
      <c r="R2349" s="7" t="n"/>
      <c r="S2349" s="7" t="n"/>
      <c r="T2349" s="7" t="n"/>
    </row>
    <row r="2350" ht="18.75" customHeight="1">
      <c r="A2350" s="7">
        <f>_xlfn.CONCAT("react-5-",TEXT(ROW()-1,"000000"))</f>
        <v/>
      </c>
      <c r="B2350" s="7" t="n"/>
      <c r="C2350" s="8" t="inlineStr">
        <is>
          <t>React模板</t>
        </is>
      </c>
      <c r="D2350" s="8" t="inlineStr">
        <is>
          <t>tsx</t>
        </is>
      </c>
      <c r="E2350" s="8" t="inlineStr">
        <is>
          <t>React</t>
        </is>
      </c>
      <c r="F2350" s="8" t="inlineStr">
        <is>
          <t>原生模板</t>
        </is>
      </c>
      <c r="G2350" s="8" t="inlineStr">
        <is>
          <t>通用（前端）</t>
        </is>
      </c>
      <c r="H2350" s="7" t="inlineStr">
        <is>
          <t>价格展示</t>
        </is>
      </c>
      <c r="I2350" s="8" t="inlineStr">
        <is>
          <t>陈乐</t>
        </is>
      </c>
      <c r="J2350" s="8" t="inlineStr">
        <is>
          <t>2025/12/23，‏‎11:36:54</t>
        </is>
      </c>
      <c r="K2350" s="7" t="inlineStr">
        <is>
          <t>显示两种货币之间的换算价格，支持正反向切换</t>
        </is>
      </c>
      <c r="L2350" s="7" t="n"/>
      <c r="M2350" s="8" t="inlineStr">
        <is>
          <t>tsx_react.tar.gz</t>
        </is>
      </c>
      <c r="N2350" s="7" t="inlineStr">
        <is>
          <t>2349.tsx</t>
        </is>
      </c>
      <c r="O2350" s="7" t="n"/>
      <c r="P2350" s="7" t="inlineStr">
        <is>
          <t>JordyAlkema/cheapswap-inteface</t>
        </is>
      </c>
      <c r="Q2350" s="7" t="inlineStr">
        <is>
          <t>https://github.com/JordyAlkema/cheapswap-inteface/blob/bbc671b1f534529cfce4938df2d7a19cfc149baa/src/components/swap/TradePrice.tsx</t>
        </is>
      </c>
      <c r="R2350" s="7" t="n"/>
      <c r="S2350" s="7" t="n"/>
      <c r="T2350" s="7" t="n"/>
    </row>
    <row r="2351" ht="18.75" customHeight="1">
      <c r="A2351" s="7">
        <f>_xlfn.CONCAT("react-5-",TEXT(ROW()-1,"000000"))</f>
        <v/>
      </c>
      <c r="B2351" s="7" t="n"/>
      <c r="C2351" s="8" t="inlineStr">
        <is>
          <t>React模板</t>
        </is>
      </c>
      <c r="D2351" s="8" t="inlineStr">
        <is>
          <t>tsx</t>
        </is>
      </c>
      <c r="E2351" s="8" t="inlineStr">
        <is>
          <t>React</t>
        </is>
      </c>
      <c r="F2351" s="8" t="inlineStr">
        <is>
          <t>原生模板</t>
        </is>
      </c>
      <c r="G2351" s="8" t="inlineStr">
        <is>
          <t>通用（前端）</t>
        </is>
      </c>
      <c r="H2351" s="7" t="inlineStr">
        <is>
          <t>按钮消息展示</t>
        </is>
      </c>
      <c r="I2351" s="8" t="inlineStr">
        <is>
          <t>陈乐</t>
        </is>
      </c>
      <c r="J2351" s="8" t="inlineStr">
        <is>
          <t>2025/12/23，‏‎11:36:54</t>
        </is>
      </c>
      <c r="K2351" s="7" t="inlineStr">
        <is>
          <t>用于展示带有头部、主体和脚部信息及操作按钮的消息组件</t>
        </is>
      </c>
      <c r="L2351" s="7" t="n"/>
      <c r="M2351" s="8" t="inlineStr">
        <is>
          <t>tsx_react.tar.gz</t>
        </is>
      </c>
      <c r="N2351" s="7" t="inlineStr">
        <is>
          <t>2350.tsx</t>
        </is>
      </c>
      <c r="O2351" s="7" t="n"/>
      <c r="P2351" s="7" t="inlineStr">
        <is>
          <t>get-chat/web-app</t>
        </is>
      </c>
      <c r="Q2351" s="7" t="inlineStr">
        <is>
          <t>https://github.com/get-chat/web-app/blob/dc9e62b40423c489f98527266adc2e472bd8f028/src/components/Main/Chat/ChatMessage/InteractiveMessage/components/ButtonsMessage/ButtonsMessage.tsx</t>
        </is>
      </c>
      <c r="R2351" s="7" t="n"/>
      <c r="S2351" s="7" t="n"/>
      <c r="T2351" s="7" t="n"/>
    </row>
    <row r="2352" ht="18.75" customHeight="1">
      <c r="A2352" s="7">
        <f>_xlfn.CONCAT("react-5-",TEXT(ROW()-1,"000000"))</f>
        <v/>
      </c>
      <c r="B2352" s="7" t="n"/>
      <c r="C2352" s="8" t="inlineStr">
        <is>
          <t>React模板</t>
        </is>
      </c>
      <c r="D2352" s="8" t="inlineStr">
        <is>
          <t>tsx</t>
        </is>
      </c>
      <c r="E2352" s="8" t="inlineStr">
        <is>
          <t>React</t>
        </is>
      </c>
      <c r="F2352" s="8" t="inlineStr">
        <is>
          <t>原生模板</t>
        </is>
      </c>
      <c r="G2352" s="8" t="inlineStr">
        <is>
          <t>通用（前端）</t>
        </is>
      </c>
      <c r="H2352" s="7" t="inlineStr">
        <is>
          <t>头部组件</t>
        </is>
      </c>
      <c r="I2352" s="8" t="inlineStr">
        <is>
          <t>陈乐</t>
        </is>
      </c>
      <c r="J2352" s="8" t="inlineStr">
        <is>
          <t>2025/12/23，‏‎11:36:54</t>
        </is>
      </c>
      <c r="K2352" s="7" t="inlineStr">
        <is>
          <t>用于展示标题、描述及面包屑导航，可添加按钮元素的头部区域组件</t>
        </is>
      </c>
      <c r="L2352" s="7" t="n"/>
      <c r="M2352" s="8" t="inlineStr">
        <is>
          <t>tsx_react.tar.gz</t>
        </is>
      </c>
      <c r="N2352" s="7" t="inlineStr">
        <is>
          <t>2351.tsx</t>
        </is>
      </c>
      <c r="O2352" s="7" t="n"/>
      <c r="P2352" s="7" t="inlineStr">
        <is>
          <t>lablueprint/united-way</t>
        </is>
      </c>
      <c r="Q2352" s="7" t="inlineStr">
        <is>
          <t>https://github.com/lablueprint/united-way/blob/b42d5a527c76394135c18a74bdcdecf52120a363/admin-portal/src/app/_components/Header.tsx</t>
        </is>
      </c>
      <c r="R2352" s="7" t="n"/>
      <c r="S2352" s="7" t="n"/>
      <c r="T2352" s="7" t="n"/>
    </row>
    <row r="2353" ht="18.75" customHeight="1">
      <c r="A2353" s="7">
        <f>_xlfn.CONCAT("react-5-",TEXT(ROW()-1,"000000"))</f>
        <v/>
      </c>
      <c r="B2353" s="7" t="n"/>
      <c r="C2353" s="8" t="inlineStr">
        <is>
          <t>React模板</t>
        </is>
      </c>
      <c r="D2353" s="8" t="inlineStr">
        <is>
          <t>tsx</t>
        </is>
      </c>
      <c r="E2353" s="8" t="inlineStr">
        <is>
          <t>React</t>
        </is>
      </c>
      <c r="F2353" s="8" t="inlineStr">
        <is>
          <t>原生模板</t>
        </is>
      </c>
      <c r="G2353" s="8" t="inlineStr">
        <is>
          <t>通用（前端）</t>
        </is>
      </c>
      <c r="H2353" s="7" t="inlineStr">
        <is>
          <t>矩形椭圆图标</t>
        </is>
      </c>
      <c r="I2353" s="8" t="inlineStr">
        <is>
          <t>陈乐</t>
        </is>
      </c>
      <c r="J2353" s="8" t="inlineStr">
        <is>
          <t>2025/12/23，‏‎11:36:54</t>
        </is>
      </c>
      <c r="K2353" s="7" t="inlineStr">
        <is>
          <t>此组件用于渲染一个可变大小和填充颜色的矩形或椭圆形状，可根据不同size属性动态调整尺寸。</t>
        </is>
      </c>
      <c r="L2353" s="7" t="n"/>
      <c r="M2353" s="8" t="inlineStr">
        <is>
          <t>tsx_react.tar.gz</t>
        </is>
      </c>
      <c r="N2353" s="7" t="inlineStr">
        <is>
          <t>2352.tsx</t>
        </is>
      </c>
      <c r="O2353" s="7" t="n"/>
      <c r="P2353" s="7" t="inlineStr">
        <is>
          <t>MecenatOrg/frontend</t>
        </is>
      </c>
      <c r="Q2353" s="7" t="inlineStr">
        <is>
          <t>https://github.com/MecenatOrg/frontend/blob/68c310b8a1d4e32bbeb747736965e530bb9d8346/src/shared/shapes/RectangleOvalToRight.tsx</t>
        </is>
      </c>
      <c r="R2353" s="7" t="n"/>
      <c r="S2353" s="7" t="n"/>
      <c r="T2353" s="7" t="n"/>
    </row>
    <row r="2354" ht="18.75" customHeight="1">
      <c r="A2354" s="7">
        <f>_xlfn.CONCAT("react-5-",TEXT(ROW()-1,"000000"))</f>
        <v/>
      </c>
      <c r="B2354" s="7" t="n"/>
      <c r="C2354" s="8" t="inlineStr">
        <is>
          <t>React模板</t>
        </is>
      </c>
      <c r="D2354" s="8" t="inlineStr">
        <is>
          <t>tsx</t>
        </is>
      </c>
      <c r="E2354" s="8" t="inlineStr">
        <is>
          <t>React</t>
        </is>
      </c>
      <c r="F2354" s="8" t="inlineStr">
        <is>
          <t>原生模板</t>
        </is>
      </c>
      <c r="G2354" s="8" t="inlineStr">
        <is>
          <t>通用（前端）</t>
        </is>
      </c>
      <c r="H2354" s="7" t="inlineStr">
        <is>
          <t>障碍物渲染</t>
        </is>
      </c>
      <c r="I2354" s="8" t="inlineStr">
        <is>
          <t>陈乐</t>
        </is>
      </c>
      <c r="J2354" s="8" t="inlineStr">
        <is>
          <t>2025/12/23，‏‎11:36:54</t>
        </is>
      </c>
      <c r="K2354" s="7" t="inlineStr">
        <is>
          <t>该组件负责根据Matter.js中的物理体数据渲染React Native中的障碍物视图，支持自定义颜色和位置。</t>
        </is>
      </c>
      <c r="L2354" s="7" t="n"/>
      <c r="M2354" s="8" t="inlineStr">
        <is>
          <t>tsx_react.tar.gz</t>
        </is>
      </c>
      <c r="N2354" s="7" t="inlineStr">
        <is>
          <t>2353.tsx</t>
        </is>
      </c>
      <c r="O2354" s="7" t="n"/>
      <c r="P2354" s="7" t="inlineStr">
        <is>
          <t>CamThuy0212/FlappyBird</t>
        </is>
      </c>
      <c r="Q2354" s="7" t="inlineStr">
        <is>
          <t>https://github.com/CamThuy0212/FlappyBird/blob/7b0bdb91af8ef2d391601eafc5d422c8f51e2eb8/component/Obstacle.tsx</t>
        </is>
      </c>
      <c r="R2354" s="7" t="n"/>
      <c r="S2354" s="7" t="n"/>
      <c r="T2354" s="7" t="n"/>
    </row>
    <row r="2355" ht="18.75" customHeight="1">
      <c r="A2355" s="7">
        <f>_xlfn.CONCAT("react-5-",TEXT(ROW()-1,"000000"))</f>
        <v/>
      </c>
      <c r="B2355" s="7" t="n"/>
      <c r="C2355" s="8" t="inlineStr">
        <is>
          <t>React模板</t>
        </is>
      </c>
      <c r="D2355" s="8" t="inlineStr">
        <is>
          <t>tsx</t>
        </is>
      </c>
      <c r="E2355" s="8" t="inlineStr">
        <is>
          <t>React</t>
        </is>
      </c>
      <c r="F2355" s="8" t="inlineStr">
        <is>
          <t>原生模板</t>
        </is>
      </c>
      <c r="G2355" s="8" t="inlineStr">
        <is>
          <t>通用（前端）</t>
        </is>
      </c>
      <c r="H2355" s="7" t="inlineStr">
        <is>
          <t>工作流程展示</t>
        </is>
      </c>
      <c r="I2355" s="8" t="inlineStr">
        <is>
          <t>陈乐</t>
        </is>
      </c>
      <c r="J2355" s="8" t="inlineStr">
        <is>
          <t>2025/12/23，‏‎11:36:54</t>
        </is>
      </c>
      <c r="K2355" s="7" t="inlineStr">
        <is>
          <t>展示公司工作流程的动态卡片，使用Framer Motion实现平滑过渡效果</t>
        </is>
      </c>
      <c r="L2355" s="7" t="n"/>
      <c r="M2355" s="8" t="inlineStr">
        <is>
          <t>tsx_react.tar.gz</t>
        </is>
      </c>
      <c r="N2355" s="7" t="inlineStr">
        <is>
          <t>2354.tsx</t>
        </is>
      </c>
      <c r="O2355" s="7" t="n"/>
      <c r="P2355" s="7" t="inlineStr">
        <is>
          <t>rocnail36/vedma</t>
        </is>
      </c>
      <c r="Q2355" s="7" t="inlineStr">
        <is>
          <t>https://github.com/rocnail36/vedma/blob/f3ecc74021afabaab45d324ed9e38ffdf5332a08/components/home/How.tsx</t>
        </is>
      </c>
      <c r="R2355" s="7" t="n"/>
      <c r="S2355" s="7" t="n"/>
      <c r="T2355" s="7" t="n"/>
    </row>
    <row r="2356" ht="18.75" customHeight="1">
      <c r="A2356" s="7">
        <f>_xlfn.CONCAT("react-5-",TEXT(ROW()-1,"000000"))</f>
        <v/>
      </c>
      <c r="B2356" s="7" t="n"/>
      <c r="C2356" s="8" t="inlineStr">
        <is>
          <t>React模板</t>
        </is>
      </c>
      <c r="D2356" s="8" t="inlineStr">
        <is>
          <t>tsx</t>
        </is>
      </c>
      <c r="E2356" s="8" t="inlineStr">
        <is>
          <t>React</t>
        </is>
      </c>
      <c r="F2356" s="8" t="inlineStr">
        <is>
          <t>原生模板</t>
        </is>
      </c>
      <c r="G2356" s="8" t="inlineStr">
        <is>
          <t>通用（前端）</t>
        </is>
      </c>
      <c r="H2356" s="7" t="inlineStr">
        <is>
          <t>错误提示框</t>
        </is>
      </c>
      <c r="I2356" s="8" t="inlineStr">
        <is>
          <t>陈乐</t>
        </is>
      </c>
      <c r="J2356" s="8" t="inlineStr">
        <is>
          <t>2025/12/23，‏‎11:36:54</t>
        </is>
      </c>
      <c r="K2356" s="7" t="inlineStr">
        <is>
          <t>展示表单验证错误信息，并带有动画效果和图标提醒用户。</t>
        </is>
      </c>
      <c r="L2356" s="7" t="n"/>
      <c r="M2356" s="8" t="inlineStr">
        <is>
          <t>tsx_react.tar.gz</t>
        </is>
      </c>
      <c r="N2356" s="7" t="inlineStr">
        <is>
          <t>2355.tsx</t>
        </is>
      </c>
      <c r="O2356" s="7" t="n"/>
      <c r="P2356" s="7" t="inlineStr">
        <is>
          <t>Calathea-Z/project-bulldog-frontend</t>
        </is>
      </c>
      <c r="Q2356" s="7" t="inlineStr">
        <is>
          <t>https://github.com/Calathea-Z/project-bulldog-frontend/blob/67a608f41a2199ae92a9971d7600dd381a3e4269/src/components/ui/FormErrorBox.tsx</t>
        </is>
      </c>
      <c r="R2356" s="7" t="n"/>
      <c r="S2356" s="7" t="n"/>
      <c r="T2356" s="7" t="n"/>
    </row>
    <row r="2357" ht="18.75" customHeight="1">
      <c r="A2357" s="7">
        <f>_xlfn.CONCAT("react-5-",TEXT(ROW()-1,"000000"))</f>
        <v/>
      </c>
      <c r="B2357" s="7" t="n"/>
      <c r="C2357" s="8" t="inlineStr">
        <is>
          <t>React模板</t>
        </is>
      </c>
      <c r="D2357" s="8" t="inlineStr">
        <is>
          <t>tsx</t>
        </is>
      </c>
      <c r="E2357" s="8" t="inlineStr">
        <is>
          <t>React</t>
        </is>
      </c>
      <c r="F2357" s="8" t="inlineStr">
        <is>
          <t>原生模板</t>
        </is>
      </c>
      <c r="G2357" s="8" t="inlineStr">
        <is>
          <t>通用（前端）</t>
        </is>
      </c>
      <c r="H2357" s="7" t="inlineStr">
        <is>
          <t>滑块切换组件，实现左右箭头控制切换</t>
        </is>
      </c>
      <c r="I2357" s="8" t="inlineStr">
        <is>
          <t>陈乐</t>
        </is>
      </c>
      <c r="J2357" s="8" t="inlineStr">
        <is>
          <t>2025/12/23，‏‎11:36:54</t>
        </is>
      </c>
      <c r="K2357" s="7" t="inlineStr">
        <is>
          <t>包含左右箭头按钮，自动滚动及手动点击切换图片功能。</t>
        </is>
      </c>
      <c r="L2357" s="7" t="n"/>
      <c r="M2357" s="8" t="inlineStr">
        <is>
          <t>tsx_react.tar.gz</t>
        </is>
      </c>
      <c r="N2357" s="7" t="inlineStr">
        <is>
          <t>2356.tsx</t>
        </is>
      </c>
      <c r="O2357" s="7" t="n"/>
      <c r="P2357" s="7" t="inlineStr">
        <is>
          <t>wstevo4891/vite-react-sliders-ts</t>
        </is>
      </c>
      <c r="Q2357" s="7" t="inlineStr">
        <is>
          <t>https://github.com/wstevo4891/vite-react-sliders-ts/blob/e2ada4a58dc81d313001edf7cf37d73c8609480f/src/components/Slider.tsx</t>
        </is>
      </c>
      <c r="R2357" s="7" t="n"/>
      <c r="S2357" s="7" t="n"/>
      <c r="T2357" s="7" t="n"/>
    </row>
    <row r="2358" ht="18.75" customHeight="1">
      <c r="A2358" s="7">
        <f>_xlfn.CONCAT("react-5-",TEXT(ROW()-1,"000000"))</f>
        <v/>
      </c>
      <c r="B2358" s="7" t="n"/>
      <c r="C2358" s="8" t="inlineStr">
        <is>
          <t>React模板</t>
        </is>
      </c>
      <c r="D2358" s="8" t="inlineStr">
        <is>
          <t>tsx</t>
        </is>
      </c>
      <c r="E2358" s="8" t="inlineStr">
        <is>
          <t>React</t>
        </is>
      </c>
      <c r="F2358" s="8" t="inlineStr">
        <is>
          <t>原生模板</t>
        </is>
      </c>
      <c r="G2358" s="8" t="inlineStr">
        <is>
          <t>通用（前端）</t>
        </is>
      </c>
      <c r="H2358" s="7" t="inlineStr">
        <is>
          <t>展示模块</t>
        </is>
      </c>
      <c r="I2358" s="8" t="inlineStr">
        <is>
          <t>陈乐</t>
        </is>
      </c>
      <c r="J2358" s="8" t="inlineStr">
        <is>
          <t>2025/12/23，‏‎11:36:54</t>
        </is>
      </c>
      <c r="K2358" s="7" t="inlineStr">
        <is>
          <t>该组件用于展示带有图片、标题和内容的模块，适用于介绍不同类型的服务或项目经验。</t>
        </is>
      </c>
      <c r="L2358" s="7" t="n"/>
      <c r="M2358" s="8" t="inlineStr">
        <is>
          <t>tsx_react.tar.gz</t>
        </is>
      </c>
      <c r="N2358" s="7" t="inlineStr">
        <is>
          <t>2357.tsx</t>
        </is>
      </c>
      <c r="O2358" s="7" t="n"/>
      <c r="P2358" s="7" t="inlineStr">
        <is>
          <t>gabquelyn/foxxshore</t>
        </is>
      </c>
      <c r="Q2358" s="7" t="inlineStr">
        <is>
          <t>https://github.com/gabquelyn/foxxshore/blob/63354ce41ffdbd448d4b791cb56f55e99dbcf7f3/app/components/Section2.tsx</t>
        </is>
      </c>
      <c r="R2358" s="7" t="n"/>
      <c r="S2358" s="7" t="n"/>
      <c r="T2358" s="7" t="n"/>
    </row>
    <row r="2359" ht="18.75" customHeight="1">
      <c r="A2359" s="7">
        <f>_xlfn.CONCAT("react-5-",TEXT(ROW()-1,"000000"))</f>
        <v/>
      </c>
      <c r="B2359" s="7" t="n"/>
      <c r="C2359" s="8" t="inlineStr">
        <is>
          <t>React模板</t>
        </is>
      </c>
      <c r="D2359" s="8" t="inlineStr">
        <is>
          <t>tsx</t>
        </is>
      </c>
      <c r="E2359" s="8" t="inlineStr">
        <is>
          <t>React</t>
        </is>
      </c>
      <c r="F2359" s="8" t="inlineStr">
        <is>
          <t>原生模板</t>
        </is>
      </c>
      <c r="G2359" s="8" t="inlineStr">
        <is>
          <t>通用（前端）</t>
        </is>
      </c>
      <c r="H2359" s="7" t="inlineStr">
        <is>
          <t>登录页面</t>
        </is>
      </c>
      <c r="I2359" s="8" t="inlineStr">
        <is>
          <t>陈乐</t>
        </is>
      </c>
      <c r="J2359" s="8" t="inlineStr">
        <is>
          <t>2025/12/23，‏‎11:36:54</t>
        </is>
      </c>
      <c r="K2359" s="7" t="inlineStr">
        <is>
          <t>展示登录表单和Logo，用于用户登录验证及账户创建引导。</t>
        </is>
      </c>
      <c r="L2359" s="7" t="n"/>
      <c r="M2359" s="8" t="inlineStr">
        <is>
          <t>tsx_react.tar.gz</t>
        </is>
      </c>
      <c r="N2359" s="7" t="inlineStr">
        <is>
          <t>2358.tsx</t>
        </is>
      </c>
      <c r="O2359" s="7" t="n"/>
      <c r="P2359" s="7" t="inlineStr">
        <is>
          <t>GlobalFishingWatch/frontend</t>
        </is>
      </c>
      <c r="Q2359" s="7" t="inlineStr">
        <is>
          <t>https://github.com/GlobalFishingWatch/frontend/blob/cb9a6e42264220bbc9ca7ad52d12344bdc850d4e/apps/track-labeler/src/features/login/Login.tsx</t>
        </is>
      </c>
      <c r="R2359" s="7" t="n"/>
      <c r="S2359" s="7" t="n"/>
      <c r="T2359" s="7" t="n"/>
    </row>
    <row r="2360" ht="18.75" customHeight="1">
      <c r="A2360" s="7">
        <f>_xlfn.CONCAT("react-5-",TEXT(ROW()-1,"000000"))</f>
        <v/>
      </c>
      <c r="B2360" s="7" t="n"/>
      <c r="C2360" s="8" t="inlineStr">
        <is>
          <t>React模板</t>
        </is>
      </c>
      <c r="D2360" s="8" t="inlineStr">
        <is>
          <t>tsx</t>
        </is>
      </c>
      <c r="E2360" s="8" t="inlineStr">
        <is>
          <t>React</t>
        </is>
      </c>
      <c r="F2360" s="8" t="inlineStr">
        <is>
          <t>原生模板</t>
        </is>
      </c>
      <c r="G2360" s="8" t="inlineStr">
        <is>
          <t>通用（前端）</t>
        </is>
      </c>
      <c r="H2360" s="7" t="inlineStr">
        <is>
          <t>动态布局展示</t>
        </is>
      </c>
      <c r="I2360" s="8" t="inlineStr">
        <is>
          <t>陈乐</t>
        </is>
      </c>
      <c r="J2360" s="8" t="inlineStr">
        <is>
          <t>2025/12/23，‏‎11:36:54</t>
        </is>
      </c>
      <c r="K2360" s="7" t="inlineStr">
        <is>
          <t>该组件根据传入的配置动态加载并展示相应的布局视图，实现灵活多变的页面结构显示功能。</t>
        </is>
      </c>
      <c r="L2360" s="7" t="n"/>
      <c r="M2360" s="8" t="inlineStr">
        <is>
          <t>tsx_react.tar.gz</t>
        </is>
      </c>
      <c r="N2360" s="7" t="inlineStr">
        <is>
          <t>2359.tsx</t>
        </is>
      </c>
      <c r="O2360" s="7" t="n"/>
      <c r="P2360" s="7" t="inlineStr">
        <is>
          <t>vini-btc/enonic-front-end</t>
        </is>
      </c>
      <c r="Q2360" s="7" t="inlineStr">
        <is>
          <t>https://github.com/vini-btc/enonic-front-end/blob/8fca2684c961be1d9f7847aea335bd2f00adf56e/src/_enonicAdapter/views/BaseLayout.tsx</t>
        </is>
      </c>
      <c r="R2360" s="7" t="n"/>
      <c r="S2360" s="7" t="n"/>
      <c r="T2360" s="7" t="n"/>
    </row>
    <row r="2361" ht="18.75" customHeight="1">
      <c r="A2361" s="7">
        <f>_xlfn.CONCAT("react-5-",TEXT(ROW()-1,"000000"))</f>
        <v/>
      </c>
      <c r="B2361" s="7" t="n"/>
      <c r="C2361" s="8" t="inlineStr">
        <is>
          <t>React模板</t>
        </is>
      </c>
      <c r="D2361" s="8" t="inlineStr">
        <is>
          <t>tsx</t>
        </is>
      </c>
      <c r="E2361" s="8" t="inlineStr">
        <is>
          <t>React</t>
        </is>
      </c>
      <c r="F2361" s="8" t="inlineStr">
        <is>
          <t>原生模板</t>
        </is>
      </c>
      <c r="G2361" s="8" t="inlineStr">
        <is>
          <t>通用（前端）</t>
        </is>
      </c>
      <c r="H2361" s="7" t="inlineStr">
        <is>
          <t>网格配置</t>
        </is>
      </c>
      <c r="I2361" s="8" t="inlineStr">
        <is>
          <t>陈乐</t>
        </is>
      </c>
      <c r="J2361" s="8" t="inlineStr">
        <is>
          <t>2025/12/23，‏‎11:36:54</t>
        </is>
      </c>
      <c r="K2361" s="7" t="inlineStr">
        <is>
          <t>该组件用于定义网格的行间距、列间距和响应式断点等配置选项。</t>
        </is>
      </c>
      <c r="L2361" s="7" t="n"/>
      <c r="M2361" s="8" t="inlineStr">
        <is>
          <t>tsx_react.tar.gz</t>
        </is>
      </c>
      <c r="N2361" s="7" t="inlineStr">
        <is>
          <t>2360.tsx</t>
        </is>
      </c>
      <c r="O2361" s="7" t="n"/>
      <c r="P2361" s="7" t="inlineStr">
        <is>
          <t>Vieolo/vieolo-ui</t>
        </is>
      </c>
      <c r="Q2361" s="7" t="inlineStr">
        <is>
          <t>https://github.com/Vieolo/vieolo-ui/blob/064a581053b45ef90918a04cb4032f2e9ba6dea1/src/view/layout/grid/grid_three.view.tsx</t>
        </is>
      </c>
      <c r="R2361" s="7" t="n"/>
      <c r="S2361" s="7" t="n"/>
      <c r="T2361" s="7" t="n"/>
    </row>
    <row r="2362" ht="18.75" customHeight="1">
      <c r="A2362" s="7">
        <f>_xlfn.CONCAT("react-5-",TEXT(ROW()-1,"000000"))</f>
        <v/>
      </c>
      <c r="B2362" s="7" t="n"/>
      <c r="C2362" s="8" t="inlineStr">
        <is>
          <t>React模板</t>
        </is>
      </c>
      <c r="D2362" s="8" t="inlineStr">
        <is>
          <t>tsx</t>
        </is>
      </c>
      <c r="E2362" s="8" t="inlineStr">
        <is>
          <t>React</t>
        </is>
      </c>
      <c r="F2362" s="8" t="inlineStr">
        <is>
          <t>原生模板</t>
        </is>
      </c>
      <c r="G2362" s="8" t="inlineStr">
        <is>
          <t>通用（前端）</t>
        </is>
      </c>
      <c r="H2362" s="7" t="inlineStr">
        <is>
          <t>动画过渡</t>
        </is>
      </c>
      <c r="I2362" s="8" t="inlineStr">
        <is>
          <t>陈乐</t>
        </is>
      </c>
      <c r="J2362" s="8" t="inlineStr">
        <is>
          <t>2025/12/23，‏‎11:36:54</t>
        </is>
      </c>
      <c r="K2362" s="7" t="inlineStr">
        <is>
          <t>此组件用于实现带有指定动画效果的过渡动画，支持自定义动画名称和是否使用包装器。</t>
        </is>
      </c>
      <c r="L2362" s="7" t="n"/>
      <c r="M2362" s="8" t="inlineStr">
        <is>
          <t>tsx_react.tar.gz</t>
        </is>
      </c>
      <c r="N2362" s="7" t="inlineStr">
        <is>
          <t>2361.tsx</t>
        </is>
      </c>
      <c r="O2362" s="7" t="n"/>
      <c r="P2362" s="7" t="inlineStr">
        <is>
          <t>Jasonw372/viking</t>
        </is>
      </c>
      <c r="Q2362" s="7" t="inlineStr">
        <is>
          <t>https://github.com/Jasonw372/viking/blob/b5401be988e85d000c622b6eb9df0785948ed5f0/src/components/Transition/transition.tsx</t>
        </is>
      </c>
      <c r="R2362" s="7" t="n"/>
      <c r="S2362" s="7" t="n"/>
      <c r="T2362" s="7" t="n"/>
    </row>
    <row r="2363" ht="18.75" customHeight="1">
      <c r="A2363" s="7">
        <f>_xlfn.CONCAT("react-5-",TEXT(ROW()-1,"000000"))</f>
        <v/>
      </c>
      <c r="B2363" s="7" t="n"/>
      <c r="C2363" s="8" t="inlineStr">
        <is>
          <t>React模板</t>
        </is>
      </c>
      <c r="D2363" s="8" t="inlineStr">
        <is>
          <t>tsx</t>
        </is>
      </c>
      <c r="E2363" s="8" t="inlineStr">
        <is>
          <t>React</t>
        </is>
      </c>
      <c r="F2363" s="8" t="inlineStr">
        <is>
          <t>原生模板</t>
        </is>
      </c>
      <c r="G2363" s="8" t="inlineStr">
        <is>
          <t>通用（前端）</t>
        </is>
      </c>
      <c r="H2363" s="7" t="inlineStr">
        <is>
          <t>内容日历视图</t>
        </is>
      </c>
      <c r="I2363" s="8" t="inlineStr">
        <is>
          <t>陈乐</t>
        </is>
      </c>
      <c r="J2363" s="8" t="inlineStr">
        <is>
          <t>2025/12/23，‏‎11:36:54</t>
        </is>
      </c>
      <c r="K2363" s="7" t="inlineStr">
        <is>
          <t>展示和管理已安排的内容，提供查看草稿按钮</t>
        </is>
      </c>
      <c r="L2363" s="7" t="n"/>
      <c r="M2363" s="8" t="inlineStr">
        <is>
          <t>tsx_react.tar.gz</t>
        </is>
      </c>
      <c r="N2363" s="7" t="inlineStr">
        <is>
          <t>2362.tsx</t>
        </is>
      </c>
      <c r="O2363" s="7" t="n"/>
      <c r="P2363" s="7" t="inlineStr">
        <is>
          <t>halvane/saas-prod</t>
        </is>
      </c>
      <c r="Q2363" s="7" t="inlineStr">
        <is>
          <t>https://github.com/halvane/saas-prod/blob/2f3b3952ad84ea717808af89341283779caa50e4/components/custom/Pages/CalendarView.tsx</t>
        </is>
      </c>
      <c r="R2363" s="7" t="n"/>
      <c r="S2363" s="7" t="n"/>
      <c r="T2363" s="7" t="n"/>
    </row>
    <row r="2364" ht="18.75" customHeight="1">
      <c r="A2364" s="7">
        <f>_xlfn.CONCAT("react-5-",TEXT(ROW()-1,"000000"))</f>
        <v/>
      </c>
      <c r="B2364" s="7" t="n"/>
      <c r="C2364" s="8" t="inlineStr">
        <is>
          <t>React模板</t>
        </is>
      </c>
      <c r="D2364" s="8" t="inlineStr">
        <is>
          <t>tsx</t>
        </is>
      </c>
      <c r="E2364" s="8" t="inlineStr">
        <is>
          <t>React</t>
        </is>
      </c>
      <c r="F2364" s="8" t="inlineStr">
        <is>
          <t>原生模板</t>
        </is>
      </c>
      <c r="G2364" s="8" t="inlineStr">
        <is>
          <t>通用（前端）</t>
        </is>
      </c>
      <c r="H2364" s="7" t="inlineStr">
        <is>
          <t>动态网格展示</t>
        </is>
      </c>
      <c r="I2364" s="8" t="inlineStr">
        <is>
          <t>陈乐</t>
        </is>
      </c>
      <c r="J2364" s="8" t="inlineStr">
        <is>
          <t>2025/12/23，‏‎11:36:54</t>
        </is>
      </c>
      <c r="K2364" s="7" t="inlineStr">
        <is>
          <t>该组件用于展示产品列表，并带有淡入淡出动画效果，每种屏幕大小划分不同列数显示产品缩略图。</t>
        </is>
      </c>
      <c r="L2364" s="7" t="n"/>
      <c r="M2364" s="8" t="inlineStr">
        <is>
          <t>tsx_react.tar.gz</t>
        </is>
      </c>
      <c r="N2364" s="7" t="inlineStr">
        <is>
          <t>2363.tsx</t>
        </is>
      </c>
      <c r="O2364" s="7" t="n"/>
      <c r="P2364" s="7" t="inlineStr">
        <is>
          <t>Kingsintersect/afrixus</t>
        </is>
      </c>
      <c r="Q2364" s="7" t="inlineStr">
        <is>
          <t>https://github.com/Kingsintersect/afrixus/blob/0404edb8541d22c734d8008a5d0581b382cfe6da/src/components/ProductGrid.tsx</t>
        </is>
      </c>
      <c r="R2364" s="7" t="n"/>
      <c r="S2364" s="7" t="n"/>
      <c r="T2364" s="7" t="n"/>
    </row>
    <row r="2365" ht="18.75" customHeight="1">
      <c r="A2365" s="7">
        <f>_xlfn.CONCAT("react-5-",TEXT(ROW()-1,"000000"))</f>
        <v/>
      </c>
      <c r="B2365" s="7" t="n"/>
      <c r="C2365" s="8" t="inlineStr">
        <is>
          <t>React模板</t>
        </is>
      </c>
      <c r="D2365" s="8" t="inlineStr">
        <is>
          <t>tsx</t>
        </is>
      </c>
      <c r="E2365" s="8" t="inlineStr">
        <is>
          <t>React</t>
        </is>
      </c>
      <c r="F2365" s="8" t="inlineStr">
        <is>
          <t>原生模板</t>
        </is>
      </c>
      <c r="G2365" s="8" t="inlineStr">
        <is>
          <t>通用（前端）</t>
        </is>
      </c>
      <c r="H2365" s="7" t="inlineStr">
        <is>
          <t>报告管理</t>
        </is>
      </c>
      <c r="I2365" s="8" t="inlineStr">
        <is>
          <t>陈乐</t>
        </is>
      </c>
      <c r="J2365" s="8" t="inlineStr">
        <is>
          <t>2025/12/23，‏‎11:36:54</t>
        </is>
      </c>
      <c r="K2365" s="7" t="inlineStr">
        <is>
          <t>展示和生成公司报告，包括查看最近报告及自定义生成新报告</t>
        </is>
      </c>
      <c r="L2365" s="7" t="n"/>
      <c r="M2365" s="8" t="inlineStr">
        <is>
          <t>tsx_react.tar.gz</t>
        </is>
      </c>
      <c r="N2365" s="7" t="inlineStr">
        <is>
          <t>2364.tsx</t>
        </is>
      </c>
      <c r="O2365" s="7" t="n"/>
      <c r="P2365" s="7" t="inlineStr">
        <is>
          <t>snjy-kumar/Energy-Consumption-Forecasting-Tool</t>
        </is>
      </c>
      <c r="Q2365" s="7" t="inlineStr">
        <is>
          <t>https://github.com/snjy-kumar/Energy-Consumption-Forecasting-Tool/blob/1389260f6cb7bbb8acc647a130add4e1bd06b7ef/frontend/src/pages/Reports.tsx</t>
        </is>
      </c>
      <c r="R2365" s="7" t="n"/>
      <c r="S2365" s="7" t="n"/>
      <c r="T2365" s="7" t="n"/>
    </row>
    <row r="2366" ht="18.75" customHeight="1">
      <c r="A2366" s="7">
        <f>_xlfn.CONCAT("react-5-",TEXT(ROW()-1,"000000"))</f>
        <v/>
      </c>
      <c r="B2366" s="7" t="n"/>
      <c r="C2366" s="8" t="inlineStr">
        <is>
          <t>React模板</t>
        </is>
      </c>
      <c r="D2366" s="8" t="inlineStr">
        <is>
          <t>tsx</t>
        </is>
      </c>
      <c r="E2366" s="8" t="inlineStr">
        <is>
          <t>React</t>
        </is>
      </c>
      <c r="F2366" s="8" t="inlineStr">
        <is>
          <t>原生模板</t>
        </is>
      </c>
      <c r="G2366" s="8" t="inlineStr">
        <is>
          <t>通用（前端）</t>
        </is>
      </c>
      <c r="H2366" s="7" t="inlineStr">
        <is>
          <t>选择项列表</t>
        </is>
      </c>
      <c r="I2366" s="8" t="inlineStr">
        <is>
          <t>陈乐</t>
        </is>
      </c>
      <c r="J2366" s="8" t="inlineStr">
        <is>
          <t>2025/12/23，‏‎11:36:54</t>
        </is>
      </c>
      <c r="K2366" s="7" t="inlineStr">
        <is>
          <t>该组件用于展示可选项目，支持标题、副标题和三级文本，并可通过属性控制选中状态和样式。</t>
        </is>
      </c>
      <c r="L2366" s="7" t="n"/>
      <c r="M2366" s="8" t="inlineStr">
        <is>
          <t>tsx_react.tar.gz</t>
        </is>
      </c>
      <c r="N2366" s="7" t="inlineStr">
        <is>
          <t>2365.tsx</t>
        </is>
      </c>
      <c r="O2366" s="7" t="n"/>
      <c r="P2366" s="7" t="inlineStr">
        <is>
          <t>MetaMask/metamask-mobile</t>
        </is>
      </c>
      <c r="Q2366" s="7" t="inlineStr">
        <is>
          <t>https://github.com/MetaMask/metamask-mobile/blob/e67645648aa9bac17f5377c0d0a206c24e1e9a0c/app/component-library/components/Cells/Cell/variants/CellSelect/CellSelect.tsx</t>
        </is>
      </c>
      <c r="R2366" s="7" t="n"/>
      <c r="S2366" s="7" t="n"/>
      <c r="T2366" s="7" t="n"/>
    </row>
    <row r="2367" ht="18.75" customHeight="1">
      <c r="A2367" s="7">
        <f>_xlfn.CONCAT("react-5-",TEXT(ROW()-1,"000000"))</f>
        <v/>
      </c>
      <c r="B2367" s="7" t="n"/>
      <c r="C2367" s="8" t="inlineStr">
        <is>
          <t>React模板</t>
        </is>
      </c>
      <c r="D2367" s="8" t="inlineStr">
        <is>
          <t>tsx</t>
        </is>
      </c>
      <c r="E2367" s="8" t="inlineStr">
        <is>
          <t>React</t>
        </is>
      </c>
      <c r="F2367" s="8" t="inlineStr">
        <is>
          <t>原生模板</t>
        </is>
      </c>
      <c r="G2367" s="8" t="inlineStr">
        <is>
          <t>通用（前端）</t>
        </is>
      </c>
      <c r="H2367" s="7" t="inlineStr">
        <is>
          <t>下拉排序选项</t>
        </is>
      </c>
      <c r="I2367" s="8" t="inlineStr">
        <is>
          <t>陈乐</t>
        </is>
      </c>
      <c r="J2367" s="8" t="inlineStr">
        <is>
          <t>2025/12/23，‏‎11:36:54</t>
        </is>
      </c>
      <c r="K2367" s="7" t="inlineStr">
        <is>
          <t>实现一个下拉菜单，用户可以选择不同的排序方式来对数据进行排序。</t>
        </is>
      </c>
      <c r="L2367" s="7" t="n"/>
      <c r="M2367" s="8" t="inlineStr">
        <is>
          <t>tsx_react.tar.gz</t>
        </is>
      </c>
      <c r="N2367" s="7" t="inlineStr">
        <is>
          <t>2366.tsx</t>
        </is>
      </c>
      <c r="O2367" s="7" t="n"/>
      <c r="P2367" s="7" t="inlineStr">
        <is>
          <t>yordanos-bekele/Review-to-play</t>
        </is>
      </c>
      <c r="Q2367" s="7" t="inlineStr">
        <is>
          <t>https://github.com/yordanos-bekele/Review-to-play/blob/a18725cf2313de22f6417bb3a35c8455a7f849df/src/components/SortSelector.tsx</t>
        </is>
      </c>
      <c r="R2367" s="7" t="n"/>
      <c r="S2367" s="7" t="n"/>
      <c r="T2367" s="7" t="n"/>
    </row>
    <row r="2368" ht="18.75" customHeight="1">
      <c r="A2368" s="7">
        <f>_xlfn.CONCAT("react-5-",TEXT(ROW()-1,"000000"))</f>
        <v/>
      </c>
      <c r="B2368" s="7" t="n"/>
      <c r="C2368" s="8" t="inlineStr">
        <is>
          <t>React模板</t>
        </is>
      </c>
      <c r="D2368" s="8" t="inlineStr">
        <is>
          <t>tsx</t>
        </is>
      </c>
      <c r="E2368" s="8" t="inlineStr">
        <is>
          <t>React</t>
        </is>
      </c>
      <c r="F2368" s="8" t="inlineStr">
        <is>
          <t>原生模板</t>
        </is>
      </c>
      <c r="G2368" s="8" t="inlineStr">
        <is>
          <t>通用（前端）</t>
        </is>
      </c>
      <c r="H2368" s="7" t="inlineStr">
        <is>
          <t>删除笔记按钮</t>
        </is>
      </c>
      <c r="I2368" s="8" t="inlineStr">
        <is>
          <t>陈乐</t>
        </is>
      </c>
      <c r="J2368" s="8" t="inlineStr">
        <is>
          <t>2025/12/23，‏‎11:36:54</t>
        </is>
      </c>
      <c r="K2368" s="7" t="inlineStr">
        <is>
          <t>点击时确认后删除笔记并跳转到首页</t>
        </is>
      </c>
      <c r="L2368" s="7" t="n"/>
      <c r="M2368" s="8" t="inlineStr">
        <is>
          <t>tsx_react.tar.gz</t>
        </is>
      </c>
      <c r="N2368" s="7" t="inlineStr">
        <is>
          <t>2367.tsx</t>
        </is>
      </c>
      <c r="O2368" s="7" t="n"/>
      <c r="P2368" s="7" t="inlineStr">
        <is>
          <t>dragon-slayer875/Potion</t>
        </is>
      </c>
      <c r="Q2368" s="7" t="inlineStr">
        <is>
          <t>https://github.com/dragon-slayer875/Potion/blob/d30f343bb060616689b258b220abd482345590bd/src/components/DeleteButton.tsx</t>
        </is>
      </c>
      <c r="R2368" s="7" t="n"/>
      <c r="S2368" s="7" t="n"/>
      <c r="T2368" s="7" t="n"/>
    </row>
    <row r="2369" ht="18.75" customHeight="1">
      <c r="A2369" s="7">
        <f>_xlfn.CONCAT("react-5-",TEXT(ROW()-1,"000000"))</f>
        <v/>
      </c>
      <c r="B2369" s="7" t="n"/>
      <c r="C2369" s="8" t="inlineStr">
        <is>
          <t>React模板</t>
        </is>
      </c>
      <c r="D2369" s="8" t="inlineStr">
        <is>
          <t>tsx</t>
        </is>
      </c>
      <c r="E2369" s="8" t="inlineStr">
        <is>
          <t>React</t>
        </is>
      </c>
      <c r="F2369" s="8" t="inlineStr">
        <is>
          <t>原生模板</t>
        </is>
      </c>
      <c r="G2369" s="8" t="inlineStr">
        <is>
          <t>通用（前端）</t>
        </is>
      </c>
      <c r="H2369" s="7" t="inlineStr">
        <is>
          <t>电影/剧集导航</t>
        </is>
      </c>
      <c r="I2369" s="8" t="inlineStr">
        <is>
          <t>陈乐</t>
        </is>
      </c>
      <c r="J2369" s="8" t="inlineStr">
        <is>
          <t>2025/12/23，‏‎11:36:54</t>
        </is>
      </c>
      <c r="K2369" s="7" t="inlineStr">
        <is>
          <t>此组件实现了一个顶部标签导航栏，包含_movies_、_search results_ 和 _tv shows_ 三个选项卡，分别跳转至不同列表页面。</t>
        </is>
      </c>
      <c r="L2369" s="7" t="n"/>
      <c r="M2369" s="8" t="inlineStr">
        <is>
          <t>tsx_react.tar.gz</t>
        </is>
      </c>
      <c r="N2369" s="7" t="inlineStr">
        <is>
          <t>2368.tsx</t>
        </is>
      </c>
      <c r="O2369" s="7" t="n"/>
      <c r="P2369" s="7" t="inlineStr">
        <is>
          <t>yoshan0921/movies-app</t>
        </is>
      </c>
      <c r="Q2369" s="7" t="inlineStr">
        <is>
          <t>https://github.com/yoshan0921/movies-app/blob/46238e4d4095124767dc5bb9d72a62968def654c/src/navigation/TabNavigator.tsx</t>
        </is>
      </c>
      <c r="R2369" s="7" t="n"/>
      <c r="S2369" s="7" t="n"/>
      <c r="T2369" s="7" t="n"/>
    </row>
    <row r="2370" ht="18.75" customHeight="1">
      <c r="A2370" s="7">
        <f>_xlfn.CONCAT("react-5-",TEXT(ROW()-1,"000000"))</f>
        <v/>
      </c>
      <c r="B2370" s="7" t="n"/>
      <c r="C2370" s="8" t="inlineStr">
        <is>
          <t>React模板</t>
        </is>
      </c>
      <c r="D2370" s="8" t="inlineStr">
        <is>
          <t>tsx</t>
        </is>
      </c>
      <c r="E2370" s="8" t="inlineStr">
        <is>
          <t>React</t>
        </is>
      </c>
      <c r="F2370" s="8" t="inlineStr">
        <is>
          <t>原生模板</t>
        </is>
      </c>
      <c r="G2370" s="8" t="inlineStr">
        <is>
          <t>通用（前端）</t>
        </is>
      </c>
      <c r="H2370" s="7" t="inlineStr">
        <is>
          <t>输入框</t>
        </is>
      </c>
      <c r="I2370" s="8" t="inlineStr">
        <is>
          <t>陈乐</t>
        </is>
      </c>
      <c r="J2370" s="8" t="inlineStr">
        <is>
          <t>2025/12/23，‏‎11:36:54</t>
        </is>
      </c>
      <c r="K2370" s="7" t="inlineStr">
        <is>
          <t>带标签和错误提示的文本输入框组件</t>
        </is>
      </c>
      <c r="L2370" s="7" t="n"/>
      <c r="M2370" s="8" t="inlineStr">
        <is>
          <t>tsx_react.tar.gz</t>
        </is>
      </c>
      <c r="N2370" s="7" t="inlineStr">
        <is>
          <t>2369.tsx</t>
        </is>
      </c>
      <c r="O2370" s="7" t="n"/>
      <c r="P2370" s="7" t="inlineStr">
        <is>
          <t>ReactNativeSchool/expo-typescript-template</t>
        </is>
      </c>
      <c r="Q2370" s="7" t="inlineStr">
        <is>
          <t>https://github.com/ReactNativeSchool/expo-typescript-template/blob/e6159df4215db010aedfc07b95303f7e710ef9b6/src/components/Form.tsx</t>
        </is>
      </c>
      <c r="R2370" s="7" t="n"/>
      <c r="S2370" s="7" t="n"/>
      <c r="T2370" s="7" t="n"/>
    </row>
    <row r="2371" ht="18.75" customHeight="1">
      <c r="A2371" s="7">
        <f>_xlfn.CONCAT("react-5-",TEXT(ROW()-1,"000000"))</f>
        <v/>
      </c>
      <c r="B2371" s="7" t="n"/>
      <c r="C2371" s="8" t="inlineStr">
        <is>
          <t>React模板</t>
        </is>
      </c>
      <c r="D2371" s="8" t="inlineStr">
        <is>
          <t>tsx</t>
        </is>
      </c>
      <c r="E2371" s="8" t="inlineStr">
        <is>
          <t>React</t>
        </is>
      </c>
      <c r="F2371" s="8" t="inlineStr">
        <is>
          <t>原生模板</t>
        </is>
      </c>
      <c r="G2371" s="8" t="inlineStr">
        <is>
          <t>通用（前端）</t>
        </is>
      </c>
      <c r="H2371" s="7" t="inlineStr">
        <is>
          <t>带刷新控件的滚动布局</t>
        </is>
      </c>
      <c r="I2371" s="8" t="inlineStr">
        <is>
          <t>陈乐</t>
        </is>
      </c>
      <c r="J2371" s="8" t="inlineStr">
        <is>
          <t>2025/12/23，‏‎11:36:54</t>
        </is>
      </c>
      <c r="K2371" s="7" t="inlineStr">
        <is>
          <t>此组件提供一个带有可选刷新控件的ScrollView容器，适用于需要列表或内容滚动的页面。</t>
        </is>
      </c>
      <c r="L2371" s="7" t="n"/>
      <c r="M2371" s="8" t="inlineStr">
        <is>
          <t>tsx_react.tar.gz</t>
        </is>
      </c>
      <c r="N2371" s="7" t="inlineStr">
        <is>
          <t>2370.tsx</t>
        </is>
      </c>
      <c r="O2371" s="7" t="n"/>
      <c r="P2371" s="7" t="inlineStr">
        <is>
          <t>tklein1801/A3PL-Infoapp</t>
        </is>
      </c>
      <c r="Q2371" s="7" t="inlineStr">
        <is>
          <t>https://github.com/tklein1801/A3PL-Infoapp/blob/010ee208f342889949dfd78d99a4605fbf176141/src/components/Layout/Layout.component.tsx</t>
        </is>
      </c>
      <c r="R2371" s="7" t="n"/>
      <c r="S2371" s="7" t="n"/>
      <c r="T2371" s="7" t="n"/>
    </row>
    <row r="2372" ht="18.75" customHeight="1">
      <c r="A2372" s="7">
        <f>_xlfn.CONCAT("react-5-",TEXT(ROW()-1,"000000"))</f>
        <v/>
      </c>
      <c r="B2372" s="7" t="n"/>
      <c r="C2372" s="8" t="inlineStr">
        <is>
          <t>React模板</t>
        </is>
      </c>
      <c r="D2372" s="8" t="inlineStr">
        <is>
          <t>tsx</t>
        </is>
      </c>
      <c r="E2372" s="8" t="inlineStr">
        <is>
          <t>React</t>
        </is>
      </c>
      <c r="F2372" s="8" t="inlineStr">
        <is>
          <t>原生模板</t>
        </is>
      </c>
      <c r="G2372" s="8" t="inlineStr">
        <is>
          <t>通用（前端）</t>
        </is>
      </c>
      <c r="H2372" s="7" t="inlineStr">
        <is>
          <t>时钟图标</t>
        </is>
      </c>
      <c r="I2372" s="8" t="inlineStr">
        <is>
          <t>陈乐</t>
        </is>
      </c>
      <c r="J2372" s="8" t="inlineStr">
        <is>
          <t>2025/12/23，‏‎11:36:54</t>
        </is>
      </c>
      <c r="K2372" s="7" t="inlineStr">
        <is>
          <t>展示时间过去15分钟的图标，包含多个路径定义不同部分</t>
        </is>
      </c>
      <c r="L2372" s="7" t="n"/>
      <c r="M2372" s="8" t="inlineStr">
        <is>
          <t>tsx_react.tar.gz</t>
        </is>
      </c>
      <c r="N2372" s="7" t="inlineStr">
        <is>
          <t>2371.tsx</t>
        </is>
      </c>
      <c r="O2372" s="7" t="n"/>
      <c r="P2372" s="7" t="inlineStr">
        <is>
          <t>agrufino-gs/opendex-icon</t>
        </is>
      </c>
      <c r="Q2372" s="7" t="inlineStr">
        <is>
          <t>https://github.com/agrufino-gs/opendex-icon/blob/4ec5048ff722801a5f89d9a16aecd86fe97f5ce9/src/icons/Multimedia/Light/TimePast_15.tsx</t>
        </is>
      </c>
      <c r="R2372" s="7" t="n"/>
      <c r="S2372" s="7" t="n"/>
      <c r="T2372" s="7" t="n"/>
    </row>
    <row r="2373" ht="18.75" customHeight="1">
      <c r="A2373" s="7">
        <f>_xlfn.CONCAT("react-5-",TEXT(ROW()-1,"000000"))</f>
        <v/>
      </c>
      <c r="B2373" s="7" t="n"/>
      <c r="C2373" s="8" t="inlineStr">
        <is>
          <t>React模板</t>
        </is>
      </c>
      <c r="D2373" s="8" t="inlineStr">
        <is>
          <t>tsx</t>
        </is>
      </c>
      <c r="E2373" s="8" t="inlineStr">
        <is>
          <t>React</t>
        </is>
      </c>
      <c r="F2373" s="8" t="inlineStr">
        <is>
          <t>原生模板</t>
        </is>
      </c>
      <c r="G2373" s="8" t="inlineStr">
        <is>
          <t>通用（前端）</t>
        </is>
      </c>
      <c r="H2373" s="7" t="inlineStr">
        <is>
          <t>用户配对项</t>
        </is>
      </c>
      <c r="I2373" s="8" t="inlineStr">
        <is>
          <t>陈乐</t>
        </is>
      </c>
      <c r="J2373" s="8" t="inlineStr">
        <is>
          <t>2025/12/23，‏‎11:36:54</t>
        </is>
      </c>
      <c r="K2373" s="7" t="inlineStr">
        <is>
          <t>展示两个用户的配对信息，包含头像和状态。</t>
        </is>
      </c>
      <c r="L2373" s="7" t="n"/>
      <c r="M2373" s="8" t="inlineStr">
        <is>
          <t>tsx_react.tar.gz</t>
        </is>
      </c>
      <c r="N2373" s="7" t="inlineStr">
        <is>
          <t>2372.tsx</t>
        </is>
      </c>
      <c r="O2373" s="7" t="n"/>
      <c r="P2373" s="7" t="inlineStr">
        <is>
          <t>hktari/vintage-swing-poc</t>
        </is>
      </c>
      <c r="Q2373" s="7" t="inlineStr">
        <is>
          <t>https://github.com/hktari/vintage-swing-poc/blob/51d685f0cc67f76b2a953374b91586ea51b073c0/src/components/user/userCoupleListItem.tsx</t>
        </is>
      </c>
      <c r="R2373" s="7" t="n"/>
      <c r="S2373" s="7" t="n"/>
      <c r="T2373" s="7" t="n"/>
    </row>
    <row r="2374" ht="18.75" customHeight="1">
      <c r="A2374" s="7">
        <f>_xlfn.CONCAT("react-5-",TEXT(ROW()-1,"000000"))</f>
        <v/>
      </c>
      <c r="B2374" s="7" t="n"/>
      <c r="C2374" s="8" t="inlineStr">
        <is>
          <t>React模板</t>
        </is>
      </c>
      <c r="D2374" s="8" t="inlineStr">
        <is>
          <t>tsx</t>
        </is>
      </c>
      <c r="E2374" s="8" t="inlineStr">
        <is>
          <t>React</t>
        </is>
      </c>
      <c r="F2374" s="8" t="inlineStr">
        <is>
          <t>原生模板</t>
        </is>
      </c>
      <c r="G2374" s="8" t="inlineStr">
        <is>
          <t>通用（前端）</t>
        </is>
      </c>
      <c r="H2374" s="7" t="inlineStr">
        <is>
          <t>特色展示项</t>
        </is>
      </c>
      <c r="I2374" s="8" t="inlineStr">
        <is>
          <t>陈乐</t>
        </is>
      </c>
      <c r="J2374" s="8" t="inlineStr">
        <is>
          <t>2025/12/23，‏‎11:36:54</t>
        </is>
      </c>
      <c r="K2374" s="7" t="inlineStr">
        <is>
          <t>展示具有标题、描述和背景图的特色功能项，支持亮暗两种模式显示。</t>
        </is>
      </c>
      <c r="L2374" s="7" t="n"/>
      <c r="M2374" s="8" t="inlineStr">
        <is>
          <t>tsx_react.tar.gz</t>
        </is>
      </c>
      <c r="N2374" s="7" t="inlineStr">
        <is>
          <t>2373.tsx</t>
        </is>
      </c>
      <c r="O2374" s="7" t="n"/>
      <c r="P2374" s="7" t="inlineStr">
        <is>
          <t>Mahmoud-Anani/stopswash</t>
        </is>
      </c>
      <c r="Q2374" s="7" t="inlineStr">
        <is>
          <t>https://github.com/Mahmoud-Anani/stopswash/blob/5d0d91ae3c8381c11a677789f0486de3adbf3c34/components/FeaturesTab/FeaturesTabItem.tsx</t>
        </is>
      </c>
      <c r="R2374" s="7" t="n"/>
      <c r="S2374" s="7" t="n"/>
      <c r="T2374" s="7" t="n"/>
    </row>
    <row r="2375" ht="18.75" customHeight="1">
      <c r="A2375" s="7">
        <f>_xlfn.CONCAT("react-5-",TEXT(ROW()-1,"000000"))</f>
        <v/>
      </c>
      <c r="B2375" s="7" t="n"/>
      <c r="C2375" s="8" t="inlineStr">
        <is>
          <t>React模板</t>
        </is>
      </c>
      <c r="D2375" s="8" t="inlineStr">
        <is>
          <t>tsx</t>
        </is>
      </c>
      <c r="E2375" s="8" t="inlineStr">
        <is>
          <t>React</t>
        </is>
      </c>
      <c r="F2375" s="8" t="inlineStr">
        <is>
          <t>原生模板</t>
        </is>
      </c>
      <c r="G2375" s="8" t="inlineStr">
        <is>
          <t>通用（前端）</t>
        </is>
      </c>
      <c r="H2375" s="7" t="inlineStr">
        <is>
          <t>汉堡菜单图标</t>
        </is>
      </c>
      <c r="I2375" s="8" t="inlineStr">
        <is>
          <t>陈乐</t>
        </is>
      </c>
      <c r="J2375" s="8" t="inlineStr">
        <is>
          <t>2025/12/23，‏‎11:36:54</t>
        </is>
      </c>
      <c r="K2375" s="7" t="inlineStr">
        <is>
          <t>此组件用于生成一个可点击的汉堡菜单图标，支持自定义宽度、高度、点击事件和填充颜色。</t>
        </is>
      </c>
      <c r="L2375" s="7" t="n"/>
      <c r="M2375" s="8" t="inlineStr">
        <is>
          <t>tsx_react.tar.gz</t>
        </is>
      </c>
      <c r="N2375" s="7" t="inlineStr">
        <is>
          <t>2374.tsx</t>
        </is>
      </c>
      <c r="O2375" s="7" t="n"/>
      <c r="P2375" s="7" t="inlineStr">
        <is>
          <t>LEEGURTS/MKBNEWWEB</t>
        </is>
      </c>
      <c r="Q2375" s="7" t="inlineStr">
        <is>
          <t>https://github.com/LEEGURTS/MKBNEWWEB/blob/21bcb1226486c32ac21de058d62338bcced60dae/src/Icon/Svg/HamburgerBarSvg.tsx</t>
        </is>
      </c>
      <c r="R2375" s="7" t="n"/>
      <c r="S2375" s="7" t="n"/>
      <c r="T2375" s="7" t="n"/>
    </row>
    <row r="2376" ht="18.75" customHeight="1">
      <c r="A2376" s="7">
        <f>_xlfn.CONCAT("react-5-",TEXT(ROW()-1,"000000"))</f>
        <v/>
      </c>
      <c r="B2376" s="7" t="n"/>
      <c r="C2376" s="8" t="inlineStr">
        <is>
          <t>React模板</t>
        </is>
      </c>
      <c r="D2376" s="8" t="inlineStr">
        <is>
          <t>tsx</t>
        </is>
      </c>
      <c r="E2376" s="8" t="inlineStr">
        <is>
          <t>React</t>
        </is>
      </c>
      <c r="F2376" s="8" t="inlineStr">
        <is>
          <t>原生模板</t>
        </is>
      </c>
      <c r="G2376" s="8" t="inlineStr">
        <is>
          <t>通用（前端）</t>
        </is>
      </c>
      <c r="H2376" s="7" t="inlineStr">
        <is>
          <t>底部导航</t>
        </is>
      </c>
      <c r="I2376" s="8" t="inlineStr">
        <is>
          <t>陈乐</t>
        </is>
      </c>
      <c r="J2376" s="8" t="inlineStr">
        <is>
          <t>2025/12/23，‏‎11:36:54</t>
        </is>
      </c>
      <c r="K2376" s="7" t="inlineStr">
        <is>
          <t>该组件负责展示联系信息和社会媒体链接，帮助用户轻松获取联系方式和社交媒体账号。</t>
        </is>
      </c>
      <c r="L2376" s="7" t="n"/>
      <c r="M2376" s="8" t="inlineStr">
        <is>
          <t>tsx_react.tar.gz</t>
        </is>
      </c>
      <c r="N2376" s="7" t="inlineStr">
        <is>
          <t>2375.tsx</t>
        </is>
      </c>
      <c r="O2376" s="7" t="n"/>
      <c r="P2376" s="7" t="inlineStr">
        <is>
          <t>sham1levn4/kazan-explore</t>
        </is>
      </c>
      <c r="Q2376" s="7" t="inlineStr">
        <is>
          <t>https://github.com/sham1levn4/kazan-explore/blob/4947017c847c039207a6a23b128be2b06f2f45e6/src/components/footer/footer.tsx</t>
        </is>
      </c>
      <c r="R2376" s="7" t="n"/>
      <c r="S2376" s="7" t="n"/>
      <c r="T2376" s="7" t="n"/>
    </row>
    <row r="2377" ht="18.75" customHeight="1">
      <c r="A2377" s="7">
        <f>_xlfn.CONCAT("react-5-",TEXT(ROW()-1,"000000"))</f>
        <v/>
      </c>
      <c r="B2377" s="7" t="n"/>
      <c r="C2377" s="8" t="inlineStr">
        <is>
          <t>React模板</t>
        </is>
      </c>
      <c r="D2377" s="8" t="inlineStr">
        <is>
          <t>tsx</t>
        </is>
      </c>
      <c r="E2377" s="8" t="inlineStr">
        <is>
          <t>React</t>
        </is>
      </c>
      <c r="F2377" s="8" t="inlineStr">
        <is>
          <t>原生模板</t>
        </is>
      </c>
      <c r="G2377" s="8" t="inlineStr">
        <is>
          <t>通用（前端）</t>
        </is>
      </c>
      <c r="H2377" s="7" t="inlineStr">
        <is>
          <t>停止操作</t>
        </is>
      </c>
      <c r="I2377" s="8" t="inlineStr">
        <is>
          <t>陈乐</t>
        </is>
      </c>
      <c r="J2377" s="8" t="inlineStr">
        <is>
          <t>2025/12/23，‏‎11:36:54</t>
        </is>
      </c>
      <c r="K2377" s="7" t="inlineStr">
        <is>
          <t>展示语音内容与摘要，并在状态为“已停止”时显示生成摘要按钮</t>
        </is>
      </c>
      <c r="L2377" s="7" t="n"/>
      <c r="M2377" s="8" t="inlineStr">
        <is>
          <t>tsx_react.tar.gz</t>
        </is>
      </c>
      <c r="N2377" s="7" t="inlineStr">
        <is>
          <t>2376.tsx</t>
        </is>
      </c>
      <c r="O2377" s="7" t="n"/>
      <c r="P2377" s="7" t="inlineStr">
        <is>
          <t>elassari19/wannatalk</t>
        </is>
      </c>
      <c r="Q2377" s="7" t="inlineStr">
        <is>
          <t>https://github.com/elassari19/wannatalk/blob/87eb7603a37ebf692123a384146b5ebdf75217b2/src/components/sections/Stop.tsx</t>
        </is>
      </c>
      <c r="R2377" s="7" t="n"/>
      <c r="S2377" s="7" t="n"/>
      <c r="T2377" s="7" t="n"/>
    </row>
    <row r="2378" ht="18.75" customHeight="1">
      <c r="A2378" s="7">
        <f>_xlfn.CONCAT("react-5-",TEXT(ROW()-1,"000000"))</f>
        <v/>
      </c>
      <c r="B2378" s="7" t="n"/>
      <c r="C2378" s="8" t="inlineStr">
        <is>
          <t>React模板</t>
        </is>
      </c>
      <c r="D2378" s="8" t="inlineStr">
        <is>
          <t>tsx</t>
        </is>
      </c>
      <c r="E2378" s="8" t="inlineStr">
        <is>
          <t>React</t>
        </is>
      </c>
      <c r="F2378" s="8" t="inlineStr">
        <is>
          <t>原生模板</t>
        </is>
      </c>
      <c r="G2378" s="8" t="inlineStr">
        <is>
          <t>通用（前端）</t>
        </is>
      </c>
      <c r="H2378" s="7" t="inlineStr">
        <is>
          <t>输入框</t>
        </is>
      </c>
      <c r="I2378" s="8" t="inlineStr">
        <is>
          <t>陈乐</t>
        </is>
      </c>
      <c r="J2378" s="8" t="inlineStr">
        <is>
          <t>2025/12/23，‏‎11:36:54</t>
        </is>
      </c>
      <c r="K2378" s="7" t="inlineStr">
        <is>
          <t>展示伙伴信息的输入框及用户头像和标识文本</t>
        </is>
      </c>
      <c r="L2378" s="7" t="n"/>
      <c r="M2378" s="8" t="inlineStr">
        <is>
          <t>tsx_react.tar.gz</t>
        </is>
      </c>
      <c r="N2378" s="7" t="inlineStr">
        <is>
          <t>2377.tsx</t>
        </is>
      </c>
      <c r="O2378" s="7" t="n"/>
      <c r="P2378" s="7" t="inlineStr">
        <is>
          <t>LeonardoSimpldesu/condelivery-mobile</t>
        </is>
      </c>
      <c r="Q2378" s="7" t="inlineStr">
        <is>
          <t>https://github.com/LeonardoSimpldesu/condelivery-mobile/blob/b34292ad991b74e7aab6f929512f8a6c15844913/src/app/trash/wallet/partner.tsx</t>
        </is>
      </c>
      <c r="R2378" s="7" t="n"/>
      <c r="S2378" s="7" t="n"/>
      <c r="T2378" s="7" t="n"/>
    </row>
    <row r="2379" ht="18.75" customHeight="1">
      <c r="A2379" s="7">
        <f>_xlfn.CONCAT("react-5-",TEXT(ROW()-1,"000000"))</f>
        <v/>
      </c>
      <c r="B2379" s="7" t="n"/>
      <c r="C2379" s="8" t="inlineStr">
        <is>
          <t>React模板</t>
        </is>
      </c>
      <c r="D2379" s="8" t="inlineStr">
        <is>
          <t>tsx</t>
        </is>
      </c>
      <c r="E2379" s="8" t="inlineStr">
        <is>
          <t>React</t>
        </is>
      </c>
      <c r="F2379" s="8" t="inlineStr">
        <is>
          <t>原生模板</t>
        </is>
      </c>
      <c r="G2379" s="8" t="inlineStr">
        <is>
          <t>通用（前端）</t>
        </is>
      </c>
      <c r="H2379" s="7" t="inlineStr">
        <is>
          <t>加载指示器</t>
        </is>
      </c>
      <c r="I2379" s="8" t="inlineStr">
        <is>
          <t>陈乐</t>
        </is>
      </c>
      <c r="J2379" s="8" t="inlineStr">
        <is>
          <t>2025/12/23，‏‎11:36:54</t>
        </is>
      </c>
      <c r="K2379" s="7" t="inlineStr">
        <is>
          <t>此组件用于显示全屏或非全屏的加载提示信息，包含文本和加载动画。</t>
        </is>
      </c>
      <c r="L2379" s="7" t="n"/>
      <c r="M2379" s="8" t="inlineStr">
        <is>
          <t>tsx_react.tar.gz</t>
        </is>
      </c>
      <c r="N2379" s="7" t="inlineStr">
        <is>
          <t>2378.tsx</t>
        </is>
      </c>
      <c r="O2379" s="7" t="n"/>
      <c r="P2379" s="7" t="inlineStr">
        <is>
          <t>Bewheneverwhatiwant/tpt</t>
        </is>
      </c>
      <c r="Q2379" s="7" t="inlineStr">
        <is>
          <t>https://github.com/Bewheneverwhatiwant/tpt/blob/996807a03d8990c290e57c17a749d7dc28299783/app/components/CustomLoading.tsx</t>
        </is>
      </c>
      <c r="R2379" s="7" t="n"/>
      <c r="S2379" s="7" t="n"/>
      <c r="T2379" s="7" t="n"/>
    </row>
    <row r="2380" ht="18.75" customHeight="1">
      <c r="A2380" s="7">
        <f>_xlfn.CONCAT("react-5-",TEXT(ROW()-1,"000000"))</f>
        <v/>
      </c>
      <c r="B2380" s="7" t="n"/>
      <c r="C2380" s="8" t="inlineStr">
        <is>
          <t>React模板</t>
        </is>
      </c>
      <c r="D2380" s="8" t="inlineStr">
        <is>
          <t>tsx</t>
        </is>
      </c>
      <c r="E2380" s="8" t="inlineStr">
        <is>
          <t>React</t>
        </is>
      </c>
      <c r="F2380" s="8" t="inlineStr">
        <is>
          <t>原生模板</t>
        </is>
      </c>
      <c r="G2380" s="8" t="inlineStr">
        <is>
          <t>通用（前端）</t>
        </is>
      </c>
      <c r="H2380" s="7" t="inlineStr">
        <is>
          <t>加载按钮</t>
        </is>
      </c>
      <c r="I2380" s="8" t="inlineStr">
        <is>
          <t>陈乐</t>
        </is>
      </c>
      <c r="J2380" s="8" t="inlineStr">
        <is>
          <t>2025/12/23，‏‎11:36:54</t>
        </is>
      </c>
      <c r="K2380" s="7" t="inlineStr">
        <is>
          <t>该组件用于展示带加载状态的按钮，支持自定义标题、加载态以及样式preset。</t>
        </is>
      </c>
      <c r="L2380" s="7" t="n"/>
      <c r="M2380" s="8" t="inlineStr">
        <is>
          <t>tsx_react.tar.gz</t>
        </is>
      </c>
      <c r="N2380" s="7" t="inlineStr">
        <is>
          <t>2379.tsx</t>
        </is>
      </c>
      <c r="O2380" s="7" t="n"/>
      <c r="P2380" s="7" t="inlineStr">
        <is>
          <t>LucsGomes/NubbleApp</t>
        </is>
      </c>
      <c r="Q2380" s="7" t="inlineStr">
        <is>
          <t>https://github.com/LucsGomes/NubbleApp/blob/8c3da17a0612da6c9cd3932aa1308d6f74730393/src/components/Button/Button.tsx</t>
        </is>
      </c>
      <c r="R2380" s="7" t="n"/>
      <c r="S2380" s="7" t="n"/>
      <c r="T2380" s="7" t="n"/>
    </row>
    <row r="2381" ht="18.75" customHeight="1">
      <c r="A2381" s="7">
        <f>_xlfn.CONCAT("react-5-",TEXT(ROW()-1,"000000"))</f>
        <v/>
      </c>
      <c r="B2381" s="7" t="n"/>
      <c r="C2381" s="8" t="inlineStr">
        <is>
          <t>React模板</t>
        </is>
      </c>
      <c r="D2381" s="8" t="inlineStr">
        <is>
          <t>tsx</t>
        </is>
      </c>
      <c r="E2381" s="8" t="inlineStr">
        <is>
          <t>React</t>
        </is>
      </c>
      <c r="F2381" s="8" t="inlineStr">
        <is>
          <t>原生模板</t>
        </is>
      </c>
      <c r="G2381" s="8" t="inlineStr">
        <is>
          <t>通用（前端）</t>
        </is>
      </c>
      <c r="H2381" s="7" t="inlineStr">
        <is>
          <t>底部信息展示</t>
        </is>
      </c>
      <c r="I2381" s="8" t="inlineStr">
        <is>
          <t>陈乐</t>
        </is>
      </c>
      <c r="J2381" s="8" t="inlineStr">
        <is>
          <t>2025/12/23，‏‎11:36:54</t>
        </is>
      </c>
      <c r="K2381" s="7" t="inlineStr">
        <is>
          <t>显示账户余额和价值，并提供操作按钮区域</t>
        </is>
      </c>
      <c r="L2381" s="7" t="n"/>
      <c r="M2381" s="8" t="inlineStr">
        <is>
          <t>tsx_react.tar.gz</t>
        </is>
      </c>
      <c r="N2381" s="7" t="inlineStr">
        <is>
          <t>2380.tsx</t>
        </is>
      </c>
      <c r="O2381" s="7" t="n"/>
      <c r="P2381" s="7" t="inlineStr">
        <is>
          <t>AttractiveDog/proto_2</t>
        </is>
      </c>
      <c r="Q2381" s="7" t="inlineStr">
        <is>
          <t>https://github.com/AttractiveDog/proto_2/blob/5fe1a4adfb55d81d5c4157d32eb2c1b24b4ec707/components/components/Footer.tsx</t>
        </is>
      </c>
      <c r="R2381" s="7" t="n"/>
      <c r="S2381" s="7" t="n"/>
      <c r="T2381" s="7" t="n"/>
    </row>
    <row r="2382" ht="18.75" customHeight="1">
      <c r="A2382" s="7">
        <f>_xlfn.CONCAT("react-5-",TEXT(ROW()-1,"000000"))</f>
        <v/>
      </c>
      <c r="B2382" s="7" t="n"/>
      <c r="C2382" s="8" t="inlineStr">
        <is>
          <t>React模板</t>
        </is>
      </c>
      <c r="D2382" s="8" t="inlineStr">
        <is>
          <t>tsx</t>
        </is>
      </c>
      <c r="E2382" s="8" t="inlineStr">
        <is>
          <t>React</t>
        </is>
      </c>
      <c r="F2382" s="8" t="inlineStr">
        <is>
          <t>原生模板</t>
        </is>
      </c>
      <c r="G2382" s="8" t="inlineStr">
        <is>
          <t>通用（前端）</t>
        </is>
      </c>
      <c r="H2382" s="7" t="inlineStr">
        <is>
          <t>交易记录展示</t>
        </is>
      </c>
      <c r="I2382" s="8" t="inlineStr">
        <is>
          <t>陈乐</t>
        </is>
      </c>
      <c r="J2382" s="8" t="inlineStr">
        <is>
          <t>2025/12/23，‏‎11:36:54</t>
        </is>
      </c>
      <c r="K2382" s="7" t="inlineStr">
        <is>
          <t>此组件用于展示交易记录，包含类型、标签、金额、日期和周期等信息，并根据交易类型设置不同的文字颜色。</t>
        </is>
      </c>
      <c r="L2382" s="7" t="n"/>
      <c r="M2382" s="8" t="inlineStr">
        <is>
          <t>tsx_react.tar.gz</t>
        </is>
      </c>
      <c r="N2382" s="7" t="inlineStr">
        <is>
          <t>2381.tsx</t>
        </is>
      </c>
      <c r="O2382" s="7" t="n"/>
      <c r="P2382" s="7" t="inlineStr">
        <is>
          <t>SHYY-BRICK/BRICK_WEB</t>
        </is>
      </c>
      <c r="Q2382" s="7" t="inlineStr">
        <is>
          <t>https://github.com/SHYY-BRICK/BRICK_WEB/blob/a2512d7079d445997bc9a02bf5ecccc3d671cc7f/src/components/MyTransaction.tsx</t>
        </is>
      </c>
      <c r="R2382" s="7" t="n"/>
      <c r="S2382" s="7" t="n"/>
      <c r="T2382" s="7" t="n"/>
    </row>
    <row r="2383" ht="18.75" customHeight="1">
      <c r="A2383" s="7">
        <f>_xlfn.CONCAT("react-5-",TEXT(ROW()-1,"000000"))</f>
        <v/>
      </c>
      <c r="B2383" s="7" t="n"/>
      <c r="C2383" s="8" t="inlineStr">
        <is>
          <t>React模板</t>
        </is>
      </c>
      <c r="D2383" s="8" t="inlineStr">
        <is>
          <t>tsx</t>
        </is>
      </c>
      <c r="E2383" s="8" t="inlineStr">
        <is>
          <t>React</t>
        </is>
      </c>
      <c r="F2383" s="8" t="inlineStr">
        <is>
          <t>原生模板</t>
        </is>
      </c>
      <c r="G2383" s="8" t="inlineStr">
        <is>
          <t>通用（前端）</t>
        </is>
      </c>
      <c r="H2383" s="7" t="inlineStr">
        <is>
          <t>Twitter抓取页面</t>
        </is>
      </c>
      <c r="I2383" s="8" t="inlineStr">
        <is>
          <t>陈乐</t>
        </is>
      </c>
      <c r="J2383" s="8" t="inlineStr">
        <is>
          <t>2025/12/23，‏‎11:36:54</t>
        </is>
      </c>
      <c r="K2383" s="7" t="inlineStr">
        <is>
          <t>用于抓取并展示推特线程详情，支持跳转至具体线程页面</t>
        </is>
      </c>
      <c r="L2383" s="7" t="n"/>
      <c r="M2383" s="8" t="inlineStr">
        <is>
          <t>tsx_react.tar.gz</t>
        </is>
      </c>
      <c r="N2383" s="7" t="inlineStr">
        <is>
          <t>2382.tsx</t>
        </is>
      </c>
      <c r="O2383" s="7" t="n"/>
      <c r="P2383" s="7" t="inlineStr">
        <is>
          <t>ipfs-force-community/threadmirror</t>
        </is>
      </c>
      <c r="Q2383" s="7" t="inlineStr">
        <is>
          <t>https://github.com/ipfs-force-community/threadmirror/blob/0231996119df3d95f5ce753f8245ae13b1a8fa3a/web/src/pages/TwitterScraper.tsx</t>
        </is>
      </c>
      <c r="R2383" s="7" t="n"/>
      <c r="S2383" s="7" t="n"/>
      <c r="T2383" s="7" t="n"/>
    </row>
    <row r="2384" ht="18.75" customHeight="1">
      <c r="A2384" s="7">
        <f>_xlfn.CONCAT("react-5-",TEXT(ROW()-1,"000000"))</f>
        <v/>
      </c>
      <c r="B2384" s="7" t="n"/>
      <c r="C2384" s="8" t="inlineStr">
        <is>
          <t>React模板</t>
        </is>
      </c>
      <c r="D2384" s="8" t="inlineStr">
        <is>
          <t>tsx</t>
        </is>
      </c>
      <c r="E2384" s="8" t="inlineStr">
        <is>
          <t>React</t>
        </is>
      </c>
      <c r="F2384" s="8" t="inlineStr">
        <is>
          <t>原生模板</t>
        </is>
      </c>
      <c r="G2384" s="8" t="inlineStr">
        <is>
          <t>通用（前端）</t>
        </is>
      </c>
      <c r="H2384" s="7" t="inlineStr">
        <is>
          <t>错误提示框</t>
        </is>
      </c>
      <c r="I2384" s="8" t="inlineStr">
        <is>
          <t>陈乐</t>
        </is>
      </c>
      <c r="J2384" s="8" t="inlineStr">
        <is>
          <t>2025/12/23，‏‎11:36:54</t>
        </is>
      </c>
      <c r="K2384" s="7" t="inlineStr">
        <is>
          <t>显示错误信息并提供返回首页按钮</t>
        </is>
      </c>
      <c r="L2384" s="7" t="n"/>
      <c r="M2384" s="8" t="inlineStr">
        <is>
          <t>tsx_react.tar.gz</t>
        </is>
      </c>
      <c r="N2384" s="7" t="inlineStr">
        <is>
          <t>2383.tsx</t>
        </is>
      </c>
      <c r="O2384" s="7" t="n"/>
      <c r="P2384" s="7" t="inlineStr">
        <is>
          <t>583mohammedsohail/career-path-integrator-pro</t>
        </is>
      </c>
      <c r="Q2384" s="7" t="inlineStr">
        <is>
          <t>https://github.com/583mohammedsohail/career-path-integrator-pro/blob/2188437ddcef9a13e0d4e798c42ee3ef2bb612f1/src/components/ErrorFallback.tsx</t>
        </is>
      </c>
      <c r="R2384" s="7" t="n"/>
      <c r="S2384" s="7" t="n"/>
      <c r="T2384" s="7" t="n"/>
    </row>
    <row r="2385" ht="18.75" customHeight="1">
      <c r="A2385" s="7">
        <f>_xlfn.CONCAT("react-5-",TEXT(ROW()-1,"000000"))</f>
        <v/>
      </c>
      <c r="B2385" s="7" t="n"/>
      <c r="C2385" s="8" t="inlineStr">
        <is>
          <t>React模板</t>
        </is>
      </c>
      <c r="D2385" s="8" t="inlineStr">
        <is>
          <t>tsx</t>
        </is>
      </c>
      <c r="E2385" s="8" t="inlineStr">
        <is>
          <t>React</t>
        </is>
      </c>
      <c r="F2385" s="8" t="inlineStr">
        <is>
          <t>原生模板</t>
        </is>
      </c>
      <c r="G2385" s="8" t="inlineStr">
        <is>
          <t>通用（前端）</t>
        </is>
      </c>
      <c r="H2385" s="7" t="inlineStr">
        <is>
          <t>反馈弹窗</t>
        </is>
      </c>
      <c r="I2385" s="8" t="inlineStr">
        <is>
          <t>陈乐</t>
        </is>
      </c>
      <c r="J2385" s="8" t="inlineStr">
        <is>
          <t>2025/12/23，‏‎11:36:54</t>
        </is>
      </c>
      <c r="K2385" s="7" t="inlineStr">
        <is>
          <t>显示加载、错误和消息反馈，并提供关闭功能，支持主题定制</t>
        </is>
      </c>
      <c r="L2385" s="7" t="n"/>
      <c r="M2385" s="8" t="inlineStr">
        <is>
          <t>tsx_react.tar.gz</t>
        </is>
      </c>
      <c r="N2385" s="7" t="inlineStr">
        <is>
          <t>2384.tsx</t>
        </is>
      </c>
      <c r="O2385" s="7" t="n"/>
      <c r="P2385" s="7" t="inlineStr">
        <is>
          <t>Tagger414/StudyQuest</t>
        </is>
      </c>
      <c r="Q2385" s="7" t="inlineStr">
        <is>
          <t>https://github.com/Tagger414/StudyQuest/blob/164fcf21671e2bab45106cd2d2f855e0bff09b45/components/MotivationalModal.tsx</t>
        </is>
      </c>
      <c r="R2385" s="7" t="n"/>
      <c r="S2385" s="7" t="n"/>
      <c r="T2385" s="7" t="n"/>
    </row>
    <row r="2386" ht="18.75" customHeight="1">
      <c r="A2386" s="7">
        <f>_xlfn.CONCAT("react-5-",TEXT(ROW()-1,"000000"))</f>
        <v/>
      </c>
      <c r="B2386" s="7" t="n"/>
      <c r="C2386" s="8" t="inlineStr">
        <is>
          <t>React模板</t>
        </is>
      </c>
      <c r="D2386" s="8" t="inlineStr">
        <is>
          <t>tsx</t>
        </is>
      </c>
      <c r="E2386" s="8" t="inlineStr">
        <is>
          <t>React</t>
        </is>
      </c>
      <c r="F2386" s="8" t="inlineStr">
        <is>
          <t>原生模板</t>
        </is>
      </c>
      <c r="G2386" s="8" t="inlineStr">
        <is>
          <t>通用（前端）</t>
        </is>
      </c>
      <c r="H2386" s="7" t="inlineStr">
        <is>
          <t>展示文章列表</t>
        </is>
      </c>
      <c r="I2386" s="8" t="inlineStr">
        <is>
          <t>陈乐</t>
        </is>
      </c>
      <c r="J2386" s="8" t="inlineStr">
        <is>
          <t>2025/12/23，‏‎11:36:54</t>
        </is>
      </c>
      <c r="K2386" s="7" t="inlineStr">
        <is>
          <t>此组件用于从远程获取并展示多篇帖子信息，包括标题和内容等。</t>
        </is>
      </c>
      <c r="L2386" s="7" t="n"/>
      <c r="M2386" s="8" t="inlineStr">
        <is>
          <t>tsx_react.tar.gz</t>
        </is>
      </c>
      <c r="N2386" s="7" t="inlineStr">
        <is>
          <t>2385.tsx</t>
        </is>
      </c>
      <c r="O2386" s="7" t="n"/>
      <c r="P2386" s="7" t="inlineStr">
        <is>
          <t>trizahc/alx-project-0x02-setup</t>
        </is>
      </c>
      <c r="Q2386" s="7" t="inlineStr">
        <is>
          <t>https://github.com/trizahc/alx-project-0x02-setup/blob/e9ef0a7cedcfd2ba5b7419721e0050b61404f198/alx-project-0x02/pages/posts.tsx</t>
        </is>
      </c>
      <c r="R2386" s="7" t="n"/>
      <c r="S2386" s="7" t="n"/>
      <c r="T2386" s="7" t="n"/>
    </row>
    <row r="2387" ht="18.75" customHeight="1">
      <c r="A2387" s="7">
        <f>_xlfn.CONCAT("react-5-",TEXT(ROW()-1,"000000"))</f>
        <v/>
      </c>
      <c r="B2387" s="7" t="n"/>
      <c r="C2387" s="8" t="inlineStr">
        <is>
          <t>React模板</t>
        </is>
      </c>
      <c r="D2387" s="8" t="inlineStr">
        <is>
          <t>tsx</t>
        </is>
      </c>
      <c r="E2387" s="8" t="inlineStr">
        <is>
          <t>React</t>
        </is>
      </c>
      <c r="F2387" s="8" t="inlineStr">
        <is>
          <t>原生模板</t>
        </is>
      </c>
      <c r="G2387" s="8" t="inlineStr">
        <is>
          <t>通用（前端）</t>
        </is>
      </c>
      <c r="H2387" s="7" t="inlineStr">
        <is>
          <t>导航栈</t>
        </is>
      </c>
      <c r="I2387" s="8" t="inlineStr">
        <is>
          <t>陈乐</t>
        </is>
      </c>
      <c r="J2387" s="8" t="inlineStr">
        <is>
          <t>2025/12/23，‏‎11:36:54</t>
        </is>
      </c>
      <c r="K2387" s="7" t="inlineStr">
        <is>
          <t>实现首页及交易历史页面的原生堆叠导航，隐藏头部显示。</t>
        </is>
      </c>
      <c r="L2387" s="7" t="n"/>
      <c r="M2387" s="8" t="inlineStr">
        <is>
          <t>tsx_react.tar.gz</t>
        </is>
      </c>
      <c r="N2387" s="7" t="inlineStr">
        <is>
          <t>2386.tsx</t>
        </is>
      </c>
      <c r="O2387" s="7" t="n"/>
      <c r="P2387" s="7" t="inlineStr">
        <is>
          <t>dangnguyenquang/splitly-cross-platform</t>
        </is>
      </c>
      <c r="Q2387" s="7" t="inlineStr">
        <is>
          <t>https://github.com/dangnguyenquang/splitly-cross-platform/blob/b10525a18f138e68a623fcfdb0102c7748f3ced8/src/navigation/HomeNavigator.tsx</t>
        </is>
      </c>
      <c r="R2387" s="7" t="n"/>
      <c r="S2387" s="7" t="n"/>
      <c r="T2387" s="7" t="n"/>
    </row>
    <row r="2388" ht="18.75" customHeight="1">
      <c r="A2388" s="7">
        <f>_xlfn.CONCAT("react-5-",TEXT(ROW()-1,"000000"))</f>
        <v/>
      </c>
      <c r="B2388" s="7" t="n"/>
      <c r="C2388" s="8" t="inlineStr">
        <is>
          <t>React模板</t>
        </is>
      </c>
      <c r="D2388" s="8" t="inlineStr">
        <is>
          <t>tsx</t>
        </is>
      </c>
      <c r="E2388" s="8" t="inlineStr">
        <is>
          <t>React</t>
        </is>
      </c>
      <c r="F2388" s="8" t="inlineStr">
        <is>
          <t>原生模板</t>
        </is>
      </c>
      <c r="G2388" s="8" t="inlineStr">
        <is>
          <t>通用（前端）</t>
        </is>
      </c>
      <c r="H2388" s="7" t="inlineStr">
        <is>
          <t>图片展示</t>
        </is>
      </c>
      <c r="I2388" s="8" t="inlineStr">
        <is>
          <t>陈乐</t>
        </is>
      </c>
      <c r="J2388" s="8" t="inlineStr">
        <is>
          <t>2025/12/23，‏‎11:36:54</t>
        </is>
      </c>
      <c r="K2388" s="7" t="inlineStr">
        <is>
          <t>根据传入的图片数据，动态渲染图片列表，支持单图和多图显示。</t>
        </is>
      </c>
      <c r="L2388" s="7" t="n"/>
      <c r="M2388" s="8" t="inlineStr">
        <is>
          <t>tsx_react.tar.gz</t>
        </is>
      </c>
      <c r="N2388" s="7" t="inlineStr">
        <is>
          <t>2387.tsx</t>
        </is>
      </c>
      <c r="O2388" s="7" t="n"/>
      <c r="P2388" s="7" t="inlineStr">
        <is>
          <t>neeraj24a/react-project</t>
        </is>
      </c>
      <c r="Q2388" s="7" t="inlineStr">
        <is>
          <t>https://github.com/neeraj24a/react-project/blob/00f781d802ed893588f58b38b66f7b8c4583789b/src/components/ProductImages.tsx</t>
        </is>
      </c>
      <c r="R2388" s="7" t="n"/>
      <c r="S2388" s="7" t="n"/>
      <c r="T2388" s="7" t="n"/>
    </row>
    <row r="2389" ht="18.75" customHeight="1">
      <c r="A2389" s="7">
        <f>_xlfn.CONCAT("react-5-",TEXT(ROW()-1,"000000"))</f>
        <v/>
      </c>
      <c r="B2389" s="7" t="n"/>
      <c r="C2389" s="8" t="inlineStr">
        <is>
          <t>React模板</t>
        </is>
      </c>
      <c r="D2389" s="8" t="inlineStr">
        <is>
          <t>tsx</t>
        </is>
      </c>
      <c r="E2389" s="8" t="inlineStr">
        <is>
          <t>React</t>
        </is>
      </c>
      <c r="F2389" s="8" t="inlineStr">
        <is>
          <t>原生模板</t>
        </is>
      </c>
      <c r="G2389" s="8" t="inlineStr">
        <is>
          <t>通用（前端）</t>
        </is>
      </c>
      <c r="H2389" s="7" t="inlineStr">
        <is>
          <t>按钮组件</t>
        </is>
      </c>
      <c r="I2389" s="8" t="inlineStr">
        <is>
          <t>陈乐</t>
        </is>
      </c>
      <c r="J2389" s="8" t="inlineStr">
        <is>
          <t>2025/12/23，‏‎11:36:54</t>
        </is>
      </c>
      <c r="K2389" s="7" t="inlineStr">
        <is>
          <t>自定义样式的交互按钮，支持多种类型和状态配置</t>
        </is>
      </c>
      <c r="L2389" s="7" t="n"/>
      <c r="M2389" s="8" t="inlineStr">
        <is>
          <t>tsx_react.tar.gz</t>
        </is>
      </c>
      <c r="N2389" s="7" t="inlineStr">
        <is>
          <t>2388.tsx</t>
        </is>
      </c>
      <c r="O2389" s="7" t="n"/>
      <c r="P2389" s="7" t="inlineStr">
        <is>
          <t>harystyleseze/quiz-game</t>
        </is>
      </c>
      <c r="Q2389" s="7" t="inlineStr">
        <is>
          <t>https://github.com/harystyleseze/quiz-game/blob/82889ad993187db6e95c3738dcb38cf72171011b/src/components/common/Button.tsx</t>
        </is>
      </c>
      <c r="R2389" s="7" t="n"/>
      <c r="S2389" s="7" t="n"/>
      <c r="T2389" s="7" t="n"/>
    </row>
    <row r="2390" ht="18.75" customHeight="1">
      <c r="A2390" s="7">
        <f>_xlfn.CONCAT("react-5-",TEXT(ROW()-1,"000000"))</f>
        <v/>
      </c>
      <c r="B2390" s="7" t="n"/>
      <c r="C2390" s="8" t="inlineStr">
        <is>
          <t>React模板</t>
        </is>
      </c>
      <c r="D2390" s="8" t="inlineStr">
        <is>
          <t>tsx</t>
        </is>
      </c>
      <c r="E2390" s="8" t="inlineStr">
        <is>
          <t>React</t>
        </is>
      </c>
      <c r="F2390" s="8" t="inlineStr">
        <is>
          <t>原生模板</t>
        </is>
      </c>
      <c r="G2390" s="8" t="inlineStr">
        <is>
          <t>通用（前端）</t>
        </is>
      </c>
      <c r="H2390" s="7" t="inlineStr">
        <is>
          <t>综合统计展示</t>
        </is>
      </c>
      <c r="I2390" s="8" t="inlineStr">
        <is>
          <t>陈乐</t>
        </is>
      </c>
      <c r="J2390" s="8" t="inlineStr">
        <is>
          <t>2025/12/23，‏‎11:36:54</t>
        </is>
      </c>
      <c r="K2390" s="7" t="inlineStr">
        <is>
          <t>整合多种统计组件如项目概览、时间表、转化率等进行集中展示，提供全面的数据视图。</t>
        </is>
      </c>
      <c r="L2390" s="7" t="n"/>
      <c r="M2390" s="8" t="inlineStr">
        <is>
          <t>tsx_react.tar.gz</t>
        </is>
      </c>
      <c r="N2390" s="7" t="inlineStr">
        <is>
          <t>2389.tsx</t>
        </is>
      </c>
      <c r="O2390" s="7" t="n"/>
      <c r="P2390" s="7" t="inlineStr">
        <is>
          <t>aay0g/dashboard-realstate-ts</t>
        </is>
      </c>
      <c r="Q2390" s="7" t="inlineStr">
        <is>
          <t>https://github.com/aay0g/dashboard-realstate-ts/blob/0caa219c86733e2c88b10c81d0c58376986ca42e/src/app/(admin)/widgets/page.tsx</t>
        </is>
      </c>
      <c r="R2390" s="7" t="n"/>
      <c r="S2390" s="7" t="n"/>
      <c r="T2390" s="7" t="n"/>
    </row>
    <row r="2391" ht="18.75" customHeight="1">
      <c r="A2391" s="7">
        <f>_xlfn.CONCAT("react-5-",TEXT(ROW()-1,"000000"))</f>
        <v/>
      </c>
      <c r="B2391" s="7" t="n"/>
      <c r="C2391" s="8" t="inlineStr">
        <is>
          <t>React模板</t>
        </is>
      </c>
      <c r="D2391" s="8" t="inlineStr">
        <is>
          <t>tsx</t>
        </is>
      </c>
      <c r="E2391" s="8" t="inlineStr">
        <is>
          <t>React</t>
        </is>
      </c>
      <c r="F2391" s="8" t="inlineStr">
        <is>
          <t>原生模板</t>
        </is>
      </c>
      <c r="G2391" s="8" t="inlineStr">
        <is>
          <t>通用（前端）</t>
        </is>
      </c>
      <c r="H2391" s="7" t="inlineStr">
        <is>
          <t>用户登出</t>
        </is>
      </c>
      <c r="I2391" s="8" t="inlineStr">
        <is>
          <t>陈乐</t>
        </is>
      </c>
      <c r="J2391" s="8" t="inlineStr">
        <is>
          <t>2025/12/23，‏‎11:36:54</t>
        </is>
      </c>
      <c r="K2391" s="7" t="inlineStr">
        <is>
          <t>当用户点击登出按钮时，清除用户信息并弹窗提示成功登出，跳转首页</t>
        </is>
      </c>
      <c r="L2391" s="7" t="n"/>
      <c r="M2391" s="8" t="inlineStr">
        <is>
          <t>tsx_react.tar.gz</t>
        </is>
      </c>
      <c r="N2391" s="7" t="inlineStr">
        <is>
          <t>2390.tsx</t>
        </is>
      </c>
      <c r="O2391" s="7" t="n"/>
      <c r="P2391" s="7" t="inlineStr">
        <is>
          <t>choimiae/hoxy_admin</t>
        </is>
      </c>
      <c r="Q2391" s="7" t="inlineStr">
        <is>
          <t>https://github.com/choimiae/hoxy_admin/blob/4906ac03b25590ece919a07e48e1a948c617c473/src/components/layout/header.tsx</t>
        </is>
      </c>
      <c r="R2391" s="7" t="n"/>
      <c r="S2391" s="7" t="n"/>
      <c r="T2391" s="7" t="n"/>
    </row>
    <row r="2392" ht="18.75" customHeight="1">
      <c r="A2392" s="7">
        <f>_xlfn.CONCAT("react-5-",TEXT(ROW()-1,"000000"))</f>
        <v/>
      </c>
      <c r="B2392" s="7" t="n"/>
      <c r="C2392" s="8" t="inlineStr">
        <is>
          <t>React模板</t>
        </is>
      </c>
      <c r="D2392" s="8" t="inlineStr">
        <is>
          <t>tsx</t>
        </is>
      </c>
      <c r="E2392" s="8" t="inlineStr">
        <is>
          <t>React</t>
        </is>
      </c>
      <c r="F2392" s="8" t="inlineStr">
        <is>
          <t>原生模板</t>
        </is>
      </c>
      <c r="G2392" s="8" t="inlineStr">
        <is>
          <t>通用（前端）</t>
        </is>
      </c>
      <c r="H2392" s="7" t="inlineStr">
        <is>
          <t>加载/展示商品</t>
        </is>
      </c>
      <c r="I2392" s="8" t="inlineStr">
        <is>
          <t>陈乐</t>
        </is>
      </c>
      <c r="J2392" s="8" t="inlineStr">
        <is>
          <t>2025/12/23，‏‎11:36:54</t>
        </is>
      </c>
      <c r="K2392" s="7" t="inlineStr">
        <is>
          <t>此组件用于获取并展示第21至30条产品数据，同时在数据加载时显示加载动画。</t>
        </is>
      </c>
      <c r="L2392" s="7" t="n"/>
      <c r="M2392" s="8" t="inlineStr">
        <is>
          <t>tsx_react.tar.gz</t>
        </is>
      </c>
      <c r="N2392" s="7" t="inlineStr">
        <is>
          <t>2391.tsx</t>
        </is>
      </c>
      <c r="O2392" s="7" t="n"/>
      <c r="P2392" s="7" t="inlineStr">
        <is>
          <t>Sadullayev5/Beauty-Bay-clone-</t>
        </is>
      </c>
      <c r="Q2392" s="7" t="inlineStr">
        <is>
          <t>https://github.com/Sadullayev5/Beauty-Bay-clone-/blob/9420edbb4af5c8d64bdfdf2e727e33e6e6897358/src/components/Edited/Edited.tsx</t>
        </is>
      </c>
      <c r="R2392" s="7" t="n"/>
      <c r="S2392" s="7" t="n"/>
      <c r="T2392" s="7" t="n"/>
    </row>
    <row r="2393" ht="18.75" customHeight="1">
      <c r="A2393" s="7">
        <f>_xlfn.CONCAT("react-5-",TEXT(ROW()-1,"000000"))</f>
        <v/>
      </c>
      <c r="B2393" s="7" t="n"/>
      <c r="C2393" s="8" t="inlineStr">
        <is>
          <t>React模板</t>
        </is>
      </c>
      <c r="D2393" s="8" t="inlineStr">
        <is>
          <t>tsx</t>
        </is>
      </c>
      <c r="E2393" s="8" t="inlineStr">
        <is>
          <t>React</t>
        </is>
      </c>
      <c r="F2393" s="8" t="inlineStr">
        <is>
          <t>原生模板</t>
        </is>
      </c>
      <c r="G2393" s="8" t="inlineStr">
        <is>
          <t>通用（前端）</t>
        </is>
      </c>
      <c r="H2393" s="7" t="inlineStr">
        <is>
          <t>图片链接按钮</t>
        </is>
      </c>
      <c r="I2393" s="8" t="inlineStr">
        <is>
          <t>陈乐</t>
        </is>
      </c>
      <c r="J2393" s="8" t="inlineStr">
        <is>
          <t>2025/12/23，‏‎11:36:54</t>
        </is>
      </c>
      <c r="K2393" s="7" t="inlineStr">
        <is>
          <t>展示两个旋转动画效果的图片链接按钮，分别指向/samurai和/spirit路径。</t>
        </is>
      </c>
      <c r="L2393" s="7" t="n"/>
      <c r="M2393" s="8" t="inlineStr">
        <is>
          <t>tsx_react.tar.gz</t>
        </is>
      </c>
      <c r="N2393" s="7" t="inlineStr">
        <is>
          <t>2392.tsx</t>
        </is>
      </c>
      <c r="O2393" s="7" t="n"/>
      <c r="P2393" s="7" t="inlineStr">
        <is>
          <t>stasbern/ordvillage</t>
        </is>
      </c>
      <c r="Q2393" s="7" t="inlineStr">
        <is>
          <t>https://github.com/stasbern/ordvillage/blob/92ca018f6bb196ac875befc7c0e44b222f7c59e0/app/page.tsx</t>
        </is>
      </c>
      <c r="R2393" s="7" t="n"/>
      <c r="S2393" s="7" t="n"/>
      <c r="T2393" s="7" t="n"/>
    </row>
    <row r="2394" ht="18.75" customHeight="1">
      <c r="A2394" s="7">
        <f>_xlfn.CONCAT("react-5-",TEXT(ROW()-1,"000000"))</f>
        <v/>
      </c>
      <c r="B2394" s="7" t="n"/>
      <c r="C2394" s="8" t="inlineStr">
        <is>
          <t>React模板</t>
        </is>
      </c>
      <c r="D2394" s="8" t="inlineStr">
        <is>
          <t>tsx</t>
        </is>
      </c>
      <c r="E2394" s="8" t="inlineStr">
        <is>
          <t>React</t>
        </is>
      </c>
      <c r="F2394" s="8" t="inlineStr">
        <is>
          <t>原生模板</t>
        </is>
      </c>
      <c r="G2394" s="8" t="inlineStr">
        <is>
          <t>通用（前端）</t>
        </is>
      </c>
      <c r="H2394" s="7" t="inlineStr">
        <is>
          <t>移除成员确认modal</t>
        </is>
      </c>
      <c r="I2394" s="8" t="inlineStr">
        <is>
          <t>陈乐</t>
        </is>
      </c>
      <c r="J2394" s="8" t="inlineStr">
        <is>
          <t>2025/12/23，‏‎11:36:54</t>
        </is>
      </c>
      <c r="K2394" s="7" t="inlineStr">
        <is>
          <t>该组件用于显示移除项目成员的确认对话框，包含成员姓名，并提供取消和确认操作。</t>
        </is>
      </c>
      <c r="L2394" s="7" t="n"/>
      <c r="M2394" s="8" t="inlineStr">
        <is>
          <t>tsx_react.tar.gz</t>
        </is>
      </c>
      <c r="N2394" s="7" t="inlineStr">
        <is>
          <t>2393.tsx</t>
        </is>
      </c>
      <c r="O2394" s="7" t="n"/>
      <c r="P2394" s="7" t="inlineStr">
        <is>
          <t>idaholab/DeepLynx</t>
        </is>
      </c>
      <c r="Q2394" s="7" t="inlineStr">
        <is>
          <t>https://github.com/idaholab/DeepLynx/blob/e1c6c5c4d39093f39c0b8455b420fb466303724c/deeplynx.UI/src/app/(home)/project_management/[id]/users/RemoveProjectMemberModal.tsx</t>
        </is>
      </c>
      <c r="R2394" s="7" t="n"/>
      <c r="S2394" s="7" t="n"/>
      <c r="T2394" s="7" t="n"/>
    </row>
    <row r="2395" ht="18.75" customHeight="1">
      <c r="A2395" s="7">
        <f>_xlfn.CONCAT("react-5-",TEXT(ROW()-1,"000000"))</f>
        <v/>
      </c>
      <c r="B2395" s="7" t="n"/>
      <c r="C2395" s="8" t="inlineStr">
        <is>
          <t>React模板</t>
        </is>
      </c>
      <c r="D2395" s="8" t="inlineStr">
        <is>
          <t>tsx</t>
        </is>
      </c>
      <c r="E2395" s="8" t="inlineStr">
        <is>
          <t>React</t>
        </is>
      </c>
      <c r="F2395" s="8" t="inlineStr">
        <is>
          <t>原生模板</t>
        </is>
      </c>
      <c r="G2395" s="8" t="inlineStr">
        <is>
          <t>通用（前端）</t>
        </is>
      </c>
      <c r="H2395" s="7" t="inlineStr">
        <is>
          <t>联系信息展示</t>
        </is>
      </c>
      <c r="I2395" s="8" t="inlineStr">
        <is>
          <t>陈乐</t>
        </is>
      </c>
      <c r="J2395" s="8" t="inlineStr">
        <is>
          <t>2025/12/23，‏‎11:36:54</t>
        </is>
      </c>
      <c r="K2395" s="7" t="inlineStr">
        <is>
          <t>展示个人邮箱、LinkedIn和Instagram的链接图标，方便用户进行联系。</t>
        </is>
      </c>
      <c r="L2395" s="7" t="n"/>
      <c r="M2395" s="8" t="inlineStr">
        <is>
          <t>tsx_react.tar.gz</t>
        </is>
      </c>
      <c r="N2395" s="7" t="inlineStr">
        <is>
          <t>2394.tsx</t>
        </is>
      </c>
      <c r="O2395" s="7" t="n"/>
      <c r="P2395" s="7" t="inlineStr">
        <is>
          <t>jeffreyooi/gh-user-page</t>
        </is>
      </c>
      <c r="Q2395" s="7" t="inlineStr">
        <is>
          <t>https://github.com/jeffreyooi/gh-user-page/blob/3ec5a1d08dff1dd1038b73a1bde270591aef5386/src/component/section/Connect.tsx</t>
        </is>
      </c>
      <c r="R2395" s="7" t="n"/>
      <c r="S2395" s="7" t="n"/>
      <c r="T2395" s="7" t="n"/>
    </row>
    <row r="2396" ht="18.75" customHeight="1">
      <c r="A2396" s="7">
        <f>_xlfn.CONCAT("react-5-",TEXT(ROW()-1,"000000"))</f>
        <v/>
      </c>
      <c r="B2396" s="7" t="n"/>
      <c r="C2396" s="8" t="inlineStr">
        <is>
          <t>React模板</t>
        </is>
      </c>
      <c r="D2396" s="8" t="inlineStr">
        <is>
          <t>tsx</t>
        </is>
      </c>
      <c r="E2396" s="8" t="inlineStr">
        <is>
          <t>React</t>
        </is>
      </c>
      <c r="F2396" s="8" t="inlineStr">
        <is>
          <t>原生模板</t>
        </is>
      </c>
      <c r="G2396" s="8" t="inlineStr">
        <is>
          <t>通用（前端）</t>
        </is>
      </c>
      <c r="H2396" s="7" t="inlineStr">
        <is>
          <t>主题切换按钮</t>
        </is>
      </c>
      <c r="I2396" s="8" t="inlineStr">
        <is>
          <t>陈乐</t>
        </is>
      </c>
      <c r="J2396" s="8" t="inlineStr">
        <is>
          <t>2025/12/23，‏‎11:36:54</t>
        </is>
      </c>
      <c r="K2396" s="7" t="inlineStr">
        <is>
          <t>此组件用于切换应用的主题模式，在底部显示提示信息说明当前模式并提供切换选项。</t>
        </is>
      </c>
      <c r="L2396" s="7" t="n"/>
      <c r="M2396" s="8" t="inlineStr">
        <is>
          <t>tsx_react.tar.gz</t>
        </is>
      </c>
      <c r="N2396" s="7" t="inlineStr">
        <is>
          <t>2395.tsx</t>
        </is>
      </c>
      <c r="O2396" s="7" t="n"/>
      <c r="P2396" s="7" t="inlineStr">
        <is>
          <t>Tkl02/My-Site</t>
        </is>
      </c>
      <c r="Q2396" s="7" t="inlineStr">
        <is>
          <t>https://github.com/Tkl02/My-Site/blob/9a861cd8bea4a194f10e3480edcd67d9f78c1273/my-site/src/app/components/theme-switch.tsx</t>
        </is>
      </c>
      <c r="R2396" s="7" t="n"/>
      <c r="S2396" s="7" t="n"/>
      <c r="T2396" s="7" t="n"/>
    </row>
    <row r="2397" ht="18.75" customHeight="1">
      <c r="A2397" s="7">
        <f>_xlfn.CONCAT("react-5-",TEXT(ROW()-1,"000000"))</f>
        <v/>
      </c>
      <c r="B2397" s="7" t="n"/>
      <c r="C2397" s="8" t="inlineStr">
        <is>
          <t>React模板</t>
        </is>
      </c>
      <c r="D2397" s="8" t="inlineStr">
        <is>
          <t>tsx</t>
        </is>
      </c>
      <c r="E2397" s="8" t="inlineStr">
        <is>
          <t>React</t>
        </is>
      </c>
      <c r="F2397" s="8" t="inlineStr">
        <is>
          <t>原生模板</t>
        </is>
      </c>
      <c r="G2397" s="8" t="inlineStr">
        <is>
          <t>通用（前端）</t>
        </is>
      </c>
      <c r="H2397" s="7" t="inlineStr">
        <is>
          <t>设置管理</t>
        </is>
      </c>
      <c r="I2397" s="8" t="inlineStr">
        <is>
          <t>陈乐</t>
        </is>
      </c>
      <c r="J2397" s="8" t="inlineStr">
        <is>
          <t>2025/12/23，‏‎11:36:54</t>
        </is>
      </c>
      <c r="K2397" s="7" t="inlineStr">
        <is>
          <t>包含重置密码输入框和提交按钮，以及返回管理员主页的按钮</t>
        </is>
      </c>
      <c r="L2397" s="7" t="n"/>
      <c r="M2397" s="8" t="inlineStr">
        <is>
          <t>tsx_react.tar.gz</t>
        </is>
      </c>
      <c r="N2397" s="7" t="inlineStr">
        <is>
          <t>2396.tsx</t>
        </is>
      </c>
      <c r="O2397" s="7" t="n"/>
      <c r="P2397" s="7" t="inlineStr">
        <is>
          <t>Tarny94/Project-Pizza</t>
        </is>
      </c>
      <c r="Q2397" s="7" t="inlineStr">
        <is>
          <t>https://github.com/Tarny94/Project-Pizza/blob/f8f9e99d051821ac9d21efd825ca604571fa5a8e/src/Pages/Admin/AdminSettings.tsx</t>
        </is>
      </c>
      <c r="R2397" s="7" t="n"/>
      <c r="S2397" s="7" t="n"/>
      <c r="T2397" s="7" t="n"/>
    </row>
    <row r="2398" ht="18.75" customHeight="1">
      <c r="A2398" s="7">
        <f>_xlfn.CONCAT("react-5-",TEXT(ROW()-1,"000000"))</f>
        <v/>
      </c>
      <c r="B2398" s="7" t="n"/>
      <c r="C2398" s="8" t="inlineStr">
        <is>
          <t>React模板</t>
        </is>
      </c>
      <c r="D2398" s="8" t="inlineStr">
        <is>
          <t>tsx</t>
        </is>
      </c>
      <c r="E2398" s="8" t="inlineStr">
        <is>
          <t>React</t>
        </is>
      </c>
      <c r="F2398" s="8" t="inlineStr">
        <is>
          <t>原生模板</t>
        </is>
      </c>
      <c r="G2398" s="8" t="inlineStr">
        <is>
          <t>通用（前端）</t>
        </is>
      </c>
      <c r="H2398" s="7" t="inlineStr">
        <is>
          <t>学生状态管理</t>
        </is>
      </c>
      <c r="I2398" s="8" t="inlineStr">
        <is>
          <t>陈乐</t>
        </is>
      </c>
      <c r="J2398" s="8" t="inlineStr">
        <is>
          <t>2025/12/23，‏‎11:36:54</t>
        </is>
      </c>
      <c r="K2398" s="7" t="inlineStr">
        <is>
          <t>此组件提供学生状态管理和上下文访问，支持设置和清除当前学生信息。</t>
        </is>
      </c>
      <c r="L2398" s="7" t="n"/>
      <c r="M2398" s="8" t="inlineStr">
        <is>
          <t>tsx_react.tar.gz</t>
        </is>
      </c>
      <c r="N2398" s="7" t="inlineStr">
        <is>
          <t>2397.tsx</t>
        </is>
      </c>
      <c r="O2398" s="7" t="n"/>
      <c r="P2398" s="7" t="inlineStr">
        <is>
          <t>ioi-kviz-projekt/quizz-mobile</t>
        </is>
      </c>
      <c r="Q2398" s="7" t="inlineStr">
        <is>
          <t>https://github.com/ioi-kviz-projekt/quizz-mobile/blob/433aa1db4229285349114623fa4ba699b8e4206a/src/context/user/user.context.tsx</t>
        </is>
      </c>
      <c r="R2398" s="7" t="n"/>
      <c r="S2398" s="7" t="n"/>
      <c r="T2398" s="7" t="n"/>
    </row>
    <row r="2399" ht="18.75" customHeight="1">
      <c r="A2399" s="7">
        <f>_xlfn.CONCAT("react-5-",TEXT(ROW()-1,"000000"))</f>
        <v/>
      </c>
      <c r="B2399" s="7" t="n"/>
      <c r="C2399" s="8" t="inlineStr">
        <is>
          <t>React模板</t>
        </is>
      </c>
      <c r="D2399" s="8" t="inlineStr">
        <is>
          <t>tsx</t>
        </is>
      </c>
      <c r="E2399" s="8" t="inlineStr">
        <is>
          <t>React</t>
        </is>
      </c>
      <c r="F2399" s="8" t="inlineStr">
        <is>
          <t>原生模板</t>
        </is>
      </c>
      <c r="G2399" s="8" t="inlineStr">
        <is>
          <t>通用（前端）</t>
        </is>
      </c>
      <c r="H2399" s="7" t="inlineStr">
        <is>
          <t>路由页面展示</t>
        </is>
      </c>
      <c r="I2399" s="8" t="inlineStr">
        <is>
          <t>陈乐</t>
        </is>
      </c>
      <c r="J2399" s="8" t="inlineStr">
        <is>
          <t>2025/12/23，‏‎11:36:54</t>
        </is>
      </c>
      <c r="K2399" s="7" t="inlineStr">
        <is>
          <t>此组件负责渲染首页及其子路径对应的视图，包含侧边栏、头部及不同路由下的具体内容展示。</t>
        </is>
      </c>
      <c r="L2399" s="7" t="n"/>
      <c r="M2399" s="8" t="inlineStr">
        <is>
          <t>tsx_react.tar.gz</t>
        </is>
      </c>
      <c r="N2399" s="7" t="inlineStr">
        <is>
          <t>2398.tsx</t>
        </is>
      </c>
      <c r="O2399" s="7" t="n"/>
      <c r="P2399" s="7" t="inlineStr">
        <is>
          <t>lucascnascimento/Smarttbot-Clone</t>
        </is>
      </c>
      <c r="Q2399" s="7" t="inlineStr">
        <is>
          <t>https://github.com/lucascnascimento/Smarttbot-Clone/blob/0d1b12475309f55f447c97af070a4142a670f7bf/src/pages/Dashboard/Dashboard.tsx</t>
        </is>
      </c>
      <c r="R2399" s="7" t="n"/>
      <c r="S2399" s="7" t="n"/>
      <c r="T2399" s="7" t="n"/>
    </row>
    <row r="2400" ht="18.75" customHeight="1">
      <c r="A2400" s="7">
        <f>_xlfn.CONCAT("react-5-",TEXT(ROW()-1,"000000"))</f>
        <v/>
      </c>
      <c r="B2400" s="7" t="n"/>
      <c r="C2400" s="8" t="inlineStr">
        <is>
          <t>React模板</t>
        </is>
      </c>
      <c r="D2400" s="8" t="inlineStr">
        <is>
          <t>tsx</t>
        </is>
      </c>
      <c r="E2400" s="8" t="inlineStr">
        <is>
          <t>React</t>
        </is>
      </c>
      <c r="F2400" s="8" t="inlineStr">
        <is>
          <t>原生模板</t>
        </is>
      </c>
      <c r="G2400" s="8" t="inlineStr">
        <is>
          <t>通用（前端）</t>
        </is>
      </c>
      <c r="H2400" s="7" t="inlineStr">
        <is>
          <t>下拉菜单</t>
        </is>
      </c>
      <c r="I2400" s="8" t="inlineStr">
        <is>
          <t>陈乐</t>
        </is>
      </c>
      <c r="J2400" s="8" t="inlineStr">
        <is>
          <t>2025/12/23，‏‎11:36:54</t>
        </is>
      </c>
      <c r="K2400" s="7" t="inlineStr">
        <is>
          <t>该组件实现了一个包含多个链接项的汉堡按钮式下拉菜单，用于导航网站的不同部分。</t>
        </is>
      </c>
      <c r="L2400" s="7" t="n"/>
      <c r="M2400" s="8" t="inlineStr">
        <is>
          <t>tsx_react.tar.gz</t>
        </is>
      </c>
      <c r="N2400" s="7" t="inlineStr">
        <is>
          <t>2399.tsx</t>
        </is>
      </c>
      <c r="O2400" s="7" t="n"/>
      <c r="P2400" s="7" t="inlineStr">
        <is>
          <t>alissonsartori/guide-valorant</t>
        </is>
      </c>
      <c r="Q2400" s="7" t="inlineStr">
        <is>
          <t>https://github.com/alissonsartori/guide-valorant/blob/af378b168673530abb0d6af1de8f5a84e4b6893c/src/Components/Header/AppMenu.tsx</t>
        </is>
      </c>
      <c r="R2400" s="7" t="n"/>
      <c r="S2400" s="7" t="n"/>
      <c r="T2400" s="7" t="n"/>
    </row>
    <row r="2401" ht="18.75" customHeight="1">
      <c r="A2401" s="7">
        <f>_xlfn.CONCAT("react-5-",TEXT(ROW()-1,"000000"))</f>
        <v/>
      </c>
      <c r="B2401" s="7" t="n"/>
      <c r="C2401" s="8" t="inlineStr">
        <is>
          <t>React模板</t>
        </is>
      </c>
      <c r="D2401" s="8" t="inlineStr">
        <is>
          <t>tsx</t>
        </is>
      </c>
      <c r="E2401" s="8" t="inlineStr">
        <is>
          <t>React</t>
        </is>
      </c>
      <c r="F2401" s="8" t="inlineStr">
        <is>
          <t>原生模板</t>
        </is>
      </c>
      <c r="G2401" s="8" t="inlineStr">
        <is>
          <t>通用（前端）</t>
        </is>
      </c>
      <c r="H2401" s="7" t="inlineStr">
        <is>
          <t>分页导航</t>
        </is>
      </c>
      <c r="I2401" s="8" t="inlineStr">
        <is>
          <t>陈乐</t>
        </is>
      </c>
      <c r="J2401" s="8" t="inlineStr">
        <is>
          <t>2025/12/23，‏‎11:36:54</t>
        </is>
      </c>
      <c r="K2401" s="7" t="inlineStr">
        <is>
          <t>实现课程分页功能，通过链接切换当前页面并显示对应课程。</t>
        </is>
      </c>
      <c r="L2401" s="7" t="n"/>
      <c r="M2401" s="8" t="inlineStr">
        <is>
          <t>tsx_react.tar.gz</t>
        </is>
      </c>
      <c r="N2401" s="7" t="inlineStr">
        <is>
          <t>2400.tsx</t>
        </is>
      </c>
      <c r="O2401" s="7" t="n"/>
      <c r="P2401" s="7" t="inlineStr">
        <is>
          <t>mdsharifulislam-r/Coursify</t>
        </is>
      </c>
      <c r="Q2401" s="7" t="inlineStr">
        <is>
          <t>https://github.com/mdsharifulislam-r/Coursify/blob/532be764dca295b2ad56187c38a7694c61c8291d/components/Courses/Pegination.tsx</t>
        </is>
      </c>
      <c r="R2401" s="7" t="n"/>
      <c r="S2401" s="7" t="n"/>
      <c r="T2401" s="7" t="n"/>
    </row>
    <row r="2402" ht="18.75" customHeight="1">
      <c r="A2402" s="7">
        <f>_xlfn.CONCAT("react-5-",TEXT(ROW()-1,"000000"))</f>
        <v/>
      </c>
      <c r="B2402" s="7" t="n"/>
      <c r="C2402" s="8" t="inlineStr">
        <is>
          <t>React模板</t>
        </is>
      </c>
      <c r="D2402" s="8" t="inlineStr">
        <is>
          <t>tsx</t>
        </is>
      </c>
      <c r="E2402" s="8" t="inlineStr">
        <is>
          <t>React</t>
        </is>
      </c>
      <c r="F2402" s="8" t="inlineStr">
        <is>
          <t>原生模板</t>
        </is>
      </c>
      <c r="G2402" s="8" t="inlineStr">
        <is>
          <t>通用（前端）</t>
        </is>
      </c>
      <c r="H2402" s="7" t="inlineStr">
        <is>
          <t>单词详情</t>
        </is>
      </c>
      <c r="I2402" s="8" t="inlineStr">
        <is>
          <t>陈乐</t>
        </is>
      </c>
      <c r="J2402" s="8" t="inlineStr">
        <is>
          <t>2025/12/23，‏‎11:36:54</t>
        </is>
      </c>
      <c r="K2402" s="7" t="inlineStr">
        <is>
          <t>展示当前单词的信息，包括发音、定义、例句等详细内容及关键搭配列表。</t>
        </is>
      </c>
      <c r="L2402" s="7" t="n"/>
      <c r="M2402" s="8" t="inlineStr">
        <is>
          <t>tsx_react.tar.gz</t>
        </is>
      </c>
      <c r="N2402" s="7" t="inlineStr">
        <is>
          <t>2401.tsx</t>
        </is>
      </c>
      <c r="O2402" s="7" t="n"/>
      <c r="P2402" s="7" t="inlineStr">
        <is>
          <t>122687220/my-word-learning-app</t>
        </is>
      </c>
      <c r="Q2402" s="7" t="inlineStr">
        <is>
          <t>https://github.com/122687220/my-word-learning-app/blob/826dabb2174005b30cb906b2aa4b88dcdf8a1d86/src/app/components/WordDetail.tsx</t>
        </is>
      </c>
      <c r="R2402" s="7" t="n"/>
      <c r="S2402" s="7" t="n"/>
      <c r="T2402" s="7" t="n"/>
    </row>
    <row r="2403" ht="18.75" customHeight="1">
      <c r="A2403" s="7">
        <f>_xlfn.CONCAT("react-5-",TEXT(ROW()-1,"000000"))</f>
        <v/>
      </c>
      <c r="B2403" s="7" t="n"/>
      <c r="C2403" s="8" t="inlineStr">
        <is>
          <t>React模板</t>
        </is>
      </c>
      <c r="D2403" s="8" t="inlineStr">
        <is>
          <t>tsx</t>
        </is>
      </c>
      <c r="E2403" s="8" t="inlineStr">
        <is>
          <t>React</t>
        </is>
      </c>
      <c r="F2403" s="8" t="inlineStr">
        <is>
          <t>原生模板</t>
        </is>
      </c>
      <c r="G2403" s="8" t="inlineStr">
        <is>
          <t>通用（前端）</t>
        </is>
      </c>
      <c r="H2403" s="7" t="inlineStr">
        <is>
          <t>显示收藏列表</t>
        </is>
      </c>
      <c r="I2403" s="8" t="inlineStr">
        <is>
          <t>陈乐</t>
        </is>
      </c>
      <c r="J2403" s="8" t="inlineStr">
        <is>
          <t>2025/12/23，‏‎11:36:54</t>
        </is>
      </c>
      <c r="K2403" s="7" t="inlineStr">
        <is>
          <t>此组件用于展示用户收藏的房源列表，并通过网格布局进行排列。</t>
        </is>
      </c>
      <c r="L2403" s="7" t="n"/>
      <c r="M2403" s="8" t="inlineStr">
        <is>
          <t>tsx_react.tar.gz</t>
        </is>
      </c>
      <c r="N2403" s="7" t="inlineStr">
        <is>
          <t>2402.tsx</t>
        </is>
      </c>
      <c r="O2403" s="7" t="n"/>
      <c r="P2403" s="7" t="inlineStr">
        <is>
          <t>ayadnez/Airbnb</t>
        </is>
      </c>
      <c r="Q2403" s="7" t="inlineStr">
        <is>
          <t>https://github.com/ayadnez/Airbnb/blob/c84bea1a617d2c2901551326ef26ebd4f27f1269/app/favorites/FavoritesClient.tsx</t>
        </is>
      </c>
      <c r="R2403" s="7" t="n"/>
      <c r="S2403" s="7" t="n"/>
      <c r="T2403" s="7" t="n"/>
    </row>
    <row r="2404" ht="18.75" customHeight="1">
      <c r="A2404" s="7">
        <f>_xlfn.CONCAT("react-5-",TEXT(ROW()-1,"000000"))</f>
        <v/>
      </c>
      <c r="B2404" s="7" t="n"/>
      <c r="C2404" s="8" t="inlineStr">
        <is>
          <t>React模板</t>
        </is>
      </c>
      <c r="D2404" s="8" t="inlineStr">
        <is>
          <t>tsx</t>
        </is>
      </c>
      <c r="E2404" s="8" t="inlineStr">
        <is>
          <t>React</t>
        </is>
      </c>
      <c r="F2404" s="8" t="inlineStr">
        <is>
          <t>原生模板</t>
        </is>
      </c>
      <c r="G2404" s="8" t="inlineStr">
        <is>
          <t>通用（前端）</t>
        </is>
      </c>
      <c r="H2404" s="7" t="inlineStr">
        <is>
          <t>主题切换</t>
        </is>
      </c>
      <c r="I2404" s="8" t="inlineStr">
        <is>
          <t>陈乐</t>
        </is>
      </c>
      <c r="J2404" s="8" t="inlineStr">
        <is>
          <t>2025/12/23，‏‎11:36:54</t>
        </is>
      </c>
      <c r="K2404" s="7" t="inlineStr">
        <is>
          <t>展示终端标题并提供切换主题的功能，包括暗模式和亮模式的图标按钮</t>
        </is>
      </c>
      <c r="L2404" s="7" t="n"/>
      <c r="M2404" s="8" t="inlineStr">
        <is>
          <t>tsx_react.tar.gz</t>
        </is>
      </c>
      <c r="N2404" s="7" t="inlineStr">
        <is>
          <t>2403.tsx</t>
        </is>
      </c>
      <c r="O2404" s="7" t="n"/>
      <c r="P2404" s="7" t="inlineStr">
        <is>
          <t>bikrantsahoo/AI-terminal</t>
        </is>
      </c>
      <c r="Q2404" s="7" t="inlineStr">
        <is>
          <t>https://github.com/bikrantsahoo/AI-terminal/blob/c15dbce38904655a2f5cc90f8b9df15ee7ac7c35/src/components/TerminalHeader.tsx</t>
        </is>
      </c>
      <c r="R2404" s="7" t="n"/>
      <c r="S2404" s="7" t="n"/>
      <c r="T2404" s="7" t="n"/>
    </row>
    <row r="2405" ht="18.75" customHeight="1">
      <c r="A2405" s="7">
        <f>_xlfn.CONCAT("react-5-",TEXT(ROW()-1,"000000"))</f>
        <v/>
      </c>
      <c r="B2405" s="7" t="n"/>
      <c r="C2405" s="8" t="inlineStr">
        <is>
          <t>React模板</t>
        </is>
      </c>
      <c r="D2405" s="8" t="inlineStr">
        <is>
          <t>tsx</t>
        </is>
      </c>
      <c r="E2405" s="8" t="inlineStr">
        <is>
          <t>React</t>
        </is>
      </c>
      <c r="F2405" s="8" t="inlineStr">
        <is>
          <t>原生模板</t>
        </is>
      </c>
      <c r="G2405" s="8" t="inlineStr">
        <is>
          <t>通用（前端）</t>
        </is>
      </c>
      <c r="H2405" s="7" t="inlineStr">
        <is>
          <t>滑动动画</t>
        </is>
      </c>
      <c r="I2405" s="8" t="inlineStr">
        <is>
          <t>陈乐</t>
        </is>
      </c>
      <c r="J2405" s="8" t="inlineStr">
        <is>
          <t>2025/12/23，‏‎11:36:54</t>
        </is>
      </c>
      <c r="K2405" s="7" t="inlineStr">
        <is>
          <t>实现向上、向下和向内淡入的动画效果，方便为组件添加平滑过渡视觉体验</t>
        </is>
      </c>
      <c r="L2405" s="7" t="n"/>
      <c r="M2405" s="8" t="inlineStr">
        <is>
          <t>tsx_react.tar.gz</t>
        </is>
      </c>
      <c r="N2405" s="7" t="inlineStr">
        <is>
          <t>2404.tsx</t>
        </is>
      </c>
      <c r="O2405" s="7" t="n"/>
      <c r="P2405" s="7" t="inlineStr">
        <is>
          <t>fabriciolopss/refactor-ai-fabricio</t>
        </is>
      </c>
      <c r="Q2405" s="7" t="inlineStr">
        <is>
          <t>https://github.com/fabriciolopss/refactor-ai-fabricio/blob/569b5cadbd1e7d25a558e1b6e48b53dbcc9cbe25/frontend/src/utils/animations.tsx</t>
        </is>
      </c>
      <c r="R2405" s="7" t="n"/>
      <c r="S2405" s="7" t="n"/>
      <c r="T2405" s="7" t="n"/>
    </row>
    <row r="2406" ht="18.75" customHeight="1">
      <c r="A2406" s="7">
        <f>_xlfn.CONCAT("react-5-",TEXT(ROW()-1,"000000"))</f>
        <v/>
      </c>
      <c r="B2406" s="7" t="n"/>
      <c r="C2406" s="8" t="inlineStr">
        <is>
          <t>React模板</t>
        </is>
      </c>
      <c r="D2406" s="8" t="inlineStr">
        <is>
          <t>tsx</t>
        </is>
      </c>
      <c r="E2406" s="8" t="inlineStr">
        <is>
          <t>React</t>
        </is>
      </c>
      <c r="F2406" s="8" t="inlineStr">
        <is>
          <t>原生模板</t>
        </is>
      </c>
      <c r="G2406" s="8" t="inlineStr">
        <is>
          <t>通用（前端）</t>
        </is>
      </c>
      <c r="H2406" s="7" t="inlineStr">
        <is>
          <t>数字键盘</t>
        </is>
      </c>
      <c r="I2406" s="8" t="inlineStr">
        <is>
          <t>陈乐</t>
        </is>
      </c>
      <c r="J2406" s="8" t="inlineStr">
        <is>
          <t>2025/12/23，‏‎11:36:54</t>
        </is>
      </c>
      <c r="K2406" s="7" t="inlineStr">
        <is>
          <t>此组件用于生成一个包含0-9和.的数字键盘，支持按键点击事件及禁用状态。</t>
        </is>
      </c>
      <c r="L2406" s="7" t="n"/>
      <c r="M2406" s="8" t="inlineStr">
        <is>
          <t>tsx_react.tar.gz</t>
        </is>
      </c>
      <c r="N2406" s="7" t="inlineStr">
        <is>
          <t>2405.tsx</t>
        </is>
      </c>
      <c r="O2406" s="7" t="n"/>
      <c r="P2406" s="7" t="inlineStr">
        <is>
          <t>usepostera/web-app</t>
        </is>
      </c>
      <c r="Q2406" s="7" t="inlineStr">
        <is>
          <t>https://github.com/usepostera/web-app/blob/a2ea40d5f03c1cb5573ac981da8d87e39df43976/src/components/CustomKeyboard.tsx</t>
        </is>
      </c>
      <c r="R2406" s="7" t="n"/>
      <c r="S2406" s="7" t="n"/>
      <c r="T2406" s="7" t="n"/>
    </row>
    <row r="2407" ht="18.75" customHeight="1">
      <c r="A2407" s="7">
        <f>_xlfn.CONCAT("react-5-",TEXT(ROW()-1,"000000"))</f>
        <v/>
      </c>
      <c r="B2407" s="7" t="n"/>
      <c r="C2407" s="8" t="inlineStr">
        <is>
          <t>React模板</t>
        </is>
      </c>
      <c r="D2407" s="8" t="inlineStr">
        <is>
          <t>tsx</t>
        </is>
      </c>
      <c r="E2407" s="8" t="inlineStr">
        <is>
          <t>React</t>
        </is>
      </c>
      <c r="F2407" s="8" t="inlineStr">
        <is>
          <t>原生模板</t>
        </is>
      </c>
      <c r="G2407" s="8" t="inlineStr">
        <is>
          <t>通用（前端）</t>
        </is>
      </c>
      <c r="H2407" s="7" t="inlineStr">
        <is>
          <t>注销登录</t>
        </is>
      </c>
      <c r="I2407" s="8" t="inlineStr">
        <is>
          <t>陈乐</t>
        </is>
      </c>
      <c r="J2407" s="8" t="inlineStr">
        <is>
          <t>2025/12/23，‏‎11:36:54</t>
        </is>
      </c>
      <c r="K2407" s="7" t="inlineStr">
        <is>
          <t>处理用户注销逻辑，发送退出请求并清除会话数据后跳转首页</t>
        </is>
      </c>
      <c r="L2407" s="7" t="n"/>
      <c r="M2407" s="8" t="inlineStr">
        <is>
          <t>tsx_react.tar.gz</t>
        </is>
      </c>
      <c r="N2407" s="7" t="inlineStr">
        <is>
          <t>2406.tsx</t>
        </is>
      </c>
      <c r="O2407" s="7" t="n"/>
      <c r="P2407" s="7" t="inlineStr">
        <is>
          <t>PAPA-CHUWE/asset-manager</t>
        </is>
      </c>
      <c r="Q2407" s="7" t="inlineStr">
        <is>
          <t>https://github.com/PAPA-CHUWE/asset-manager/blob/3ed554d404efd5d40f1e12b427dbfcf99d6a1946/app/ui-components/LogoutModal.tsx</t>
        </is>
      </c>
      <c r="R2407" s="7" t="n"/>
      <c r="S2407" s="7" t="n"/>
      <c r="T2407" s="7" t="n"/>
    </row>
    <row r="2408" ht="18.75" customHeight="1">
      <c r="A2408" s="7">
        <f>_xlfn.CONCAT("react-5-",TEXT(ROW()-1,"000000"))</f>
        <v/>
      </c>
      <c r="B2408" s="7" t="n"/>
      <c r="C2408" s="8" t="inlineStr">
        <is>
          <t>React模板</t>
        </is>
      </c>
      <c r="D2408" s="8" t="inlineStr">
        <is>
          <t>tsx</t>
        </is>
      </c>
      <c r="E2408" s="8" t="inlineStr">
        <is>
          <t>React</t>
        </is>
      </c>
      <c r="F2408" s="8" t="inlineStr">
        <is>
          <t>原生模板</t>
        </is>
      </c>
      <c r="G2408" s="8" t="inlineStr">
        <is>
          <t>通用（前端）</t>
        </is>
      </c>
      <c r="H2408" s="7" t="inlineStr">
        <is>
          <t>展示别墅列表</t>
        </is>
      </c>
      <c r="I2408" s="8" t="inlineStr">
        <is>
          <t>陈乐</t>
        </is>
      </c>
      <c r="J2408" s="8" t="inlineStr">
        <is>
          <t>2025/12/23，‏‎11:36:54</t>
        </is>
      </c>
      <c r="K2408" s="7" t="inlineStr">
        <is>
          <t>此组件用于展示翻译后的“推荐别墅”标题以及相应的别墅卡片，支持不同设备的显示布局调整。</t>
        </is>
      </c>
      <c r="L2408" s="7" t="n"/>
      <c r="M2408" s="8" t="inlineStr">
        <is>
          <t>tsx_react.tar.gz</t>
        </is>
      </c>
      <c r="N2408" s="7" t="inlineStr">
        <is>
          <t>2407.tsx</t>
        </is>
      </c>
      <c r="O2408" s="7" t="n"/>
      <c r="P2408" s="7" t="inlineStr">
        <is>
          <t>khurshidbekweb/dacha_v3</t>
        </is>
      </c>
      <c r="Q2408" s="7" t="inlineStr">
        <is>
          <t>https://github.com/khurshidbekweb/dacha_v3/blob/437bba9092b0a01fd92d90fc3bac13e0fbce40ef/section/view/suitable-cottage.tsx</t>
        </is>
      </c>
      <c r="R2408" s="7" t="n"/>
      <c r="S2408" s="7" t="n"/>
      <c r="T2408" s="7" t="n"/>
    </row>
    <row r="2409" ht="18.75" customHeight="1">
      <c r="A2409" s="7">
        <f>_xlfn.CONCAT("react-5-",TEXT(ROW()-1,"000000"))</f>
        <v/>
      </c>
      <c r="B2409" s="7" t="n"/>
      <c r="C2409" s="8" t="inlineStr">
        <is>
          <t>React模板</t>
        </is>
      </c>
      <c r="D2409" s="8" t="inlineStr">
        <is>
          <t>tsx</t>
        </is>
      </c>
      <c r="E2409" s="8" t="inlineStr">
        <is>
          <t>React</t>
        </is>
      </c>
      <c r="F2409" s="8" t="inlineStr">
        <is>
          <t>原生模板</t>
        </is>
      </c>
      <c r="G2409" s="8" t="inlineStr">
        <is>
          <t>通用（前端）</t>
        </is>
      </c>
      <c r="H2409" s="7" t="inlineStr">
        <is>
          <t>工作日卡片</t>
        </is>
      </c>
      <c r="I2409" s="8" t="inlineStr">
        <is>
          <t>陈乐</t>
        </is>
      </c>
      <c r="J2409" s="8" t="inlineStr">
        <is>
          <t>2025/12/23，‏‎11:36:54</t>
        </is>
      </c>
      <c r="K2409" s="7" t="inlineStr">
        <is>
          <t>展示并选择工作日信息的交互式卡片组件，点击可触发选中事件</t>
        </is>
      </c>
      <c r="L2409" s="7" t="n"/>
      <c r="M2409" s="8" t="inlineStr">
        <is>
          <t>tsx_react.tar.gz</t>
        </is>
      </c>
      <c r="N2409" s="7" t="inlineStr">
        <is>
          <t>2408.tsx</t>
        </is>
      </c>
      <c r="O2409" s="7" t="n"/>
      <c r="P2409" s="7" t="inlineStr">
        <is>
          <t>l1h2/gym-mvp</t>
        </is>
      </c>
      <c r="Q2409" s="7" t="inlineStr">
        <is>
          <t>https://github.com/l1h2/gym-mvp/blob/70a645c5a553728b63d434db6685135075d4279b/src/components/WorkoutDayCard.tsx</t>
        </is>
      </c>
      <c r="R2409" s="7" t="n"/>
      <c r="S2409" s="7" t="n"/>
      <c r="T2409" s="7" t="n"/>
    </row>
    <row r="2410" ht="18.75" customHeight="1">
      <c r="A2410" s="7">
        <f>_xlfn.CONCAT("react-5-",TEXT(ROW()-1,"000000"))</f>
        <v/>
      </c>
      <c r="B2410" s="7" t="n"/>
      <c r="C2410" s="8" t="inlineStr">
        <is>
          <t>React模板</t>
        </is>
      </c>
      <c r="D2410" s="8" t="inlineStr">
        <is>
          <t>tsx</t>
        </is>
      </c>
      <c r="E2410" s="8" t="inlineStr">
        <is>
          <t>React</t>
        </is>
      </c>
      <c r="F2410" s="8" t="inlineStr">
        <is>
          <t>原生模板</t>
        </is>
      </c>
      <c r="G2410" s="8" t="inlineStr">
        <is>
          <t>通用（前端）</t>
        </is>
      </c>
      <c r="H2410" s="7" t="inlineStr">
        <is>
          <t>加载提示框</t>
        </is>
      </c>
      <c r="I2410" s="8" t="inlineStr">
        <is>
          <t>陈乐</t>
        </is>
      </c>
      <c r="J2410" s="8" t="inlineStr">
        <is>
          <t>2025/12/23，‏‎11:36:54</t>
        </is>
      </c>
      <c r="K2410" s="7" t="inlineStr">
        <is>
          <t>显示加载、成功或错误状态的提示框，带有相应图标和文字信息</t>
        </is>
      </c>
      <c r="L2410" s="7" t="n"/>
      <c r="M2410" s="8" t="inlineStr">
        <is>
          <t>tsx_react.tar.gz</t>
        </is>
      </c>
      <c r="N2410" s="7" t="inlineStr">
        <is>
          <t>2409.tsx</t>
        </is>
      </c>
      <c r="O2410" s="7" t="n"/>
      <c r="P2410" s="7" t="inlineStr">
        <is>
          <t>IMAdegboyega/Task-Up</t>
        </is>
      </c>
      <c r="Q2410" s="7" t="inlineStr">
        <is>
          <t>https://github.com/IMAdegboyega/Task-Up/blob/de4da94482fd653992c6d8dd506367d4c30db292/src/components/loadingOverlay.tsx</t>
        </is>
      </c>
      <c r="R2410" s="7" t="n"/>
      <c r="S2410" s="7" t="n"/>
      <c r="T2410" s="7" t="n"/>
    </row>
    <row r="2411" ht="18.75" customHeight="1">
      <c r="A2411" s="7">
        <f>_xlfn.CONCAT("react-5-",TEXT(ROW()-1,"000000"))</f>
        <v/>
      </c>
      <c r="B2411" s="7" t="n"/>
      <c r="C2411" s="8" t="inlineStr">
        <is>
          <t>React模板</t>
        </is>
      </c>
      <c r="D2411" s="8" t="inlineStr">
        <is>
          <t>tsx</t>
        </is>
      </c>
      <c r="E2411" s="8" t="inlineStr">
        <is>
          <t>React</t>
        </is>
      </c>
      <c r="F2411" s="8" t="inlineStr">
        <is>
          <t>原生模板</t>
        </is>
      </c>
      <c r="G2411" s="8" t="inlineStr">
        <is>
          <t>通用（前端）</t>
        </is>
      </c>
      <c r="H2411" s="7" t="inlineStr">
        <is>
          <t>删除运动记录</t>
        </is>
      </c>
      <c r="I2411" s="8" t="inlineStr">
        <is>
          <t>陈乐</t>
        </is>
      </c>
      <c r="J2411" s="8" t="inlineStr">
        <is>
          <t>2025/12/23，‏‎11:36:54</t>
        </is>
      </c>
      <c r="K2411" s="7" t="inlineStr">
        <is>
          <t>实现一个删除运动记录的功能，弹出确认框后发送DELETE请求至服务器，并在删除成功后调用刷新页面函数更新状态。</t>
        </is>
      </c>
      <c r="L2411" s="7" t="n"/>
      <c r="M2411" s="8" t="inlineStr">
        <is>
          <t>tsx_react.tar.gz</t>
        </is>
      </c>
      <c r="N2411" s="7" t="inlineStr">
        <is>
          <t>2410.tsx</t>
        </is>
      </c>
      <c r="O2411" s="7" t="n"/>
      <c r="P2411" s="7" t="inlineStr">
        <is>
          <t>AlexTz1407/GymPro</t>
        </is>
      </c>
      <c r="Q2411" s="7" t="inlineStr">
        <is>
          <t>https://github.com/AlexTz1407/GymPro/blob/61c4893709e079efed51fbce51e7014a1acbf36a/src/components/DeleteWorkouts.tsx</t>
        </is>
      </c>
      <c r="R2411" s="7" t="n"/>
      <c r="S2411" s="7" t="n"/>
      <c r="T2411" s="7" t="n"/>
    </row>
    <row r="2412" ht="18.75" customHeight="1">
      <c r="A2412" s="7">
        <f>_xlfn.CONCAT("react-5-",TEXT(ROW()-1,"000000"))</f>
        <v/>
      </c>
      <c r="B2412" s="7" t="n"/>
      <c r="C2412" s="8" t="inlineStr">
        <is>
          <t>React模板</t>
        </is>
      </c>
      <c r="D2412" s="8" t="inlineStr">
        <is>
          <t>tsx</t>
        </is>
      </c>
      <c r="E2412" s="8" t="inlineStr">
        <is>
          <t>React</t>
        </is>
      </c>
      <c r="F2412" s="8" t="inlineStr">
        <is>
          <t>原生模板</t>
        </is>
      </c>
      <c r="G2412" s="8" t="inlineStr">
        <is>
          <t>通用（前端）</t>
        </is>
      </c>
      <c r="H2412" s="7" t="inlineStr">
        <is>
          <t>筛选展示</t>
        </is>
      </c>
      <c r="I2412" s="8" t="inlineStr">
        <is>
          <t>陈乐</t>
        </is>
      </c>
      <c r="J2412" s="8" t="inlineStr">
        <is>
          <t>2025/12/23，‏‎11:36:54</t>
        </is>
      </c>
      <c r="K2412" s="7" t="inlineStr">
        <is>
          <t>根据当前过滤状态筛选并展示待办事项列表，未找到相应项时显示提示信息</t>
        </is>
      </c>
      <c r="L2412" s="7" t="n"/>
      <c r="M2412" s="8" t="inlineStr">
        <is>
          <t>tsx_react.tar.gz</t>
        </is>
      </c>
      <c r="N2412" s="7" t="inlineStr">
        <is>
          <t>2411.tsx</t>
        </is>
      </c>
      <c r="O2412" s="7" t="n"/>
      <c r="P2412" s="7" t="inlineStr">
        <is>
          <t>ignu/chromatic-test</t>
        </is>
      </c>
      <c r="Q2412" s="7" t="inlineStr">
        <is>
          <t>https://github.com/ignu/chromatic-test/blob/f0612bbc386da6c4d17f178f1f3e546cae6ee75a/src/components/todos/TodoList.tsx</t>
        </is>
      </c>
      <c r="R2412" s="7" t="n"/>
      <c r="S2412" s="7" t="n"/>
      <c r="T2412" s="7" t="n"/>
    </row>
    <row r="2413" ht="18.75" customHeight="1">
      <c r="A2413" s="7">
        <f>_xlfn.CONCAT("react-5-",TEXT(ROW()-1,"000000"))</f>
        <v/>
      </c>
      <c r="B2413" s="7" t="n"/>
      <c r="C2413" s="8" t="inlineStr">
        <is>
          <t>React模板</t>
        </is>
      </c>
      <c r="D2413" s="8" t="inlineStr">
        <is>
          <t>tsx</t>
        </is>
      </c>
      <c r="E2413" s="8" t="inlineStr">
        <is>
          <t>React</t>
        </is>
      </c>
      <c r="F2413" s="8" t="inlineStr">
        <is>
          <t>原生模板</t>
        </is>
      </c>
      <c r="G2413" s="8" t="inlineStr">
        <is>
          <t>通用（前端）</t>
        </is>
      </c>
      <c r="H2413" s="7" t="inlineStr">
        <is>
          <t>侧边导航栏</t>
        </is>
      </c>
      <c r="I2413" s="8" t="inlineStr">
        <is>
          <t>陈乐</t>
        </is>
      </c>
      <c r="J2413" s="8" t="inlineStr">
        <is>
          <t>2025/12/23，‏‎11:36:54</t>
        </is>
      </c>
      <c r="K2413" s="7" t="inlineStr">
        <is>
          <t>此组件负责渲染一个包含多个链接项的侧边导航栏，每个链接项包含图标和标题。</t>
        </is>
      </c>
      <c r="L2413" s="7" t="n"/>
      <c r="M2413" s="8" t="inlineStr">
        <is>
          <t>tsx_react.tar.gz</t>
        </is>
      </c>
      <c r="N2413" s="7" t="inlineStr">
        <is>
          <t>2412.tsx</t>
        </is>
      </c>
      <c r="O2413" s="7" t="n"/>
      <c r="P2413" s="7" t="inlineStr">
        <is>
          <t>mohsinparvi/nextjs-enterprise-boilerplate</t>
        </is>
      </c>
      <c r="Q2413" s="7" t="inlineStr">
        <is>
          <t>https://github.com/mohsinparvi/nextjs-enterprise-boilerplate/blob/ac458162a8f15e942b4d360a4c90f814b18d637b/src/components/layout/sidebar.tsx</t>
        </is>
      </c>
      <c r="R2413" s="7" t="n"/>
      <c r="S2413" s="7" t="n"/>
      <c r="T2413" s="7" t="n"/>
    </row>
    <row r="2414" ht="18.75" customHeight="1">
      <c r="A2414" s="7">
        <f>_xlfn.CONCAT("react-5-",TEXT(ROW()-1,"000000"))</f>
        <v/>
      </c>
      <c r="B2414" s="7" t="n"/>
      <c r="C2414" s="8" t="inlineStr">
        <is>
          <t>React模板</t>
        </is>
      </c>
      <c r="D2414" s="8" t="inlineStr">
        <is>
          <t>tsx</t>
        </is>
      </c>
      <c r="E2414" s="8" t="inlineStr">
        <is>
          <t>React</t>
        </is>
      </c>
      <c r="F2414" s="8" t="inlineStr">
        <is>
          <t>原生模板</t>
        </is>
      </c>
      <c r="G2414" s="8" t="inlineStr">
        <is>
          <t>通用（前端）</t>
        </is>
      </c>
      <c r="H2414" s="7" t="inlineStr">
        <is>
          <t>绘制绞刑架</t>
        </is>
      </c>
      <c r="I2414" s="8" t="inlineStr">
        <is>
          <t>陈乐</t>
        </is>
      </c>
      <c r="J2414" s="8" t="inlineStr">
        <is>
          <t>2025/12/23，‏‎11:36:54</t>
        </is>
      </c>
      <c r="K2414" s="7" t="inlineStr">
        <is>
          <t>根据错误次数，动态绘制绞刑架骨架。</t>
        </is>
      </c>
      <c r="L2414" s="7" t="n"/>
      <c r="M2414" s="8" t="inlineStr">
        <is>
          <t>tsx_react.tar.gz</t>
        </is>
      </c>
      <c r="N2414" s="7" t="inlineStr">
        <is>
          <t>2413.tsx</t>
        </is>
      </c>
      <c r="O2414" s="7" t="n"/>
      <c r="P2414" s="7" t="inlineStr">
        <is>
          <t>Ploynpk/typescript-jest-practice</t>
        </is>
      </c>
      <c r="Q2414" s="7" t="inlineStr">
        <is>
          <t>https://github.com/Ploynpk/typescript-jest-practice/blob/0fc0f5954a0e4f0f3452368d506a5d2d213bf7cb/src/components/HangmanDrawing.tsx</t>
        </is>
      </c>
      <c r="R2414" s="7" t="n"/>
      <c r="S2414" s="7" t="n"/>
      <c r="T2414" s="7" t="n"/>
    </row>
    <row r="2415" ht="18.75" customHeight="1">
      <c r="A2415" s="7">
        <f>_xlfn.CONCAT("react-5-",TEXT(ROW()-1,"000000"))</f>
        <v/>
      </c>
      <c r="B2415" s="7" t="n"/>
      <c r="C2415" s="8" t="inlineStr">
        <is>
          <t>React模板</t>
        </is>
      </c>
      <c r="D2415" s="8" t="inlineStr">
        <is>
          <t>tsx</t>
        </is>
      </c>
      <c r="E2415" s="8" t="inlineStr">
        <is>
          <t>React</t>
        </is>
      </c>
      <c r="F2415" s="8" t="inlineStr">
        <is>
          <t>原生模板</t>
        </is>
      </c>
      <c r="G2415" s="8" t="inlineStr">
        <is>
          <t>通用（前端）</t>
        </is>
      </c>
      <c r="H2415" s="7" t="inlineStr">
        <is>
          <t>Dashboard页面</t>
        </is>
      </c>
      <c r="I2415" s="8" t="inlineStr">
        <is>
          <t>陈乐</t>
        </is>
      </c>
      <c r="J2415" s="8" t="inlineStr">
        <is>
          <t>2025/12/23，‏‎11:36:54</t>
        </is>
      </c>
      <c r="K2415" s="7" t="inlineStr">
        <is>
          <t>展示主界面，包含面包屑导航、表格筛选、操作栏等组件</t>
        </is>
      </c>
      <c r="L2415" s="7" t="n"/>
      <c r="M2415" s="8" t="inlineStr">
        <is>
          <t>tsx_react.tar.gz</t>
        </is>
      </c>
      <c r="N2415" s="7" t="inlineStr">
        <is>
          <t>2414.tsx</t>
        </is>
      </c>
      <c r="O2415" s="7" t="n"/>
      <c r="P2415" s="7" t="inlineStr">
        <is>
          <t>Alexandr-Obraztsov/dashboard_cafe</t>
        </is>
      </c>
      <c r="Q2415" s="7" t="inlineStr">
        <is>
          <t>https://github.com/Alexandr-Obraztsov/dashboard_cafe/blob/4129bd5dabc27e221af9988f83138d60d04e67b1/src/pages/dashboard/Dashboard.tsx</t>
        </is>
      </c>
      <c r="R2415" s="7" t="n"/>
      <c r="S2415" s="7" t="n"/>
      <c r="T2415" s="7" t="n"/>
    </row>
    <row r="2416" ht="18.75" customHeight="1">
      <c r="A2416" s="7">
        <f>_xlfn.CONCAT("react-5-",TEXT(ROW()-1,"000000"))</f>
        <v/>
      </c>
      <c r="B2416" s="7" t="n"/>
      <c r="C2416" s="8" t="inlineStr">
        <is>
          <t>React模板</t>
        </is>
      </c>
      <c r="D2416" s="8" t="inlineStr">
        <is>
          <t>tsx</t>
        </is>
      </c>
      <c r="E2416" s="8" t="inlineStr">
        <is>
          <t>React</t>
        </is>
      </c>
      <c r="F2416" s="8" t="inlineStr">
        <is>
          <t>原生模板</t>
        </is>
      </c>
      <c r="G2416" s="8" t="inlineStr">
        <is>
          <t>通用（前端）</t>
        </is>
      </c>
      <c r="H2416" s="7" t="inlineStr">
        <is>
          <t>事件详情展示</t>
        </is>
      </c>
      <c r="I2416" s="8" t="inlineStr">
        <is>
          <t>陈乐</t>
        </is>
      </c>
      <c r="J2416" s="8" t="inlineStr">
        <is>
          <t>2025/12/23，‏‎11:36:54</t>
        </is>
      </c>
      <c r="K2416" s="7" t="inlineStr">
        <is>
          <t>此组件用于展示具体事件信息，包含链接导航与详细内容。</t>
        </is>
      </c>
      <c r="L2416" s="7" t="n"/>
      <c r="M2416" s="8" t="inlineStr">
        <is>
          <t>tsx_react.tar.gz</t>
        </is>
      </c>
      <c r="N2416" s="7" t="inlineStr">
        <is>
          <t>2415.tsx</t>
        </is>
      </c>
      <c r="O2416" s="7" t="n"/>
      <c r="P2416" s="7" t="inlineStr">
        <is>
          <t>pritam1813/ynotedu</t>
        </is>
      </c>
      <c r="Q2416" s="7" t="inlineStr">
        <is>
          <t>https://github.com/pritam1813/ynotedu/blob/f6929168ece25e0df20415f6d5aae9fd32e93c34/app/(events)/events/[id]/page.tsx</t>
        </is>
      </c>
      <c r="R2416" s="7" t="n"/>
      <c r="S2416" s="7" t="n"/>
      <c r="T2416" s="7" t="n"/>
    </row>
    <row r="2417" ht="18.75" customHeight="1">
      <c r="A2417" s="7">
        <f>_xlfn.CONCAT("react-5-",TEXT(ROW()-1,"000000"))</f>
        <v/>
      </c>
      <c r="B2417" s="7" t="n"/>
      <c r="C2417" s="8" t="inlineStr">
        <is>
          <t>React模板</t>
        </is>
      </c>
      <c r="D2417" s="8" t="inlineStr">
        <is>
          <t>tsx</t>
        </is>
      </c>
      <c r="E2417" s="8" t="inlineStr">
        <is>
          <t>React</t>
        </is>
      </c>
      <c r="F2417" s="8" t="inlineStr">
        <is>
          <t>原生模板</t>
        </is>
      </c>
      <c r="G2417" s="8" t="inlineStr">
        <is>
          <t>通用（前端）</t>
        </is>
      </c>
      <c r="H2417" s="7" t="inlineStr">
        <is>
          <t>任务节点</t>
        </is>
      </c>
      <c r="I2417" s="8" t="inlineStr">
        <is>
          <t>陈乐</t>
        </is>
      </c>
      <c r="J2417" s="8" t="inlineStr">
        <is>
          <t>2025/12/23，‏‎11:36:54</t>
        </is>
      </c>
      <c r="K2417" s="7" t="inlineStr">
        <is>
          <t>展示和管理任务信息，支持拖拽连接与选中样式</t>
        </is>
      </c>
      <c r="L2417" s="7" t="n"/>
      <c r="M2417" s="8" t="inlineStr">
        <is>
          <t>tsx_react.tar.gz</t>
        </is>
      </c>
      <c r="N2417" s="7" t="inlineStr">
        <is>
          <t>2416.tsx</t>
        </is>
      </c>
      <c r="O2417" s="7" t="n"/>
      <c r="P2417" s="7" t="inlineStr">
        <is>
          <t>Balajee2k/Hr-workflow-designer</t>
        </is>
      </c>
      <c r="Q2417" s="7" t="inlineStr">
        <is>
          <t>https://github.com/Balajee2k/Hr-workflow-designer/blob/5420fa30eaf52c0ae976c4970543dc8505bdb2f6/src/components/nodes/TaskNode.tsx</t>
        </is>
      </c>
      <c r="R2417" s="7" t="n"/>
      <c r="S2417" s="7" t="n"/>
      <c r="T2417" s="7" t="n"/>
    </row>
    <row r="2418" ht="18.75" customHeight="1">
      <c r="A2418" s="7">
        <f>_xlfn.CONCAT("react-5-",TEXT(ROW()-1,"000000"))</f>
        <v/>
      </c>
      <c r="B2418" s="7" t="n"/>
      <c r="C2418" s="8" t="inlineStr">
        <is>
          <t>React模板</t>
        </is>
      </c>
      <c r="D2418" s="8" t="inlineStr">
        <is>
          <t>tsx</t>
        </is>
      </c>
      <c r="E2418" s="8" t="inlineStr">
        <is>
          <t>React</t>
        </is>
      </c>
      <c r="F2418" s="8" t="inlineStr">
        <is>
          <t>原生模板</t>
        </is>
      </c>
      <c r="G2418" s="8" t="inlineStr">
        <is>
          <t>通用（前端）</t>
        </is>
      </c>
      <c r="H2418" s="7" t="inlineStr">
        <is>
          <t>链接列表</t>
        </is>
      </c>
      <c r="I2418" s="8" t="inlineStr">
        <is>
          <t>陈乐</t>
        </is>
      </c>
      <c r="J2418" s="8" t="inlineStr">
        <is>
          <t>2025/12/23，‏‎11:36:54</t>
        </is>
      </c>
      <c r="K2418" s="7" t="inlineStr">
        <is>
          <t>展示多个Atebox管理界面的链接按钮，点击可在新窗口打开对应配置页面</t>
        </is>
      </c>
      <c r="L2418" s="7" t="n"/>
      <c r="M2418" s="8" t="inlineStr">
        <is>
          <t>tsx_react.tar.gz</t>
        </is>
      </c>
      <c r="N2418" s="7" t="inlineStr">
        <is>
          <t>2417.tsx</t>
        </is>
      </c>
      <c r="O2418" s="7" t="n"/>
      <c r="P2418" s="7" t="inlineStr">
        <is>
          <t>pandagongfu007/aishowtest</t>
        </is>
      </c>
      <c r="Q2418" s="7" t="inlineStr">
        <is>
          <t>https://github.com/pandagongfu007/aishowtest/blob/9cef245afb6824684f85e2e53bd25b13c679d014/GUI/src/pages/ConfigEntryPage.tsx</t>
        </is>
      </c>
      <c r="R2418" s="7" t="n"/>
      <c r="S2418" s="7" t="n"/>
      <c r="T2418" s="7" t="n"/>
    </row>
    <row r="2419" ht="18.75" customHeight="1">
      <c r="A2419" s="7">
        <f>_xlfn.CONCAT("react-5-",TEXT(ROW()-1,"000000"))</f>
        <v/>
      </c>
      <c r="B2419" s="7" t="n"/>
      <c r="C2419" s="8" t="inlineStr">
        <is>
          <t>React模板</t>
        </is>
      </c>
      <c r="D2419" s="8" t="inlineStr">
        <is>
          <t>tsx</t>
        </is>
      </c>
      <c r="E2419" s="8" t="inlineStr">
        <is>
          <t>React</t>
        </is>
      </c>
      <c r="F2419" s="8" t="inlineStr">
        <is>
          <t>原生模板</t>
        </is>
      </c>
      <c r="G2419" s="8" t="inlineStr">
        <is>
          <t>通用（前端）</t>
        </is>
      </c>
      <c r="H2419" s="7" t="inlineStr">
        <is>
          <t>渐变卡片</t>
        </is>
      </c>
      <c r="I2419" s="8" t="inlineStr">
        <is>
          <t>陈乐</t>
        </is>
      </c>
      <c r="J2419" s="8" t="inlineStr">
        <is>
          <t>2025/12/23，‏‎11:36:54</t>
        </is>
      </c>
      <c r="K2419" s="7" t="inlineStr">
        <is>
          <t>此组件用于创建带有双层渐变背景的卡片，适用于展示内容的容器。</t>
        </is>
      </c>
      <c r="L2419" s="7" t="n"/>
      <c r="M2419" s="8" t="inlineStr">
        <is>
          <t>tsx_react.tar.gz</t>
        </is>
      </c>
      <c r="N2419" s="7" t="inlineStr">
        <is>
          <t>2418.tsx</t>
        </is>
      </c>
      <c r="O2419" s="7" t="n"/>
      <c r="P2419" s="7" t="inlineStr">
        <is>
          <t>staccDOTsol/jabber-mobile-app</t>
        </is>
      </c>
      <c r="Q2419" s="7" t="inlineStr">
        <is>
          <t>https://github.com/staccDOTsol/jabber-mobile-app/blob/06dbb207edad23c2032c3224120900950849c6b5/components/Cards/GradientCard.tsx</t>
        </is>
      </c>
      <c r="R2419" s="7" t="n"/>
      <c r="S2419" s="7" t="n"/>
      <c r="T2419" s="7" t="n"/>
    </row>
    <row r="2420" ht="18.75" customHeight="1">
      <c r="A2420" s="7">
        <f>_xlfn.CONCAT("react-5-",TEXT(ROW()-1,"000000"))</f>
        <v/>
      </c>
      <c r="B2420" s="7" t="n"/>
      <c r="C2420" s="8" t="inlineStr">
        <is>
          <t>React模板</t>
        </is>
      </c>
      <c r="D2420" s="8" t="inlineStr">
        <is>
          <t>tsx</t>
        </is>
      </c>
      <c r="E2420" s="8" t="inlineStr">
        <is>
          <t>React</t>
        </is>
      </c>
      <c r="F2420" s="8" t="inlineStr">
        <is>
          <t>原生模板</t>
        </is>
      </c>
      <c r="G2420" s="8" t="inlineStr">
        <is>
          <t>通用（前端）</t>
        </is>
      </c>
      <c r="H2420" s="7" t="inlineStr">
        <is>
          <t>地图标记展示</t>
        </is>
      </c>
      <c r="I2420" s="8" t="inlineStr">
        <is>
          <t>陈乐</t>
        </is>
      </c>
      <c r="J2420" s="8" t="inlineStr">
        <is>
          <t>2025/12/23，‏‎11:36:54</t>
        </is>
      </c>
      <c r="K2420" s="7" t="inlineStr">
        <is>
          <t>基于位置信息在地图上显示一个标记点，配合地图组件展示地理位置详情</t>
        </is>
      </c>
      <c r="L2420" s="7" t="n"/>
      <c r="M2420" s="8" t="inlineStr">
        <is>
          <t>tsx_react.tar.gz</t>
        </is>
      </c>
      <c r="N2420" s="7" t="inlineStr">
        <is>
          <t>2419.tsx</t>
        </is>
      </c>
      <c r="O2420" s="7" t="n"/>
      <c r="P2420" s="7" t="inlineStr">
        <is>
          <t>fuzzpedal/locations</t>
        </is>
      </c>
      <c r="Q2420" s="7" t="inlineStr">
        <is>
          <t>https://github.com/fuzzpedal/locations/blob/c5411d8332dcd2a48899902e2413032dac36c2d7/screens/Location/LocationView.tsx</t>
        </is>
      </c>
      <c r="R2420" s="7" t="n"/>
      <c r="S2420" s="7" t="n"/>
      <c r="T2420" s="7" t="n"/>
    </row>
    <row r="2421" ht="18.75" customHeight="1">
      <c r="A2421" s="7">
        <f>_xlfn.CONCAT("react-5-",TEXT(ROW()-1,"000000"))</f>
        <v/>
      </c>
      <c r="B2421" s="7" t="n"/>
      <c r="C2421" s="8" t="inlineStr">
        <is>
          <t>React模板</t>
        </is>
      </c>
      <c r="D2421" s="8" t="inlineStr">
        <is>
          <t>tsx</t>
        </is>
      </c>
      <c r="E2421" s="8" t="inlineStr">
        <is>
          <t>React</t>
        </is>
      </c>
      <c r="F2421" s="8" t="inlineStr">
        <is>
          <t>原生模板</t>
        </is>
      </c>
      <c r="G2421" s="8" t="inlineStr">
        <is>
          <t>通用（前端）</t>
        </is>
      </c>
      <c r="H2421" s="7" t="inlineStr">
        <is>
          <t>加载面板</t>
        </is>
      </c>
      <c r="I2421" s="8" t="inlineStr">
        <is>
          <t>陈乐</t>
        </is>
      </c>
      <c r="J2421" s="8" t="inlineStr">
        <is>
          <t>2025/12/23，‏‎11:36:54</t>
        </is>
      </c>
      <c r="K2421" s="7" t="inlineStr">
        <is>
          <t>此组件用于展示一个包含头部、主体和底部骨架屏的页面加载效果，主体部分包含返回按钮及多个动态加载的矩形块。</t>
        </is>
      </c>
      <c r="L2421" s="7" t="n"/>
      <c r="M2421" s="8" t="inlineStr">
        <is>
          <t>tsx_react.tar.gz</t>
        </is>
      </c>
      <c r="N2421" s="7" t="inlineStr">
        <is>
          <t>2420.tsx</t>
        </is>
      </c>
      <c r="O2421" s="7" t="n"/>
      <c r="P2421" s="7" t="inlineStr">
        <is>
          <t>julioishikawa/devcoins</t>
        </is>
      </c>
      <c r="Q2421" s="7" t="inlineStr">
        <is>
          <t>https://github.com/julioishikawa/devcoins/blob/26ef8229deeac130983eeb6a0ae81318358fd0c4/src/app/(admin)/panel/loading.tsx</t>
        </is>
      </c>
      <c r="R2421" s="7" t="n"/>
      <c r="S2421" s="7" t="n"/>
      <c r="T2421" s="7" t="n"/>
    </row>
    <row r="2422" ht="18.75" customHeight="1">
      <c r="A2422" s="7">
        <f>_xlfn.CONCAT("react-5-",TEXT(ROW()-1,"000000"))</f>
        <v/>
      </c>
      <c r="B2422" s="7" t="n"/>
      <c r="C2422" s="8" t="inlineStr">
        <is>
          <t>React模板</t>
        </is>
      </c>
      <c r="D2422" s="8" t="inlineStr">
        <is>
          <t>tsx</t>
        </is>
      </c>
      <c r="E2422" s="8" t="inlineStr">
        <is>
          <t>React</t>
        </is>
      </c>
      <c r="F2422" s="8" t="inlineStr">
        <is>
          <t>原生模板</t>
        </is>
      </c>
      <c r="G2422" s="8" t="inlineStr">
        <is>
          <t>通用（前端）</t>
        </is>
      </c>
      <c r="H2422" s="7" t="inlineStr">
        <is>
          <t>受保护路由</t>
        </is>
      </c>
      <c r="I2422" s="8" t="inlineStr">
        <is>
          <t>陈乐</t>
        </is>
      </c>
      <c r="J2422" s="8" t="inlineStr">
        <is>
          <t>2025/12/23，‏‎11:36:54</t>
        </is>
      </c>
      <c r="K2422" s="7" t="inlineStr">
        <is>
          <t>用于保护特定路由，确保只有指定角色的用户可以访问，否则将重定向至首页。</t>
        </is>
      </c>
      <c r="L2422" s="7" t="n"/>
      <c r="M2422" s="8" t="inlineStr">
        <is>
          <t>tsx_react.tar.gz</t>
        </is>
      </c>
      <c r="N2422" s="7" t="inlineStr">
        <is>
          <t>2421.tsx</t>
        </is>
      </c>
      <c r="O2422" s="7" t="n"/>
      <c r="P2422" s="7" t="inlineStr">
        <is>
          <t>Zainisrar/projekanda-test-craft</t>
        </is>
      </c>
      <c r="Q2422" s="7" t="inlineStr">
        <is>
          <t>https://github.com/Zainisrar/projekanda-test-craft/blob/d122429e644ac0d59b03db82ca195e59d52df2c8/src/components/ProtectedRoute.tsx</t>
        </is>
      </c>
      <c r="R2422" s="7" t="n"/>
      <c r="S2422" s="7" t="n"/>
      <c r="T2422" s="7" t="n"/>
    </row>
    <row r="2423" ht="18.75" customHeight="1">
      <c r="A2423" s="7">
        <f>_xlfn.CONCAT("react-5-",TEXT(ROW()-1,"000000"))</f>
        <v/>
      </c>
      <c r="B2423" s="7" t="n"/>
      <c r="C2423" s="8" t="inlineStr">
        <is>
          <t>React模板</t>
        </is>
      </c>
      <c r="D2423" s="8" t="inlineStr">
        <is>
          <t>tsx</t>
        </is>
      </c>
      <c r="E2423" s="8" t="inlineStr">
        <is>
          <t>React</t>
        </is>
      </c>
      <c r="F2423" s="8" t="inlineStr">
        <is>
          <t>原生模板</t>
        </is>
      </c>
      <c r="G2423" s="8" t="inlineStr">
        <is>
          <t>通用（前端）</t>
        </is>
      </c>
      <c r="H2423" s="7" t="inlineStr">
        <is>
          <t>下拉选择框</t>
        </is>
      </c>
      <c r="I2423" s="8" t="inlineStr">
        <is>
          <t>陈乐</t>
        </is>
      </c>
      <c r="J2423" s="8" t="inlineStr">
        <is>
          <t>2025/12/23，‏‎11:36:54</t>
        </is>
      </c>
      <c r="K2423" s="7" t="inlineStr">
        <is>
          <t>带标签和验证的自定义下拉选择框组件，支持选项和样式自定义</t>
        </is>
      </c>
      <c r="L2423" s="7" t="n"/>
      <c r="M2423" s="8" t="inlineStr">
        <is>
          <t>tsx_react.tar.gz</t>
        </is>
      </c>
      <c r="N2423" s="7" t="inlineStr">
        <is>
          <t>2422.tsx</t>
        </is>
      </c>
      <c r="O2423" s="7" t="n"/>
      <c r="P2423" s="7" t="inlineStr">
        <is>
          <t>nkhphuc/compound</t>
        </is>
      </c>
      <c r="Q2423" s="7" t="inlineStr">
        <is>
          <t>https://github.com/nkhphuc/compound/blob/3c044c475becc8b6bce62ce521108054d577a946/frontend/components/ui/Select.tsx</t>
        </is>
      </c>
      <c r="R2423" s="7" t="n"/>
      <c r="S2423" s="7" t="n"/>
      <c r="T2423" s="7" t="n"/>
    </row>
    <row r="2424" ht="18.75" customHeight="1">
      <c r="A2424" s="7">
        <f>_xlfn.CONCAT("react-5-",TEXT(ROW()-1,"000000"))</f>
        <v/>
      </c>
      <c r="B2424" s="7" t="n"/>
      <c r="C2424" s="8" t="inlineStr">
        <is>
          <t>React模板</t>
        </is>
      </c>
      <c r="D2424" s="8" t="inlineStr">
        <is>
          <t>tsx</t>
        </is>
      </c>
      <c r="E2424" s="8" t="inlineStr">
        <is>
          <t>React</t>
        </is>
      </c>
      <c r="F2424" s="8" t="inlineStr">
        <is>
          <t>原生模板</t>
        </is>
      </c>
      <c r="G2424" s="8" t="inlineStr">
        <is>
          <t>通用（前端）</t>
        </is>
      </c>
      <c r="H2424" s="7" t="inlineStr">
        <is>
          <t>代码展示</t>
        </is>
      </c>
      <c r="I2424" s="8" t="inlineStr">
        <is>
          <t>陈乐</t>
        </is>
      </c>
      <c r="J2424" s="8" t="inlineStr">
        <is>
          <t>2025/12/23，‏‎11:36:54</t>
        </is>
      </c>
      <c r="K2424" s="7" t="inlineStr">
        <is>
          <t>展示不同场景下 Sticky 组件的使用方法及配置项说明</t>
        </is>
      </c>
      <c r="L2424" s="7" t="n"/>
      <c r="M2424" s="8" t="inlineStr">
        <is>
          <t>tsx_react.tar.gz</t>
        </is>
      </c>
      <c r="N2424" s="7" t="inlineStr">
        <is>
          <t>2423.tsx</t>
        </is>
      </c>
      <c r="O2424" s="7" t="n"/>
      <c r="P2424" s="7" t="inlineStr">
        <is>
          <t>cryptoking-max/fun</t>
        </is>
      </c>
      <c r="Q2424" s="7" t="inlineStr">
        <is>
          <t>https://github.com/cryptoking-max/fun/blob/6770652a7215e59a84238cdc81d789f4c0cf965f/src/packages/sticky/demo.taro.tsx</t>
        </is>
      </c>
      <c r="R2424" s="7" t="n"/>
      <c r="S2424" s="7" t="n"/>
      <c r="T2424" s="7" t="n"/>
    </row>
    <row r="2425" ht="18.75" customHeight="1">
      <c r="A2425" s="7">
        <f>_xlfn.CONCAT("react-5-",TEXT(ROW()-1,"000000"))</f>
        <v/>
      </c>
      <c r="B2425" s="7" t="n"/>
      <c r="C2425" s="8" t="inlineStr">
        <is>
          <t>React模板</t>
        </is>
      </c>
      <c r="D2425" s="8" t="inlineStr">
        <is>
          <t>tsx</t>
        </is>
      </c>
      <c r="E2425" s="8" t="inlineStr">
        <is>
          <t>React</t>
        </is>
      </c>
      <c r="F2425" s="8" t="inlineStr">
        <is>
          <t>原生模板</t>
        </is>
      </c>
      <c r="G2425" s="8" t="inlineStr">
        <is>
          <t>通用（前端）</t>
        </is>
      </c>
      <c r="H2425" s="7" t="inlineStr">
        <is>
          <t>注销按钮</t>
        </is>
      </c>
      <c r="I2425" s="8" t="inlineStr">
        <is>
          <t>陈乐</t>
        </is>
      </c>
      <c r="J2425" s="8" t="inlineStr">
        <is>
          <t>2025/12/23，‏‎11:36:54</t>
        </is>
      </c>
      <c r="K2425" s="7" t="inlineStr">
        <is>
          <t>点击后清除用户Token并跳转到登录页面</t>
        </is>
      </c>
      <c r="L2425" s="7" t="n"/>
      <c r="M2425" s="8" t="inlineStr">
        <is>
          <t>tsx_react.tar.gz</t>
        </is>
      </c>
      <c r="N2425" s="7" t="inlineStr">
        <is>
          <t>2424.tsx</t>
        </is>
      </c>
      <c r="O2425" s="7" t="n"/>
      <c r="P2425" s="7" t="inlineStr">
        <is>
          <t>lemadnightofficiel/Projet-final-PHP</t>
        </is>
      </c>
      <c r="Q2425" s="7" t="inlineStr">
        <is>
          <t>https://github.com/lemadnightofficiel/Projet-final-PHP/blob/5db585e75ea18da20a67e59434d578cc8d54141a/front-hero/screens/homescreen.tsx</t>
        </is>
      </c>
      <c r="R2425" s="7" t="n"/>
      <c r="S2425" s="7" t="n"/>
      <c r="T2425" s="7" t="n"/>
    </row>
    <row r="2426" ht="18.75" customHeight="1">
      <c r="A2426" s="7">
        <f>_xlfn.CONCAT("react-5-",TEXT(ROW()-1,"000000"))</f>
        <v/>
      </c>
      <c r="B2426" s="7" t="n"/>
      <c r="C2426" s="8" t="inlineStr">
        <is>
          <t>React模板</t>
        </is>
      </c>
      <c r="D2426" s="8" t="inlineStr">
        <is>
          <t>tsx</t>
        </is>
      </c>
      <c r="E2426" s="8" t="inlineStr">
        <is>
          <t>React</t>
        </is>
      </c>
      <c r="F2426" s="8" t="inlineStr">
        <is>
          <t>原生模板</t>
        </is>
      </c>
      <c r="G2426" s="8" t="inlineStr">
        <is>
          <t>通用（前端）</t>
        </is>
      </c>
      <c r="H2426" s="7" t="inlineStr">
        <is>
          <t>获奖展示</t>
        </is>
      </c>
      <c r="I2426" s="8" t="inlineStr">
        <is>
          <t>陈乐</t>
        </is>
      </c>
      <c r="J2426" s="8" t="inlineStr">
        <is>
          <t>2025/12/23，‏‎11:36:54</t>
        </is>
      </c>
      <c r="K2426" s="7" t="inlineStr">
        <is>
          <t>页面展示比赛获奖者名单及其奖励，同时鼓励读者参加下个月的比赛并提供报名按钮。</t>
        </is>
      </c>
      <c r="L2426" s="7" t="n"/>
      <c r="M2426" s="8" t="inlineStr">
        <is>
          <t>tsx_react.tar.gz</t>
        </is>
      </c>
      <c r="N2426" s="7" t="inlineStr">
        <is>
          <t>2425.tsx</t>
        </is>
      </c>
      <c r="O2426" s="7" t="n"/>
      <c r="P2426" s="7" t="inlineStr">
        <is>
          <t>leandroveron1110/red-kuty</t>
        </is>
      </c>
      <c r="Q2426" s="7" t="inlineStr">
        <is>
          <t>https://github.com/leandroveron1110/red-kuty/blob/c9efe311dd88b53755a20d73c16be1ba30fd5bcb/src/components/TournamentPage.tsx</t>
        </is>
      </c>
      <c r="R2426" s="7" t="n"/>
      <c r="S2426" s="7" t="n"/>
      <c r="T2426" s="7" t="n"/>
    </row>
    <row r="2427" ht="18.75" customHeight="1">
      <c r="A2427" s="7">
        <f>_xlfn.CONCAT("react-5-",TEXT(ROW()-1,"000000"))</f>
        <v/>
      </c>
      <c r="B2427" s="7" t="n"/>
      <c r="C2427" s="8" t="inlineStr">
        <is>
          <t>React模板</t>
        </is>
      </c>
      <c r="D2427" s="8" t="inlineStr">
        <is>
          <t>tsx</t>
        </is>
      </c>
      <c r="E2427" s="8" t="inlineStr">
        <is>
          <t>React</t>
        </is>
      </c>
      <c r="F2427" s="8" t="inlineStr">
        <is>
          <t>原生模板</t>
        </is>
      </c>
      <c r="G2427" s="8" t="inlineStr">
        <is>
          <t>通用（前端）</t>
        </is>
      </c>
      <c r="H2427" s="7" t="inlineStr">
        <is>
          <t>动态游戏卡片</t>
        </is>
      </c>
      <c r="I2427" s="8" t="inlineStr">
        <is>
          <t>陈乐</t>
        </is>
      </c>
      <c r="J2427" s="8" t="inlineStr">
        <is>
          <t>2025/12/23，‏‎11:36:54</t>
        </is>
      </c>
      <c r="K2427" s="7" t="inlineStr">
        <is>
          <t>展示动态加载的游戏框架，带有平滑过渡效果和自适应尺寸的iframe嵌入。</t>
        </is>
      </c>
      <c r="L2427" s="7" t="n"/>
      <c r="M2427" s="8" t="inlineStr">
        <is>
          <t>tsx_react.tar.gz</t>
        </is>
      </c>
      <c r="N2427" s="7" t="inlineStr">
        <is>
          <t>2426.tsx</t>
        </is>
      </c>
      <c r="O2427" s="7" t="n"/>
      <c r="P2427" s="7" t="inlineStr">
        <is>
          <t>iamgriffon/portfolio-new</t>
        </is>
      </c>
      <c r="Q2427" s="7" t="inlineStr">
        <is>
          <t>https://github.com/iamgriffon/portfolio-new/blob/f588b22021519d5f0075813c2c7e981f7196fca7/src/components/doom/game-card.tsx</t>
        </is>
      </c>
      <c r="R2427" s="7" t="n"/>
      <c r="S2427" s="7" t="n"/>
      <c r="T2427" s="7" t="n"/>
    </row>
    <row r="2428" ht="18.75" customHeight="1">
      <c r="A2428" s="7">
        <f>_xlfn.CONCAT("react-5-",TEXT(ROW()-1,"000000"))</f>
        <v/>
      </c>
      <c r="B2428" s="7" t="n"/>
      <c r="C2428" s="8" t="inlineStr">
        <is>
          <t>React模板</t>
        </is>
      </c>
      <c r="D2428" s="8" t="inlineStr">
        <is>
          <t>tsx</t>
        </is>
      </c>
      <c r="E2428" s="8" t="inlineStr">
        <is>
          <t>React</t>
        </is>
      </c>
      <c r="F2428" s="8" t="inlineStr">
        <is>
          <t>原生模板</t>
        </is>
      </c>
      <c r="G2428" s="8" t="inlineStr">
        <is>
          <t>通用（前端）</t>
        </is>
      </c>
      <c r="H2428" s="7" t="inlineStr">
        <is>
          <t>社交媒体分享按钮</t>
        </is>
      </c>
      <c r="I2428" s="8" t="inlineStr">
        <is>
          <t>陈乐</t>
        </is>
      </c>
      <c r="J2428" s="8" t="inlineStr">
        <is>
          <t>2025/12/23，‏‎11:36:54</t>
        </is>
      </c>
      <c r="K2428" s="7" t="inlineStr">
        <is>
          <t>该组件用于生成Twitter、Facebook和Reddit的社交分享链接，用户可点击相应图标进行分享。</t>
        </is>
      </c>
      <c r="L2428" s="7" t="n"/>
      <c r="M2428" s="8" t="inlineStr">
        <is>
          <t>tsx_react.tar.gz</t>
        </is>
      </c>
      <c r="N2428" s="7" t="inlineStr">
        <is>
          <t>2427.tsx</t>
        </is>
      </c>
      <c r="O2428" s="7" t="n"/>
      <c r="P2428" s="7" t="inlineStr">
        <is>
          <t>hamzaelhajjam01/iptv-website</t>
        </is>
      </c>
      <c r="Q2428" s="7" t="inlineStr">
        <is>
          <t>https://github.com/hamzaelhajjam01/iptv-website/blob/73ab5e634026fb8e2c373522fdcd8042ccc5a071/components/SocialShareButtons.tsx</t>
        </is>
      </c>
      <c r="R2428" s="7" t="n"/>
      <c r="S2428" s="7" t="n"/>
      <c r="T2428" s="7" t="n"/>
    </row>
    <row r="2429" ht="18.75" customHeight="1">
      <c r="A2429" s="7">
        <f>_xlfn.CONCAT("react-5-",TEXT(ROW()-1,"000000"))</f>
        <v/>
      </c>
      <c r="B2429" s="7" t="n"/>
      <c r="C2429" s="8" t="inlineStr">
        <is>
          <t>React模板</t>
        </is>
      </c>
      <c r="D2429" s="8" t="inlineStr">
        <is>
          <t>tsx</t>
        </is>
      </c>
      <c r="E2429" s="8" t="inlineStr">
        <is>
          <t>React</t>
        </is>
      </c>
      <c r="F2429" s="8" t="inlineStr">
        <is>
          <t>原生模板</t>
        </is>
      </c>
      <c r="G2429" s="8" t="inlineStr">
        <is>
          <t>通用（前端）</t>
        </is>
      </c>
      <c r="H2429" s="7" t="inlineStr">
        <is>
          <t>删除图标</t>
        </is>
      </c>
      <c r="I2429" s="8" t="inlineStr">
        <is>
          <t>陈乐</t>
        </is>
      </c>
      <c r="J2429" s="8" t="inlineStr">
        <is>
          <t>2025/12/23，‏‎11:36:54</t>
        </is>
      </c>
      <c r="K2429" s="7" t="inlineStr">
        <is>
          <t>该SVG组件用于渲染一个垃圾桶形状的图标，常用于表示删除操作。</t>
        </is>
      </c>
      <c r="L2429" s="7" t="n"/>
      <c r="M2429" s="8" t="inlineStr">
        <is>
          <t>tsx_react.tar.gz</t>
        </is>
      </c>
      <c r="N2429" s="7" t="inlineStr">
        <is>
          <t>2428.tsx</t>
        </is>
      </c>
      <c r="O2429" s="7" t="n"/>
      <c r="P2429" s="7" t="inlineStr">
        <is>
          <t>ashenoooone/audio-store</t>
        </is>
      </c>
      <c r="Q2429" s="7" t="inlineStr">
        <is>
          <t>https://github.com/ashenoooone/audio-store/blob/7eb6f8dc089f7730368f6a03717690896dd47fe8/src/shared/assets/TrashBoxSVG.tsx</t>
        </is>
      </c>
      <c r="R2429" s="7" t="n"/>
      <c r="S2429" s="7" t="n"/>
      <c r="T2429" s="7" t="n"/>
    </row>
    <row r="2430" ht="18.75" customHeight="1">
      <c r="A2430" s="7">
        <f>_xlfn.CONCAT("react-5-",TEXT(ROW()-1,"000000"))</f>
        <v/>
      </c>
      <c r="B2430" s="7" t="n"/>
      <c r="C2430" s="8" t="inlineStr">
        <is>
          <t>React模板</t>
        </is>
      </c>
      <c r="D2430" s="8" t="inlineStr">
        <is>
          <t>tsx</t>
        </is>
      </c>
      <c r="E2430" s="8" t="inlineStr">
        <is>
          <t>React</t>
        </is>
      </c>
      <c r="F2430" s="8" t="inlineStr">
        <is>
          <t>原生模板</t>
        </is>
      </c>
      <c r="G2430" s="8" t="inlineStr">
        <is>
          <t>通用（前端）</t>
        </is>
      </c>
      <c r="H2430" s="7" t="inlineStr">
        <is>
          <t>布局组件</t>
        </is>
      </c>
      <c r="I2430" s="8" t="inlineStr">
        <is>
          <t>陈乐</t>
        </is>
      </c>
      <c r="J2430" s="8" t="inlineStr">
        <is>
          <t>2025/12/23，‏‎11:36:54</t>
        </is>
      </c>
      <c r="K2430" s="7" t="inlineStr">
        <is>
          <t>负责渲染侧边栏和主要内容区域，并包裹路由组件</t>
        </is>
      </c>
      <c r="L2430" s="7" t="n"/>
      <c r="M2430" s="8" t="inlineStr">
        <is>
          <t>tsx_react.tar.gz</t>
        </is>
      </c>
      <c r="N2430" s="7" t="inlineStr">
        <is>
          <t>2429.tsx</t>
        </is>
      </c>
      <c r="O2430" s="7" t="n"/>
      <c r="P2430" s="7" t="inlineStr">
        <is>
          <t>fireproof-storage/react-typescript-starter-kit</t>
        </is>
      </c>
      <c r="Q2430" s="7" t="inlineStr">
        <is>
          <t>https://github.com/fireproof-storage/react-typescript-starter-kit/blob/655860b561c88821b254931197d3b6f3078bc53e/src/App.tsx</t>
        </is>
      </c>
      <c r="R2430" s="7" t="n"/>
      <c r="S2430" s="7" t="n"/>
      <c r="T2430" s="7" t="n"/>
    </row>
    <row r="2431" ht="18.75" customHeight="1">
      <c r="A2431" s="7">
        <f>_xlfn.CONCAT("react-5-",TEXT(ROW()-1,"000000"))</f>
        <v/>
      </c>
      <c r="B2431" s="7" t="n"/>
      <c r="C2431" s="8" t="inlineStr">
        <is>
          <t>React模板</t>
        </is>
      </c>
      <c r="D2431" s="8" t="inlineStr">
        <is>
          <t>tsx</t>
        </is>
      </c>
      <c r="E2431" s="8" t="inlineStr">
        <is>
          <t>React</t>
        </is>
      </c>
      <c r="F2431" s="8" t="inlineStr">
        <is>
          <t>原生模板</t>
        </is>
      </c>
      <c r="G2431" s="8" t="inlineStr">
        <is>
          <t>通用（前端）</t>
        </is>
      </c>
      <c r="H2431" s="7" t="inlineStr">
        <is>
          <t>加载单篇帖子</t>
        </is>
      </c>
      <c r="I2431" s="8" t="inlineStr">
        <is>
          <t>陈乐</t>
        </is>
      </c>
      <c r="J2431" s="8" t="inlineStr">
        <is>
          <t>2025/12/23，‏‎11:36:54</t>
        </is>
      </c>
      <c r="K2431" s="7" t="inlineStr">
        <is>
          <t>异步获取并展示指定ID的帖子详情，包含评论区和图片区域</t>
        </is>
      </c>
      <c r="L2431" s="7" t="n"/>
      <c r="M2431" s="8" t="inlineStr">
        <is>
          <t>tsx_react.tar.gz</t>
        </is>
      </c>
      <c r="N2431" s="7" t="inlineStr">
        <is>
          <t>2430.tsx</t>
        </is>
      </c>
      <c r="O2431" s="7" t="n"/>
      <c r="P2431" s="7" t="inlineStr">
        <is>
          <t>ZeroCho/z-com</t>
        </is>
      </c>
      <c r="Q2431" s="7" t="inlineStr">
        <is>
          <t>https://github.com/ZeroCho/z-com/blob/e0039022b6e4b1556a2ee2e9faa75eee1dfa425f/src/app/(afterLogin)/@modal/(.)[username]/status/[id]/photo/[photoId]/page.tsx</t>
        </is>
      </c>
      <c r="R2431" s="7" t="n"/>
      <c r="S2431" s="7" t="n"/>
      <c r="T2431" s="7" t="n"/>
    </row>
    <row r="2432" ht="18.75" customHeight="1">
      <c r="A2432" s="7">
        <f>_xlfn.CONCAT("react-5-",TEXT(ROW()-1,"000000"))</f>
        <v/>
      </c>
      <c r="B2432" s="7" t="n"/>
      <c r="C2432" s="8" t="inlineStr">
        <is>
          <t>React模板</t>
        </is>
      </c>
      <c r="D2432" s="8" t="inlineStr">
        <is>
          <t>tsx</t>
        </is>
      </c>
      <c r="E2432" s="8" t="inlineStr">
        <is>
          <t>React</t>
        </is>
      </c>
      <c r="F2432" s="8" t="inlineStr">
        <is>
          <t>原生模板</t>
        </is>
      </c>
      <c r="G2432" s="8" t="inlineStr">
        <is>
          <t>通用（前端）</t>
        </is>
      </c>
      <c r="H2432" s="7" t="inlineStr">
        <is>
          <t>状态节点</t>
        </is>
      </c>
      <c r="I2432" s="8" t="inlineStr">
        <is>
          <t>陈乐</t>
        </is>
      </c>
      <c r="J2432" s="8" t="inlineStr">
        <is>
          <t>2025/12/23，‏‎11:36:54</t>
        </is>
      </c>
      <c r="K2432" s="7" t="inlineStr">
        <is>
          <t>渲染不同状态的算法节点，根据数据动态显示图标与标签</t>
        </is>
      </c>
      <c r="L2432" s="7" t="n"/>
      <c r="M2432" s="8" t="inlineStr">
        <is>
          <t>tsx_react.tar.gz</t>
        </is>
      </c>
      <c r="N2432" s="7" t="inlineStr">
        <is>
          <t>2431.tsx</t>
        </is>
      </c>
      <c r="O2432" s="7" t="n"/>
      <c r="P2432" s="7" t="inlineStr">
        <is>
          <t>XIYExi/Envelope</t>
        </is>
      </c>
      <c r="Q2432" s="7" t="inlineStr">
        <is>
          <t>https://github.com/XIYExi/Envelope/blob/12840615e9c6626ce67f3d56555b76680cf2ccfc/src/engine-lib-antv/components/react-static-shape/AlgoNode.tsx</t>
        </is>
      </c>
      <c r="R2432" s="7" t="n"/>
      <c r="S2432" s="7" t="n"/>
      <c r="T2432" s="7" t="n"/>
    </row>
    <row r="2433" ht="18.75" customHeight="1">
      <c r="A2433" s="7">
        <f>_xlfn.CONCAT("react-5-",TEXT(ROW()-1,"000000"))</f>
        <v/>
      </c>
      <c r="B2433" s="7" t="n"/>
      <c r="C2433" s="8" t="inlineStr">
        <is>
          <t>React模板</t>
        </is>
      </c>
      <c r="D2433" s="8" t="inlineStr">
        <is>
          <t>tsx</t>
        </is>
      </c>
      <c r="E2433" s="8" t="inlineStr">
        <is>
          <t>React</t>
        </is>
      </c>
      <c r="F2433" s="8" t="inlineStr">
        <is>
          <t>原生模板</t>
        </is>
      </c>
      <c r="G2433" s="8" t="inlineStr">
        <is>
          <t>通用（前端）</t>
        </is>
      </c>
      <c r="H2433" s="7" t="inlineStr">
        <is>
          <t>图标绘制</t>
        </is>
      </c>
      <c r="I2433" s="8" t="inlineStr">
        <is>
          <t>陈乐</t>
        </is>
      </c>
      <c r="J2433" s="8" t="inlineStr">
        <is>
          <t>2025/12/23，‏‎11:36:54</t>
        </is>
      </c>
      <c r="K2433" s="7" t="inlineStr">
        <is>
          <t>渲染一个SVG图标，包含两个白色路径组成的图形，用于表示某个特定的标识或徽标。</t>
        </is>
      </c>
      <c r="L2433" s="7" t="n"/>
      <c r="M2433" s="8" t="inlineStr">
        <is>
          <t>tsx_react.tar.gz</t>
        </is>
      </c>
      <c r="N2433" s="7" t="inlineStr">
        <is>
          <t>2432.tsx</t>
        </is>
      </c>
      <c r="O2433" s="7" t="n"/>
      <c r="P2433" s="7" t="inlineStr">
        <is>
          <t>ricardo-perello/bsa-website</t>
        </is>
      </c>
      <c r="Q2433" s="7" t="inlineStr">
        <is>
          <t>https://github.com/ricardo-perello/bsa-website/blob/c9537e3f4232f0ddffb4787bd3781323f96f67f8/components/bsa-logo-small.tsx</t>
        </is>
      </c>
      <c r="R2433" s="7" t="n"/>
      <c r="S2433" s="7" t="n"/>
      <c r="T2433" s="7" t="n"/>
    </row>
    <row r="2434" ht="18.75" customHeight="1">
      <c r="A2434" s="7">
        <f>_xlfn.CONCAT("react-5-",TEXT(ROW()-1,"000000"))</f>
        <v/>
      </c>
      <c r="B2434" s="7" t="n"/>
      <c r="C2434" s="8" t="inlineStr">
        <is>
          <t>React模板</t>
        </is>
      </c>
      <c r="D2434" s="8" t="inlineStr">
        <is>
          <t>tsx</t>
        </is>
      </c>
      <c r="E2434" s="8" t="inlineStr">
        <is>
          <t>React</t>
        </is>
      </c>
      <c r="F2434" s="8" t="inlineStr">
        <is>
          <t>原生模板</t>
        </is>
      </c>
      <c r="G2434" s="8" t="inlineStr">
        <is>
          <t>通用（前端）</t>
        </is>
      </c>
      <c r="H2434" s="7" t="inlineStr">
        <is>
          <t>X轴刻度生成</t>
        </is>
      </c>
      <c r="I2434" s="8" t="inlineStr">
        <is>
          <t>陈乐</t>
        </is>
      </c>
      <c r="J2434" s="8" t="inlineStr">
        <is>
          <t>2025/12/23，‏‎11:36:54</t>
        </is>
      </c>
      <c r="K2434" s="7" t="inlineStr">
        <is>
          <t>此组件根据提供的scale生成X轴的刻度线和标签，通过计算每个刻度的位置并添加抖动效果来增强视觉区分。</t>
        </is>
      </c>
      <c r="L2434" s="7" t="n"/>
      <c r="M2434" s="8" t="inlineStr">
        <is>
          <t>tsx_react.tar.gz</t>
        </is>
      </c>
      <c r="N2434" s="7" t="inlineStr">
        <is>
          <t>2433.tsx</t>
        </is>
      </c>
      <c r="O2434" s="7" t="n"/>
      <c r="P2434" s="7" t="inlineStr">
        <is>
          <t>tif-calin/react-play</t>
        </is>
      </c>
      <c r="Q2434" s="7" t="inlineStr">
        <is>
          <t>https://github.com/tif-calin/react-play/blob/4da13c9422f7e58f9afd80e945efd7d9ae64e7cc/src/views/votevote/chart/XAxis.tsx</t>
        </is>
      </c>
      <c r="R2434" s="7" t="n"/>
      <c r="S2434" s="7" t="n"/>
      <c r="T2434" s="7" t="n"/>
    </row>
    <row r="2435" ht="18.75" customHeight="1">
      <c r="A2435" s="7">
        <f>_xlfn.CONCAT("react-5-",TEXT(ROW()-1,"000000"))</f>
        <v/>
      </c>
      <c r="B2435" s="7" t="n"/>
      <c r="C2435" s="8" t="inlineStr">
        <is>
          <t>React模板</t>
        </is>
      </c>
      <c r="D2435" s="8" t="inlineStr">
        <is>
          <t>tsx</t>
        </is>
      </c>
      <c r="E2435" s="8" t="inlineStr">
        <is>
          <t>React</t>
        </is>
      </c>
      <c r="F2435" s="8" t="inlineStr">
        <is>
          <t>原生模板</t>
        </is>
      </c>
      <c r="G2435" s="8" t="inlineStr">
        <is>
          <t>通用（前端）</t>
        </is>
      </c>
      <c r="H2435" s="7" t="inlineStr">
        <is>
          <t>确认支付</t>
        </is>
      </c>
      <c r="I2435" s="8" t="inlineStr">
        <is>
          <t>陈乐</t>
        </is>
      </c>
      <c r="J2435" s="8" t="inlineStr">
        <is>
          <t>2025/12/23，‏‎11:36:54</t>
        </is>
      </c>
      <c r="K2435" s="7" t="inlineStr">
        <is>
          <t>展示预订信息并提示用户进行支付，包含车辆、日期、地点和费用等详情。</t>
        </is>
      </c>
      <c r="L2435" s="7" t="n"/>
      <c r="M2435" s="8" t="inlineStr">
        <is>
          <t>tsx_react.tar.gz</t>
        </is>
      </c>
      <c r="N2435" s="7" t="inlineStr">
        <is>
          <t>2434.tsx</t>
        </is>
      </c>
      <c r="O2435" s="7" t="n"/>
      <c r="P2435" s="7" t="inlineStr">
        <is>
          <t>pnucse-capstone/capstone-2023-1-42</t>
        </is>
      </c>
      <c r="Q2435" s="7" t="inlineStr">
        <is>
          <t>https://github.com/pnucse-capstone/capstone-2023-1-42/blob/8c3ead652411eaae08be87b857716892a2e7325f/Tayo_FE/src/components/chat/PaymentModal.tsx</t>
        </is>
      </c>
      <c r="R2435" s="7" t="n"/>
      <c r="S2435" s="7" t="n"/>
      <c r="T2435" s="7" t="n"/>
    </row>
    <row r="2436" ht="18.75" customHeight="1">
      <c r="A2436" s="7">
        <f>_xlfn.CONCAT("react-5-",TEXT(ROW()-1,"000000"))</f>
        <v/>
      </c>
      <c r="B2436" s="7" t="n"/>
      <c r="C2436" s="8" t="inlineStr">
        <is>
          <t>React模板</t>
        </is>
      </c>
      <c r="D2436" s="8" t="inlineStr">
        <is>
          <t>tsx</t>
        </is>
      </c>
      <c r="E2436" s="8" t="inlineStr">
        <is>
          <t>React</t>
        </is>
      </c>
      <c r="F2436" s="8" t="inlineStr">
        <is>
          <t>原生模板</t>
        </is>
      </c>
      <c r="G2436" s="8" t="inlineStr">
        <is>
          <t>通用（前端）</t>
        </is>
      </c>
      <c r="H2436" s="7" t="inlineStr">
        <is>
          <t>链接卡片组件</t>
        </is>
      </c>
      <c r="I2436" s="8" t="inlineStr">
        <is>
          <t>陈乐</t>
        </is>
      </c>
      <c r="J2436" s="8" t="inlineStr">
        <is>
          <t>2025/12/23，‏‎11:36:54</t>
        </is>
      </c>
      <c r="K2436" s="7" t="inlineStr">
        <is>
          <t>此组件用于展示带有图标和标题的可点击链接，适用于导航或内容跳转。</t>
        </is>
      </c>
      <c r="L2436" s="7" t="n"/>
      <c r="M2436" s="8" t="inlineStr">
        <is>
          <t>tsx_react.tar.gz</t>
        </is>
      </c>
      <c r="N2436" s="7" t="inlineStr">
        <is>
          <t>2435.tsx</t>
        </is>
      </c>
      <c r="O2436" s="7" t="n"/>
      <c r="P2436" s="7" t="inlineStr">
        <is>
          <t>bitswan-space/automation-operation-center</t>
        </is>
      </c>
      <c r="Q2436" s="7" t="inlineStr">
        <is>
          <t>https://github.com/bitswan-space/automation-operation-center/blob/d254ee2f161ed7e6e5a7c31cb606e128d345f707/aoc-frontend/src/components/home/PanelItemCard.tsx</t>
        </is>
      </c>
      <c r="R2436" s="7" t="n"/>
      <c r="S2436" s="7" t="n"/>
      <c r="T2436" s="7" t="n"/>
    </row>
    <row r="2437" ht="18.75" customHeight="1">
      <c r="A2437" s="7">
        <f>_xlfn.CONCAT("react-5-",TEXT(ROW()-1,"000000"))</f>
        <v/>
      </c>
      <c r="B2437" s="7" t="n"/>
      <c r="C2437" s="8" t="inlineStr">
        <is>
          <t>React模板</t>
        </is>
      </c>
      <c r="D2437" s="8" t="inlineStr">
        <is>
          <t>tsx</t>
        </is>
      </c>
      <c r="E2437" s="8" t="inlineStr">
        <is>
          <t>React</t>
        </is>
      </c>
      <c r="F2437" s="8" t="inlineStr">
        <is>
          <t>原生模板</t>
        </is>
      </c>
      <c r="G2437" s="8" t="inlineStr">
        <is>
          <t>通用（前端）</t>
        </is>
      </c>
      <c r="H2437" s="7" t="inlineStr">
        <is>
          <t>报告展示</t>
        </is>
      </c>
      <c r="I2437" s="8" t="inlineStr">
        <is>
          <t>陈乐</t>
        </is>
      </c>
      <c r="J2437" s="8" t="inlineStr">
        <is>
          <t>2025/12/23，‏‎11:36:54</t>
        </is>
      </c>
      <c r="K2437" s="7" t="inlineStr">
        <is>
          <t>该组件用于展示国家ICT调研报告，包含标题、文件名及创建时间，并可通过标题进行搜索。</t>
        </is>
      </c>
      <c r="L2437" s="7" t="n"/>
      <c r="M2437" s="8" t="inlineStr">
        <is>
          <t>tsx_react.tar.gz</t>
        </is>
      </c>
      <c r="N2437" s="7" t="inlineStr">
        <is>
          <t>2436.tsx</t>
        </is>
      </c>
      <c r="O2437" s="7" t="n"/>
      <c r="P2437" s="7" t="inlineStr">
        <is>
          <t>msichalwe/zicta-website-client</t>
        </is>
      </c>
      <c r="Q2437" s="7" t="inlineStr">
        <is>
          <t>https://github.com/msichalwe/zicta-website-client/blob/b6ac511c92a7ede6c9a9a85a554991666c6d30a8/app/ict-statistics/report/page.tsx</t>
        </is>
      </c>
      <c r="R2437" s="7" t="n"/>
      <c r="S2437" s="7" t="n"/>
      <c r="T2437" s="7" t="n"/>
    </row>
    <row r="2438" ht="18.75" customHeight="1">
      <c r="A2438" s="7">
        <f>_xlfn.CONCAT("react-5-",TEXT(ROW()-1,"000000"))</f>
        <v/>
      </c>
      <c r="B2438" s="7" t="n"/>
      <c r="C2438" s="8" t="inlineStr">
        <is>
          <t>React模板</t>
        </is>
      </c>
      <c r="D2438" s="8" t="inlineStr">
        <is>
          <t>tsx</t>
        </is>
      </c>
      <c r="E2438" s="8" t="inlineStr">
        <is>
          <t>React</t>
        </is>
      </c>
      <c r="F2438" s="8" t="inlineStr">
        <is>
          <t>原生模板</t>
        </is>
      </c>
      <c r="G2438" s="8" t="inlineStr">
        <is>
          <t>通用（前端）</t>
        </is>
      </c>
      <c r="H2438" s="7" t="inlineStr">
        <is>
          <t>状态Badge</t>
        </is>
      </c>
      <c r="I2438" s="8" t="inlineStr">
        <is>
          <t>陈乐</t>
        </is>
      </c>
      <c r="J2438" s="8" t="inlineStr">
        <is>
          <t>2025/12/23，‏‎11:36:54</t>
        </is>
      </c>
      <c r="K2438" s="7" t="inlineStr">
        <is>
          <t>该组件用于展示比赛的状态和结束类型，通过传入不同的参数来显示对应的颜色 badge。</t>
        </is>
      </c>
      <c r="L2438" s="7" t="n"/>
      <c r="M2438" s="8" t="inlineStr">
        <is>
          <t>tsx_react.tar.gz</t>
        </is>
      </c>
      <c r="N2438" s="7" t="inlineStr">
        <is>
          <t>2437.tsx</t>
        </is>
      </c>
      <c r="O2438" s="7" t="n"/>
      <c r="P2438" s="7" t="inlineStr">
        <is>
          <t>mstrueby/bishl_frontend</t>
        </is>
      </c>
      <c r="Q2438" s="7" t="inlineStr">
        <is>
          <t>https://github.com/mstrueby/bishl_frontend/blob/11a2dc414538a76f92449385df13c22b9be6e140/components/ui/MatchStatusBadge.tsx</t>
        </is>
      </c>
      <c r="R2438" s="7" t="n"/>
      <c r="S2438" s="7" t="n"/>
      <c r="T2438" s="7" t="n"/>
    </row>
    <row r="2439" ht="18.75" customHeight="1">
      <c r="A2439" s="7">
        <f>_xlfn.CONCAT("react-5-",TEXT(ROW()-1,"000000"))</f>
        <v/>
      </c>
      <c r="B2439" s="7" t="n"/>
      <c r="C2439" s="8" t="inlineStr">
        <is>
          <t>React模板</t>
        </is>
      </c>
      <c r="D2439" s="8" t="inlineStr">
        <is>
          <t>tsx</t>
        </is>
      </c>
      <c r="E2439" s="8" t="inlineStr">
        <is>
          <t>React</t>
        </is>
      </c>
      <c r="F2439" s="8" t="inlineStr">
        <is>
          <t>原生模板</t>
        </is>
      </c>
      <c r="G2439" s="8" t="inlineStr">
        <is>
          <t>通用（前端）</t>
        </is>
      </c>
      <c r="H2439" s="7" t="inlineStr">
        <is>
          <t>移动导航菜单</t>
        </is>
      </c>
      <c r="I2439" s="8" t="inlineStr">
        <is>
          <t>陈乐</t>
        </is>
      </c>
      <c r="J2439" s="8" t="inlineStr">
        <is>
          <t>2025/12/23，‏‎11:36:54</t>
        </is>
      </c>
      <c r="K2439" s="7" t="inlineStr">
        <is>
          <t>该组件用于手机端展示多个功能选项，通过缩放动画效果增强用户体验。</t>
        </is>
      </c>
      <c r="L2439" s="7" t="n"/>
      <c r="M2439" s="8" t="inlineStr">
        <is>
          <t>tsx_react.tar.gz</t>
        </is>
      </c>
      <c r="N2439" s="7" t="inlineStr">
        <is>
          <t>2438.tsx</t>
        </is>
      </c>
      <c r="O2439" s="7" t="n"/>
      <c r="P2439" s="7" t="inlineStr">
        <is>
          <t>huntdavid175/apk-gifty</t>
        </is>
      </c>
      <c r="Q2439" s="7" t="inlineStr">
        <is>
          <t>https://github.com/huntdavid175/apk-gifty/blob/bef6585164a13559968a6e17147dc8eaf9843a73/components/Bottombar/MobileNav.tsx</t>
        </is>
      </c>
      <c r="R2439" s="7" t="n"/>
      <c r="S2439" s="7" t="n"/>
      <c r="T2439" s="7" t="n"/>
    </row>
    <row r="2440" ht="18.75" customHeight="1">
      <c r="A2440" s="7">
        <f>_xlfn.CONCAT("react-5-",TEXT(ROW()-1,"000000"))</f>
        <v/>
      </c>
      <c r="B2440" s="7" t="n"/>
      <c r="C2440" s="8" t="inlineStr">
        <is>
          <t>React模板</t>
        </is>
      </c>
      <c r="D2440" s="8" t="inlineStr">
        <is>
          <t>tsx</t>
        </is>
      </c>
      <c r="E2440" s="8" t="inlineStr">
        <is>
          <t>React</t>
        </is>
      </c>
      <c r="F2440" s="8" t="inlineStr">
        <is>
          <t>原生模板</t>
        </is>
      </c>
      <c r="G2440" s="8" t="inlineStr">
        <is>
          <t>通用（前端）</t>
        </is>
      </c>
      <c r="H2440" s="7" t="inlineStr">
        <is>
          <t>用户信息展示</t>
        </is>
      </c>
      <c r="I2440" s="8" t="inlineStr">
        <is>
          <t>陈乐</t>
        </is>
      </c>
      <c r="J2440" s="8" t="inlineStr">
        <is>
          <t>2025/12/23，‏‎11:36:54</t>
        </is>
      </c>
      <c r="K2440" s="7" t="inlineStr">
        <is>
          <t>显示用户昵称和头像，来自认证上下文中的用户名和角色信息。</t>
        </is>
      </c>
      <c r="L2440" s="7" t="n"/>
      <c r="M2440" s="8" t="inlineStr">
        <is>
          <t>tsx_react.tar.gz</t>
        </is>
      </c>
      <c r="N2440" s="7" t="inlineStr">
        <is>
          <t>2439.tsx</t>
        </is>
      </c>
      <c r="O2440" s="7" t="n"/>
      <c r="P2440" s="7" t="inlineStr">
        <is>
          <t>fandofastest/rifansi-fe</t>
        </is>
      </c>
      <c r="Q2440" s="7" t="inlineStr">
        <is>
          <t>https://github.com/fandofastest/rifansi-fe/blob/de0cfd064925044f1ae38860d6efe5f6ae18cbf3/src/components/user-profile/UserMetaCard.tsx</t>
        </is>
      </c>
      <c r="R2440" s="7" t="n"/>
      <c r="S2440" s="7" t="n"/>
      <c r="T2440" s="7" t="n"/>
    </row>
    <row r="2441" ht="18.75" customHeight="1">
      <c r="A2441" s="7">
        <f>_xlfn.CONCAT("react-5-",TEXT(ROW()-1,"000000"))</f>
        <v/>
      </c>
      <c r="B2441" s="7" t="n"/>
      <c r="C2441" s="8" t="inlineStr">
        <is>
          <t>React模板</t>
        </is>
      </c>
      <c r="D2441" s="8" t="inlineStr">
        <is>
          <t>tsx</t>
        </is>
      </c>
      <c r="E2441" s="8" t="inlineStr">
        <is>
          <t>React</t>
        </is>
      </c>
      <c r="F2441" s="8" t="inlineStr">
        <is>
          <t>原生模板</t>
        </is>
      </c>
      <c r="G2441" s="8" t="inlineStr">
        <is>
          <t>通用（前端）</t>
        </is>
      </c>
      <c r="H2441" s="7" t="inlineStr">
        <is>
          <t>简易提示</t>
        </is>
      </c>
      <c r="I2441" s="8" t="inlineStr">
        <is>
          <t>陈乐</t>
        </is>
      </c>
      <c r="J2441" s="8" t="inlineStr">
        <is>
          <t>2025/12/23，‏‎11:36:54</t>
        </is>
      </c>
      <c r="K2441" s="7" t="inlineStr">
        <is>
          <t>此组件用于在指定条件下显示提示信息，支持自定义提示内容和定位方式。</t>
        </is>
      </c>
      <c r="L2441" s="7" t="n"/>
      <c r="M2441" s="8" t="inlineStr">
        <is>
          <t>tsx_react.tar.gz</t>
        </is>
      </c>
      <c r="N2441" s="7" t="inlineStr">
        <is>
          <t>2440.tsx</t>
        </is>
      </c>
      <c r="O2441" s="7" t="n"/>
      <c r="P2441" s="7" t="inlineStr">
        <is>
          <t>boxed-dev/toot-onyx</t>
        </is>
      </c>
      <c r="Q2441" s="7" t="inlineStr">
        <is>
          <t>https://github.com/boxed-dev/toot-onyx/blob/8a578afa127176cc5406a68a172092c54692a965/web/src/refresh-components/SimpleTooltip.tsx</t>
        </is>
      </c>
      <c r="R2441" s="7" t="n"/>
      <c r="S2441" s="7" t="n"/>
      <c r="T2441" s="7" t="n"/>
    </row>
    <row r="2442" ht="18.75" customHeight="1">
      <c r="A2442" s="7">
        <f>_xlfn.CONCAT("react-5-",TEXT(ROW()-1,"000000"))</f>
        <v/>
      </c>
      <c r="B2442" s="7" t="n"/>
      <c r="C2442" s="8" t="inlineStr">
        <is>
          <t>React模板</t>
        </is>
      </c>
      <c r="D2442" s="8" t="inlineStr">
        <is>
          <t>tsx</t>
        </is>
      </c>
      <c r="E2442" s="8" t="inlineStr">
        <is>
          <t>React</t>
        </is>
      </c>
      <c r="F2442" s="8" t="inlineStr">
        <is>
          <t>原生模板</t>
        </is>
      </c>
      <c r="G2442" s="8" t="inlineStr">
        <is>
          <t>通用（前端）</t>
        </is>
      </c>
      <c r="H2442" s="7" t="inlineStr">
        <is>
          <t>授权布局</t>
        </is>
      </c>
      <c r="I2442" s="8" t="inlineStr">
        <is>
          <t>陈乐</t>
        </is>
      </c>
      <c r="J2442" s="8" t="inlineStr">
        <is>
          <t>2025/12/23，‏‎11:36:54</t>
        </is>
      </c>
      <c r="K2442" s="7" t="inlineStr">
        <is>
          <t>此组件用于包裹需要权限控制的页面内容，包含主题切换和网格形状显示功能。</t>
        </is>
      </c>
      <c r="L2442" s="7" t="n"/>
      <c r="M2442" s="8" t="inlineStr">
        <is>
          <t>tsx_react.tar.gz</t>
        </is>
      </c>
      <c r="N2442" s="7" t="inlineStr">
        <is>
          <t>2441.tsx</t>
        </is>
      </c>
      <c r="O2442" s="7" t="n"/>
      <c r="P2442" s="7" t="inlineStr">
        <is>
          <t>emeric-azonsou/TGBOOSTER-Prtie-admin-</t>
        </is>
      </c>
      <c r="Q2442" s="7" t="inlineStr">
        <is>
          <t>https://github.com/emeric-azonsou/TGBOOSTER-Prtie-admin-/blob/ebed4a259177b6bd2db213ea97a8b043fb2863eb/src/app/(full-width-pages)/(auth)/layout.tsx</t>
        </is>
      </c>
      <c r="R2442" s="7" t="n"/>
      <c r="S2442" s="7" t="n"/>
      <c r="T2442" s="7" t="n"/>
    </row>
    <row r="2443" ht="18.75" customHeight="1">
      <c r="A2443" s="7">
        <f>_xlfn.CONCAT("react-5-",TEXT(ROW()-1,"000000"))</f>
        <v/>
      </c>
      <c r="B2443" s="7" t="n"/>
      <c r="C2443" s="8" t="inlineStr">
        <is>
          <t>React模板</t>
        </is>
      </c>
      <c r="D2443" s="8" t="inlineStr">
        <is>
          <t>tsx</t>
        </is>
      </c>
      <c r="E2443" s="8" t="inlineStr">
        <is>
          <t>React</t>
        </is>
      </c>
      <c r="F2443" s="8" t="inlineStr">
        <is>
          <t>原生模板</t>
        </is>
      </c>
      <c r="G2443" s="8" t="inlineStr">
        <is>
          <t>通用（前端）</t>
        </is>
      </c>
      <c r="H2443" s="7" t="inlineStr">
        <is>
          <t>媒体展示块</t>
        </is>
      </c>
      <c r="I2443" s="8" t="inlineStr">
        <is>
          <t>陈乐</t>
        </is>
      </c>
      <c r="J2443" s="8" t="inlineStr">
        <is>
          <t>2025/12/23，‏‎11:36:54</t>
        </is>
      </c>
      <c r="K2443" s="7" t="inlineStr">
        <is>
          <t>用于显示媒体内容，支持图片和富文本等多种形式，可自定义样式和布局。</t>
        </is>
      </c>
      <c r="L2443" s="7" t="n"/>
      <c r="M2443" s="8" t="inlineStr">
        <is>
          <t>tsx_react.tar.gz</t>
        </is>
      </c>
      <c r="N2443" s="7" t="inlineStr">
        <is>
          <t>2442.tsx</t>
        </is>
      </c>
      <c r="O2443" s="7" t="n"/>
      <c r="P2443" s="7" t="inlineStr">
        <is>
          <t>aimultiple-benchmark/supabase-bench-cp-2</t>
        </is>
      </c>
      <c r="Q2443" s="7" t="inlineStr">
        <is>
          <t>https://github.com/aimultiple-benchmark/supabase-bench-cp-2/blob/470d1e5e55606923e6de5b02e9ea234c9aa5b26e/apps/cms/src/blocks/MediaBlock/Component.tsx</t>
        </is>
      </c>
      <c r="R2443" s="7" t="n"/>
      <c r="S2443" s="7" t="n"/>
      <c r="T2443" s="7" t="n"/>
    </row>
    <row r="2444" ht="18.75" customHeight="1">
      <c r="A2444" s="7">
        <f>_xlfn.CONCAT("react-5-",TEXT(ROW()-1,"000000"))</f>
        <v/>
      </c>
      <c r="B2444" s="7" t="n"/>
      <c r="C2444" s="8" t="inlineStr">
        <is>
          <t>React模板</t>
        </is>
      </c>
      <c r="D2444" s="8" t="inlineStr">
        <is>
          <t>tsx</t>
        </is>
      </c>
      <c r="E2444" s="8" t="inlineStr">
        <is>
          <t>React</t>
        </is>
      </c>
      <c r="F2444" s="8" t="inlineStr">
        <is>
          <t>原生模板</t>
        </is>
      </c>
      <c r="G2444" s="8" t="inlineStr">
        <is>
          <t>通用（前端）</t>
        </is>
      </c>
      <c r="H2444" s="7" t="inlineStr">
        <is>
          <t>用户下拉菜单</t>
        </is>
      </c>
      <c r="I2444" s="8" t="inlineStr">
        <is>
          <t>陈乐</t>
        </is>
      </c>
      <c r="J2444" s="8" t="inlineStr">
        <is>
          <t>2025/12/23，‏‎11:36:54</t>
        </is>
      </c>
      <c r="K2444" s="7" t="inlineStr">
        <is>
          <t>实现用户信息和登出选项的下拉菜单功能，点击可跳转至登录页。</t>
        </is>
      </c>
      <c r="L2444" s="7" t="n"/>
      <c r="M2444" s="8" t="inlineStr">
        <is>
          <t>tsx_react.tar.gz</t>
        </is>
      </c>
      <c r="N2444" s="7" t="inlineStr">
        <is>
          <t>2443.tsx</t>
        </is>
      </c>
      <c r="O2444" s="7" t="n"/>
      <c r="P2444" s="7" t="inlineStr">
        <is>
          <t>sijilsasidharan/React-Kanban</t>
        </is>
      </c>
      <c r="Q2444" s="7" t="inlineStr">
        <is>
          <t>https://github.com/sijilsasidharan/React-Kanban/blob/50a36b3594a56ac1936a2d0288ff400f83b19eda/src/features/auth/UserDropdown.tsx</t>
        </is>
      </c>
      <c r="R2444" s="7" t="n"/>
      <c r="S2444" s="7" t="n"/>
      <c r="T2444" s="7" t="n"/>
    </row>
    <row r="2445" ht="18.75" customHeight="1">
      <c r="A2445" s="7">
        <f>_xlfn.CONCAT("react-5-",TEXT(ROW()-1,"000000"))</f>
        <v/>
      </c>
      <c r="B2445" s="7" t="n"/>
      <c r="C2445" s="8" t="inlineStr">
        <is>
          <t>React模板</t>
        </is>
      </c>
      <c r="D2445" s="8" t="inlineStr">
        <is>
          <t>tsx</t>
        </is>
      </c>
      <c r="E2445" s="8" t="inlineStr">
        <is>
          <t>React</t>
        </is>
      </c>
      <c r="F2445" s="8" t="inlineStr">
        <is>
          <t>原生模板</t>
        </is>
      </c>
      <c r="G2445" s="8" t="inlineStr">
        <is>
          <t>通用（前端）</t>
        </is>
      </c>
      <c r="H2445" s="7" t="inlineStr">
        <is>
          <t>表单输入</t>
        </is>
      </c>
      <c r="I2445" s="8" t="inlineStr">
        <is>
          <t>陈乐</t>
        </is>
      </c>
      <c r="J2445" s="8" t="inlineStr">
        <is>
          <t>2025/12/23，‏‎11:36:54</t>
        </is>
      </c>
      <c r="K2445" s="7" t="inlineStr">
        <is>
          <t>包含日期、国家和州的表单输入组件</t>
        </is>
      </c>
      <c r="L2445" s="7" t="n"/>
      <c r="M2445" s="8" t="inlineStr">
        <is>
          <t>tsx_react.tar.gz</t>
        </is>
      </c>
      <c r="N2445" s="7" t="inlineStr">
        <is>
          <t>2444.tsx</t>
        </is>
      </c>
      <c r="O2445" s="7" t="n"/>
      <c r="P2445" s="7" t="inlineStr">
        <is>
          <t>philtechphilips/smart-attendance-system</t>
        </is>
      </c>
      <c r="Q2445" s="7" t="inlineStr">
        <is>
          <t>https://github.com/philtechphilips/smart-attendance-system/blob/27755bbfe85bd513335a02a9c19d57fe110901ab/src/forms/sign-up-form/FormTwo.tsx</t>
        </is>
      </c>
      <c r="R2445" s="7" t="n"/>
      <c r="S2445" s="7" t="n"/>
      <c r="T2445" s="7" t="n"/>
    </row>
    <row r="2446" ht="18.75" customHeight="1">
      <c r="A2446" s="7">
        <f>_xlfn.CONCAT("react-5-",TEXT(ROW()-1,"000000"))</f>
        <v/>
      </c>
      <c r="B2446" s="7" t="n"/>
      <c r="C2446" s="8" t="inlineStr">
        <is>
          <t>React模板</t>
        </is>
      </c>
      <c r="D2446" s="8" t="inlineStr">
        <is>
          <t>tsx</t>
        </is>
      </c>
      <c r="E2446" s="8" t="inlineStr">
        <is>
          <t>React</t>
        </is>
      </c>
      <c r="F2446" s="8" t="inlineStr">
        <is>
          <t>原生模板</t>
        </is>
      </c>
      <c r="G2446" s="8" t="inlineStr">
        <is>
          <t>通用（前端）</t>
        </is>
      </c>
      <c r="H2446" s="7" t="inlineStr">
        <is>
          <t>验证邮箱</t>
        </is>
      </c>
      <c r="I2446" s="8" t="inlineStr">
        <is>
          <t>陈乐</t>
        </is>
      </c>
      <c r="J2446" s="8" t="inlineStr">
        <is>
          <t>2025/12/23，‏‎11:36:54</t>
        </is>
      </c>
      <c r="K2446" s="7" t="inlineStr">
        <is>
          <t>此组件用于验证邮箱链接中的token，更新用户信息并标记邮箱已验证</t>
        </is>
      </c>
      <c r="L2446" s="7" t="n"/>
      <c r="M2446" s="8" t="inlineStr">
        <is>
          <t>tsx_react.tar.gz</t>
        </is>
      </c>
      <c r="N2446" s="7" t="inlineStr">
        <is>
          <t>2445.tsx</t>
        </is>
      </c>
      <c r="O2446" s="7" t="n"/>
      <c r="P2446" s="7" t="inlineStr">
        <is>
          <t>gavinarori/backend-user-management</t>
        </is>
      </c>
      <c r="Q2446" s="7" t="inlineStr">
        <is>
          <t>https://github.com/gavinarori/backend-user-management/blob/d63d90713209d7c1db4ed74518e628a640f7845d/src/app/auth/verify-email/page.tsx</t>
        </is>
      </c>
      <c r="R2446" s="7" t="n"/>
      <c r="S2446" s="7" t="n"/>
      <c r="T2446" s="7" t="n"/>
    </row>
    <row r="2447" ht="18.75" customHeight="1">
      <c r="A2447" s="7">
        <f>_xlfn.CONCAT("react-5-",TEXT(ROW()-1,"000000"))</f>
        <v/>
      </c>
      <c r="B2447" s="7" t="n"/>
      <c r="C2447" s="8" t="inlineStr">
        <is>
          <t>React模板</t>
        </is>
      </c>
      <c r="D2447" s="8" t="inlineStr">
        <is>
          <t>tsx</t>
        </is>
      </c>
      <c r="E2447" s="8" t="inlineStr">
        <is>
          <t>React</t>
        </is>
      </c>
      <c r="F2447" s="8" t="inlineStr">
        <is>
          <t>原生模板</t>
        </is>
      </c>
      <c r="G2447" s="8" t="inlineStr">
        <is>
          <t>通用（前端）</t>
        </is>
      </c>
      <c r="H2447" s="7" t="inlineStr">
        <is>
          <t>数据卡片展示</t>
        </is>
      </c>
      <c r="I2447" s="8" t="inlineStr">
        <is>
          <t>陈乐</t>
        </is>
      </c>
      <c r="J2447" s="8" t="inlineStr">
        <is>
          <t>2025/12/23，‏‎11:36:54</t>
        </is>
      </c>
      <c r="K2447" s="7" t="inlineStr">
        <is>
          <t>展示带有点击事件的数据卡片，包含字段和样式自定义</t>
        </is>
      </c>
      <c r="L2447" s="7" t="n"/>
      <c r="M2447" s="8" t="inlineStr">
        <is>
          <t>tsx_react.tar.gz</t>
        </is>
      </c>
      <c r="N2447" s="7" t="inlineStr">
        <is>
          <t>2446.tsx</t>
        </is>
      </c>
      <c r="O2447" s="7" t="n"/>
      <c r="P2447" s="7" t="inlineStr">
        <is>
          <t>ti-dolphin/controle.dse-frontend</t>
        </is>
      </c>
      <c r="Q2447" s="7" t="inlineStr">
        <is>
          <t>https://github.com/ti-dolphin/controle.dse-frontend/blob/94b5c9f1d1e04e4c837f1b641dd6291484b963c8/src/components/shared/DataCard.tsx</t>
        </is>
      </c>
      <c r="R2447" s="7" t="n"/>
      <c r="S2447" s="7" t="n"/>
      <c r="T2447" s="7" t="n"/>
    </row>
    <row r="2448" ht="18.75" customHeight="1">
      <c r="A2448" s="7">
        <f>_xlfn.CONCAT("react-5-",TEXT(ROW()-1,"000000"))</f>
        <v/>
      </c>
      <c r="B2448" s="7" t="n"/>
      <c r="C2448" s="8" t="inlineStr">
        <is>
          <t>React模板</t>
        </is>
      </c>
      <c r="D2448" s="8" t="inlineStr">
        <is>
          <t>tsx</t>
        </is>
      </c>
      <c r="E2448" s="8" t="inlineStr">
        <is>
          <t>React</t>
        </is>
      </c>
      <c r="F2448" s="8" t="inlineStr">
        <is>
          <t>原生模板</t>
        </is>
      </c>
      <c r="G2448" s="8" t="inlineStr">
        <is>
          <t>通用（前端）</t>
        </is>
      </c>
      <c r="H2448" s="7" t="inlineStr">
        <is>
          <t>统计展示</t>
        </is>
      </c>
      <c r="I2448" s="8" t="inlineStr">
        <is>
          <t>陈乐</t>
        </is>
      </c>
      <c r="J2448" s="8" t="inlineStr">
        <is>
          <t>2025/12/23，‏‎11:36:54</t>
        </is>
      </c>
      <c r="K2448" s="7" t="inlineStr">
        <is>
          <t>展示参与者总数、已付费和未付费参与者的数量，并以不同颜色的卡片形式呈现数据。</t>
        </is>
      </c>
      <c r="L2448" s="7" t="n"/>
      <c r="M2448" s="8" t="inlineStr">
        <is>
          <t>tsx_react.tar.gz</t>
        </is>
      </c>
      <c r="N2448" s="7" t="inlineStr">
        <is>
          <t>2447.tsx</t>
        </is>
      </c>
      <c r="O2448" s="7" t="n"/>
      <c r="P2448" s="7" t="inlineStr">
        <is>
          <t>enoskyeza/wokoapp_ui</t>
        </is>
      </c>
      <c r="Q2448" s="7" t="inlineStr">
        <is>
          <t>https://github.com/enoskyeza/wokoapp_ui/blob/12a2973d938a877a479c6e0e941416d14c9914fd/src/components/Dashboard/Stats.tsx</t>
        </is>
      </c>
      <c r="R2448" s="7" t="n"/>
      <c r="S2448" s="7" t="n"/>
      <c r="T2448" s="7" t="n"/>
    </row>
    <row r="2449" ht="18.75" customHeight="1">
      <c r="A2449" s="7">
        <f>_xlfn.CONCAT("react-5-",TEXT(ROW()-1,"000000"))</f>
        <v/>
      </c>
      <c r="B2449" s="7" t="n"/>
      <c r="C2449" s="8" t="inlineStr">
        <is>
          <t>React模板</t>
        </is>
      </c>
      <c r="D2449" s="8" t="inlineStr">
        <is>
          <t>tsx</t>
        </is>
      </c>
      <c r="E2449" s="8" t="inlineStr">
        <is>
          <t>React</t>
        </is>
      </c>
      <c r="F2449" s="8" t="inlineStr">
        <is>
          <t>原生模板</t>
        </is>
      </c>
      <c r="G2449" s="8" t="inlineStr">
        <is>
          <t>通用（前端）</t>
        </is>
      </c>
      <c r="H2449" s="7" t="inlineStr">
        <is>
          <t>空状态提示</t>
        </is>
      </c>
      <c r="I2449" s="8" t="inlineStr">
        <is>
          <t>陈乐</t>
        </is>
      </c>
      <c r="J2449" s="8" t="inlineStr">
        <is>
          <t>2025/12/23，‏‎11:36:54</t>
        </is>
      </c>
      <c r="K2449" s="7" t="inlineStr">
        <is>
          <t>用于显示不同实体（项目、文章、评论、点赞）为空时的提示信息，包含图标和文本说明。</t>
        </is>
      </c>
      <c r="L2449" s="7" t="n"/>
      <c r="M2449" s="8" t="inlineStr">
        <is>
          <t>tsx_react.tar.gz</t>
        </is>
      </c>
      <c r="N2449" s="7" t="inlineStr">
        <is>
          <t>2448.tsx</t>
        </is>
      </c>
      <c r="O2449" s="7" t="n"/>
      <c r="P2449" s="7" t="inlineStr">
        <is>
          <t>LikelionUniv/LikelionUniv_Frontend_Vercel</t>
        </is>
      </c>
      <c r="Q2449" s="7" t="inlineStr">
        <is>
          <t>https://github.com/LikelionUniv/LikelionUniv_Frontend_Vercel/blob/837c67b48d45ee2b26671471a6f063f57e4854a7/src/components/mypage/EmptyBox.tsx</t>
        </is>
      </c>
      <c r="R2449" s="7" t="n"/>
      <c r="S2449" s="7" t="n"/>
      <c r="T2449" s="7" t="n"/>
    </row>
    <row r="2450" ht="18.75" customHeight="1">
      <c r="A2450" s="7">
        <f>_xlfn.CONCAT("react-5-",TEXT(ROW()-1,"000000"))</f>
        <v/>
      </c>
      <c r="B2450" s="7" t="n"/>
      <c r="C2450" s="8" t="inlineStr">
        <is>
          <t>React模板</t>
        </is>
      </c>
      <c r="D2450" s="8" t="inlineStr">
        <is>
          <t>tsx</t>
        </is>
      </c>
      <c r="E2450" s="8" t="inlineStr">
        <is>
          <t>React</t>
        </is>
      </c>
      <c r="F2450" s="8" t="inlineStr">
        <is>
          <t>原生模板</t>
        </is>
      </c>
      <c r="G2450" s="8" t="inlineStr">
        <is>
          <t>通用（前端）</t>
        </is>
      </c>
      <c r="H2450" s="7" t="inlineStr">
        <is>
          <t>标签列表</t>
        </is>
      </c>
      <c r="I2450" s="8" t="inlineStr">
        <is>
          <t>陈乐</t>
        </is>
      </c>
      <c r="J2450" s="8" t="inlineStr">
        <is>
          <t>2025/12/23，‏‎11:36:54</t>
        </is>
      </c>
      <c r="K2450" s="7" t="inlineStr">
        <is>
          <t>展示和管理标签，通过链接跳转查看详情并可添加新标签</t>
        </is>
      </c>
      <c r="L2450" s="7" t="n"/>
      <c r="M2450" s="8" t="inlineStr">
        <is>
          <t>tsx_react.tar.gz</t>
        </is>
      </c>
      <c r="N2450" s="7" t="inlineStr">
        <is>
          <t>2449.tsx</t>
        </is>
      </c>
      <c r="O2450" s="7" t="n"/>
      <c r="P2450" s="7" t="inlineStr">
        <is>
          <t>tengchunlei/lichi</t>
        </is>
      </c>
      <c r="Q2450" s="7" t="inlineStr">
        <is>
          <t>https://github.com/tengchunlei/lichi/blob/69d49da146b11e22c17181744d9eef29ec73b394/src/views/Tags.tsx</t>
        </is>
      </c>
      <c r="R2450" s="7" t="n"/>
      <c r="S2450" s="7" t="n"/>
      <c r="T2450" s="7" t="n"/>
    </row>
    <row r="2451" ht="18.75" customHeight="1">
      <c r="A2451" s="7">
        <f>_xlfn.CONCAT("react-5-",TEXT(ROW()-1,"000000"))</f>
        <v/>
      </c>
      <c r="B2451" s="7" t="n"/>
      <c r="C2451" s="8" t="inlineStr">
        <is>
          <t>React模板</t>
        </is>
      </c>
      <c r="D2451" s="8" t="inlineStr">
        <is>
          <t>tsx</t>
        </is>
      </c>
      <c r="E2451" s="8" t="inlineStr">
        <is>
          <t>React</t>
        </is>
      </c>
      <c r="F2451" s="8" t="inlineStr">
        <is>
          <t>原生模板</t>
        </is>
      </c>
      <c r="G2451" s="8" t="inlineStr">
        <is>
          <t>通用（前端）</t>
        </is>
      </c>
      <c r="H2451" s="7" t="inlineStr">
        <is>
          <t>自定义提示框</t>
        </is>
      </c>
      <c r="I2451" s="8" t="inlineStr">
        <is>
          <t>陈乐</t>
        </is>
      </c>
      <c r="J2451" s="8" t="inlineStr">
        <is>
          <t>2025/12/23，‏‎11:36:54</t>
        </is>
      </c>
      <c r="K2451" s="7" t="inlineStr">
        <is>
          <t>此组件用于实现具有自定义颜色主题的提示框功能，支持暗色和亮色样式。</t>
        </is>
      </c>
      <c r="L2451" s="7" t="n"/>
      <c r="M2451" s="8" t="inlineStr">
        <is>
          <t>tsx_react.tar.gz</t>
        </is>
      </c>
      <c r="N2451" s="7" t="inlineStr">
        <is>
          <t>2450.tsx</t>
        </is>
      </c>
      <c r="O2451" s="7" t="n"/>
      <c r="P2451" s="7" t="inlineStr">
        <is>
          <t>cegid/vsb-cds-react</t>
        </is>
      </c>
      <c r="Q2451" s="7" t="inlineStr">
        <is>
          <t>https://github.com/cegid/vsb-cds-react/blob/976bdc40057d2fe40ebbd08d127aa1834c632eb5/src/components/Tooltip/Tooltip.tsx</t>
        </is>
      </c>
      <c r="R2451" s="7" t="n"/>
      <c r="S2451" s="7" t="n"/>
      <c r="T2451" s="7" t="n"/>
    </row>
    <row r="2452" ht="18.75" customHeight="1">
      <c r="A2452" s="7">
        <f>_xlfn.CONCAT("react-5-",TEXT(ROW()-1,"000000"))</f>
        <v/>
      </c>
      <c r="B2452" s="7" t="n"/>
      <c r="C2452" s="8" t="inlineStr">
        <is>
          <t>React模板</t>
        </is>
      </c>
      <c r="D2452" s="8" t="inlineStr">
        <is>
          <t>tsx</t>
        </is>
      </c>
      <c r="E2452" s="8" t="inlineStr">
        <is>
          <t>React</t>
        </is>
      </c>
      <c r="F2452" s="8" t="inlineStr">
        <is>
          <t>原生模板</t>
        </is>
      </c>
      <c r="G2452" s="8" t="inlineStr">
        <is>
          <t>通用（前端）</t>
        </is>
      </c>
      <c r="H2452" s="7" t="inlineStr">
        <is>
          <t>输入框组件</t>
        </is>
      </c>
      <c r="I2452" s="8" t="inlineStr">
        <is>
          <t>陈乐</t>
        </is>
      </c>
      <c r="J2452" s="8" t="inlineStr">
        <is>
          <t>2025/12/23，‏‎11:36:54</t>
        </is>
      </c>
      <c r="K2452" s="7" t="inlineStr">
        <is>
          <t>这是一个带有错误提示和自定义类名的输入框组件，支持Props扩展。</t>
        </is>
      </c>
      <c r="L2452" s="7" t="n"/>
      <c r="M2452" s="8" t="inlineStr">
        <is>
          <t>tsx_react.tar.gz</t>
        </is>
      </c>
      <c r="N2452" s="7" t="inlineStr">
        <is>
          <t>2451.tsx</t>
        </is>
      </c>
      <c r="O2452" s="7" t="n"/>
      <c r="P2452" s="7" t="inlineStr">
        <is>
          <t>luesoad/react-next-app</t>
        </is>
      </c>
      <c r="Q2452" s="7" t="inlineStr">
        <is>
          <t>https://github.com/luesoad/react-next-app/blob/c3099fe482abe8ecd60151a19a8e0b88e9922478/src/components/form/InputField.tsx</t>
        </is>
      </c>
      <c r="R2452" s="7" t="n"/>
      <c r="S2452" s="7" t="n"/>
      <c r="T2452" s="7" t="n"/>
    </row>
    <row r="2453" ht="18.75" customHeight="1">
      <c r="A2453" s="7">
        <f>_xlfn.CONCAT("react-5-",TEXT(ROW()-1,"000000"))</f>
        <v/>
      </c>
      <c r="B2453" s="7" t="n"/>
      <c r="C2453" s="8" t="inlineStr">
        <is>
          <t>React模板</t>
        </is>
      </c>
      <c r="D2453" s="8" t="inlineStr">
        <is>
          <t>tsx</t>
        </is>
      </c>
      <c r="E2453" s="8" t="inlineStr">
        <is>
          <t>React</t>
        </is>
      </c>
      <c r="F2453" s="8" t="inlineStr">
        <is>
          <t>原生模板</t>
        </is>
      </c>
      <c r="G2453" s="8" t="inlineStr">
        <is>
          <t>通用（前端）</t>
        </is>
      </c>
      <c r="H2453" s="7" t="inlineStr">
        <is>
          <t>管理班次列表</t>
        </is>
      </c>
      <c r="I2453" s="8" t="inlineStr">
        <is>
          <t>陈乐</t>
        </is>
      </c>
      <c r="J2453" s="8" t="inlineStr">
        <is>
          <t>2025/12/23，‏‎11:36:54</t>
        </is>
      </c>
      <c r="K2453" s="7" t="inlineStr">
        <is>
          <t>展示并允许选择多个班次信息，更新管理员已选班次状态。</t>
        </is>
      </c>
      <c r="L2453" s="7" t="n"/>
      <c r="M2453" s="8" t="inlineStr">
        <is>
          <t>tsx_react.tar.gz</t>
        </is>
      </c>
      <c r="N2453" s="7" t="inlineStr">
        <is>
          <t>2452.tsx</t>
        </is>
      </c>
      <c r="O2453" s="7" t="n"/>
      <c r="P2453" s="7" t="inlineStr">
        <is>
          <t>sniperdev/wopr-scheduler-cv</t>
        </is>
      </c>
      <c r="Q2453" s="7" t="inlineStr">
        <is>
          <t>https://github.com/sniperdev/wopr-scheduler-cv/blob/3b023210c0df3628f45261274e80c5a72b68fa70/src/components/AdminShiftsList.tsx</t>
        </is>
      </c>
      <c r="R2453" s="7" t="n"/>
      <c r="S2453" s="7" t="n"/>
      <c r="T2453" s="7" t="n"/>
    </row>
    <row r="2454" ht="18.75" customHeight="1">
      <c r="A2454" s="7">
        <f>_xlfn.CONCAT("react-5-",TEXT(ROW()-1,"000000"))</f>
        <v/>
      </c>
      <c r="B2454" s="7" t="n"/>
      <c r="C2454" s="8" t="inlineStr">
        <is>
          <t>React模板</t>
        </is>
      </c>
      <c r="D2454" s="8" t="inlineStr">
        <is>
          <t>tsx</t>
        </is>
      </c>
      <c r="E2454" s="8" t="inlineStr">
        <is>
          <t>React</t>
        </is>
      </c>
      <c r="F2454" s="8" t="inlineStr">
        <is>
          <t>原生模板</t>
        </is>
      </c>
      <c r="G2454" s="8" t="inlineStr">
        <is>
          <t>通用（前端）</t>
        </is>
      </c>
      <c r="H2454" s="7" t="inlineStr">
        <is>
          <t>自定义文本</t>
        </is>
      </c>
      <c r="I2454" s="8" t="inlineStr">
        <is>
          <t>陈乐</t>
        </is>
      </c>
      <c r="J2454" s="8" t="inlineStr">
        <is>
          <t>2025/12/23，‏‎11:36:54</t>
        </is>
      </c>
      <c r="K2454" s="7" t="inlineStr">
        <is>
          <t>封装了React Native的Text和ParsedText组件，应用主题颜色，并限制最大字体大小与最小字体缩放比例</t>
        </is>
      </c>
      <c r="L2454" s="7" t="n"/>
      <c r="M2454" s="8" t="inlineStr">
        <is>
          <t>tsx_react.tar.gz</t>
        </is>
      </c>
      <c r="N2454" s="7" t="inlineStr">
        <is>
          <t>2453.tsx</t>
        </is>
      </c>
      <c r="O2454" s="7" t="n"/>
      <c r="P2454" s="7" t="inlineStr">
        <is>
          <t>Kam1Cadzee/rolbox</t>
        </is>
      </c>
      <c r="Q2454" s="7" t="inlineStr">
        <is>
          <t>https://github.com/Kam1Cadzee/rolbox/blob/4fe98d351fce2bc5df350b179d0bd4031c3408d6/src/components/controls/MyText.tsx</t>
        </is>
      </c>
      <c r="R2454" s="7" t="n"/>
      <c r="S2454" s="7" t="n"/>
      <c r="T2454" s="7" t="n"/>
    </row>
    <row r="2455" ht="18.75" customHeight="1">
      <c r="A2455" s="7">
        <f>_xlfn.CONCAT("react-5-",TEXT(ROW()-1,"000000"))</f>
        <v/>
      </c>
      <c r="B2455" s="7" t="n"/>
      <c r="C2455" s="8" t="inlineStr">
        <is>
          <t>React模板</t>
        </is>
      </c>
      <c r="D2455" s="8" t="inlineStr">
        <is>
          <t>tsx</t>
        </is>
      </c>
      <c r="E2455" s="8" t="inlineStr">
        <is>
          <t>React</t>
        </is>
      </c>
      <c r="F2455" s="8" t="inlineStr">
        <is>
          <t>原生模板</t>
        </is>
      </c>
      <c r="G2455" s="8" t="inlineStr">
        <is>
          <t>通用（前端）</t>
        </is>
      </c>
      <c r="H2455" s="7" t="inlineStr">
        <is>
          <t>输入框</t>
        </is>
      </c>
      <c r="I2455" s="8" t="inlineStr">
        <is>
          <t>陈乐</t>
        </is>
      </c>
      <c r="J2455" s="8" t="inlineStr">
        <is>
          <t>2025/12/23，‏‎11:36:54</t>
        </is>
      </c>
      <c r="K2455" s="7" t="inlineStr">
        <is>
          <t>自定义输入框组件，支持多种属性配置和错误状态显示</t>
        </is>
      </c>
      <c r="L2455" s="7" t="n"/>
      <c r="M2455" s="8" t="inlineStr">
        <is>
          <t>tsx_react.tar.gz</t>
        </is>
      </c>
      <c r="N2455" s="7" t="inlineStr">
        <is>
          <t>2454.tsx</t>
        </is>
      </c>
      <c r="O2455" s="7" t="n"/>
      <c r="P2455" s="7" t="inlineStr">
        <is>
          <t>NairbN/countdown_calender</t>
        </is>
      </c>
      <c r="Q2455" s="7" t="inlineStr">
        <is>
          <t>https://github.com/NairbN/countdown_calender/blob/a316e47b85e5adbaae62cbeef9dbffa5bb0619c6/frontend/packages/ui/src/Input.tsx</t>
        </is>
      </c>
      <c r="R2455" s="7" t="n"/>
      <c r="S2455" s="7" t="n"/>
      <c r="T2455" s="7" t="n"/>
    </row>
    <row r="2456" ht="18.75" customHeight="1">
      <c r="A2456" s="7">
        <f>_xlfn.CONCAT("react-5-",TEXT(ROW()-1,"000000"))</f>
        <v/>
      </c>
      <c r="B2456" s="7" t="n"/>
      <c r="C2456" s="8" t="inlineStr">
        <is>
          <t>React模板</t>
        </is>
      </c>
      <c r="D2456" s="8" t="inlineStr">
        <is>
          <t>tsx</t>
        </is>
      </c>
      <c r="E2456" s="8" t="inlineStr">
        <is>
          <t>React</t>
        </is>
      </c>
      <c r="F2456" s="8" t="inlineStr">
        <is>
          <t>原生模板</t>
        </is>
      </c>
      <c r="G2456" s="8" t="inlineStr">
        <is>
          <t>通用（前端）</t>
        </is>
      </c>
      <c r="H2456" s="7" t="inlineStr">
        <is>
          <t>时间图标</t>
        </is>
      </c>
      <c r="I2456" s="8" t="inlineStr">
        <is>
          <t>陈乐</t>
        </is>
      </c>
      <c r="J2456" s="8" t="inlineStr">
        <is>
          <t>2025/12/23，‏‎11:36:54</t>
        </is>
      </c>
      <c r="K2456" s="7" t="inlineStr">
        <is>
          <t>展示准时交付的svg图标，包含两条绿色线条和一个圆形标记</t>
        </is>
      </c>
      <c r="L2456" s="7" t="n"/>
      <c r="M2456" s="8" t="inlineStr">
        <is>
          <t>tsx_react.tar.gz</t>
        </is>
      </c>
      <c r="N2456" s="7" t="inlineStr">
        <is>
          <t>2455.tsx</t>
        </is>
      </c>
      <c r="O2456" s="7" t="n"/>
      <c r="P2456" s="7" t="inlineStr">
        <is>
          <t>backbencherstudio/social-media-management</t>
        </is>
      </c>
      <c r="Q2456" s="7" t="inlineStr">
        <is>
          <t>https://github.com/backbencherstudio/social-media-management/blob/194edd59d7bbf96b5d2505c9e34e575c28bea723/public/incons/on-time-delivery.tsx</t>
        </is>
      </c>
      <c r="R2456" s="7" t="n"/>
      <c r="S2456" s="7" t="n"/>
      <c r="T2456" s="7" t="n"/>
    </row>
    <row r="2457" ht="18.75" customHeight="1">
      <c r="A2457" s="7">
        <f>_xlfn.CONCAT("react-5-",TEXT(ROW()-1,"000000"))</f>
        <v/>
      </c>
      <c r="B2457" s="7" t="n"/>
      <c r="C2457" s="8" t="inlineStr">
        <is>
          <t>React模板</t>
        </is>
      </c>
      <c r="D2457" s="8" t="inlineStr">
        <is>
          <t>tsx</t>
        </is>
      </c>
      <c r="E2457" s="8" t="inlineStr">
        <is>
          <t>React</t>
        </is>
      </c>
      <c r="F2457" s="8" t="inlineStr">
        <is>
          <t>原生模板</t>
        </is>
      </c>
      <c r="G2457" s="8" t="inlineStr">
        <is>
          <t>通用（前端）</t>
        </is>
      </c>
      <c r="H2457" s="7" t="inlineStr">
        <is>
          <t>导航栏</t>
        </is>
      </c>
      <c r="I2457" s="8" t="inlineStr">
        <is>
          <t>陈乐</t>
        </is>
      </c>
      <c r="J2457" s="8" t="inlineStr">
        <is>
          <t>2025/12/23，‏‎11:36:54</t>
        </is>
      </c>
      <c r="K2457" s="7" t="inlineStr">
        <is>
          <t>实现用户导航及身份验证相关操作的React组件，包含主页、新页面、旧页面链接、仪表板（受保护）、登录和注销按钮。</t>
        </is>
      </c>
      <c r="L2457" s="7" t="n"/>
      <c r="M2457" s="8" t="inlineStr">
        <is>
          <t>tsx_react.tar.gz</t>
        </is>
      </c>
      <c r="N2457" s="7" t="inlineStr">
        <is>
          <t>2456.tsx</t>
        </is>
      </c>
      <c r="O2457" s="7" t="n"/>
      <c r="P2457" s="7" t="inlineStr">
        <is>
          <t>pnupu/NPM-upgrader</t>
        </is>
      </c>
      <c r="Q2457" s="7" t="inlineStr">
        <is>
          <t>https://github.com/pnupu/NPM-upgrader/blob/5a30843c45d1f1c172029efc84d745d99e0eabba/router-demo/src/components/Nav.tsx</t>
        </is>
      </c>
      <c r="R2457" s="7" t="n"/>
      <c r="S2457" s="7" t="n"/>
      <c r="T2457" s="7" t="n"/>
    </row>
    <row r="2458" ht="18.75" customHeight="1">
      <c r="A2458" s="7">
        <f>_xlfn.CONCAT("react-5-",TEXT(ROW()-1,"000000"))</f>
        <v/>
      </c>
      <c r="B2458" s="7" t="n"/>
      <c r="C2458" s="8" t="inlineStr">
        <is>
          <t>React模板</t>
        </is>
      </c>
      <c r="D2458" s="8" t="inlineStr">
        <is>
          <t>tsx</t>
        </is>
      </c>
      <c r="E2458" s="8" t="inlineStr">
        <is>
          <t>React</t>
        </is>
      </c>
      <c r="F2458" s="8" t="inlineStr">
        <is>
          <t>原生模板</t>
        </is>
      </c>
      <c r="G2458" s="8" t="inlineStr">
        <is>
          <t>通用（前端）</t>
        </is>
      </c>
      <c r="H2458" s="7" t="inlineStr">
        <is>
          <t>条形图展示</t>
        </is>
      </c>
      <c r="I2458" s="8" t="inlineStr">
        <is>
          <t>陈乐</t>
        </is>
      </c>
      <c r="J2458" s="8" t="inlineStr">
        <is>
          <t>2025/12/23，‏‎11:36:54</t>
        </is>
      </c>
      <c r="K2458" s="7" t="inlineStr">
        <is>
          <t>展示票据按状态的数量统计，通过条形图形式可视化数据。</t>
        </is>
      </c>
      <c r="L2458" s="7" t="n"/>
      <c r="M2458" s="8" t="inlineStr">
        <is>
          <t>tsx_react.tar.gz</t>
        </is>
      </c>
      <c r="N2458" s="7" t="inlineStr">
        <is>
          <t>2457.tsx</t>
        </is>
      </c>
      <c r="O2458" s="7" t="n"/>
      <c r="P2458" s="7" t="inlineStr">
        <is>
          <t>mccrking/it_maintenance_platform</t>
        </is>
      </c>
      <c r="Q2458" s="7" t="inlineStr">
        <is>
          <t>https://github.com/mccrking/it_maintenance_platform/blob/d57b03b7e6be936a2277685114c45a6388f1ca80/components/ui/dashboard-charts.tsx</t>
        </is>
      </c>
      <c r="R2458" s="7" t="n"/>
      <c r="S2458" s="7" t="n"/>
      <c r="T2458" s="7" t="n"/>
    </row>
    <row r="2459" ht="18.75" customHeight="1">
      <c r="A2459" s="7">
        <f>_xlfn.CONCAT("react-5-",TEXT(ROW()-1,"000000"))</f>
        <v/>
      </c>
      <c r="B2459" s="7" t="n"/>
      <c r="C2459" s="8" t="inlineStr">
        <is>
          <t>React模板</t>
        </is>
      </c>
      <c r="D2459" s="8" t="inlineStr">
        <is>
          <t>tsx</t>
        </is>
      </c>
      <c r="E2459" s="8" t="inlineStr">
        <is>
          <t>React</t>
        </is>
      </c>
      <c r="F2459" s="8" t="inlineStr">
        <is>
          <t>原生模板</t>
        </is>
      </c>
      <c r="G2459" s="8" t="inlineStr">
        <is>
          <t>通用（前端）</t>
        </is>
      </c>
      <c r="H2459" s="7" t="inlineStr">
        <is>
          <t>饼图组件</t>
        </is>
      </c>
      <c r="I2459" s="8" t="inlineStr">
        <is>
          <t>陈乐</t>
        </is>
      </c>
      <c r="J2459" s="8" t="inlineStr">
        <is>
          <t>2025/12/23，‏‎11:36:54</t>
        </is>
      </c>
      <c r="K2459" s="7" t="inlineStr">
        <is>
          <t>展示机器人对齐情况的饼状图表，支持自定义数据、高度和标题。</t>
        </is>
      </c>
      <c r="L2459" s="7" t="n"/>
      <c r="M2459" s="8" t="inlineStr">
        <is>
          <t>tsx_react.tar.gz</t>
        </is>
      </c>
      <c r="N2459" s="7" t="inlineStr">
        <is>
          <t>2458.tsx</t>
        </is>
      </c>
      <c r="O2459" s="7" t="n"/>
      <c r="P2459" s="7" t="inlineStr">
        <is>
          <t>FIT4002-DASDD/Client</t>
        </is>
      </c>
      <c r="Q2459" s="7" t="inlineStr">
        <is>
          <t>https://github.com/FIT4002-DASDD/Client/blob/4f869eb4fdcd6d8920df431023f3c08c02296e00/client/src/components/PieChart.tsx</t>
        </is>
      </c>
      <c r="R2459" s="7" t="n"/>
      <c r="S2459" s="7" t="n"/>
      <c r="T2459" s="7" t="n"/>
    </row>
    <row r="2460" ht="18.75" customHeight="1">
      <c r="A2460" s="7">
        <f>_xlfn.CONCAT("react-5-",TEXT(ROW()-1,"000000"))</f>
        <v/>
      </c>
      <c r="B2460" s="7" t="n"/>
      <c r="C2460" s="8" t="inlineStr">
        <is>
          <t>React模板</t>
        </is>
      </c>
      <c r="D2460" s="8" t="inlineStr">
        <is>
          <t>tsx</t>
        </is>
      </c>
      <c r="E2460" s="8" t="inlineStr">
        <is>
          <t>React</t>
        </is>
      </c>
      <c r="F2460" s="8" t="inlineStr">
        <is>
          <t>原生模板</t>
        </is>
      </c>
      <c r="G2460" s="8" t="inlineStr">
        <is>
          <t>通用（前端）</t>
        </is>
      </c>
      <c r="H2460" s="7" t="inlineStr">
        <is>
          <t>统计图标</t>
        </is>
      </c>
      <c r="I2460" s="8" t="inlineStr">
        <is>
          <t>陈乐</t>
        </is>
      </c>
      <c r="J2460" s="8" t="inlineStr">
        <is>
          <t>2025/12/23，‏‎11:36:54</t>
        </is>
      </c>
      <c r="K2460" s="7" t="inlineStr">
        <is>
          <t>展示统计数据的轮廓图标，包含两部分圆角线条。</t>
        </is>
      </c>
      <c r="L2460" s="7" t="n"/>
      <c r="M2460" s="8" t="inlineStr">
        <is>
          <t>tsx_react.tar.gz</t>
        </is>
      </c>
      <c r="N2460" s="7" t="inlineStr">
        <is>
          <t>2459.tsx</t>
        </is>
      </c>
      <c r="O2460" s="7" t="n"/>
      <c r="P2460" s="7" t="inlineStr">
        <is>
          <t>jessicafpx/home-finances</t>
        </is>
      </c>
      <c r="Q2460" s="7" t="inlineStr">
        <is>
          <t>https://github.com/jessicafpx/home-finances/blob/052657fb3e1a2019a18427eaa2f6e42ee5ef7220/src/components/icons/statistic.tsx</t>
        </is>
      </c>
      <c r="R2460" s="7" t="n"/>
      <c r="S2460" s="7" t="n"/>
      <c r="T2460" s="7" t="n"/>
    </row>
    <row r="2461" ht="18.75" customHeight="1">
      <c r="A2461" s="7">
        <f>_xlfn.CONCAT("react-5-",TEXT(ROW()-1,"000000"))</f>
        <v/>
      </c>
      <c r="B2461" s="7" t="n"/>
      <c r="C2461" s="8" t="inlineStr">
        <is>
          <t>React模板</t>
        </is>
      </c>
      <c r="D2461" s="8" t="inlineStr">
        <is>
          <t>tsx</t>
        </is>
      </c>
      <c r="E2461" s="8" t="inlineStr">
        <is>
          <t>React</t>
        </is>
      </c>
      <c r="F2461" s="8" t="inlineStr">
        <is>
          <t>原生模板</t>
        </is>
      </c>
      <c r="G2461" s="8" t="inlineStr">
        <is>
          <t>通用（前端）</t>
        </is>
      </c>
      <c r="H2461" s="7" t="inlineStr">
        <is>
          <t>选择饮食模型</t>
        </is>
      </c>
      <c r="I2461" s="8" t="inlineStr">
        <is>
          <t>陈乐</t>
        </is>
      </c>
      <c r="J2461" s="8" t="inlineStr">
        <is>
          <t>2025/12/23，‏‎11:36:54</t>
        </is>
      </c>
      <c r="K2461" s="7" t="inlineStr">
        <is>
          <t>该组件用于从分组的饮食目标中选择特定的饮食模型，支持多选，并动态更新选中的模型列表。</t>
        </is>
      </c>
      <c r="L2461" s="7" t="n"/>
      <c r="M2461" s="8" t="inlineStr">
        <is>
          <t>tsx_react.tar.gz</t>
        </is>
      </c>
      <c r="N2461" s="7" t="inlineStr">
        <is>
          <t>2460.tsx</t>
        </is>
      </c>
      <c r="O2461" s="7" t="n"/>
      <c r="P2461" s="7" t="inlineStr">
        <is>
          <t>Aro0713/diet-platform-ai-v2</t>
        </is>
      </c>
      <c r="Q2461" s="7" t="inlineStr">
        <is>
          <t>https://github.com/Aro0713/diet-platform-ai-v2/blob/7a1472bea5a763170e50ba230987461ca0863c65/components/SelectDietModelForm.tsx</t>
        </is>
      </c>
      <c r="R2461" s="7" t="n"/>
      <c r="S2461" s="7" t="n"/>
      <c r="T2461" s="7" t="n"/>
    </row>
    <row r="2462" ht="18.75" customHeight="1">
      <c r="A2462" s="7">
        <f>_xlfn.CONCAT("react-5-",TEXT(ROW()-1,"000000"))</f>
        <v/>
      </c>
      <c r="B2462" s="7" t="n"/>
      <c r="C2462" s="8" t="inlineStr">
        <is>
          <t>React模板</t>
        </is>
      </c>
      <c r="D2462" s="8" t="inlineStr">
        <is>
          <t>tsx</t>
        </is>
      </c>
      <c r="E2462" s="8" t="inlineStr">
        <is>
          <t>React</t>
        </is>
      </c>
      <c r="F2462" s="8" t="inlineStr">
        <is>
          <t>原生模板</t>
        </is>
      </c>
      <c r="G2462" s="8" t="inlineStr">
        <is>
          <t>通用（前端）</t>
        </is>
      </c>
      <c r="H2462" s="7" t="inlineStr">
        <is>
          <t>键盘输入面板</t>
        </is>
      </c>
      <c r="I2462" s="8" t="inlineStr">
        <is>
          <t>陈乐</t>
        </is>
      </c>
      <c r="J2462" s="8" t="inlineStr">
        <is>
          <t>2025/12/23，‏‎11:36:54</t>
        </is>
      </c>
      <c r="K2462" s="7" t="inlineStr">
        <is>
          <t>该组件用于渲染一个带有按钮的键盘布局，每个按键点击时触发回调函数并传递键值。</t>
        </is>
      </c>
      <c r="L2462" s="7" t="n"/>
      <c r="M2462" s="8" t="inlineStr">
        <is>
          <t>tsx_react.tar.gz</t>
        </is>
      </c>
      <c r="N2462" s="7" t="inlineStr">
        <is>
          <t>2461.tsx</t>
        </is>
      </c>
      <c r="O2462" s="7" t="n"/>
      <c r="P2462" s="7" t="inlineStr">
        <is>
          <t>antonkarytski/vite-rn-test</t>
        </is>
      </c>
      <c r="Q2462" s="7" t="inlineStr">
        <is>
          <t>https://github.com/antonkarytski/vite-rn-test/blob/7b36fc560e08d596112832d8d5a70eb0a3b16bf8/src/ui/keyboard/MarkupKeyboard.tsx</t>
        </is>
      </c>
      <c r="R2462" s="7" t="n"/>
      <c r="S2462" s="7" t="n"/>
      <c r="T2462" s="7" t="n"/>
    </row>
    <row r="2463" ht="18.75" customHeight="1">
      <c r="A2463" s="7">
        <f>_xlfn.CONCAT("react-5-",TEXT(ROW()-1,"000000"))</f>
        <v/>
      </c>
      <c r="B2463" s="7" t="n"/>
      <c r="C2463" s="8" t="inlineStr">
        <is>
          <t>React模板</t>
        </is>
      </c>
      <c r="D2463" s="8" t="inlineStr">
        <is>
          <t>tsx</t>
        </is>
      </c>
      <c r="E2463" s="8" t="inlineStr">
        <is>
          <t>React</t>
        </is>
      </c>
      <c r="F2463" s="8" t="inlineStr">
        <is>
          <t>原生模板</t>
        </is>
      </c>
      <c r="G2463" s="8" t="inlineStr">
        <is>
          <t>通用（前端）</t>
        </is>
      </c>
      <c r="H2463" s="7" t="inlineStr">
        <is>
          <t>任务栏控件</t>
        </is>
      </c>
      <c r="I2463" s="8" t="inlineStr">
        <is>
          <t>陈乐</t>
        </is>
      </c>
      <c r="J2463" s="8" t="inlineStr">
        <is>
          <t>2025/12/23，‏‎11:36:54</t>
        </is>
      </c>
      <c r="K2463" s="7" t="inlineStr">
        <is>
          <t>展示搜索框和下拉选择项，用于任务管理</t>
        </is>
      </c>
      <c r="L2463" s="7" t="n"/>
      <c r="M2463" s="8" t="inlineStr">
        <is>
          <t>tsx_react.tar.gz</t>
        </is>
      </c>
      <c r="N2463" s="7" t="inlineStr">
        <is>
          <t>2462.tsx</t>
        </is>
      </c>
      <c r="O2463" s="7" t="n"/>
      <c r="P2463" s="7" t="inlineStr">
        <is>
          <t>ayush09316/TeamSync</t>
        </is>
      </c>
      <c r="Q2463" s="7" t="inlineStr">
        <is>
          <t>https://github.com/ayush09316/TeamSync/blob/bf700047b4be07ef21a8e6d7718be6febb1a0833/apps/web/app/(root)/tasks/page.tsx</t>
        </is>
      </c>
      <c r="R2463" s="7" t="n"/>
      <c r="S2463" s="7" t="n"/>
      <c r="T2463" s="7" t="n"/>
    </row>
    <row r="2464" ht="18.75" customHeight="1">
      <c r="A2464" s="7">
        <f>_xlfn.CONCAT("react-5-",TEXT(ROW()-1,"000000"))</f>
        <v/>
      </c>
      <c r="B2464" s="7" t="n"/>
      <c r="C2464" s="8" t="inlineStr">
        <is>
          <t>React模板</t>
        </is>
      </c>
      <c r="D2464" s="8" t="inlineStr">
        <is>
          <t>tsx</t>
        </is>
      </c>
      <c r="E2464" s="8" t="inlineStr">
        <is>
          <t>React</t>
        </is>
      </c>
      <c r="F2464" s="8" t="inlineStr">
        <is>
          <t>原生模板</t>
        </is>
      </c>
      <c r="G2464" s="8" t="inlineStr">
        <is>
          <t>通用（前端）</t>
        </is>
      </c>
      <c r="H2464" s="7" t="inlineStr">
        <is>
          <t>导航栏</t>
        </is>
      </c>
      <c r="I2464" s="8" t="inlineStr">
        <is>
          <t>陈乐</t>
        </is>
      </c>
      <c r="J2464" s="8" t="inlineStr">
        <is>
          <t>2025/12/23，‏‎11:36:54</t>
        </is>
      </c>
      <c r="K2464" s="7" t="inlineStr">
        <is>
          <t>展示品牌Logo和名称，并在首页显示登录链接</t>
        </is>
      </c>
      <c r="L2464" s="7" t="n"/>
      <c r="M2464" s="8" t="inlineStr">
        <is>
          <t>tsx_react.tar.gz</t>
        </is>
      </c>
      <c r="N2464" s="7" t="inlineStr">
        <is>
          <t>2463.tsx</t>
        </is>
      </c>
      <c r="O2464" s="7" t="n"/>
      <c r="P2464" s="7" t="inlineStr">
        <is>
          <t>kjakopovic/Unihack-RWS</t>
        </is>
      </c>
      <c r="Q2464" s="7" t="inlineStr">
        <is>
          <t>https://github.com/kjakopovic/Unihack-RWS/blob/a8d7dcc0174410780d60cb49d25815f2a5db4d9e/frontend/src/components/NavBar.tsx</t>
        </is>
      </c>
      <c r="R2464" s="7" t="n"/>
      <c r="S2464" s="7" t="n"/>
      <c r="T2464" s="7" t="n"/>
    </row>
    <row r="2465" ht="18.75" customHeight="1">
      <c r="A2465" s="7">
        <f>_xlfn.CONCAT("react-5-",TEXT(ROW()-1,"000000"))</f>
        <v/>
      </c>
      <c r="B2465" s="7" t="n"/>
      <c r="C2465" s="8" t="inlineStr">
        <is>
          <t>React模板</t>
        </is>
      </c>
      <c r="D2465" s="8" t="inlineStr">
        <is>
          <t>tsx</t>
        </is>
      </c>
      <c r="E2465" s="8" t="inlineStr">
        <is>
          <t>React</t>
        </is>
      </c>
      <c r="F2465" s="8" t="inlineStr">
        <is>
          <t>原生模板</t>
        </is>
      </c>
      <c r="G2465" s="8" t="inlineStr">
        <is>
          <t>通用（前端）</t>
        </is>
      </c>
      <c r="H2465" s="7" t="inlineStr">
        <is>
          <t>路由配置</t>
        </is>
      </c>
      <c r="I2465" s="8" t="inlineStr">
        <is>
          <t>陈乐</t>
        </is>
      </c>
      <c r="J2465" s="8" t="inlineStr">
        <is>
          <t>2025/12/23，‏‎11:36:54</t>
        </is>
      </c>
      <c r="K2465" s="7" t="inlineStr">
        <is>
          <t>该组件负责应用的路由配置，通过AuthProvider和RealtimeProvider包裹Layout组件，并定义多个路由路径对应的页面组件。</t>
        </is>
      </c>
      <c r="L2465" s="7" t="n"/>
      <c r="M2465" s="8" t="inlineStr">
        <is>
          <t>tsx_react.tar.gz</t>
        </is>
      </c>
      <c r="N2465" s="7" t="inlineStr">
        <is>
          <t>2464.tsx</t>
        </is>
      </c>
      <c r="O2465" s="7" t="n"/>
      <c r="P2465" s="7" t="inlineStr">
        <is>
          <t>Godatcode/DevFlow</t>
        </is>
      </c>
      <c r="Q2465" s="7" t="inlineStr">
        <is>
          <t>https://github.com/Godatcode/DevFlow/blob/ad70a8e40de8295b55c636edfa4495ce64d451fe/services/web-dashboard/src/App.tsx</t>
        </is>
      </c>
      <c r="R2465" s="7" t="n"/>
      <c r="S2465" s="7" t="n"/>
      <c r="T2465" s="7" t="n"/>
    </row>
    <row r="2466" ht="18.75" customHeight="1">
      <c r="A2466" s="7">
        <f>_xlfn.CONCAT("react-5-",TEXT(ROW()-1,"000000"))</f>
        <v/>
      </c>
      <c r="B2466" s="7" t="n"/>
      <c r="C2466" s="8" t="inlineStr">
        <is>
          <t>React模板</t>
        </is>
      </c>
      <c r="D2466" s="8" t="inlineStr">
        <is>
          <t>tsx</t>
        </is>
      </c>
      <c r="E2466" s="8" t="inlineStr">
        <is>
          <t>React</t>
        </is>
      </c>
      <c r="F2466" s="8" t="inlineStr">
        <is>
          <t>原生模板</t>
        </is>
      </c>
      <c r="G2466" s="8" t="inlineStr">
        <is>
          <t>通用（前端）</t>
        </is>
      </c>
      <c r="H2466" s="7" t="inlineStr">
        <is>
          <t>JWT解析</t>
        </is>
      </c>
      <c r="I2466" s="8" t="inlineStr">
        <is>
          <t>陈乐</t>
        </is>
      </c>
      <c r="J2466" s="8" t="inlineStr">
        <is>
          <t>2025/12/23，‏‎11:36:54</t>
        </is>
      </c>
      <c r="K2466" s="7" t="inlineStr">
        <is>
          <t>解码并检查JWT内容，包括头部、载荷和签名，无需验证即可分析令牌结构和声明详情。</t>
        </is>
      </c>
      <c r="L2466" s="7" t="n"/>
      <c r="M2466" s="8" t="inlineStr">
        <is>
          <t>tsx_react.tar.gz</t>
        </is>
      </c>
      <c r="N2466" s="7" t="inlineStr">
        <is>
          <t>2465.tsx</t>
        </is>
      </c>
      <c r="O2466" s="7" t="n"/>
      <c r="P2466" s="7" t="inlineStr">
        <is>
          <t>vishalkash4v/smarttools-india-kit</t>
        </is>
      </c>
      <c r="Q2466" s="7" t="inlineStr">
        <is>
          <t>https://github.com/vishalkash4v/smarttools-india-kit/blob/d67783322fd3d2fb145ec3c66c1af7e34f36a29f/src/pages/tools/JwtDecoderPage.tsx</t>
        </is>
      </c>
      <c r="R2466" s="7" t="n"/>
      <c r="S2466" s="7" t="n"/>
      <c r="T2466" s="7" t="n"/>
    </row>
    <row r="2467" ht="18.75" customHeight="1">
      <c r="A2467" s="7">
        <f>_xlfn.CONCAT("react-5-",TEXT(ROW()-1,"000000"))</f>
        <v/>
      </c>
      <c r="B2467" s="7" t="n"/>
      <c r="C2467" s="8" t="inlineStr">
        <is>
          <t>React模板</t>
        </is>
      </c>
      <c r="D2467" s="8" t="inlineStr">
        <is>
          <t>tsx</t>
        </is>
      </c>
      <c r="E2467" s="8" t="inlineStr">
        <is>
          <t>React</t>
        </is>
      </c>
      <c r="F2467" s="8" t="inlineStr">
        <is>
          <t>原生模板</t>
        </is>
      </c>
      <c r="G2467" s="8" t="inlineStr">
        <is>
          <t>通用（前端）</t>
        </is>
      </c>
      <c r="H2467" s="7" t="inlineStr">
        <is>
          <t>新品展示</t>
        </is>
      </c>
      <c r="I2467" s="8" t="inlineStr">
        <is>
          <t>陈乐</t>
        </is>
      </c>
      <c r="J2467" s="8" t="inlineStr">
        <is>
          <t>2025/12/23，‏‎11:36:54</t>
        </is>
      </c>
      <c r="K2467" s="7" t="inlineStr">
        <is>
          <t>展示新的家具产品，包含图片和详情描述，引导用户点击查看产品信息。</t>
        </is>
      </c>
      <c r="L2467" s="7" t="n"/>
      <c r="M2467" s="8" t="inlineStr">
        <is>
          <t>tsx_react.tar.gz</t>
        </is>
      </c>
      <c r="N2467" s="7" t="inlineStr">
        <is>
          <t>2466.tsx</t>
        </is>
      </c>
      <c r="O2467" s="7" t="n"/>
      <c r="P2467" s="7" t="inlineStr">
        <is>
          <t>maazwaqar33/hackathon-temp0</t>
        </is>
      </c>
      <c r="Q2467" s="7" t="inlineStr">
        <is>
          <t>https://github.com/maazwaqar33/hackathon-temp0/blob/a95ee866cdec58d7d82976367ef604fc523cf898/src/app/components/NewArrivals.tsx</t>
        </is>
      </c>
      <c r="R2467" s="7" t="n"/>
      <c r="S2467" s="7" t="n"/>
      <c r="T2467" s="7" t="n"/>
    </row>
    <row r="2468" ht="18.75" customHeight="1">
      <c r="A2468" s="7">
        <f>_xlfn.CONCAT("react-5-",TEXT(ROW()-1,"000000"))</f>
        <v/>
      </c>
      <c r="B2468" s="7" t="n"/>
      <c r="C2468" s="8" t="inlineStr">
        <is>
          <t>React模板</t>
        </is>
      </c>
      <c r="D2468" s="8" t="inlineStr">
        <is>
          <t>tsx</t>
        </is>
      </c>
      <c r="E2468" s="8" t="inlineStr">
        <is>
          <t>React</t>
        </is>
      </c>
      <c r="F2468" s="8" t="inlineStr">
        <is>
          <t>原生模板</t>
        </is>
      </c>
      <c r="G2468" s="8" t="inlineStr">
        <is>
          <t>通用（前端）</t>
        </is>
      </c>
      <c r="H2468" s="7" t="inlineStr">
        <is>
          <t>个人信息展示</t>
        </is>
      </c>
      <c r="I2468" s="8" t="inlineStr">
        <is>
          <t>陈乐</t>
        </is>
      </c>
      <c r="J2468" s="8" t="inlineStr">
        <is>
          <t>2025/12/23，‏‎11:36:54</t>
        </is>
      </c>
      <c r="K2468" s="7" t="inlineStr">
        <is>
          <t>用于展示用户个人信息，包含三个主要信息项及其副标题。</t>
        </is>
      </c>
      <c r="L2468" s="7" t="n"/>
      <c r="M2468" s="8" t="inlineStr">
        <is>
          <t>tsx_react.tar.gz</t>
        </is>
      </c>
      <c r="N2468" s="7" t="inlineStr">
        <is>
          <t>2467.tsx</t>
        </is>
      </c>
      <c r="O2468" s="7" t="n"/>
      <c r="P2468" s="7" t="inlineStr">
        <is>
          <t>colinbillingsley/contact-manager</t>
        </is>
      </c>
      <c r="Q2468" s="7" t="inlineStr">
        <is>
          <t>https://github.com/colinbillingsley/contact-manager/blob/2932e177c63310f8bfbbd62e839b8436bbceb125/src/components/ProfileCardInfo.tsx</t>
        </is>
      </c>
      <c r="R2468" s="7" t="n"/>
      <c r="S2468" s="7" t="n"/>
      <c r="T2468" s="7" t="n"/>
    </row>
    <row r="2469" ht="18.75" customHeight="1">
      <c r="A2469" s="7">
        <f>_xlfn.CONCAT("react-5-",TEXT(ROW()-1,"000000"))</f>
        <v/>
      </c>
      <c r="B2469" s="7" t="n"/>
      <c r="C2469" s="8" t="inlineStr">
        <is>
          <t>React模板</t>
        </is>
      </c>
      <c r="D2469" s="8" t="inlineStr">
        <is>
          <t>tsx</t>
        </is>
      </c>
      <c r="E2469" s="8" t="inlineStr">
        <is>
          <t>React</t>
        </is>
      </c>
      <c r="F2469" s="8" t="inlineStr">
        <is>
          <t>原生模板</t>
        </is>
      </c>
      <c r="G2469" s="8" t="inlineStr">
        <is>
          <t>通用（前端）</t>
        </is>
      </c>
      <c r="H2469" s="7" t="inlineStr">
        <is>
          <t>天气图标</t>
        </is>
      </c>
      <c r="I2469" s="8" t="inlineStr">
        <is>
          <t>陈乐</t>
        </is>
      </c>
      <c r="J2469" s="8" t="inlineStr">
        <is>
          <t>2025/12/23，‏‎11:36:54</t>
        </is>
      </c>
      <c r="K2469" s="7" t="inlineStr">
        <is>
          <t>显示根据天气代码变化的天气图标，支持不同大小样式。</t>
        </is>
      </c>
      <c r="L2469" s="7" t="n"/>
      <c r="M2469" s="8" t="inlineStr">
        <is>
          <t>tsx_react.tar.gz</t>
        </is>
      </c>
      <c r="N2469" s="7" t="inlineStr">
        <is>
          <t>2468.tsx</t>
        </is>
      </c>
      <c r="O2469" s="7" t="n"/>
      <c r="P2469" s="7" t="inlineStr">
        <is>
          <t>Pierredft/CDA-MeteoV2</t>
        </is>
      </c>
      <c r="Q2469" s="7" t="inlineStr">
        <is>
          <t>https://github.com/Pierredft/CDA-MeteoV2/blob/d98b098d7c93944f8b756ff4a565f286c104d920/components/weather/WeatherIcon.tsx</t>
        </is>
      </c>
      <c r="R2469" s="7" t="n"/>
      <c r="S2469" s="7" t="n"/>
      <c r="T2469" s="7" t="n"/>
    </row>
    <row r="2470" ht="18.75" customHeight="1">
      <c r="A2470" s="7">
        <f>_xlfn.CONCAT("react-5-",TEXT(ROW()-1,"000000"))</f>
        <v/>
      </c>
      <c r="B2470" s="7" t="n"/>
      <c r="C2470" s="8" t="inlineStr">
        <is>
          <t>React模板</t>
        </is>
      </c>
      <c r="D2470" s="8" t="inlineStr">
        <is>
          <t>tsx</t>
        </is>
      </c>
      <c r="E2470" s="8" t="inlineStr">
        <is>
          <t>React</t>
        </is>
      </c>
      <c r="F2470" s="8" t="inlineStr">
        <is>
          <t>原生模板</t>
        </is>
      </c>
      <c r="G2470" s="8" t="inlineStr">
        <is>
          <t>通用（前端）</t>
        </is>
      </c>
      <c r="H2470" s="7" t="inlineStr">
        <is>
          <t>进度环形图</t>
        </is>
      </c>
      <c r="I2470" s="8" t="inlineStr">
        <is>
          <t>陈乐</t>
        </is>
      </c>
      <c r="J2470" s="8" t="inlineStr">
        <is>
          <t>2025/12/23，‏‎11:36:54</t>
        </is>
      </c>
      <c r="K2470" s="7" t="inlineStr">
        <is>
          <t>此组件用于展示数据的进度，通过不同的颜色区分不同阶段，并显示百分比数值。</t>
        </is>
      </c>
      <c r="L2470" s="7" t="n"/>
      <c r="M2470" s="8" t="inlineStr">
        <is>
          <t>tsx_react.tar.gz</t>
        </is>
      </c>
      <c r="N2470" s="7" t="inlineStr">
        <is>
          <t>2469.tsx</t>
        </is>
      </c>
      <c r="O2470" s="7" t="n"/>
      <c r="P2470" s="7" t="inlineStr">
        <is>
          <t>kelvinfloresta/challenge-platform-client</t>
        </is>
      </c>
      <c r="Q2470" s="7" t="inlineStr">
        <is>
          <t>https://github.com/kelvinfloresta/challenge-platform-client/blob/de5aecee48cc725ca37b6ac3a15164961a0ebc8a/src/pages/Dashboard/GaugeChart.tsx</t>
        </is>
      </c>
      <c r="R2470" s="7" t="n"/>
      <c r="S2470" s="7" t="n"/>
      <c r="T2470" s="7" t="n"/>
    </row>
    <row r="2471" ht="18.75" customHeight="1">
      <c r="A2471" s="7">
        <f>_xlfn.CONCAT("react-5-",TEXT(ROW()-1,"000000"))</f>
        <v/>
      </c>
      <c r="B2471" s="7" t="n"/>
      <c r="C2471" s="8" t="inlineStr">
        <is>
          <t>React模板</t>
        </is>
      </c>
      <c r="D2471" s="8" t="inlineStr">
        <is>
          <t>tsx</t>
        </is>
      </c>
      <c r="E2471" s="8" t="inlineStr">
        <is>
          <t>React</t>
        </is>
      </c>
      <c r="F2471" s="8" t="inlineStr">
        <is>
          <t>原生模板</t>
        </is>
      </c>
      <c r="G2471" s="8" t="inlineStr">
        <is>
          <t>通用（前端）</t>
        </is>
      </c>
      <c r="H2471" s="7" t="inlineStr">
        <is>
          <t>货币展示</t>
        </is>
      </c>
      <c r="I2471" s="8" t="inlineStr">
        <is>
          <t>陈乐</t>
        </is>
      </c>
      <c r="J2471" s="8" t="inlineStr">
        <is>
          <t>2025/12/23，‏‎11:36:54</t>
        </is>
      </c>
      <c r="K2471" s="7" t="inlineStr">
        <is>
          <t>显示货币和宝石数量的卡片式组件，包含卢布和宝石图标及数值</t>
        </is>
      </c>
      <c r="L2471" s="7" t="n"/>
      <c r="M2471" s="8" t="inlineStr">
        <is>
          <t>tsx_react.tar.gz</t>
        </is>
      </c>
      <c r="N2471" s="7" t="inlineStr">
        <is>
          <t>2470.tsx</t>
        </is>
      </c>
      <c r="O2471" s="7" t="n"/>
      <c r="P2471" s="7" t="inlineStr">
        <is>
          <t>pr-poehali-dev/bunny-farm-game</t>
        </is>
      </c>
      <c r="Q2471" s="7" t="inlineStr">
        <is>
          <t>https://github.com/pr-poehali-dev/bunny-farm-game/blob/6d1a05193726ba03df2520d5c25bd6b06f93d341/src/components/CurrencyDisplay.tsx</t>
        </is>
      </c>
      <c r="R2471" s="7" t="n"/>
      <c r="S2471" s="7" t="n"/>
      <c r="T2471" s="7" t="n"/>
    </row>
    <row r="2472" ht="18.75" customHeight="1">
      <c r="A2472" s="7">
        <f>_xlfn.CONCAT("react-5-",TEXT(ROW()-1,"000000"))</f>
        <v/>
      </c>
      <c r="B2472" s="7" t="n"/>
      <c r="C2472" s="8" t="inlineStr">
        <is>
          <t>React模板</t>
        </is>
      </c>
      <c r="D2472" s="8" t="inlineStr">
        <is>
          <t>tsx</t>
        </is>
      </c>
      <c r="E2472" s="8" t="inlineStr">
        <is>
          <t>React</t>
        </is>
      </c>
      <c r="F2472" s="8" t="inlineStr">
        <is>
          <t>原生模板</t>
        </is>
      </c>
      <c r="G2472" s="8" t="inlineStr">
        <is>
          <t>通用（前端）</t>
        </is>
      </c>
      <c r="H2472" s="7" t="inlineStr">
        <is>
          <t>加载动画</t>
        </is>
      </c>
      <c r="I2472" s="8" t="inlineStr">
        <is>
          <t>陈乐</t>
        </is>
      </c>
      <c r="J2472" s="8" t="inlineStr">
        <is>
          <t>2025/12/23，‏‎11:36:54</t>
        </is>
      </c>
      <c r="K2472" s="7" t="inlineStr">
        <is>
          <t>渲染一个由七个Blob组成的圆形加载动画，并带有高斯模糊效果的SVG滤镜。</t>
        </is>
      </c>
      <c r="L2472" s="7" t="n"/>
      <c r="M2472" s="8" t="inlineStr">
        <is>
          <t>tsx_react.tar.gz</t>
        </is>
      </c>
      <c r="N2472" s="7" t="inlineStr">
        <is>
          <t>2471.tsx</t>
        </is>
      </c>
      <c r="O2472" s="7" t="n"/>
      <c r="P2472" s="7" t="inlineStr">
        <is>
          <t>javadbat/jb-grid</t>
        </is>
      </c>
      <c r="Q2472" s="7" t="inlineStr">
        <is>
          <t>https://github.com/javadbat/jb-grid/blob/28eb10e2aa7ed31ab79fcdbde88ed266bac1246f/react/lib/Components/JBLoading.tsx</t>
        </is>
      </c>
      <c r="R2472" s="7" t="n"/>
      <c r="S2472" s="7" t="n"/>
      <c r="T2472" s="7" t="n"/>
    </row>
    <row r="2473" ht="18.75" customHeight="1">
      <c r="A2473" s="7">
        <f>_xlfn.CONCAT("react-5-",TEXT(ROW()-1,"000000"))</f>
        <v/>
      </c>
      <c r="B2473" s="7" t="n"/>
      <c r="C2473" s="8" t="inlineStr">
        <is>
          <t>React模板</t>
        </is>
      </c>
      <c r="D2473" s="8" t="inlineStr">
        <is>
          <t>tsx</t>
        </is>
      </c>
      <c r="E2473" s="8" t="inlineStr">
        <is>
          <t>React</t>
        </is>
      </c>
      <c r="F2473" s="8" t="inlineStr">
        <is>
          <t>原生模板</t>
        </is>
      </c>
      <c r="G2473" s="8" t="inlineStr">
        <is>
          <t>通用（前端）</t>
        </is>
      </c>
      <c r="H2473" s="7" t="inlineStr">
        <is>
          <t>上传文件提示</t>
        </is>
      </c>
      <c r="I2473" s="8" t="inlineStr">
        <is>
          <t>陈乐</t>
        </is>
      </c>
      <c r="J2473" s="8" t="inlineStr">
        <is>
          <t>2025/12/23，‏‎11:36:54</t>
        </is>
      </c>
      <c r="K2473" s="7" t="inlineStr">
        <is>
          <t>当文件超过限制时显示提示图标并引导升级，否则引导上传新文件</t>
        </is>
      </c>
      <c r="L2473" s="7" t="n"/>
      <c r="M2473" s="8" t="inlineStr">
        <is>
          <t>tsx_react.tar.gz</t>
        </is>
      </c>
      <c r="N2473" s="7" t="inlineStr">
        <is>
          <t>2472.tsx</t>
        </is>
      </c>
      <c r="O2473" s="7" t="n"/>
      <c r="P2473" s="7" t="inlineStr">
        <is>
          <t>shubhambhojane98/chat-with-pdf</t>
        </is>
      </c>
      <c r="Q2473" s="7" t="inlineStr">
        <is>
          <t>https://github.com/shubhambhojane98/chat-with-pdf/blob/ba8a4f1f3479597ff5c5e7b3f5d33264cf09147f/components/PlaceholderDocument.tsx</t>
        </is>
      </c>
      <c r="R2473" s="7" t="n"/>
      <c r="S2473" s="7" t="n"/>
      <c r="T2473" s="7" t="n"/>
    </row>
    <row r="2474" ht="18.75" customHeight="1">
      <c r="A2474" s="7">
        <f>_xlfn.CONCAT("react-5-",TEXT(ROW()-1,"000000"))</f>
        <v/>
      </c>
      <c r="B2474" s="7" t="n"/>
      <c r="C2474" s="8" t="inlineStr">
        <is>
          <t>React模板</t>
        </is>
      </c>
      <c r="D2474" s="8" t="inlineStr">
        <is>
          <t>tsx</t>
        </is>
      </c>
      <c r="E2474" s="8" t="inlineStr">
        <is>
          <t>React</t>
        </is>
      </c>
      <c r="F2474" s="8" t="inlineStr">
        <is>
          <t>原生模板</t>
        </is>
      </c>
      <c r="G2474" s="8" t="inlineStr">
        <is>
          <t>通用（前端）</t>
        </is>
      </c>
      <c r="H2474" s="7" t="inlineStr">
        <is>
          <t>选择选项</t>
        </is>
      </c>
      <c r="I2474" s="8" t="inlineStr">
        <is>
          <t>陈乐</t>
        </is>
      </c>
      <c r="J2474" s="8" t="inlineStr">
        <is>
          <t>2025/12/23，‏‎11:36:54</t>
        </is>
      </c>
      <c r="K2474" s="7" t="inlineStr">
        <is>
          <t>实现一个下拉选择框，允许用户从提供的选项中选择一项，并触发相应变化事件。</t>
        </is>
      </c>
      <c r="L2474" s="7" t="n"/>
      <c r="M2474" s="8" t="inlineStr">
        <is>
          <t>tsx_react.tar.gz</t>
        </is>
      </c>
      <c r="N2474" s="7" t="inlineStr">
        <is>
          <t>2473.tsx</t>
        </is>
      </c>
      <c r="O2474" s="7" t="n"/>
      <c r="P2474" s="7" t="inlineStr">
        <is>
          <t>Ikesons54/DropLinkFast</t>
        </is>
      </c>
      <c r="Q2474" s="7" t="inlineStr">
        <is>
          <t>https://github.com/Ikesons54/DropLinkFast/blob/bdc935b3731388249f1834318f5920ca04d047ab/src/components/DownloadOptions.tsx</t>
        </is>
      </c>
      <c r="R2474" s="7" t="n"/>
      <c r="S2474" s="7" t="n"/>
      <c r="T2474" s="7" t="n"/>
    </row>
    <row r="2475" ht="18.75" customHeight="1">
      <c r="A2475" s="7">
        <f>_xlfn.CONCAT("react-5-",TEXT(ROW()-1,"000000"))</f>
        <v/>
      </c>
      <c r="B2475" s="7" t="n"/>
      <c r="C2475" s="8" t="inlineStr">
        <is>
          <t>React模板</t>
        </is>
      </c>
      <c r="D2475" s="8" t="inlineStr">
        <is>
          <t>tsx</t>
        </is>
      </c>
      <c r="E2475" s="8" t="inlineStr">
        <is>
          <t>React</t>
        </is>
      </c>
      <c r="F2475" s="8" t="inlineStr">
        <is>
          <t>原生模板</t>
        </is>
      </c>
      <c r="G2475" s="8" t="inlineStr">
        <is>
          <t>通用（前端）</t>
        </is>
      </c>
      <c r="H2475" s="7" t="inlineStr">
        <is>
          <t>时钟图标</t>
        </is>
      </c>
      <c r="I2475" s="8" t="inlineStr">
        <is>
          <t>陈乐</t>
        </is>
      </c>
      <c r="J2475" s="8" t="inlineStr">
        <is>
          <t>2025/12/23，‏‎11:36:54</t>
        </is>
      </c>
      <c r="K2475" s="7" t="inlineStr">
        <is>
          <t>绘制一个可自定义大小和颜色的时钟图标</t>
        </is>
      </c>
      <c r="L2475" s="7" t="n"/>
      <c r="M2475" s="8" t="inlineStr">
        <is>
          <t>tsx_react.tar.gz</t>
        </is>
      </c>
      <c r="N2475" s="7" t="inlineStr">
        <is>
          <t>2474.tsx</t>
        </is>
      </c>
      <c r="O2475" s="7" t="n"/>
      <c r="P2475" s="7" t="inlineStr">
        <is>
          <t>Diegolr1744/patrones-hermosos</t>
        </is>
      </c>
      <c r="Q2475" s="7" t="inlineStr">
        <is>
          <t>https://github.com/Diegolr1744/patrones-hermosos/blob/e41969dd5864a73aa598fb2d76bb6d6e2b69425c/src/components/icons/ClockUser.tsx</t>
        </is>
      </c>
      <c r="R2475" s="7" t="n"/>
      <c r="S2475" s="7" t="n"/>
      <c r="T2475" s="7" t="n"/>
    </row>
    <row r="2476" ht="18.75" customHeight="1">
      <c r="A2476" s="7">
        <f>_xlfn.CONCAT("react-5-",TEXT(ROW()-1,"000000"))</f>
        <v/>
      </c>
      <c r="B2476" s="7" t="n"/>
      <c r="C2476" s="8" t="inlineStr">
        <is>
          <t>React模板</t>
        </is>
      </c>
      <c r="D2476" s="8" t="inlineStr">
        <is>
          <t>tsx</t>
        </is>
      </c>
      <c r="E2476" s="8" t="inlineStr">
        <is>
          <t>React</t>
        </is>
      </c>
      <c r="F2476" s="8" t="inlineStr">
        <is>
          <t>原生模板</t>
        </is>
      </c>
      <c r="G2476" s="8" t="inlineStr">
        <is>
          <t>通用（前端）</t>
        </is>
      </c>
      <c r="H2476" s="7" t="inlineStr">
        <is>
          <t>侧边栏导航</t>
        </is>
      </c>
      <c r="I2476" s="8" t="inlineStr">
        <is>
          <t>陈乐</t>
        </is>
      </c>
      <c r="J2476" s="8" t="inlineStr">
        <is>
          <t>2025/12/23，‏‎11:36:54</t>
        </is>
      </c>
      <c r="K2476" s="7" t="inlineStr">
        <is>
          <t>实现一个带有首页、文章和设置链接的用户仪表板侧边栏导航。</t>
        </is>
      </c>
      <c r="L2476" s="7" t="n"/>
      <c r="M2476" s="8" t="inlineStr">
        <is>
          <t>tsx_react.tar.gz</t>
        </is>
      </c>
      <c r="N2476" s="7" t="inlineStr">
        <is>
          <t>2475.tsx</t>
        </is>
      </c>
      <c r="O2476" s="7" t="n"/>
      <c r="P2476" s="7" t="inlineStr">
        <is>
          <t>pratik-ranpariya/nextjs-rbac</t>
        </is>
      </c>
      <c r="Q2476" s="7" t="inlineStr">
        <is>
          <t>https://github.com/pratik-ranpariya/nextjs-rbac/blob/71c88bdbd45bcd7ca512029a8774b011a46d6fee/src/components/Leftbar/Leftbar.tsx</t>
        </is>
      </c>
      <c r="R2476" s="7" t="n"/>
      <c r="S2476" s="7" t="n"/>
      <c r="T2476" s="7" t="n"/>
    </row>
    <row r="2477" ht="18.75" customHeight="1">
      <c r="A2477" s="7">
        <f>_xlfn.CONCAT("react-5-",TEXT(ROW()-1,"000000"))</f>
        <v/>
      </c>
      <c r="B2477" s="7" t="n"/>
      <c r="C2477" s="8" t="inlineStr">
        <is>
          <t>React模板</t>
        </is>
      </c>
      <c r="D2477" s="8" t="inlineStr">
        <is>
          <t>tsx</t>
        </is>
      </c>
      <c r="E2477" s="8" t="inlineStr">
        <is>
          <t>React</t>
        </is>
      </c>
      <c r="F2477" s="8" t="inlineStr">
        <is>
          <t>原生模板</t>
        </is>
      </c>
      <c r="G2477" s="8" t="inlineStr">
        <is>
          <t>通用（前端）</t>
        </is>
      </c>
      <c r="H2477" s="7" t="inlineStr">
        <is>
          <t>顶部导航栏</t>
        </is>
      </c>
      <c r="I2477" s="8" t="inlineStr">
        <is>
          <t>陈乐</t>
        </is>
      </c>
      <c r="J2477" s="8" t="inlineStr">
        <is>
          <t>2025/12/23，‏‎11:36:54</t>
        </is>
      </c>
      <c r="K2477" s="7" t="inlineStr">
        <is>
          <t>展示角色信息，管理菜单图标和退出按钮的布局及交互逻辑</t>
        </is>
      </c>
      <c r="L2477" s="7" t="n"/>
      <c r="M2477" s="8" t="inlineStr">
        <is>
          <t>tsx_react.tar.gz</t>
        </is>
      </c>
      <c r="N2477" s="7" t="inlineStr">
        <is>
          <t>2476.tsx</t>
        </is>
      </c>
      <c r="O2477" s="7" t="n"/>
      <c r="P2477" s="7" t="inlineStr">
        <is>
          <t>dharmveer18/InventoryManagement</t>
        </is>
      </c>
      <c r="Q2477" s="7" t="inlineStr">
        <is>
          <t>https://github.com/dharmveer18/InventoryManagement/blob/d280ab2334f73003da7e38078129d0a871e3da11/frontend/src/components/TopBar.tsx</t>
        </is>
      </c>
      <c r="R2477" s="7" t="n"/>
      <c r="S2477" s="7" t="n"/>
      <c r="T2477" s="7" t="n"/>
    </row>
    <row r="2478" ht="18.75" customHeight="1">
      <c r="A2478" s="7">
        <f>_xlfn.CONCAT("react-5-",TEXT(ROW()-1,"000000"))</f>
        <v/>
      </c>
      <c r="B2478" s="7" t="n"/>
      <c r="C2478" s="8" t="inlineStr">
        <is>
          <t>React模板</t>
        </is>
      </c>
      <c r="D2478" s="8" t="inlineStr">
        <is>
          <t>tsx</t>
        </is>
      </c>
      <c r="E2478" s="8" t="inlineStr">
        <is>
          <t>React</t>
        </is>
      </c>
      <c r="F2478" s="8" t="inlineStr">
        <is>
          <t>原生模板</t>
        </is>
      </c>
      <c r="G2478" s="8" t="inlineStr">
        <is>
          <t>通用（前端）</t>
        </is>
      </c>
      <c r="H2478" s="7" t="inlineStr">
        <is>
          <t>关于我们愿景</t>
        </is>
      </c>
      <c r="I2478" s="8" t="inlineStr">
        <is>
          <t>陈乐</t>
        </is>
      </c>
      <c r="J2478" s="8" t="inlineStr">
        <is>
          <t>2025/12/23，‏‎11:36:54</t>
        </is>
      </c>
      <c r="K2478" s="7" t="inlineStr">
        <is>
          <t>展示公司愿景图片及文字说明，采用动画效果增强视觉体验</t>
        </is>
      </c>
      <c r="L2478" s="7" t="n"/>
      <c r="M2478" s="8" t="inlineStr">
        <is>
          <t>tsx_react.tar.gz</t>
        </is>
      </c>
      <c r="N2478" s="7" t="inlineStr">
        <is>
          <t>2477.tsx</t>
        </is>
      </c>
      <c r="O2478" s="7" t="n"/>
      <c r="P2478" s="7" t="inlineStr">
        <is>
          <t>ducnvresolve/resolve_web_test</t>
        </is>
      </c>
      <c r="Q2478" s="7" t="inlineStr">
        <is>
          <t>https://github.com/ducnvresolve/resolve_web_test/blob/bcf164287add232c4c59bde3360964c1c2fed8ce/src/templates/About/OurMission.tsx</t>
        </is>
      </c>
      <c r="R2478" s="7" t="n"/>
      <c r="S2478" s="7" t="n"/>
      <c r="T2478" s="7" t="n"/>
    </row>
    <row r="2479" ht="18.75" customHeight="1">
      <c r="A2479" s="7">
        <f>_xlfn.CONCAT("react-5-",TEXT(ROW()-1,"000000"))</f>
        <v/>
      </c>
      <c r="B2479" s="7" t="n"/>
      <c r="C2479" s="8" t="inlineStr">
        <is>
          <t>React模板</t>
        </is>
      </c>
      <c r="D2479" s="8" t="inlineStr">
        <is>
          <t>tsx</t>
        </is>
      </c>
      <c r="E2479" s="8" t="inlineStr">
        <is>
          <t>React</t>
        </is>
      </c>
      <c r="F2479" s="8" t="inlineStr">
        <is>
          <t>原生模板</t>
        </is>
      </c>
      <c r="G2479" s="8" t="inlineStr">
        <is>
          <t>通用（前端）</t>
        </is>
      </c>
      <c r="H2479" s="7" t="inlineStr">
        <is>
          <t>星空背景</t>
        </is>
      </c>
      <c r="I2479" s="8" t="inlineStr">
        <is>
          <t>陈乐</t>
        </is>
      </c>
      <c r="J2479" s="8" t="inlineStr">
        <is>
          <t>2025/12/23，‏‎11:36:54</t>
        </is>
      </c>
      <c r="K2479" s="7" t="inlineStr">
        <is>
          <t>渲染动态星空效果的canvas组件，包含旋转动画和点光源模拟星星。</t>
        </is>
      </c>
      <c r="L2479" s="7" t="n"/>
      <c r="M2479" s="8" t="inlineStr">
        <is>
          <t>tsx_react.tar.gz</t>
        </is>
      </c>
      <c r="N2479" s="7" t="inlineStr">
        <is>
          <t>2478.tsx</t>
        </is>
      </c>
      <c r="O2479" s="7" t="n"/>
      <c r="P2479" s="7" t="inlineStr">
        <is>
          <t>panditdhamdhere/panditdhamdheredev</t>
        </is>
      </c>
      <c r="Q2479" s="7" t="inlineStr">
        <is>
          <t>https://github.com/panditdhamdhere/panditdhamdheredev/blob/c7cff9fcb9afe41e67ecd5f6d830c8c3ecb5e630/components/main/StarBackground.tsx</t>
        </is>
      </c>
      <c r="R2479" s="7" t="n"/>
      <c r="S2479" s="7" t="n"/>
      <c r="T2479" s="7" t="n"/>
    </row>
    <row r="2480" ht="18.75" customHeight="1">
      <c r="A2480" s="7">
        <f>_xlfn.CONCAT("react-5-",TEXT(ROW()-1,"000000"))</f>
        <v/>
      </c>
      <c r="B2480" s="7" t="n"/>
      <c r="C2480" s="8" t="inlineStr">
        <is>
          <t>React模板</t>
        </is>
      </c>
      <c r="D2480" s="8" t="inlineStr">
        <is>
          <t>tsx</t>
        </is>
      </c>
      <c r="E2480" s="8" t="inlineStr">
        <is>
          <t>React</t>
        </is>
      </c>
      <c r="F2480" s="8" t="inlineStr">
        <is>
          <t>原生模板</t>
        </is>
      </c>
      <c r="G2480" s="8" t="inlineStr">
        <is>
          <t>通用（前端）</t>
        </is>
      </c>
      <c r="H2480" s="7" t="inlineStr">
        <is>
          <t>背景缩放展示</t>
        </is>
      </c>
      <c r="I2480" s="8" t="inlineStr">
        <is>
          <t>陈乐</t>
        </is>
      </c>
      <c r="J2480" s="8" t="inlineStr">
        <is>
          <t>2025/12/23，‏‎11:36:54</t>
        </is>
      </c>
      <c r="K2480" s="7" t="inlineStr">
        <is>
          <t>根据传入值动态调整背景图片的显示，保持子元素在上层显示</t>
        </is>
      </c>
      <c r="L2480" s="7" t="n"/>
      <c r="M2480" s="8" t="inlineStr">
        <is>
          <t>tsx_react.tar.gz</t>
        </is>
      </c>
      <c r="N2480" s="7" t="inlineStr">
        <is>
          <t>2479.tsx</t>
        </is>
      </c>
      <c r="O2480" s="7" t="n"/>
      <c r="P2480" s="7" t="inlineStr">
        <is>
          <t>iori73/urban-greenness-pie-chart</t>
        </is>
      </c>
      <c r="Q2480" s="7" t="inlineStr">
        <is>
          <t>https://github.com/iori73/urban-greenness-pie-chart/blob/2557e6a322faf6b77cca5c15a90620a9dfa49f40/src/components/ScaleBackground.tsx</t>
        </is>
      </c>
      <c r="R2480" s="7" t="n"/>
      <c r="S2480" s="7" t="n"/>
      <c r="T2480" s="7" t="n"/>
    </row>
    <row r="2481" ht="18.75" customHeight="1">
      <c r="A2481" s="7">
        <f>_xlfn.CONCAT("react-5-",TEXT(ROW()-1,"000000"))</f>
        <v/>
      </c>
      <c r="B2481" s="7" t="n"/>
      <c r="C2481" s="8" t="inlineStr">
        <is>
          <t>React模板</t>
        </is>
      </c>
      <c r="D2481" s="8" t="inlineStr">
        <is>
          <t>tsx</t>
        </is>
      </c>
      <c r="E2481" s="8" t="inlineStr">
        <is>
          <t>React</t>
        </is>
      </c>
      <c r="F2481" s="8" t="inlineStr">
        <is>
          <t>原生模板</t>
        </is>
      </c>
      <c r="G2481" s="8" t="inlineStr">
        <is>
          <t>通用（前端）</t>
        </is>
      </c>
      <c r="H2481" s="7" t="inlineStr">
        <is>
          <t>统计图表展示</t>
        </is>
      </c>
      <c r="I2481" s="8" t="inlineStr">
        <is>
          <t>陈乐</t>
        </is>
      </c>
      <c r="J2481" s="8" t="inlineStr">
        <is>
          <t>2025/12/23，‏‎11:36:54</t>
        </is>
      </c>
      <c r="K2481" s="7" t="inlineStr">
        <is>
          <t>展示用户数量统计及图表，包括教职工、学生、教师和家长等多种类型用户数据</t>
        </is>
      </c>
      <c r="L2481" s="7" t="n"/>
      <c r="M2481" s="8" t="inlineStr">
        <is>
          <t>tsx_react.tar.gz</t>
        </is>
      </c>
      <c r="N2481" s="7" t="inlineStr">
        <is>
          <t>2480.tsx</t>
        </is>
      </c>
      <c r="O2481" s="7" t="n"/>
      <c r="P2481" s="7" t="inlineStr">
        <is>
          <t>cangndz75/SchoolManagementUI</t>
        </is>
      </c>
      <c r="Q2481" s="7" t="inlineStr">
        <is>
          <t>https://github.com/cangndz75/SchoolManagementUI/blob/91e3a2a35c08759abe7db6302420eed92ef3d34a/src/app/(dashboard)/admin/page.tsx</t>
        </is>
      </c>
      <c r="R2481" s="7" t="n"/>
      <c r="S2481" s="7" t="n"/>
      <c r="T2481" s="7" t="n"/>
    </row>
    <row r="2482" ht="18.75" customHeight="1">
      <c r="A2482" s="7">
        <f>_xlfn.CONCAT("react-5-",TEXT(ROW()-1,"000000"))</f>
        <v/>
      </c>
      <c r="B2482" s="7" t="n"/>
      <c r="C2482" s="8" t="inlineStr">
        <is>
          <t>React模板</t>
        </is>
      </c>
      <c r="D2482" s="8" t="inlineStr">
        <is>
          <t>tsx</t>
        </is>
      </c>
      <c r="E2482" s="8" t="inlineStr">
        <is>
          <t>React</t>
        </is>
      </c>
      <c r="F2482" s="8" t="inlineStr">
        <is>
          <t>原生模板</t>
        </is>
      </c>
      <c r="G2482" s="8" t="inlineStr">
        <is>
          <t>通用（前端）</t>
        </is>
      </c>
      <c r="H2482" s="7" t="inlineStr">
        <is>
          <t>复选框组件</t>
        </is>
      </c>
      <c r="I2482" s="8" t="inlineStr">
        <is>
          <t>陈乐</t>
        </is>
      </c>
      <c r="J2482" s="8" t="inlineStr">
        <is>
          <t>2025/12/23，‏‎11:36:54</t>
        </is>
      </c>
      <c r="K2482" s="7" t="inlineStr">
        <is>
          <t>自定义复选框，支持手机和平板适配，包含点击事件处理</t>
        </is>
      </c>
      <c r="L2482" s="7" t="n"/>
      <c r="M2482" s="8" t="inlineStr">
        <is>
          <t>tsx_react.tar.gz</t>
        </is>
      </c>
      <c r="N2482" s="7" t="inlineStr">
        <is>
          <t>2481.tsx</t>
        </is>
      </c>
      <c r="O2482" s="7" t="n"/>
      <c r="P2482" s="7" t="inlineStr">
        <is>
          <t>muaaz9329/Chearful-Client</t>
        </is>
      </c>
      <c r="Q2482" s="7" t="inlineStr">
        <is>
          <t>https://github.com/muaaz9329/Chearful-Client/blob/fa0bebfbe6e17728fc53417eb43eaf4922844874/src/components/bouncy-checkbox.tsx</t>
        </is>
      </c>
      <c r="R2482" s="7" t="n"/>
      <c r="S2482" s="7" t="n"/>
      <c r="T2482" s="7" t="n"/>
    </row>
    <row r="2483" ht="18.75" customHeight="1">
      <c r="A2483" s="7">
        <f>_xlfn.CONCAT("react-5-",TEXT(ROW()-1,"000000"))</f>
        <v/>
      </c>
      <c r="B2483" s="7" t="n"/>
      <c r="C2483" s="8" t="inlineStr">
        <is>
          <t>React模板</t>
        </is>
      </c>
      <c r="D2483" s="8" t="inlineStr">
        <is>
          <t>tsx</t>
        </is>
      </c>
      <c r="E2483" s="8" t="inlineStr">
        <is>
          <t>React</t>
        </is>
      </c>
      <c r="F2483" s="8" t="inlineStr">
        <is>
          <t>原生模板</t>
        </is>
      </c>
      <c r="G2483" s="8" t="inlineStr">
        <is>
          <t>通用（前端）</t>
        </is>
      </c>
      <c r="H2483" s="7" t="inlineStr">
        <is>
          <t>伙伴展示</t>
        </is>
      </c>
      <c r="I2483" s="8" t="inlineStr">
        <is>
          <t>陈乐</t>
        </is>
      </c>
      <c r="J2483" s="8" t="inlineStr">
        <is>
          <t>2025/12/23，‏‎11:36:54</t>
        </is>
      </c>
      <c r="K2483" s="7" t="inlineStr">
        <is>
          <t>展示旅游合作伙伴信息及图片，包含标题、简介和多张图片展示</t>
        </is>
      </c>
      <c r="L2483" s="7" t="n"/>
      <c r="M2483" s="8" t="inlineStr">
        <is>
          <t>tsx_react.tar.gz</t>
        </is>
      </c>
      <c r="N2483" s="7" t="inlineStr">
        <is>
          <t>2482.tsx</t>
        </is>
      </c>
      <c r="O2483" s="7" t="n"/>
      <c r="P2483" s="7" t="inlineStr">
        <is>
          <t>mikiyasmechalo/React-Capstone-Project</t>
        </is>
      </c>
      <c r="Q2483" s="7" t="inlineStr">
        <is>
          <t>https://github.com/mikiyasmechalo/React-Capstone-Project/blob/59189a8be2c825211f20c97a7b11f0a582296607/components/home/PartnerSection.tsx</t>
        </is>
      </c>
      <c r="R2483" s="7" t="n"/>
      <c r="S2483" s="7" t="n"/>
      <c r="T2483" s="7" t="n"/>
    </row>
    <row r="2484" ht="18.75" customHeight="1">
      <c r="A2484" s="7">
        <f>_xlfn.CONCAT("react-5-",TEXT(ROW()-1,"000000"))</f>
        <v/>
      </c>
      <c r="B2484" s="7" t="n"/>
      <c r="C2484" s="8" t="inlineStr">
        <is>
          <t>React模板</t>
        </is>
      </c>
      <c r="D2484" s="8" t="inlineStr">
        <is>
          <t>tsx</t>
        </is>
      </c>
      <c r="E2484" s="8" t="inlineStr">
        <is>
          <t>React</t>
        </is>
      </c>
      <c r="F2484" s="8" t="inlineStr">
        <is>
          <t>原生模板</t>
        </is>
      </c>
      <c r="G2484" s="8" t="inlineStr">
        <is>
          <t>通用（前端）</t>
        </is>
      </c>
      <c r="H2484" s="7" t="inlineStr">
        <is>
          <t>Swipe导航</t>
        </is>
      </c>
      <c r="I2484" s="8" t="inlineStr">
        <is>
          <t>陈乐</t>
        </is>
      </c>
      <c r="J2484" s="8" t="inlineStr">
        <is>
          <t>2025/12/23，‏‎11:36:54</t>
        </is>
      </c>
      <c r="K2484" s="7" t="inlineStr">
        <is>
          <t>实现水平滑动切换选项卡功能的React组件</t>
        </is>
      </c>
      <c r="L2484" s="7" t="n"/>
      <c r="M2484" s="8" t="inlineStr">
        <is>
          <t>tsx_react.tar.gz</t>
        </is>
      </c>
      <c r="N2484" s="7" t="inlineStr">
        <is>
          <t>2483.tsx</t>
        </is>
      </c>
      <c r="O2484" s="7" t="n"/>
      <c r="P2484" s="7" t="inlineStr">
        <is>
          <t>Aarnav937/Anshika</t>
        </is>
      </c>
      <c r="Q2484" s="7" t="inlineStr">
        <is>
          <t>https://github.com/Aarnav937/Anshika/blob/315d563f5c629af9606b47cdc281f742bf6ff0b7/src/components/SwipeNavigation.tsx</t>
        </is>
      </c>
      <c r="R2484" s="7" t="n"/>
      <c r="S2484" s="7" t="n"/>
      <c r="T2484" s="7" t="n"/>
    </row>
    <row r="2485" ht="18.75" customHeight="1">
      <c r="A2485" s="7">
        <f>_xlfn.CONCAT("react-5-",TEXT(ROW()-1,"000000"))</f>
        <v/>
      </c>
      <c r="B2485" s="7" t="n"/>
      <c r="C2485" s="8" t="inlineStr">
        <is>
          <t>React模板</t>
        </is>
      </c>
      <c r="D2485" s="8" t="inlineStr">
        <is>
          <t>tsx</t>
        </is>
      </c>
      <c r="E2485" s="8" t="inlineStr">
        <is>
          <t>React</t>
        </is>
      </c>
      <c r="F2485" s="8" t="inlineStr">
        <is>
          <t>原生模板</t>
        </is>
      </c>
      <c r="G2485" s="8" t="inlineStr">
        <is>
          <t>通用（前端）</t>
        </is>
      </c>
      <c r="H2485" s="7" t="inlineStr">
        <is>
          <t>确认对话框</t>
        </is>
      </c>
      <c r="I2485" s="8" t="inlineStr">
        <is>
          <t>陈乐</t>
        </is>
      </c>
      <c r="J2485" s="8" t="inlineStr">
        <is>
          <t>2025/12/23，‏‎11:36:54</t>
        </is>
      </c>
      <c r="K2485" s="7" t="inlineStr">
        <is>
          <t>展示一个可取消的确认提示框，包含确认和取消按钮，用于交互式操作确认。</t>
        </is>
      </c>
      <c r="L2485" s="7" t="n"/>
      <c r="M2485" s="8" t="inlineStr">
        <is>
          <t>tsx_react.tar.gz</t>
        </is>
      </c>
      <c r="N2485" s="7" t="inlineStr">
        <is>
          <t>2484.tsx</t>
        </is>
      </c>
      <c r="O2485" s="7" t="n"/>
      <c r="P2485" s="7" t="inlineStr">
        <is>
          <t>andsantosx/service-scheduling-system</t>
        </is>
      </c>
      <c r="Q2485" s="7" t="inlineStr">
        <is>
          <t>https://github.com/andsantosx/service-scheduling-system/blob/ffe3ef49b8a5079748cd10e8bc46c1ea0f010c27/src/components/ui/ConfirmModal.tsx</t>
        </is>
      </c>
      <c r="R2485" s="7" t="n"/>
      <c r="S2485" s="7" t="n"/>
      <c r="T2485" s="7" t="n"/>
    </row>
    <row r="2486" ht="18.75" customHeight="1">
      <c r="A2486" s="7">
        <f>_xlfn.CONCAT("react-5-",TEXT(ROW()-1,"000000"))</f>
        <v/>
      </c>
      <c r="B2486" s="7" t="n"/>
      <c r="C2486" s="8" t="inlineStr">
        <is>
          <t>React模板</t>
        </is>
      </c>
      <c r="D2486" s="8" t="inlineStr">
        <is>
          <t>tsx</t>
        </is>
      </c>
      <c r="E2486" s="8" t="inlineStr">
        <is>
          <t>React</t>
        </is>
      </c>
      <c r="F2486" s="8" t="inlineStr">
        <is>
          <t>原生模板</t>
        </is>
      </c>
      <c r="G2486" s="8" t="inlineStr">
        <is>
          <t>通用（前端）</t>
        </is>
      </c>
      <c r="H2486" s="7" t="inlineStr">
        <is>
          <t>发送消息展示</t>
        </is>
      </c>
      <c r="I2486" s="8" t="inlineStr">
        <is>
          <t>陈乐</t>
        </is>
      </c>
      <c r="J2486" s="8" t="inlineStr">
        <is>
          <t>2025/12/23，‏‎11:36:54</t>
        </is>
      </c>
      <c r="K2486" s="7" t="inlineStr">
        <is>
          <t>显示带有头衔和图片的发送消息，采用响应式布局</t>
        </is>
      </c>
      <c r="L2486" s="7" t="n"/>
      <c r="M2486" s="8" t="inlineStr">
        <is>
          <t>tsx_react.tar.gz</t>
        </is>
      </c>
      <c r="N2486" s="7" t="inlineStr">
        <is>
          <t>2485.tsx</t>
        </is>
      </c>
      <c r="O2486" s="7" t="n"/>
      <c r="P2486" s="7" t="inlineStr">
        <is>
          <t>nenye-a/insemble</t>
        </is>
      </c>
      <c r="Q2486" s="7" t="inlineStr">
        <is>
          <t>https://github.com/nenye-a/insemble/blob/5d85e5cdf354975b5e80f988d4120a6cb36c875a/frontend/src/components/message/ReceivedMessage.tsx</t>
        </is>
      </c>
      <c r="R2486" s="7" t="n"/>
      <c r="S2486" s="7" t="n"/>
      <c r="T2486" s="7" t="n"/>
    </row>
    <row r="2487" ht="18.75" customHeight="1">
      <c r="A2487" s="7">
        <f>_xlfn.CONCAT("react-5-",TEXT(ROW()-1,"000000"))</f>
        <v/>
      </c>
      <c r="B2487" s="7" t="n"/>
      <c r="C2487" s="8" t="inlineStr">
        <is>
          <t>React模板</t>
        </is>
      </c>
      <c r="D2487" s="8" t="inlineStr">
        <is>
          <t>tsx</t>
        </is>
      </c>
      <c r="E2487" s="8" t="inlineStr">
        <is>
          <t>React</t>
        </is>
      </c>
      <c r="F2487" s="8" t="inlineStr">
        <is>
          <t>原生模板</t>
        </is>
      </c>
      <c r="G2487" s="8" t="inlineStr">
        <is>
          <t>通用（前端）</t>
        </is>
      </c>
      <c r="H2487" s="7" t="inlineStr">
        <is>
          <t>单元测试</t>
        </is>
      </c>
      <c r="I2487" s="8" t="inlineStr">
        <is>
          <t>陈乐</t>
        </is>
      </c>
      <c r="J2487" s="8" t="inlineStr">
        <is>
          <t>2025/12/23，‏‎11:36:54</t>
        </is>
      </c>
      <c r="K2487" s="7" t="inlineStr">
        <is>
          <t>针对UserLedgerSummaryForYear组件进行单元测试，确保其能正确渲染头部和年度摘要等内容。</t>
        </is>
      </c>
      <c r="L2487" s="7" t="n"/>
      <c r="M2487" s="8" t="inlineStr">
        <is>
          <t>tsx_react.tar.gz</t>
        </is>
      </c>
      <c r="N2487" s="7" t="inlineStr">
        <is>
          <t>2486.tsx</t>
        </is>
      </c>
      <c r="O2487" s="7" t="n"/>
      <c r="P2487" s="7" t="inlineStr">
        <is>
          <t>kvernon/rental-timeline-estimator</t>
        </is>
      </c>
      <c r="Q2487" s="7" t="inlineStr">
        <is>
          <t>https://github.com/kvernon/rental-timeline-estimator/blob/b302d3e356e0132be57e891c9713f9421eccdcee/src/components/ledger/UserLedgerSummaryForYear.spec.tsx</t>
        </is>
      </c>
      <c r="R2487" s="7" t="n"/>
      <c r="S2487" s="7" t="n"/>
      <c r="T2487" s="7" t="n"/>
    </row>
    <row r="2488" ht="18.75" customHeight="1">
      <c r="A2488" s="7">
        <f>_xlfn.CONCAT("react-5-",TEXT(ROW()-1,"000000"))</f>
        <v/>
      </c>
      <c r="B2488" s="7" t="n"/>
      <c r="C2488" s="8" t="inlineStr">
        <is>
          <t>React模板</t>
        </is>
      </c>
      <c r="D2488" s="8" t="inlineStr">
        <is>
          <t>tsx</t>
        </is>
      </c>
      <c r="E2488" s="8" t="inlineStr">
        <is>
          <t>React</t>
        </is>
      </c>
      <c r="F2488" s="8" t="inlineStr">
        <is>
          <t>原生模板</t>
        </is>
      </c>
      <c r="G2488" s="8" t="inlineStr">
        <is>
          <t>通用（前端）</t>
        </is>
      </c>
      <c r="H2488" s="7" t="inlineStr">
        <is>
          <t>自定义颜色选择器标签</t>
        </is>
      </c>
      <c r="I2488" s="8" t="inlineStr">
        <is>
          <t>陈乐</t>
        </is>
      </c>
      <c r="J2488" s="8" t="inlineStr">
        <is>
          <t>2025/12/23，‏‎11:36:54</t>
        </is>
      </c>
      <c r="K2488" s="7" t="inlineStr">
        <is>
          <t>集成RdsColorPicker组件，配置颜色模式、拾色器类型等属性，生成自定义颜色选择器示例。</t>
        </is>
      </c>
      <c r="L2488" s="7" t="n"/>
      <c r="M2488" s="8" t="inlineStr">
        <is>
          <t>tsx_react.tar.gz</t>
        </is>
      </c>
      <c r="N2488" s="7" t="inlineStr">
        <is>
          <t>2487.tsx</t>
        </is>
      </c>
      <c r="O2488" s="7" t="n"/>
      <c r="P2488" s="7" t="inlineStr">
        <is>
          <t>Wai-Technologies/raaghu-react</t>
        </is>
      </c>
      <c r="Q2488" s="7" t="inlineStr">
        <is>
          <t>https://github.com/Wai-Technologies/raaghu-react/blob/b8c44664984e7f438cc111895f81aa7bf3a3ab35/raaghu-components/rds-comp-color-picker/rds-comp-color-picker.figma.tsx</t>
        </is>
      </c>
      <c r="R2488" s="7" t="n"/>
      <c r="S2488" s="7" t="n"/>
      <c r="T2488" s="7" t="n"/>
    </row>
    <row r="2489" ht="18.75" customHeight="1">
      <c r="A2489" s="7">
        <f>_xlfn.CONCAT("react-5-",TEXT(ROW()-1,"000000"))</f>
        <v/>
      </c>
      <c r="B2489" s="7" t="n"/>
      <c r="C2489" s="8" t="inlineStr">
        <is>
          <t>React模板</t>
        </is>
      </c>
      <c r="D2489" s="8" t="inlineStr">
        <is>
          <t>tsx</t>
        </is>
      </c>
      <c r="E2489" s="8" t="inlineStr">
        <is>
          <t>React</t>
        </is>
      </c>
      <c r="F2489" s="8" t="inlineStr">
        <is>
          <t>原生模板</t>
        </is>
      </c>
      <c r="G2489" s="8" t="inlineStr">
        <is>
          <t>通用（前端）</t>
        </is>
      </c>
      <c r="H2489" s="7" t="inlineStr">
        <is>
          <t>自定义选项显示</t>
        </is>
      </c>
      <c r="I2489" s="8" t="inlineStr">
        <is>
          <t>陈乐</t>
        </is>
      </c>
      <c r="J2489" s="8" t="inlineStr">
        <is>
          <t>2025/12/23，‏‎11:36:54</t>
        </is>
      </c>
      <c r="K2489" s="7" t="inlineStr">
        <is>
          <t>该组件用于展示React Select的自定义单选项，并在项上添加提示信息，根据选中和聚焦状态改变背景色和文字颜色。</t>
        </is>
      </c>
      <c r="L2489" s="7" t="n"/>
      <c r="M2489" s="8" t="inlineStr">
        <is>
          <t>tsx_react.tar.gz</t>
        </is>
      </c>
      <c r="N2489" s="7" t="inlineStr">
        <is>
          <t>2488.tsx</t>
        </is>
      </c>
      <c r="O2489" s="7" t="n"/>
      <c r="P2489" s="7" t="inlineStr">
        <is>
          <t>tomnetutc/tmd</t>
        </is>
      </c>
      <c r="Q2489" s="7" t="inlineStr">
        <is>
          <t>https://github.com/tomnetutc/tmd/blob/1336c8d07ee854f15acd163b7635900e4e9999ed/src/components/DayPattern/ToolTipOptionSingleSelect.tsx</t>
        </is>
      </c>
      <c r="R2489" s="7" t="n"/>
      <c r="S2489" s="7" t="n"/>
      <c r="T2489" s="7" t="n"/>
    </row>
    <row r="2490" ht="18.75" customHeight="1">
      <c r="A2490" s="7">
        <f>_xlfn.CONCAT("react-5-",TEXT(ROW()-1,"000000"))</f>
        <v/>
      </c>
      <c r="B2490" s="7" t="n"/>
      <c r="C2490" s="8" t="inlineStr">
        <is>
          <t>React模板</t>
        </is>
      </c>
      <c r="D2490" s="8" t="inlineStr">
        <is>
          <t>tsx</t>
        </is>
      </c>
      <c r="E2490" s="8" t="inlineStr">
        <is>
          <t>React</t>
        </is>
      </c>
      <c r="F2490" s="8" t="inlineStr">
        <is>
          <t>原生模板</t>
        </is>
      </c>
      <c r="G2490" s="8" t="inlineStr">
        <is>
          <t>通用（前端）</t>
        </is>
      </c>
      <c r="H2490" s="7" t="inlineStr">
        <is>
          <t>DMX图标</t>
        </is>
      </c>
      <c r="I2490" s="8" t="inlineStr">
        <is>
          <t>陈乐</t>
        </is>
      </c>
      <c r="J2490" s="8" t="inlineStr">
        <is>
          <t>2025/12/23，‏‎11:36:54</t>
        </is>
      </c>
      <c r="K2490" s="7" t="inlineStr">
        <is>
          <t>渲染一个包含两条路径的SVG图标，用于表示DMX相关数据传输或控制功能。</t>
        </is>
      </c>
      <c r="L2490" s="7" t="n"/>
      <c r="M2490" s="8" t="inlineStr">
        <is>
          <t>tsx_react.tar.gz</t>
        </is>
      </c>
      <c r="N2490" s="7" t="inlineStr">
        <is>
          <t>2489.tsx</t>
        </is>
      </c>
      <c r="O2490" s="7" t="n"/>
      <c r="P2490" s="7" t="inlineStr">
        <is>
          <t>chaitin/PandaWiki</t>
        </is>
      </c>
      <c r="Q2490" s="7" t="inlineStr">
        <is>
          <t>https://github.com/chaitin/PandaWiki/blob/a04a328904d679a7d6fc2ba5c5008c796f08733e/web/packages/icons/src/IconDMXAPI.tsx</t>
        </is>
      </c>
      <c r="R2490" s="7" t="n"/>
      <c r="S2490" s="7" t="n"/>
      <c r="T2490" s="7" t="n"/>
    </row>
    <row r="2491" ht="18.75" customHeight="1">
      <c r="A2491" s="7">
        <f>_xlfn.CONCAT("react-5-",TEXT(ROW()-1,"000000"))</f>
        <v/>
      </c>
      <c r="B2491" s="7" t="n"/>
      <c r="C2491" s="8" t="inlineStr">
        <is>
          <t>React模板</t>
        </is>
      </c>
      <c r="D2491" s="8" t="inlineStr">
        <is>
          <t>tsx</t>
        </is>
      </c>
      <c r="E2491" s="8" t="inlineStr">
        <is>
          <t>React</t>
        </is>
      </c>
      <c r="F2491" s="8" t="inlineStr">
        <is>
          <t>原生模板</t>
        </is>
      </c>
      <c r="G2491" s="8" t="inlineStr">
        <is>
          <t>通用（前端）</t>
        </is>
      </c>
      <c r="H2491" s="7" t="inlineStr">
        <is>
          <t>特征旗标列表头部</t>
        </is>
      </c>
      <c r="I2491" s="8" t="inlineStr">
        <is>
          <t>陈乐</t>
        </is>
      </c>
      <c r="J2491" s="8" t="inlineStr">
        <is>
          <t>2025/12/23，‏‎11:36:54</t>
        </is>
      </c>
      <c r="K2491" s="7" t="inlineStr">
        <is>
          <t>展示特征旗标标题及创建与搜索按钮</t>
        </is>
      </c>
      <c r="L2491" s="7" t="n"/>
      <c r="M2491" s="8" t="inlineStr">
        <is>
          <t>tsx_react.tar.gz</t>
        </is>
      </c>
      <c r="N2491" s="7" t="inlineStr">
        <is>
          <t>2490.tsx</t>
        </is>
      </c>
      <c r="O2491" s="7" t="n"/>
      <c r="P2491" s="7" t="inlineStr">
        <is>
          <t>EgeBalci/evilreplay</t>
        </is>
      </c>
      <c r="Q2491" s="7" t="inlineStr">
        <is>
          <t>https://github.com/EgeBalci/evilreplay/blob/158b2d650be5c204ca6ee51bcf2a51d56cccbd0f/frontend/app/components/FFlags/FFlagsListHeader.tsx</t>
        </is>
      </c>
      <c r="R2491" s="7" t="n"/>
      <c r="S2491" s="7" t="n"/>
      <c r="T2491" s="7" t="n"/>
    </row>
    <row r="2492" ht="18.75" customHeight="1">
      <c r="A2492" s="7">
        <f>_xlfn.CONCAT("react-5-",TEXT(ROW()-1,"000000"))</f>
        <v/>
      </c>
      <c r="B2492" s="7" t="n"/>
      <c r="C2492" s="8" t="inlineStr">
        <is>
          <t>React模板</t>
        </is>
      </c>
      <c r="D2492" s="8" t="inlineStr">
        <is>
          <t>tsx</t>
        </is>
      </c>
      <c r="E2492" s="8" t="inlineStr">
        <is>
          <t>React</t>
        </is>
      </c>
      <c r="F2492" s="8" t="inlineStr">
        <is>
          <t>原生模板</t>
        </is>
      </c>
      <c r="G2492" s="8" t="inlineStr">
        <is>
          <t>通用（前端）</t>
        </is>
      </c>
      <c r="H2492" s="7" t="inlineStr">
        <is>
          <t>图片展示卡片</t>
        </is>
      </c>
      <c r="I2492" s="8" t="inlineStr">
        <is>
          <t>陈乐</t>
        </is>
      </c>
      <c r="J2492" s="8" t="inlineStr">
        <is>
          <t>2025/12/23，‏‎11:36:54</t>
        </is>
      </c>
      <c r="K2492" s="7" t="inlineStr">
        <is>
          <t>此组件用于显示带标题和图片的卡片，适用于产品展示或文章配图等场景</t>
        </is>
      </c>
      <c r="L2492" s="7" t="n"/>
      <c r="M2492" s="8" t="inlineStr">
        <is>
          <t>tsx_react.tar.gz</t>
        </is>
      </c>
      <c r="N2492" s="7" t="inlineStr">
        <is>
          <t>2491.tsx</t>
        </is>
      </c>
      <c r="O2492" s="7" t="n"/>
      <c r="P2492" s="7" t="inlineStr">
        <is>
          <t>alanbo/serverless-cms</t>
        </is>
      </c>
      <c r="Q2492" s="7" t="inlineStr">
        <is>
          <t>https://github.com/alanbo/serverless-cms/blob/1fb5f7d2c2f4c7c5bada2c33bec13d6e2715692d/admin/src/components/inputs/galleries/elements/ImageCard.tsx</t>
        </is>
      </c>
      <c r="R2492" s="7" t="n"/>
      <c r="S2492" s="7" t="n"/>
      <c r="T2492" s="7" t="n"/>
    </row>
    <row r="2493" ht="18.75" customHeight="1">
      <c r="A2493" s="7">
        <f>_xlfn.CONCAT("react-5-",TEXT(ROW()-1,"000000"))</f>
        <v/>
      </c>
      <c r="B2493" s="7" t="n"/>
      <c r="C2493" s="8" t="inlineStr">
        <is>
          <t>React模板</t>
        </is>
      </c>
      <c r="D2493" s="8" t="inlineStr">
        <is>
          <t>tsx</t>
        </is>
      </c>
      <c r="E2493" s="8" t="inlineStr">
        <is>
          <t>React</t>
        </is>
      </c>
      <c r="F2493" s="8" t="inlineStr">
        <is>
          <t>原生模板</t>
        </is>
      </c>
      <c r="G2493" s="8" t="inlineStr">
        <is>
          <t>通用（前端）</t>
        </is>
      </c>
      <c r="H2493" s="7" t="inlineStr">
        <is>
          <t>加载书签列表</t>
        </is>
      </c>
      <c r="I2493" s="8" t="inlineStr">
        <is>
          <t>陈乐</t>
        </is>
      </c>
      <c r="J2493" s="8" t="inlineStr">
        <is>
          <t>2025/12/23，‏‎11:36:54</t>
        </is>
      </c>
      <c r="K2493" s="7" t="inlineStr">
        <is>
          <t>渲染并加载书签数据，显示加载中或错误信息</t>
        </is>
      </c>
      <c r="L2493" s="7" t="n"/>
      <c r="M2493" s="8" t="inlineStr">
        <is>
          <t>tsx_react.tar.gz</t>
        </is>
      </c>
      <c r="N2493" s="7" t="inlineStr">
        <is>
          <t>2492.tsx</t>
        </is>
      </c>
      <c r="O2493" s="7" t="n"/>
      <c r="P2493" s="7" t="inlineStr">
        <is>
          <t>LeeDDHH/dev-resource</t>
        </is>
      </c>
      <c r="Q2493" s="7" t="inlineStr">
        <is>
          <t>https://github.com/LeeDDHH/dev-resource/blob/7ccc273d35cd3cc79570044069dab9cf69c0c04c/components/screen/BookmarksPage.tsx</t>
        </is>
      </c>
      <c r="R2493" s="7" t="n"/>
      <c r="S2493" s="7" t="n"/>
      <c r="T2493" s="7" t="n"/>
    </row>
    <row r="2494" ht="18.75" customHeight="1">
      <c r="A2494" s="7">
        <f>_xlfn.CONCAT("react-5-",TEXT(ROW()-1,"000000"))</f>
        <v/>
      </c>
      <c r="B2494" s="7" t="n"/>
      <c r="C2494" s="8" t="inlineStr">
        <is>
          <t>React模板</t>
        </is>
      </c>
      <c r="D2494" s="8" t="inlineStr">
        <is>
          <t>tsx</t>
        </is>
      </c>
      <c r="E2494" s="8" t="inlineStr">
        <is>
          <t>React</t>
        </is>
      </c>
      <c r="F2494" s="8" t="inlineStr">
        <is>
          <t>原生模板</t>
        </is>
      </c>
      <c r="G2494" s="8" t="inlineStr">
        <is>
          <t>通用（前端）</t>
        </is>
      </c>
      <c r="H2494" s="7" t="inlineStr">
        <is>
          <t>展示IR表格</t>
        </is>
      </c>
      <c r="I2494" s="8" t="inlineStr">
        <is>
          <t>陈乐</t>
        </is>
      </c>
      <c r="J2494" s="8" t="inlineStr">
        <is>
          <t>2025/12/23，‏‎11:36:54</t>
        </is>
      </c>
      <c r="K2494" s="7" t="inlineStr">
        <is>
          <t>此组件用于展示个人所得税的计算表格和相关信息，帮助用户正确申报税款。</t>
        </is>
      </c>
      <c r="L2494" s="7" t="n"/>
      <c r="M2494" s="8" t="inlineStr">
        <is>
          <t>tsx_react.tar.gz</t>
        </is>
      </c>
      <c r="N2494" s="7" t="inlineStr">
        <is>
          <t>2493.tsx</t>
        </is>
      </c>
      <c r="O2494" s="7" t="n"/>
      <c r="P2494" s="7" t="inlineStr">
        <is>
          <t>YungBLK/CalculoIRRF</t>
        </is>
      </c>
      <c r="Q2494" s="7" t="inlineStr">
        <is>
          <t>https://github.com/YungBLK/CalculoIRRF/blob/026984f083a021f1d669a013730c228d356f7c13/src/container/TabelaIR/tabelaIR.tsx</t>
        </is>
      </c>
      <c r="R2494" s="7" t="n"/>
      <c r="S2494" s="7" t="n"/>
      <c r="T2494" s="7" t="n"/>
    </row>
    <row r="2495" ht="18.75" customHeight="1">
      <c r="A2495" s="7">
        <f>_xlfn.CONCAT("react-5-",TEXT(ROW()-1,"000000"))</f>
        <v/>
      </c>
      <c r="B2495" s="7" t="n"/>
      <c r="C2495" s="8" t="inlineStr">
        <is>
          <t>React模板</t>
        </is>
      </c>
      <c r="D2495" s="8" t="inlineStr">
        <is>
          <t>tsx</t>
        </is>
      </c>
      <c r="E2495" s="8" t="inlineStr">
        <is>
          <t>React</t>
        </is>
      </c>
      <c r="F2495" s="8" t="inlineStr">
        <is>
          <t>原生模板</t>
        </is>
      </c>
      <c r="G2495" s="8" t="inlineStr">
        <is>
          <t>通用（前端）</t>
        </is>
      </c>
      <c r="H2495" s="7" t="inlineStr">
        <is>
          <t>应用主页面</t>
        </is>
      </c>
      <c r="I2495" s="8" t="inlineStr">
        <is>
          <t>陈乐</t>
        </is>
      </c>
      <c r="J2495" s="8" t="inlineStr">
        <is>
          <t>2025/12/23，‏‎11:36:54</t>
        </is>
      </c>
      <c r="K2495" s="7" t="inlineStr">
        <is>
          <t>此组件为应用主页面，负责用户信息校验与水印展示，并提供飞书部门上下文。</t>
        </is>
      </c>
      <c r="L2495" s="7" t="n"/>
      <c r="M2495" s="8" t="inlineStr">
        <is>
          <t>tsx_react.tar.gz</t>
        </is>
      </c>
      <c r="N2495" s="7" t="inlineStr">
        <is>
          <t>2494.tsx</t>
        </is>
      </c>
      <c r="O2495" s="7" t="n"/>
      <c r="P2495" s="7" t="inlineStr">
        <is>
          <t>fangqk1991/sso-app</t>
        </is>
      </c>
      <c r="Q2495" s="7" t="inlineStr">
        <is>
          <t>https://github.com/fangqk1991/sso-app/blob/88336e04cfd91f0017a479955ad8f813d30733e7/packages/admin-frontend/src/App.tsx</t>
        </is>
      </c>
      <c r="R2495" s="7" t="n"/>
      <c r="S2495" s="7" t="n"/>
      <c r="T2495" s="7" t="n"/>
    </row>
    <row r="2496" ht="18.75" customHeight="1">
      <c r="A2496" s="7">
        <f>_xlfn.CONCAT("react-5-",TEXT(ROW()-1,"000000"))</f>
        <v/>
      </c>
      <c r="B2496" s="7" t="n"/>
      <c r="C2496" s="8" t="inlineStr">
        <is>
          <t>React模板</t>
        </is>
      </c>
      <c r="D2496" s="8" t="inlineStr">
        <is>
          <t>tsx</t>
        </is>
      </c>
      <c r="E2496" s="8" t="inlineStr">
        <is>
          <t>React</t>
        </is>
      </c>
      <c r="F2496" s="8" t="inlineStr">
        <is>
          <t>原生模板</t>
        </is>
      </c>
      <c r="G2496" s="8" t="inlineStr">
        <is>
          <t>通用（前端）</t>
        </is>
      </c>
      <c r="H2496" s="7" t="inlineStr">
        <is>
          <t>展示货币代码</t>
        </is>
      </c>
      <c r="I2496" s="8" t="inlineStr">
        <is>
          <t>陈乐</t>
        </is>
      </c>
      <c r="J2496" s="8" t="inlineStr">
        <is>
          <t>2025/12/23，‏‎11:36:54</t>
        </is>
      </c>
      <c r="K2496" s="7" t="inlineStr">
        <is>
          <t>该组件用于展示货币代码，支持链接跳转至相应页面，并可选择显示发行者信息。</t>
        </is>
      </c>
      <c r="L2496" s="7" t="n"/>
      <c r="M2496" s="8" t="inlineStr">
        <is>
          <t>tsx_react.tar.gz</t>
        </is>
      </c>
      <c r="N2496" s="7" t="inlineStr">
        <is>
          <t>2495.tsx</t>
        </is>
      </c>
      <c r="O2496" s="7" t="n"/>
      <c r="P2496" s="7" t="inlineStr">
        <is>
          <t>Amindv1/explorer</t>
        </is>
      </c>
      <c r="Q2496" s="7" t="inlineStr">
        <is>
          <t>https://github.com/Amindv1/explorer/blob/6427c935b5afc0d3ad7690e69891a4de747d4d1b/src/containers/shared/components/Currency.tsx</t>
        </is>
      </c>
      <c r="R2496" s="7" t="n"/>
      <c r="S2496" s="7" t="n"/>
      <c r="T2496" s="7" t="n"/>
    </row>
    <row r="2497" ht="18.75" customHeight="1">
      <c r="A2497" s="7">
        <f>_xlfn.CONCAT("react-5-",TEXT(ROW()-1,"000000"))</f>
        <v/>
      </c>
      <c r="B2497" s="7" t="n"/>
      <c r="C2497" s="8" t="inlineStr">
        <is>
          <t>React模板</t>
        </is>
      </c>
      <c r="D2497" s="8" t="inlineStr">
        <is>
          <t>tsx</t>
        </is>
      </c>
      <c r="E2497" s="8" t="inlineStr">
        <is>
          <t>React</t>
        </is>
      </c>
      <c r="F2497" s="8" t="inlineStr">
        <is>
          <t>原生模板</t>
        </is>
      </c>
      <c r="G2497" s="8" t="inlineStr">
        <is>
          <t>通用（前端）</t>
        </is>
      </c>
      <c r="H2497" s="7" t="inlineStr">
        <is>
          <t>自定义注销消息</t>
        </is>
      </c>
      <c r="I2497" s="8" t="inlineStr">
        <is>
          <t>陈乐</t>
        </is>
      </c>
      <c r="J2497" s="8" t="inlineStr">
        <is>
          <t>2025/12/23，‏‎11:36:54</t>
        </is>
      </c>
      <c r="K2497" s="7" t="inlineStr">
        <is>
          <t>展示带有自定义注销确认消息的组件，验证是否能正确显示自定义消息。</t>
        </is>
      </c>
      <c r="L2497" s="7" t="n"/>
      <c r="M2497" s="8" t="inlineStr">
        <is>
          <t>tsx_react.tar.gz</t>
        </is>
      </c>
      <c r="N2497" s="7" t="inlineStr">
        <is>
          <t>2496.tsx</t>
        </is>
      </c>
      <c r="O2497" s="7" t="n"/>
      <c r="P2497" s="7" t="inlineStr">
        <is>
          <t>keycloakify/keycloakify</t>
        </is>
      </c>
      <c r="Q2497" s="7" t="inlineStr">
        <is>
          <t>https://github.com/keycloakify/keycloakify/blob/7fc0787990f75e36416581d67b3ab24008847870/stories/login/pages/LogoutConfirm.stories.tsx</t>
        </is>
      </c>
      <c r="R2497" s="7" t="n"/>
      <c r="S2497" s="7" t="n"/>
      <c r="T2497" s="7" t="n"/>
    </row>
    <row r="2498" ht="18.75" customHeight="1">
      <c r="A2498" s="7">
        <f>_xlfn.CONCAT("react-5-",TEXT(ROW()-1,"000000"))</f>
        <v/>
      </c>
      <c r="B2498" s="7" t="n"/>
      <c r="C2498" s="8" t="inlineStr">
        <is>
          <t>React模板</t>
        </is>
      </c>
      <c r="D2498" s="8" t="inlineStr">
        <is>
          <t>tsx</t>
        </is>
      </c>
      <c r="E2498" s="8" t="inlineStr">
        <is>
          <t>React</t>
        </is>
      </c>
      <c r="F2498" s="8" t="inlineStr">
        <is>
          <t>原生模板</t>
        </is>
      </c>
      <c r="G2498" s="8" t="inlineStr">
        <is>
          <t>通用（前端）</t>
        </is>
      </c>
      <c r="H2498" s="7" t="inlineStr">
        <is>
          <t>分页组件</t>
        </is>
      </c>
      <c r="I2498" s="8" t="inlineStr">
        <is>
          <t>陈乐</t>
        </is>
      </c>
      <c r="J2498" s="8" t="inlineStr">
        <is>
          <t>2025/12/23，‏‎11:36:54</t>
        </is>
      </c>
      <c r="K2498" s="7" t="inlineStr">
        <is>
          <t>展示和跳转页面，支持用户和个人标签过滤</t>
        </is>
      </c>
      <c r="L2498" s="7" t="n"/>
      <c r="M2498" s="8" t="inlineStr">
        <is>
          <t>tsx_react.tar.gz</t>
        </is>
      </c>
      <c r="N2498" s="7" t="inlineStr">
        <is>
          <t>2497.tsx</t>
        </is>
      </c>
      <c r="O2498" s="7" t="n"/>
      <c r="P2498" s="7" t="inlineStr">
        <is>
          <t>byeonggyuCho/blog-front</t>
        </is>
      </c>
      <c r="Q2498" s="7" t="inlineStr">
        <is>
          <t>https://github.com/byeonggyuCho/blog-front/blob/71f577f1e5d6d757e28a02804d84cfd8e3c88ff4/src/components/posts/Pagination.tsx</t>
        </is>
      </c>
      <c r="R2498" s="7" t="n"/>
      <c r="S2498" s="7" t="n"/>
      <c r="T2498" s="7" t="n"/>
    </row>
    <row r="2499" ht="18.75" customHeight="1">
      <c r="A2499" s="7">
        <f>_xlfn.CONCAT("react-5-",TEXT(ROW()-1,"000000"))</f>
        <v/>
      </c>
      <c r="B2499" s="7" t="n"/>
      <c r="C2499" s="8" t="inlineStr">
        <is>
          <t>React模板</t>
        </is>
      </c>
      <c r="D2499" s="8" t="inlineStr">
        <is>
          <t>tsx</t>
        </is>
      </c>
      <c r="E2499" s="8" t="inlineStr">
        <is>
          <t>React</t>
        </is>
      </c>
      <c r="F2499" s="8" t="inlineStr">
        <is>
          <t>原生模板</t>
        </is>
      </c>
      <c r="G2499" s="8" t="inlineStr">
        <is>
          <t>通用（前端）</t>
        </is>
      </c>
      <c r="H2499" s="7" t="inlineStr">
        <is>
          <t>MDX 文本展示</t>
        </is>
      </c>
      <c r="I2499" s="8" t="inlineStr">
        <is>
          <t>陈乐</t>
        </is>
      </c>
      <c r="J2499" s="8" t="inlineStr">
        <is>
          <t>2025/12/23，‏‎11:36:54</t>
        </is>
      </c>
      <c r="K2499" s="7" t="inlineStr">
        <is>
          <t>使用 MDX 格式化文本并自定义渲染组件，适配作者介绍页面内容展示</t>
        </is>
      </c>
      <c r="L2499" s="7" t="n"/>
      <c r="M2499" s="8" t="inlineStr">
        <is>
          <t>tsx_react.tar.gz</t>
        </is>
      </c>
      <c r="N2499" s="7" t="inlineStr">
        <is>
          <t>2498.tsx</t>
        </is>
      </c>
      <c r="O2499" s="7" t="n"/>
      <c r="P2499" s="7" t="inlineStr">
        <is>
          <t>Milan-960/Milan-Blog</t>
        </is>
      </c>
      <c r="Q2499" s="7" t="inlineStr">
        <is>
          <t>https://github.com/Milan-960/Milan-Blog/blob/aefc865103d51b4775bf9dc8ecf9f47c0fdb29bb/src/pages/AboutMePage/AboutPage.tsx</t>
        </is>
      </c>
      <c r="R2499" s="7" t="n"/>
      <c r="S2499" s="7" t="n"/>
      <c r="T2499" s="7" t="n"/>
    </row>
    <row r="2500" ht="18.75" customHeight="1">
      <c r="A2500" s="7">
        <f>_xlfn.CONCAT("react-5-",TEXT(ROW()-1,"000000"))</f>
        <v/>
      </c>
      <c r="B2500" s="7" t="n"/>
      <c r="C2500" s="8" t="inlineStr">
        <is>
          <t>React模板</t>
        </is>
      </c>
      <c r="D2500" s="8" t="inlineStr">
        <is>
          <t>tsx</t>
        </is>
      </c>
      <c r="E2500" s="8" t="inlineStr">
        <is>
          <t>React</t>
        </is>
      </c>
      <c r="F2500" s="8" t="inlineStr">
        <is>
          <t>原生模板</t>
        </is>
      </c>
      <c r="G2500" s="8" t="inlineStr">
        <is>
          <t>通用（前端）</t>
        </is>
      </c>
      <c r="H2500" s="7" t="inlineStr">
        <is>
          <t>展示愿望清单</t>
        </is>
      </c>
      <c r="I2500" s="8" t="inlineStr">
        <is>
          <t>陈乐</t>
        </is>
      </c>
      <c r="J2500" s="8" t="inlineStr">
        <is>
          <t>2025/12/23，‏‎11:36:54</t>
        </is>
      </c>
      <c r="K2500" s="7" t="inlineStr">
        <is>
          <t>根据用户Token获取愿望清单数据并显示在CardSection组件中，若无数据则不显示。</t>
        </is>
      </c>
      <c r="L2500" s="7" t="n"/>
      <c r="M2500" s="8" t="inlineStr">
        <is>
          <t>tsx_react.tar.gz</t>
        </is>
      </c>
      <c r="N2500" s="7" t="inlineStr">
        <is>
          <t>2499.tsx</t>
        </is>
      </c>
      <c r="O2500" s="7" t="n"/>
      <c r="P2500" s="7" t="inlineStr">
        <is>
          <t>vedantbhavsar26/jablu-e-commerce</t>
        </is>
      </c>
      <c r="Q2500" s="7" t="inlineStr">
        <is>
          <t>https://github.com/vedantbhavsar26/jablu-e-commerce/blob/904c19c95156f996b210363dba8d672c0ee34469/components/Home/WishlistSection.tsx</t>
        </is>
      </c>
      <c r="R2500" s="7" t="n"/>
      <c r="S2500" s="7" t="n"/>
      <c r="T2500" s="7" t="n"/>
    </row>
    <row r="2501" ht="18.75" customHeight="1">
      <c r="A2501" s="7">
        <f>_xlfn.CONCAT("react-5-",TEXT(ROW()-1,"000000"))</f>
        <v/>
      </c>
      <c r="B2501" s="7" t="n"/>
      <c r="C2501" s="8" t="inlineStr">
        <is>
          <t>React模板</t>
        </is>
      </c>
      <c r="D2501" s="8" t="inlineStr">
        <is>
          <t>tsx</t>
        </is>
      </c>
      <c r="E2501" s="8" t="inlineStr">
        <is>
          <t>React</t>
        </is>
      </c>
      <c r="F2501" s="8" t="inlineStr">
        <is>
          <t>原生模板</t>
        </is>
      </c>
      <c r="G2501" s="8" t="inlineStr">
        <is>
          <t>通用（前端）</t>
        </is>
      </c>
      <c r="H2501" s="7" t="inlineStr">
        <is>
          <t>分类计数展示</t>
        </is>
      </c>
      <c r="I2501" s="8" t="inlineStr">
        <is>
          <t>陈乐</t>
        </is>
      </c>
      <c r="J2501" s="8" t="inlineStr">
        <is>
          <t>2025/12/23，‏‎11:36:54</t>
        </is>
      </c>
      <c r="K2501" s="7" t="inlineStr">
        <is>
          <t>显示一级分类总数，若存在子分类则展示子分类名称及展开图标；若有关键词，则进一步展示关键词信息及相应图标。</t>
        </is>
      </c>
      <c r="L2501" s="7" t="n"/>
      <c r="M2501" s="8" t="inlineStr">
        <is>
          <t>tsx_react.tar.gz</t>
        </is>
      </c>
      <c r="N2501" s="7" t="inlineStr">
        <is>
          <t>2500.tsx</t>
        </is>
      </c>
      <c r="O2501" s="7" t="n"/>
      <c r="P2501" s="7" t="inlineStr">
        <is>
          <t>mimimiku778/Open-Chat-Graph-Frontend</t>
        </is>
      </c>
      <c r="Q2501" s="7" t="inlineStr">
        <is>
          <t>https://github.com/mimimiku778/Open-Chat-Graph-Frontend/blob/6128e068261a498d0d86a2f1aef3d0641ce333b0/src/components/OCListTotalCount.tsx</t>
        </is>
      </c>
      <c r="R2501" s="7" t="n"/>
      <c r="S2501" s="7" t="n"/>
      <c r="T2501" s="7" t="n"/>
    </row>
    <row r="2502" ht="18.75" customHeight="1">
      <c r="A2502" s="7">
        <f>_xlfn.CONCAT("react-5-",TEXT(ROW()-1,"000000"))</f>
        <v/>
      </c>
      <c r="B2502" s="7" t="n"/>
      <c r="C2502" s="8" t="inlineStr">
        <is>
          <t>React模板</t>
        </is>
      </c>
      <c r="D2502" s="8" t="inlineStr">
        <is>
          <t>tsx</t>
        </is>
      </c>
      <c r="E2502" s="8" t="inlineStr">
        <is>
          <t>React</t>
        </is>
      </c>
      <c r="F2502" s="8" t="inlineStr">
        <is>
          <t>原生模板</t>
        </is>
      </c>
      <c r="G2502" s="8" t="inlineStr">
        <is>
          <t>通用（前端）</t>
        </is>
      </c>
      <c r="H2502" s="7" t="inlineStr">
        <is>
          <t>环境按钮</t>
        </is>
      </c>
      <c r="I2502" s="8" t="inlineStr">
        <is>
          <t>陈乐</t>
        </is>
      </c>
      <c r="J2502" s="8" t="inlineStr">
        <is>
          <t>2025/12/23，‏‎11:36:54</t>
        </is>
      </c>
      <c r="K2502" s="7" t="inlineStr">
        <is>
          <t>自定义可激活的按钮组件，用于切换环境选项，背景颜色随激活状态变化</t>
        </is>
      </c>
      <c r="L2502" s="7" t="n"/>
      <c r="M2502" s="8" t="inlineStr">
        <is>
          <t>tsx_react.tar.gz</t>
        </is>
      </c>
      <c r="N2502" s="7" t="inlineStr">
        <is>
          <t>2501.tsx</t>
        </is>
      </c>
      <c r="O2502" s="7" t="n"/>
      <c r="P2502" s="7" t="inlineStr">
        <is>
          <t>weltonclima/plantmanager</t>
        </is>
      </c>
      <c r="Q2502" s="7" t="inlineStr">
        <is>
          <t>https://github.com/weltonclima/plantmanager/blob/222a7335a6554dc97e9f8097746de1c1ad075a42/src/components/EnviromentButton.tsx</t>
        </is>
      </c>
      <c r="R2502" s="7" t="n"/>
      <c r="S2502" s="7" t="n"/>
      <c r="T2502" s="7" t="n"/>
    </row>
    <row r="2503" ht="18.75" customHeight="1">
      <c r="A2503" s="7">
        <f>_xlfn.CONCAT("react-5-",TEXT(ROW()-1,"000000"))</f>
        <v/>
      </c>
      <c r="B2503" s="7" t="n"/>
      <c r="C2503" s="8" t="inlineStr">
        <is>
          <t>React模板</t>
        </is>
      </c>
      <c r="D2503" s="8" t="inlineStr">
        <is>
          <t>tsx</t>
        </is>
      </c>
      <c r="E2503" s="8" t="inlineStr">
        <is>
          <t>React</t>
        </is>
      </c>
      <c r="F2503" s="8" t="inlineStr">
        <is>
          <t>原生模板</t>
        </is>
      </c>
      <c r="G2503" s="8" t="inlineStr">
        <is>
          <t>通用（前端）</t>
        </is>
      </c>
      <c r="H2503" s="7" t="inlineStr">
        <is>
          <t>票务分析</t>
        </is>
      </c>
      <c r="I2503" s="8" t="inlineStr">
        <is>
          <t>陈乐</t>
        </is>
      </c>
      <c r="J2503" s="8" t="inlineStr">
        <is>
          <t>2025/12/23，‏‎11:36:54</t>
        </is>
      </c>
      <c r="K2503" s="7" t="inlineStr">
        <is>
          <t>展示员工票务数据的饼状图，包括总数、完成数、逾期数和取消数</t>
        </is>
      </c>
      <c r="L2503" s="7" t="n"/>
      <c r="M2503" s="8" t="inlineStr">
        <is>
          <t>tsx_react.tar.gz</t>
        </is>
      </c>
      <c r="N2503" s="7" t="inlineStr">
        <is>
          <t>2502.tsx</t>
        </is>
      </c>
      <c r="O2503" s="7" t="n"/>
      <c r="P2503" s="7" t="inlineStr">
        <is>
          <t>prasish07/NextOfficeFlow-frontend</t>
        </is>
      </c>
      <c r="Q2503" s="7" t="inlineStr">
        <is>
          <t>https://github.com/prasish07/NextOfficeFlow-frontend/blob/0f890c223b359667c9074965ad8caffc85cff679/src/components/appraisal/ticket.tsx</t>
        </is>
      </c>
      <c r="R2503" s="7" t="n"/>
      <c r="S2503" s="7" t="n"/>
      <c r="T2503" s="7" t="n"/>
    </row>
    <row r="2504" ht="18.75" customHeight="1">
      <c r="A2504" s="7">
        <f>_xlfn.CONCAT("react-5-",TEXT(ROW()-1,"000000"))</f>
        <v/>
      </c>
      <c r="B2504" s="7" t="n"/>
      <c r="C2504" s="8" t="inlineStr">
        <is>
          <t>React模板</t>
        </is>
      </c>
      <c r="D2504" s="8" t="inlineStr">
        <is>
          <t>tsx</t>
        </is>
      </c>
      <c r="E2504" s="8" t="inlineStr">
        <is>
          <t>React</t>
        </is>
      </c>
      <c r="F2504" s="8" t="inlineStr">
        <is>
          <t>原生模板</t>
        </is>
      </c>
      <c r="G2504" s="8" t="inlineStr">
        <is>
          <t>通用（前端）</t>
        </is>
      </c>
      <c r="H2504" s="7" t="inlineStr">
        <is>
          <t>加载页面</t>
        </is>
      </c>
      <c r="I2504" s="8" t="inlineStr">
        <is>
          <t>陈乐</t>
        </is>
      </c>
      <c r="J2504" s="8" t="inlineStr">
        <is>
          <t>2025/12/23，‏‎11:36:54</t>
        </is>
      </c>
      <c r="K2504" s="7" t="inlineStr">
        <is>
          <t>该组件用于展示一个包含返回按钮和多条加载动画的加载页面，用户可以看到带有灰色背景的占位符内容。</t>
        </is>
      </c>
      <c r="L2504" s="7" t="n"/>
      <c r="M2504" s="8" t="inlineStr">
        <is>
          <t>tsx_react.tar.gz</t>
        </is>
      </c>
      <c r="N2504" s="7" t="inlineStr">
        <is>
          <t>2503.tsx</t>
        </is>
      </c>
      <c r="O2504" s="7" t="n"/>
      <c r="P2504" s="7" t="inlineStr">
        <is>
          <t>vmberto/maitu</t>
        </is>
      </c>
      <c r="Q2504" s="7" t="inlineStr">
        <is>
          <t>https://github.com/vmberto/maitu/blob/4605de939b3b2b79b43c763d8c80db7de3d1cd59/src/app/(main)/timeline/loading.tsx</t>
        </is>
      </c>
      <c r="R2504" s="7" t="n"/>
      <c r="S2504" s="7" t="n"/>
      <c r="T2504" s="7" t="n"/>
    </row>
    <row r="2505" ht="18.75" customHeight="1">
      <c r="A2505" s="7">
        <f>_xlfn.CONCAT("react-5-",TEXT(ROW()-1,"000000"))</f>
        <v/>
      </c>
      <c r="B2505" s="7" t="n"/>
      <c r="C2505" s="8" t="inlineStr">
        <is>
          <t>React模板</t>
        </is>
      </c>
      <c r="D2505" s="8" t="inlineStr">
        <is>
          <t>tsx</t>
        </is>
      </c>
      <c r="E2505" s="8" t="inlineStr">
        <is>
          <t>React</t>
        </is>
      </c>
      <c r="F2505" s="8" t="inlineStr">
        <is>
          <t>原生模板</t>
        </is>
      </c>
      <c r="G2505" s="8" t="inlineStr">
        <is>
          <t>通用（前端）</t>
        </is>
      </c>
      <c r="H2505" s="7" t="inlineStr">
        <is>
          <t>商品列表展示</t>
        </is>
      </c>
      <c r="I2505" s="8" t="inlineStr">
        <is>
          <t>陈乐</t>
        </is>
      </c>
      <c r="J2505" s="8" t="inlineStr">
        <is>
          <t>2025/12/23，‏‎11:36:54</t>
        </is>
      </c>
      <c r="K2505" s="7" t="inlineStr">
        <is>
          <t>展示商品信息，包括图片、名称、价格等，在列表或网格中显示不同布局</t>
        </is>
      </c>
      <c r="L2505" s="7" t="n"/>
      <c r="M2505" s="8" t="inlineStr">
        <is>
          <t>tsx_react.tar.gz</t>
        </is>
      </c>
      <c r="N2505" s="7" t="inlineStr">
        <is>
          <t>2504.tsx</t>
        </is>
      </c>
      <c r="O2505" s="7" t="n"/>
      <c r="P2505" s="7" t="inlineStr">
        <is>
          <t>vietnv-teko/teko-ecommerce</t>
        </is>
      </c>
      <c r="Q2505" s="7" t="inlineStr">
        <is>
          <t>https://github.com/vietnv-teko/teko-ecommerce/blob/88c5327925427dd195cef180581d4303596765bf/src/stories/ProductItem.stories.tsx</t>
        </is>
      </c>
      <c r="R2505" s="7" t="n"/>
      <c r="S2505" s="7" t="n"/>
      <c r="T2505" s="7" t="n"/>
    </row>
    <row r="2506" ht="18.75" customHeight="1">
      <c r="A2506" s="7">
        <f>_xlfn.CONCAT("react-5-",TEXT(ROW()-1,"000000"))</f>
        <v/>
      </c>
      <c r="B2506" s="7" t="n"/>
      <c r="C2506" s="8" t="inlineStr">
        <is>
          <t>React模板</t>
        </is>
      </c>
      <c r="D2506" s="8" t="inlineStr">
        <is>
          <t>tsx</t>
        </is>
      </c>
      <c r="E2506" s="8" t="inlineStr">
        <is>
          <t>React</t>
        </is>
      </c>
      <c r="F2506" s="8" t="inlineStr">
        <is>
          <t>原生模板</t>
        </is>
      </c>
      <c r="G2506" s="8" t="inlineStr">
        <is>
          <t>通用（前端）</t>
        </is>
      </c>
      <c r="H2506" s="7" t="inlineStr">
        <is>
          <t>获取事件详情</t>
        </is>
      </c>
      <c r="I2506" s="8" t="inlineStr">
        <is>
          <t>陈乐</t>
        </is>
      </c>
      <c r="J2506" s="8" t="inlineStr">
        <is>
          <t>2025/12/23，‏‎11:36:54</t>
        </is>
      </c>
      <c r="K2506" s="7" t="inlineStr">
        <is>
          <t>从API获取并展示事件详细信息，根据路由参数id进行数据请求。</t>
        </is>
      </c>
      <c r="L2506" s="7" t="n"/>
      <c r="M2506" s="8" t="inlineStr">
        <is>
          <t>tsx_react.tar.gz</t>
        </is>
      </c>
      <c r="N2506" s="7" t="inlineStr">
        <is>
          <t>2505.tsx</t>
        </is>
      </c>
      <c r="O2506" s="7" t="n"/>
      <c r="P2506" s="7" t="inlineStr">
        <is>
          <t>Gitadmin23/chasescroll-next-app-test</t>
        </is>
      </c>
      <c r="Q2506" s="7" t="inlineStr">
        <is>
          <t>https://github.com/Gitadmin23/chasescroll-next-app-test/blob/5a43505f608ca45045c8e14719d3570261b5c048/src/app/share/event/[slug]/page.tsx</t>
        </is>
      </c>
      <c r="R2506" s="7" t="n"/>
      <c r="S2506" s="7" t="n"/>
      <c r="T2506" s="7" t="n"/>
    </row>
    <row r="2507" ht="18.75" customHeight="1">
      <c r="A2507" s="7">
        <f>_xlfn.CONCAT("react-5-",TEXT(ROW()-1,"000000"))</f>
        <v/>
      </c>
      <c r="B2507" s="7" t="n"/>
      <c r="C2507" s="8" t="inlineStr">
        <is>
          <t>React模板</t>
        </is>
      </c>
      <c r="D2507" s="8" t="inlineStr">
        <is>
          <t>tsx</t>
        </is>
      </c>
      <c r="E2507" s="8" t="inlineStr">
        <is>
          <t>React</t>
        </is>
      </c>
      <c r="F2507" s="8" t="inlineStr">
        <is>
          <t>原生模板</t>
        </is>
      </c>
      <c r="G2507" s="8" t="inlineStr">
        <is>
          <t>通用（前端）</t>
        </is>
      </c>
      <c r="H2507" s="7" t="inlineStr">
        <is>
          <t>加载图片项</t>
        </is>
      </c>
      <c r="I2507" s="8" t="inlineStr">
        <is>
          <t>陈乐</t>
        </is>
      </c>
      <c r="J2507" s="8" t="inlineStr">
        <is>
          <t>2025/12/23，‏‎11:36:54</t>
        </is>
      </c>
      <c r="K2507" s="7" t="inlineStr">
        <is>
          <t>该组件负责展示带有加载动画和图片的列表项，同时可选显示序号。</t>
        </is>
      </c>
      <c r="L2507" s="7" t="n"/>
      <c r="M2507" s="8" t="inlineStr">
        <is>
          <t>tsx_react.tar.gz</t>
        </is>
      </c>
      <c r="N2507" s="7" t="inlineStr">
        <is>
          <t>2506.tsx</t>
        </is>
      </c>
      <c r="O2507" s="7" t="n"/>
      <c r="P2507" s="7" t="inlineStr">
        <is>
          <t>MonchiLin/expo-attachment</t>
        </is>
      </c>
      <c r="Q2507" s="7" t="inlineStr">
        <is>
          <t>https://github.com/MonchiLin/expo-attachment/blob/84549298b93e962a2aee32bd80163537ad2e1c4e/example/src/advanced-parallax/SBImageItem.tsx</t>
        </is>
      </c>
      <c r="R2507" s="7" t="n"/>
      <c r="S2507" s="7" t="n"/>
      <c r="T2507" s="7" t="n"/>
    </row>
    <row r="2508" ht="18.75" customHeight="1">
      <c r="A2508" s="7">
        <f>_xlfn.CONCAT("react-5-",TEXT(ROW()-1,"000000"))</f>
        <v/>
      </c>
      <c r="B2508" s="7" t="n"/>
      <c r="C2508" s="8" t="inlineStr">
        <is>
          <t>React模板</t>
        </is>
      </c>
      <c r="D2508" s="8" t="inlineStr">
        <is>
          <t>tsx</t>
        </is>
      </c>
      <c r="E2508" s="8" t="inlineStr">
        <is>
          <t>React</t>
        </is>
      </c>
      <c r="F2508" s="8" t="inlineStr">
        <is>
          <t>原生模板</t>
        </is>
      </c>
      <c r="G2508" s="8" t="inlineStr">
        <is>
          <t>通用（前端）</t>
        </is>
      </c>
      <c r="H2508" s="7" t="inlineStr">
        <is>
          <t>状态更新</t>
        </is>
      </c>
      <c r="I2508" s="8" t="inlineStr">
        <is>
          <t>陈乐</t>
        </is>
      </c>
      <c r="J2508" s="8" t="inlineStr">
        <is>
          <t>2025/12/23，‏‎11:36:54</t>
        </is>
      </c>
      <c r="K2508" s="7" t="inlineStr">
        <is>
          <t>展示并处理问题更新状态，显示项目标识及序列号，并在提交中切换刷新图标状态</t>
        </is>
      </c>
      <c r="L2508" s="7" t="n"/>
      <c r="M2508" s="8" t="inlineStr">
        <is>
          <t>tsx_react.tar.gz</t>
        </is>
      </c>
      <c r="N2508" s="7" t="inlineStr">
        <is>
          <t>2507.tsx</t>
        </is>
      </c>
      <c r="O2508" s="7" t="n"/>
      <c r="P2508" s="7" t="inlineStr">
        <is>
          <t>Zartek-Technologies/PMS</t>
        </is>
      </c>
      <c r="Q2508" s="7" t="inlineStr">
        <is>
          <t>https://github.com/Zartek-Technologies/PMS/blob/41d8005f0b76fde768b442ee37dff1ae636ae6ba/web/components/issues/issue-update-status.tsx</t>
        </is>
      </c>
      <c r="R2508" s="7" t="n"/>
      <c r="S2508" s="7" t="n"/>
      <c r="T2508" s="7" t="n"/>
    </row>
    <row r="2509" ht="18.75" customHeight="1">
      <c r="A2509" s="7">
        <f>_xlfn.CONCAT("react-5-",TEXT(ROW()-1,"000000"))</f>
        <v/>
      </c>
      <c r="B2509" s="7" t="n"/>
      <c r="C2509" s="8" t="inlineStr">
        <is>
          <t>React模板</t>
        </is>
      </c>
      <c r="D2509" s="8" t="inlineStr">
        <is>
          <t>tsx</t>
        </is>
      </c>
      <c r="E2509" s="8" t="inlineStr">
        <is>
          <t>React</t>
        </is>
      </c>
      <c r="F2509" s="8" t="inlineStr">
        <is>
          <t>原生模板</t>
        </is>
      </c>
      <c r="G2509" s="8" t="inlineStr">
        <is>
          <t>通用（前端）</t>
        </is>
      </c>
      <c r="H2509" s="7" t="inlineStr">
        <is>
          <t>面包屑导航</t>
        </is>
      </c>
      <c r="I2509" s="8" t="inlineStr">
        <is>
          <t>陈乐</t>
        </is>
      </c>
      <c r="J2509" s="8" t="inlineStr">
        <is>
          <t>2025/12/23，‏‎11:36:54</t>
        </is>
      </c>
      <c r="K2509" s="7" t="inlineStr">
        <is>
          <t>用于显示页面路径的导航条，帮助用户了解当前所在位置</t>
        </is>
      </c>
      <c r="L2509" s="7" t="n"/>
      <c r="M2509" s="8" t="inlineStr">
        <is>
          <t>tsx_react.tar.gz</t>
        </is>
      </c>
      <c r="N2509" s="7" t="inlineStr">
        <is>
          <t>2508.tsx</t>
        </is>
      </c>
      <c r="O2509" s="7" t="n"/>
      <c r="P2509" s="7" t="inlineStr">
        <is>
          <t>Prasannakbhat123/Mhash_Frontend</t>
        </is>
      </c>
      <c r="Q2509" s="7" t="inlineStr">
        <is>
          <t>https://github.com/Prasannakbhat123/Mhash_Frontend/blob/a793b9a96f7aff9d14ca5c3ce7ba760e3c3cd609/src/app/dashboard/admin/judgeMapping/page.tsx</t>
        </is>
      </c>
      <c r="R2509" s="7" t="n"/>
      <c r="S2509" s="7" t="n"/>
      <c r="T2509" s="7" t="n"/>
    </row>
    <row r="2510" ht="18.75" customHeight="1">
      <c r="A2510" s="7">
        <f>_xlfn.CONCAT("react-5-",TEXT(ROW()-1,"000000"))</f>
        <v/>
      </c>
      <c r="B2510" s="7" t="n"/>
      <c r="C2510" s="8" t="inlineStr">
        <is>
          <t>React模板</t>
        </is>
      </c>
      <c r="D2510" s="8" t="inlineStr">
        <is>
          <t>tsx</t>
        </is>
      </c>
      <c r="E2510" s="8" t="inlineStr">
        <is>
          <t>React</t>
        </is>
      </c>
      <c r="F2510" s="8" t="inlineStr">
        <is>
          <t>原生模板</t>
        </is>
      </c>
      <c r="G2510" s="8" t="inlineStr">
        <is>
          <t>通用（前端）</t>
        </is>
      </c>
      <c r="H2510" s="7" t="inlineStr">
        <is>
          <t>发现页占位标题</t>
        </is>
      </c>
      <c r="I2510" s="8" t="inlineStr">
        <is>
          <t>陈乐</t>
        </is>
      </c>
      <c r="J2510" s="8" t="inlineStr">
        <is>
          <t>2025/12/23，‏‎11:36:54</t>
        </is>
      </c>
      <c r="K2510" s="7" t="inlineStr">
        <is>
          <t>显示跟随者动态用尽时的提示信息及链接</t>
        </is>
      </c>
      <c r="L2510" s="7" t="n"/>
      <c r="M2510" s="8" t="inlineStr">
        <is>
          <t>tsx_react.tar.gz</t>
        </is>
      </c>
      <c r="N2510" s="7" t="inlineStr">
        <is>
          <t>2509.tsx</t>
        </is>
      </c>
      <c r="O2510" s="7" t="n"/>
      <c r="P2510" s="7" t="inlineStr">
        <is>
          <t>willfranck/bluesky-social-app</t>
        </is>
      </c>
      <c r="Q2510" s="7" t="inlineStr">
        <is>
          <t>https://github.com/willfranck/bluesky-social-app/blob/e8e755dd2053647b50f68796bd1cfb8ebdb2d602/src/view/com/posts/DiscoverFallbackHeader.tsx</t>
        </is>
      </c>
      <c r="R2510" s="7" t="n"/>
      <c r="S2510" s="7" t="n"/>
      <c r="T2510" s="7" t="n"/>
    </row>
    <row r="2511" ht="18.75" customHeight="1">
      <c r="A2511" s="7">
        <f>_xlfn.CONCAT("react-5-",TEXT(ROW()-1,"000000"))</f>
        <v/>
      </c>
      <c r="B2511" s="7" t="n"/>
      <c r="C2511" s="8" t="inlineStr">
        <is>
          <t>React模板</t>
        </is>
      </c>
      <c r="D2511" s="8" t="inlineStr">
        <is>
          <t>tsx</t>
        </is>
      </c>
      <c r="E2511" s="8" t="inlineStr">
        <is>
          <t>React</t>
        </is>
      </c>
      <c r="F2511" s="8" t="inlineStr">
        <is>
          <t>原生模板</t>
        </is>
      </c>
      <c r="G2511" s="8" t="inlineStr">
        <is>
          <t>通用（前端）</t>
        </is>
      </c>
      <c r="H2511" s="7" t="inlineStr">
        <is>
          <t>按钮组件</t>
        </is>
      </c>
      <c r="I2511" s="8" t="inlineStr">
        <is>
          <t>陈乐</t>
        </is>
      </c>
      <c r="J2511" s="8" t="inlineStr">
        <is>
          <t>2025/12/23，‏‎11:36:54</t>
        </is>
      </c>
      <c r="K2511" s="7" t="inlineStr">
        <is>
          <t>此组件用于创建自定义样式的按钮，支持多种颜色、大小和点击事件等配置。</t>
        </is>
      </c>
      <c r="L2511" s="7" t="n"/>
      <c r="M2511" s="8" t="inlineStr">
        <is>
          <t>tsx_react.tar.gz</t>
        </is>
      </c>
      <c r="N2511" s="7" t="inlineStr">
        <is>
          <t>2510.tsx</t>
        </is>
      </c>
      <c r="O2511" s="7" t="n"/>
      <c r="P2511" s="7" t="inlineStr">
        <is>
          <t>MapleYeti/DreamBot-Dashboard</t>
        </is>
      </c>
      <c r="Q2511" s="7" t="inlineStr">
        <is>
          <t>https://github.com/MapleYeti/DreamBot-Dashboard/blob/9e504425758712f32d7aff287bebf2ee1940e59f/src/renderer/src/components/Button/Button.tsx</t>
        </is>
      </c>
      <c r="R2511" s="7" t="n"/>
      <c r="S2511" s="7" t="n"/>
      <c r="T2511" s="7" t="n"/>
    </row>
    <row r="2512" ht="18.75" customHeight="1">
      <c r="A2512" s="7">
        <f>_xlfn.CONCAT("react-5-",TEXT(ROW()-1,"000000"))</f>
        <v/>
      </c>
      <c r="B2512" s="7" t="n"/>
      <c r="C2512" s="8" t="inlineStr">
        <is>
          <t>React模板</t>
        </is>
      </c>
      <c r="D2512" s="8" t="inlineStr">
        <is>
          <t>tsx</t>
        </is>
      </c>
      <c r="E2512" s="8" t="inlineStr">
        <is>
          <t>React</t>
        </is>
      </c>
      <c r="F2512" s="8" t="inlineStr">
        <is>
          <t>原生模板</t>
        </is>
      </c>
      <c r="G2512" s="8" t="inlineStr">
        <is>
          <t>通用（前端）</t>
        </is>
      </c>
      <c r="H2512" s="7" t="inlineStr">
        <is>
          <t>账户信息展示</t>
        </is>
      </c>
      <c r="I2512" s="8" t="inlineStr">
        <is>
          <t>陈乐</t>
        </is>
      </c>
      <c r="J2512" s="8" t="inlineStr">
        <is>
          <t>2025/12/23，‏‎11:36:54</t>
        </is>
      </c>
      <c r="K2512" s="7" t="inlineStr">
        <is>
          <t>显示用户头像和欢迎语，并提供关闭菜单的功能</t>
        </is>
      </c>
      <c r="L2512" s="7" t="n"/>
      <c r="M2512" s="8" t="inlineStr">
        <is>
          <t>tsx_react.tar.gz</t>
        </is>
      </c>
      <c r="N2512" s="7" t="inlineStr">
        <is>
          <t>2511.tsx</t>
        </is>
      </c>
      <c r="O2512" s="7" t="n"/>
      <c r="P2512" s="7" t="inlineStr">
        <is>
          <t>YatharthChauhan2362/TO-DO_LIST</t>
        </is>
      </c>
      <c r="Q2512" s="7" t="inlineStr">
        <is>
          <t>https://github.com/YatharthChauhan2362/TO-DO_LIST/blob/042b2f469fe8817229c558b89b40e2455bc90b62/src/components/AccountSection/AccountData.tsx</t>
        </is>
      </c>
      <c r="R2512" s="7" t="n"/>
      <c r="S2512" s="7" t="n"/>
      <c r="T2512" s="7" t="n"/>
    </row>
    <row r="2513" ht="18.75" customHeight="1">
      <c r="A2513" s="7">
        <f>_xlfn.CONCAT("react-5-",TEXT(ROW()-1,"000000"))</f>
        <v/>
      </c>
      <c r="B2513" s="7" t="n"/>
      <c r="C2513" s="8" t="inlineStr">
        <is>
          <t>React模板</t>
        </is>
      </c>
      <c r="D2513" s="8" t="inlineStr">
        <is>
          <t>tsx</t>
        </is>
      </c>
      <c r="E2513" s="8" t="inlineStr">
        <is>
          <t>React</t>
        </is>
      </c>
      <c r="F2513" s="8" t="inlineStr">
        <is>
          <t>原生模板</t>
        </is>
      </c>
      <c r="G2513" s="8" t="inlineStr">
        <is>
          <t>通用（前端）</t>
        </is>
      </c>
      <c r="H2513" s="7" t="inlineStr">
        <is>
          <t>状态指示牌</t>
        </is>
      </c>
      <c r="I2513" s="8" t="inlineStr">
        <is>
          <t>陈乐</t>
        </is>
      </c>
      <c r="J2513" s="8" t="inlineStr">
        <is>
          <t>2025/12/23，‏‎11:36:54</t>
        </is>
      </c>
      <c r="K2513" s="7" t="inlineStr">
        <is>
          <t>使用InstUI Pill组件展示四种状态（待办、运行、完成、失败）的颜色编码指示牌，可自定义文字。</t>
        </is>
      </c>
      <c r="L2513" s="7" t="n"/>
      <c r="M2513" s="8" t="inlineStr">
        <is>
          <t>tsx_react.tar.gz</t>
        </is>
      </c>
      <c r="N2513" s="7" t="inlineStr">
        <is>
          <t>2512.tsx</t>
        </is>
      </c>
      <c r="O2513" s="7" t="n"/>
      <c r="P2513" s="7" t="inlineStr">
        <is>
          <t>ShivenA99/IntegrityShield</t>
        </is>
      </c>
      <c r="Q2513" s="7" t="inlineStr">
        <is>
          <t>https://github.com/ShivenA99/IntegrityShield/blob/bdbd72b3514084e14bc47ada9777f4ae93c06ed3/frontend/src/components/shared/StatusPill.tsx</t>
        </is>
      </c>
      <c r="R2513" s="7" t="n"/>
      <c r="S2513" s="7" t="n"/>
      <c r="T2513" s="7" t="n"/>
    </row>
    <row r="2514" ht="18.75" customHeight="1">
      <c r="A2514" s="7">
        <f>_xlfn.CONCAT("react-5-",TEXT(ROW()-1,"000000"))</f>
        <v/>
      </c>
      <c r="B2514" s="7" t="n"/>
      <c r="C2514" s="8" t="inlineStr">
        <is>
          <t>React模板</t>
        </is>
      </c>
      <c r="D2514" s="8" t="inlineStr">
        <is>
          <t>tsx</t>
        </is>
      </c>
      <c r="E2514" s="8" t="inlineStr">
        <is>
          <t>React</t>
        </is>
      </c>
      <c r="F2514" s="8" t="inlineStr">
        <is>
          <t>原生模板</t>
        </is>
      </c>
      <c r="G2514" s="8" t="inlineStr">
        <is>
          <t>通用（前端）</t>
        </is>
      </c>
      <c r="H2514" s="7" t="inlineStr">
        <is>
          <t>字体选择</t>
        </is>
      </c>
      <c r="I2514" s="8" t="inlineStr">
        <is>
          <t>陈乐</t>
        </is>
      </c>
      <c r="J2514" s="8" t="inlineStr">
        <is>
          <t>2025/12/23，‏‎11:36:54</t>
        </is>
      </c>
      <c r="K2514" s="7" t="inlineStr">
        <is>
          <t>提供多种字体供用户选择并触发变化事件</t>
        </is>
      </c>
      <c r="L2514" s="7" t="n"/>
      <c r="M2514" s="8" t="inlineStr">
        <is>
          <t>tsx_react.tar.gz</t>
        </is>
      </c>
      <c r="N2514" s="7" t="inlineStr">
        <is>
          <t>2513.tsx</t>
        </is>
      </c>
      <c r="O2514" s="7" t="n"/>
      <c r="P2514" s="7" t="inlineStr">
        <is>
          <t>alie354-1/TheWheel</t>
        </is>
      </c>
      <c r="Q2514" s="7" t="inlineStr">
        <is>
          <t>https://github.com/alie354-1/TheWheel/blob/9d8376fee3c4ea754ade06acd10ad6973cb42a11/src/deck-builder/components/FontSelection.tsx</t>
        </is>
      </c>
      <c r="R2514" s="7" t="n"/>
      <c r="S2514" s="7" t="n"/>
      <c r="T2514" s="7" t="n"/>
    </row>
    <row r="2515" ht="18.75" customHeight="1">
      <c r="A2515" s="7">
        <f>_xlfn.CONCAT("react-5-",TEXT(ROW()-1,"000000"))</f>
        <v/>
      </c>
      <c r="B2515" s="7" t="n"/>
      <c r="C2515" s="8" t="inlineStr">
        <is>
          <t>React模板</t>
        </is>
      </c>
      <c r="D2515" s="8" t="inlineStr">
        <is>
          <t>tsx</t>
        </is>
      </c>
      <c r="E2515" s="8" t="inlineStr">
        <is>
          <t>React</t>
        </is>
      </c>
      <c r="F2515" s="8" t="inlineStr">
        <is>
          <t>原生模板</t>
        </is>
      </c>
      <c r="G2515" s="8" t="inlineStr">
        <is>
          <t>通用（前端）</t>
        </is>
      </c>
      <c r="H2515" s="7" t="inlineStr">
        <is>
          <t>搜索按钮</t>
        </is>
      </c>
      <c r="I2515" s="8" t="inlineStr">
        <is>
          <t>陈乐</t>
        </is>
      </c>
      <c r="J2515" s="8" t="inlineStr">
        <is>
          <t>2025/12/23，‏‎11:36:54</t>
        </is>
      </c>
      <c r="K2515" s="7" t="inlineStr">
        <is>
          <t>实现桌面搜索功能，用户可以通过快捷键或点击按钮触发搜索模态弹窗</t>
        </is>
      </c>
      <c r="L2515" s="7" t="n"/>
      <c r="M2515" s="8" t="inlineStr">
        <is>
          <t>tsx_react.tar.gz</t>
        </is>
      </c>
      <c r="N2515" s="7" t="inlineStr">
        <is>
          <t>2514.tsx</t>
        </is>
      </c>
      <c r="O2515" s="7" t="n"/>
      <c r="P2515" s="7" t="inlineStr">
        <is>
          <t>mainul-islam-faruqi/Web3-next.js-typescript-project</t>
        </is>
      </c>
      <c r="Q2515" s="7" t="inlineStr">
        <is>
          <t>https://github.com/mainul-islam-faruqi/Web3-next.js-typescript-project/blob/8d41c5f6bbcde1a4e115a9545c87f30b9681dcf4/src/components/Nav/SearchButton.tsx</t>
        </is>
      </c>
      <c r="R2515" s="7" t="n"/>
      <c r="S2515" s="7" t="n"/>
      <c r="T2515" s="7" t="n"/>
    </row>
    <row r="2516" ht="18.75" customHeight="1">
      <c r="A2516" s="7">
        <f>_xlfn.CONCAT("react-5-",TEXT(ROW()-1,"000000"))</f>
        <v/>
      </c>
      <c r="B2516" s="7" t="n"/>
      <c r="C2516" s="8" t="inlineStr">
        <is>
          <t>React模板</t>
        </is>
      </c>
      <c r="D2516" s="8" t="inlineStr">
        <is>
          <t>tsx</t>
        </is>
      </c>
      <c r="E2516" s="8" t="inlineStr">
        <is>
          <t>React</t>
        </is>
      </c>
      <c r="F2516" s="8" t="inlineStr">
        <is>
          <t>原生模板</t>
        </is>
      </c>
      <c r="G2516" s="8" t="inlineStr">
        <is>
          <t>通用（前端）</t>
        </is>
      </c>
      <c r="H2516" s="7" t="inlineStr">
        <is>
          <t>导航栏</t>
        </is>
      </c>
      <c r="I2516" s="8" t="inlineStr">
        <is>
          <t>陈乐</t>
        </is>
      </c>
      <c r="J2516" s="8" t="inlineStr">
        <is>
          <t>2025/12/23，‏‎11:36:54</t>
        </is>
      </c>
      <c r="K2516" s="7" t="inlineStr">
        <is>
          <t>包含品牌链接和多个导航链接，实现网站顶部导航栏功能</t>
        </is>
      </c>
      <c r="L2516" s="7" t="n"/>
      <c r="M2516" s="8" t="inlineStr">
        <is>
          <t>tsx_react.tar.gz</t>
        </is>
      </c>
      <c r="N2516" s="7" t="inlineStr">
        <is>
          <t>2515.tsx</t>
        </is>
      </c>
      <c r="O2516" s="7" t="n"/>
      <c r="P2516" s="7" t="inlineStr">
        <is>
          <t>Cameku/TQ-React-Test</t>
        </is>
      </c>
      <c r="Q2516" s="7" t="inlineStr">
        <is>
          <t>https://github.com/Cameku/TQ-React-Test/blob/31db1e7e045e491dadb77cb1fb9079c2e33997c9/src/views/navigation/Navigation.tsx</t>
        </is>
      </c>
      <c r="R2516" s="7" t="n"/>
      <c r="S2516" s="7" t="n"/>
      <c r="T2516" s="7" t="n"/>
    </row>
    <row r="2517" ht="18.75" customHeight="1">
      <c r="A2517" s="7">
        <f>_xlfn.CONCAT("react-5-",TEXT(ROW()-1,"000000"))</f>
        <v/>
      </c>
      <c r="B2517" s="7" t="n"/>
      <c r="C2517" s="8" t="inlineStr">
        <is>
          <t>React模板</t>
        </is>
      </c>
      <c r="D2517" s="8" t="inlineStr">
        <is>
          <t>tsx</t>
        </is>
      </c>
      <c r="E2517" s="8" t="inlineStr">
        <is>
          <t>React</t>
        </is>
      </c>
      <c r="F2517" s="8" t="inlineStr">
        <is>
          <t>原生模板</t>
        </is>
      </c>
      <c r="G2517" s="8" t="inlineStr">
        <is>
          <t>通用（前端）</t>
        </is>
      </c>
      <c r="H2517" s="7" t="inlineStr">
        <is>
          <t>下拉按钮</t>
        </is>
      </c>
      <c r="I2517" s="8" t="inlineStr">
        <is>
          <t>陈乐</t>
        </is>
      </c>
      <c r="J2517" s="8" t="inlineStr">
        <is>
          <t>2025/12/23，‏‎11:36:54</t>
        </is>
      </c>
      <c r="K2517" s="7" t="inlineStr">
        <is>
          <t>实现一个可点击的下拉菜单按钮，支持激活状态和禁用状态，并可根据激活状态改变背景色与文字颜色</t>
        </is>
      </c>
      <c r="L2517" s="7" t="n"/>
      <c r="M2517" s="8" t="inlineStr">
        <is>
          <t>tsx_react.tar.gz</t>
        </is>
      </c>
      <c r="N2517" s="7" t="inlineStr">
        <is>
          <t>2516.tsx</t>
        </is>
      </c>
      <c r="O2517" s="7" t="n"/>
      <c r="P2517" s="7" t="inlineStr">
        <is>
          <t>unyoung-kim/pulser-frontend</t>
        </is>
      </c>
      <c r="Q2517" s="7" t="inlineStr">
        <is>
          <t>https://github.com/unyoung-kim/pulser-frontend/blob/67b8c1462ac41c5033a0358c9fda1193b5582b4d/components/ui/Dropdown/Dropdown.tsx</t>
        </is>
      </c>
      <c r="R2517" s="7" t="n"/>
      <c r="S2517" s="7" t="n"/>
      <c r="T2517" s="7" t="n"/>
    </row>
    <row r="2518" ht="18.75" customHeight="1">
      <c r="A2518" s="7">
        <f>_xlfn.CONCAT("react-5-",TEXT(ROW()-1,"000000"))</f>
        <v/>
      </c>
      <c r="B2518" s="7" t="n"/>
      <c r="C2518" s="8" t="inlineStr">
        <is>
          <t>React模板</t>
        </is>
      </c>
      <c r="D2518" s="8" t="inlineStr">
        <is>
          <t>tsx</t>
        </is>
      </c>
      <c r="E2518" s="8" t="inlineStr">
        <is>
          <t>React</t>
        </is>
      </c>
      <c r="F2518" s="8" t="inlineStr">
        <is>
          <t>原生模板</t>
        </is>
      </c>
      <c r="G2518" s="8" t="inlineStr">
        <is>
          <t>通用（前端）</t>
        </is>
      </c>
      <c r="H2518" s="7" t="inlineStr">
        <is>
          <t>欢迎语带表情</t>
        </is>
      </c>
      <c r="I2518" s="8" t="inlineStr">
        <is>
          <t>陈乐</t>
        </is>
      </c>
      <c r="J2518" s="8" t="inlineStr">
        <is>
          <t>2025/12/23，‏‎11:36:54</t>
        </is>
      </c>
      <c r="K2518" s="7" t="inlineStr">
        <is>
          <t>显示用户昵称并添加微笑 Emoji，同时提供帮助询问</t>
        </is>
      </c>
      <c r="L2518" s="7" t="n"/>
      <c r="M2518" s="8" t="inlineStr">
        <is>
          <t>tsx_react.tar.gz</t>
        </is>
      </c>
      <c r="N2518" s="7" t="inlineStr">
        <is>
          <t>2517.tsx</t>
        </is>
      </c>
      <c r="O2518" s="7" t="n"/>
      <c r="P2518" s="7" t="inlineStr">
        <is>
          <t>nazarenegena/HealthSync</t>
        </is>
      </c>
      <c r="Q2518" s="7" t="inlineStr">
        <is>
          <t>https://github.com/nazarenegena/HealthSync/blob/991662b04d5248b2d8ce3b294f15e51c07976d4a/src/components/HelpSection/Home.tsx</t>
        </is>
      </c>
      <c r="R2518" s="7" t="n"/>
      <c r="S2518" s="7" t="n"/>
      <c r="T2518" s="7" t="n"/>
    </row>
    <row r="2519" ht="18.75" customHeight="1">
      <c r="A2519" s="7">
        <f>_xlfn.CONCAT("react-5-",TEXT(ROW()-1,"000000"))</f>
        <v/>
      </c>
      <c r="B2519" s="7" t="n"/>
      <c r="C2519" s="8" t="inlineStr">
        <is>
          <t>React模板</t>
        </is>
      </c>
      <c r="D2519" s="8" t="inlineStr">
        <is>
          <t>tsx</t>
        </is>
      </c>
      <c r="E2519" s="8" t="inlineStr">
        <is>
          <t>React</t>
        </is>
      </c>
      <c r="F2519" s="8" t="inlineStr">
        <is>
          <t>原生模板</t>
        </is>
      </c>
      <c r="G2519" s="8" t="inlineStr">
        <is>
          <t>通用（前端）</t>
        </is>
      </c>
      <c r="H2519" s="7" t="inlineStr">
        <is>
          <t>箭头图标</t>
        </is>
      </c>
      <c r="I2519" s="8" t="inlineStr">
        <is>
          <t>陈乐</t>
        </is>
      </c>
      <c r="J2519" s="8" t="inlineStr">
        <is>
          <t>2025/12/23，‏‎11:36:54</t>
        </is>
      </c>
      <c r="K2519" s="7" t="inlineStr">
        <is>
          <t>SVG格式的向下箭头图标组件，可自定义类名以改变样式和添加额外类。</t>
        </is>
      </c>
      <c r="L2519" s="7" t="n"/>
      <c r="M2519" s="8" t="inlineStr">
        <is>
          <t>tsx_react.tar.gz</t>
        </is>
      </c>
      <c r="N2519" s="7" t="inlineStr">
        <is>
          <t>2518.tsx</t>
        </is>
      </c>
      <c r="O2519" s="7" t="n"/>
      <c r="P2519" s="7" t="inlineStr">
        <is>
          <t>gilbruno/landing-in-real-art</t>
        </is>
      </c>
      <c r="Q2519" s="7" t="inlineStr">
        <is>
          <t>https://github.com/gilbruno/landing-in-real-art/blob/b073e78054b6e4f10c18e9198fdba1dc65802fda/src/components/presale/Arrows21.tsx</t>
        </is>
      </c>
      <c r="R2519" s="7" t="n"/>
      <c r="S2519" s="7" t="n"/>
      <c r="T2519" s="7" t="n"/>
    </row>
    <row r="2520" ht="18.75" customHeight="1">
      <c r="A2520" s="7">
        <f>_xlfn.CONCAT("react-5-",TEXT(ROW()-1,"000000"))</f>
        <v/>
      </c>
      <c r="B2520" s="7" t="n"/>
      <c r="C2520" s="8" t="inlineStr">
        <is>
          <t>React模板</t>
        </is>
      </c>
      <c r="D2520" s="8" t="inlineStr">
        <is>
          <t>tsx</t>
        </is>
      </c>
      <c r="E2520" s="8" t="inlineStr">
        <is>
          <t>React</t>
        </is>
      </c>
      <c r="F2520" s="8" t="inlineStr">
        <is>
          <t>原生模板</t>
        </is>
      </c>
      <c r="G2520" s="8" t="inlineStr">
        <is>
          <t>通用（前端）</t>
        </is>
      </c>
      <c r="H2520" s="7" t="inlineStr">
        <is>
          <t>房间详情展示</t>
        </is>
      </c>
      <c r="I2520" s="8" t="inlineStr">
        <is>
          <t>陈乐</t>
        </is>
      </c>
      <c r="J2520" s="8" t="inlineStr">
        <is>
          <t>2025/12/23，‏‎11:36:54</t>
        </is>
      </c>
      <c r="K2520" s="7" t="inlineStr">
        <is>
          <t>展示房间信息、评分及图片，包含预订日期选择与评价区域</t>
        </is>
      </c>
      <c r="L2520" s="7" t="n"/>
      <c r="M2520" s="8" t="inlineStr">
        <is>
          <t>tsx_react.tar.gz</t>
        </is>
      </c>
      <c r="N2520" s="7" t="inlineStr">
        <is>
          <t>2519.tsx</t>
        </is>
      </c>
      <c r="O2520" s="7" t="n"/>
      <c r="P2520" s="7" t="inlineStr">
        <is>
          <t>WinnieThomas/Hotel-booking-app</t>
        </is>
      </c>
      <c r="Q2520" s="7" t="inlineStr">
        <is>
          <t>https://github.com/WinnieThomas/Hotel-booking-app/blob/40556ad7c62376054ff9b4b9aef676088f5caffc/src/components/room/roomDetails.tsx</t>
        </is>
      </c>
      <c r="R2520" s="7" t="n"/>
      <c r="S2520" s="7" t="n"/>
      <c r="T2520" s="7" t="n"/>
    </row>
    <row r="2521" ht="18.75" customHeight="1">
      <c r="A2521" s="7">
        <f>_xlfn.CONCAT("react-5-",TEXT(ROW()-1,"000000"))</f>
        <v/>
      </c>
      <c r="B2521" s="7" t="n"/>
      <c r="C2521" s="8" t="inlineStr">
        <is>
          <t>React模板</t>
        </is>
      </c>
      <c r="D2521" s="8" t="inlineStr">
        <is>
          <t>tsx</t>
        </is>
      </c>
      <c r="E2521" s="8" t="inlineStr">
        <is>
          <t>React</t>
        </is>
      </c>
      <c r="F2521" s="8" t="inlineStr">
        <is>
          <t>原生模板</t>
        </is>
      </c>
      <c r="G2521" s="8" t="inlineStr">
        <is>
          <t>通用（前端）</t>
        </is>
      </c>
      <c r="H2521" s="7" t="inlineStr">
        <is>
          <t>自定义按钮</t>
        </is>
      </c>
      <c r="I2521" s="8" t="inlineStr">
        <is>
          <t>陈乐</t>
        </is>
      </c>
      <c r="J2521" s="8" t="inlineStr">
        <is>
          <t>2025/12/23，‏‎11:36:54</t>
        </is>
      </c>
      <c r="K2521" s="7" t="inlineStr">
        <is>
          <t>此组件用于创建带有文字和图标样式可配置的按压反馈按钮</t>
        </is>
      </c>
      <c r="L2521" s="7" t="n"/>
      <c r="M2521" s="8" t="inlineStr">
        <is>
          <t>tsx_react.tar.gz</t>
        </is>
      </c>
      <c r="N2521" s="7" t="inlineStr">
        <is>
          <t>2520.tsx</t>
        </is>
      </c>
      <c r="O2521" s="7" t="n"/>
      <c r="P2521" s="7" t="inlineStr">
        <is>
          <t>marcuspang/taxi-fair</t>
        </is>
      </c>
      <c r="Q2521" s="7" t="inlineStr">
        <is>
          <t>https://github.com/marcuspang/taxi-fair/blob/c2529d98b02f4deaadd48b3221776aea002aa02c/src/app/components/CustomButton.tsx</t>
        </is>
      </c>
      <c r="R2521" s="7" t="n"/>
      <c r="S2521" s="7" t="n"/>
      <c r="T2521" s="7" t="n"/>
    </row>
    <row r="2522" ht="18.75" customHeight="1">
      <c r="A2522" s="7">
        <f>_xlfn.CONCAT("react-5-",TEXT(ROW()-1,"000000"))</f>
        <v/>
      </c>
      <c r="B2522" s="7" t="n"/>
      <c r="C2522" s="8" t="inlineStr">
        <is>
          <t>React模板</t>
        </is>
      </c>
      <c r="D2522" s="8" t="inlineStr">
        <is>
          <t>tsx</t>
        </is>
      </c>
      <c r="E2522" s="8" t="inlineStr">
        <is>
          <t>React</t>
        </is>
      </c>
      <c r="F2522" s="8" t="inlineStr">
        <is>
          <t>原生模板</t>
        </is>
      </c>
      <c r="G2522" s="8" t="inlineStr">
        <is>
          <t>通用（前端）</t>
        </is>
      </c>
      <c r="H2522" s="7" t="inlineStr">
        <is>
          <t>关于我们页面</t>
        </is>
      </c>
      <c r="I2522" s="8" t="inlineStr">
        <is>
          <t>陈乐</t>
        </is>
      </c>
      <c r="J2522" s="8" t="inlineStr">
        <is>
          <t>2025/12/23，‏‎11:36:54</t>
        </is>
      </c>
      <c r="K2522" s="7" t="inlineStr">
        <is>
          <t>展示公司历史、专业经验及质量承诺，包括banner、计数器和横幅卡片等内容。</t>
        </is>
      </c>
      <c r="L2522" s="7" t="n"/>
      <c r="M2522" s="8" t="inlineStr">
        <is>
          <t>tsx_react.tar.gz</t>
        </is>
      </c>
      <c r="N2522" s="7" t="inlineStr">
        <is>
          <t>2521.tsx</t>
        </is>
      </c>
      <c r="O2522" s="7" t="n"/>
      <c r="P2522" s="7" t="inlineStr">
        <is>
          <t>4shakes/alcar-next</t>
        </is>
      </c>
      <c r="Q2522" s="7" t="inlineStr">
        <is>
          <t>https://github.com/4shakes/alcar-next/blob/bb15f4157374503a61a44292cbf4969422160be7/src/app/(landing)/nosotros/page.tsx</t>
        </is>
      </c>
      <c r="R2522" s="7" t="n"/>
      <c r="S2522" s="7" t="n"/>
      <c r="T2522" s="7" t="n"/>
    </row>
    <row r="2523" ht="18.75" customHeight="1">
      <c r="A2523" s="7">
        <f>_xlfn.CONCAT("react-5-",TEXT(ROW()-1,"000000"))</f>
        <v/>
      </c>
      <c r="B2523" s="7" t="n"/>
      <c r="C2523" s="8" t="inlineStr">
        <is>
          <t>React模板</t>
        </is>
      </c>
      <c r="D2523" s="8" t="inlineStr">
        <is>
          <t>tsx</t>
        </is>
      </c>
      <c r="E2523" s="8" t="inlineStr">
        <is>
          <t>React</t>
        </is>
      </c>
      <c r="F2523" s="8" t="inlineStr">
        <is>
          <t>原生模板</t>
        </is>
      </c>
      <c r="G2523" s="8" t="inlineStr">
        <is>
          <t>通用（前端）</t>
        </is>
      </c>
      <c r="H2523" s="7" t="inlineStr">
        <is>
          <t>自定义NFT选择</t>
        </is>
      </c>
      <c r="I2523" s="8" t="inlineStr">
        <is>
          <t>陈乐</t>
        </is>
      </c>
      <c r="J2523" s="8" t="inlineStr">
        <is>
          <t>2025/12/23，‏‎11:36:54</t>
        </is>
      </c>
      <c r="K2523" s="7" t="inlineStr">
        <is>
          <t>此组件用于从链数组中选择NFT项，并包含定制样式和交互逻辑。</t>
        </is>
      </c>
      <c r="L2523" s="7" t="n"/>
      <c r="M2523" s="8" t="inlineStr">
        <is>
          <t>tsx_react.tar.gz</t>
        </is>
      </c>
      <c r="N2523" s="7" t="inlineStr">
        <is>
          <t>2522.tsx</t>
        </is>
      </c>
      <c r="O2523" s="7" t="n"/>
      <c r="P2523" s="7" t="inlineStr">
        <is>
          <t>AdventureGoldDao/loot-nft-frontend</t>
        </is>
      </c>
      <c r="Q2523" s="7" t="inlineStr">
        <is>
          <t>https://github.com/AdventureGoldDao/loot-nft-frontend/blob/d150bf28c3dcd1af6d49c5a25e4a2c40dad9aba2/src/components/Select/NFTSelect.tsx</t>
        </is>
      </c>
      <c r="R2523" s="7" t="n"/>
      <c r="S2523" s="7" t="n"/>
      <c r="T2523" s="7" t="n"/>
    </row>
    <row r="2524" ht="18.75" customHeight="1">
      <c r="A2524" s="7">
        <f>_xlfn.CONCAT("react-5-",TEXT(ROW()-1,"000000"))</f>
        <v/>
      </c>
      <c r="B2524" s="7" t="n"/>
      <c r="C2524" s="8" t="inlineStr">
        <is>
          <t>React模板</t>
        </is>
      </c>
      <c r="D2524" s="8" t="inlineStr">
        <is>
          <t>tsx</t>
        </is>
      </c>
      <c r="E2524" s="8" t="inlineStr">
        <is>
          <t>React</t>
        </is>
      </c>
      <c r="F2524" s="8" t="inlineStr">
        <is>
          <t>原生模板</t>
        </is>
      </c>
      <c r="G2524" s="8" t="inlineStr">
        <is>
          <t>通用（前端）</t>
        </is>
      </c>
      <c r="H2524" s="7" t="inlineStr">
        <is>
          <t>二维码图标</t>
        </is>
      </c>
      <c r="I2524" s="8" t="inlineStr">
        <is>
          <t>陈乐</t>
        </is>
      </c>
      <c r="J2524" s="8" t="inlineStr">
        <is>
          <t>2025/12/23，‏‎11:36:54</t>
        </is>
      </c>
      <c r="K2524" s="7" t="inlineStr">
        <is>
          <t>绘制一个二维码图形，适用于导航或信息提示等场景。</t>
        </is>
      </c>
      <c r="L2524" s="7" t="n"/>
      <c r="M2524" s="8" t="inlineStr">
        <is>
          <t>tsx_react.tar.gz</t>
        </is>
      </c>
      <c r="N2524" s="7" t="inlineStr">
        <is>
          <t>2523.tsx</t>
        </is>
      </c>
      <c r="O2524" s="7" t="n"/>
      <c r="P2524" s="7" t="inlineStr">
        <is>
          <t>tarlrsk/giant-bakery</t>
        </is>
      </c>
      <c r="Q2524" s="7" t="inlineStr">
        <is>
          <t>https://github.com/tarlrsk/giant-bakery/blob/c45183a54c87764d32f47a2f573f6eef18c1b473/src/components/icons/QRCodeIcon.tsx</t>
        </is>
      </c>
      <c r="R2524" s="7" t="n"/>
      <c r="S2524" s="7" t="n"/>
      <c r="T2524" s="7" t="n"/>
    </row>
    <row r="2525" ht="18.75" customHeight="1">
      <c r="A2525" s="7">
        <f>_xlfn.CONCAT("react-5-",TEXT(ROW()-1,"000000"))</f>
        <v/>
      </c>
      <c r="B2525" s="7" t="n"/>
      <c r="C2525" s="8" t="inlineStr">
        <is>
          <t>React模板</t>
        </is>
      </c>
      <c r="D2525" s="8" t="inlineStr">
        <is>
          <t>tsx</t>
        </is>
      </c>
      <c r="E2525" s="8" t="inlineStr">
        <is>
          <t>React</t>
        </is>
      </c>
      <c r="F2525" s="8" t="inlineStr">
        <is>
          <t>原生模板</t>
        </is>
      </c>
      <c r="G2525" s="8" t="inlineStr">
        <is>
          <t>通用（前端）</t>
        </is>
      </c>
      <c r="H2525" s="7" t="inlineStr">
        <is>
          <t>商品展示</t>
        </is>
      </c>
      <c r="I2525" s="8" t="inlineStr">
        <is>
          <t>陈乐</t>
        </is>
      </c>
      <c r="J2525" s="8" t="inlineStr">
        <is>
          <t>2025/12/23，‏‎11:36:54</t>
        </is>
      </c>
      <c r="K2525" s="7" t="inlineStr">
        <is>
          <t>显示商品图片、名称、描述及价格等信息</t>
        </is>
      </c>
      <c r="L2525" s="7" t="n"/>
      <c r="M2525" s="8" t="inlineStr">
        <is>
          <t>tsx_react.tar.gz</t>
        </is>
      </c>
      <c r="N2525" s="7" t="inlineStr">
        <is>
          <t>2524.tsx</t>
        </is>
      </c>
      <c r="O2525" s="7" t="n"/>
      <c r="P2525" s="7" t="inlineStr">
        <is>
          <t>scapula07/nia</t>
        </is>
      </c>
      <c r="Q2525" s="7" t="inlineStr">
        <is>
          <t>https://github.com/scapula07/nia/blob/35e93459728d895ac7afec5e457d0081aac78622/src/components/Checkout/product.tsx</t>
        </is>
      </c>
      <c r="R2525" s="7" t="n"/>
      <c r="S2525" s="7" t="n"/>
      <c r="T2525" s="7" t="n"/>
    </row>
    <row r="2526" ht="18.75" customHeight="1">
      <c r="A2526" s="7">
        <f>_xlfn.CONCAT("react-5-",TEXT(ROW()-1,"000000"))</f>
        <v/>
      </c>
      <c r="B2526" s="7" t="n"/>
      <c r="C2526" s="8" t="inlineStr">
        <is>
          <t>React模板</t>
        </is>
      </c>
      <c r="D2526" s="8" t="inlineStr">
        <is>
          <t>tsx</t>
        </is>
      </c>
      <c r="E2526" s="8" t="inlineStr">
        <is>
          <t>React</t>
        </is>
      </c>
      <c r="F2526" s="8" t="inlineStr">
        <is>
          <t>原生模板</t>
        </is>
      </c>
      <c r="G2526" s="8" t="inlineStr">
        <is>
          <t>通用（前端）</t>
        </is>
      </c>
      <c r="H2526" s="7" t="inlineStr">
        <is>
          <t>尺寸选择器</t>
        </is>
      </c>
      <c r="I2526" s="8" t="inlineStr">
        <is>
          <t>陈乐</t>
        </is>
      </c>
      <c r="J2526" s="8" t="inlineStr">
        <is>
          <t>2025/12/23，‏‎11:36:54</t>
        </is>
      </c>
      <c r="K2526" s="7" t="inlineStr">
        <is>
          <t>一个允许用户选择预设尺寸的交互式组件，点击选项会触发尺寸变更并关闭弹出。</t>
        </is>
      </c>
      <c r="L2526" s="7" t="n"/>
      <c r="M2526" s="8" t="inlineStr">
        <is>
          <t>tsx_react.tar.gz</t>
        </is>
      </c>
      <c r="N2526" s="7" t="inlineStr">
        <is>
          <t>2525.tsx</t>
        </is>
      </c>
      <c r="O2526" s="7" t="n"/>
      <c r="P2526" s="7" t="inlineStr">
        <is>
          <t>sanbondeveloper/trendroom</t>
        </is>
      </c>
      <c r="Q2526" s="7" t="inlineStr">
        <is>
          <t>https://github.com/sanbondeveloper/trendroom/blob/6b5af5394bf8d5417453942b292362cf730606b7/app/ui/detail/sizes-radio-group.tsx</t>
        </is>
      </c>
      <c r="R2526" s="7" t="n"/>
      <c r="S2526" s="7" t="n"/>
      <c r="T2526" s="7" t="n"/>
    </row>
    <row r="2527" ht="18.75" customHeight="1">
      <c r="A2527" s="7">
        <f>_xlfn.CONCAT("react-5-",TEXT(ROW()-1,"000000"))</f>
        <v/>
      </c>
      <c r="B2527" s="7" t="n"/>
      <c r="C2527" s="8" t="inlineStr">
        <is>
          <t>React模板</t>
        </is>
      </c>
      <c r="D2527" s="8" t="inlineStr">
        <is>
          <t>tsx</t>
        </is>
      </c>
      <c r="E2527" s="8" t="inlineStr">
        <is>
          <t>React</t>
        </is>
      </c>
      <c r="F2527" s="8" t="inlineStr">
        <is>
          <t>原生模板</t>
        </is>
      </c>
      <c r="G2527" s="8" t="inlineStr">
        <is>
          <t>通用（前端）</t>
        </is>
      </c>
      <c r="H2527" s="7" t="inlineStr">
        <is>
          <t>新增待办事项</t>
        </is>
      </c>
      <c r="I2527" s="8" t="inlineStr">
        <is>
          <t>陈乐</t>
        </is>
      </c>
      <c r="J2527" s="8" t="inlineStr">
        <is>
          <t>2025/12/23，‏‎11:36:54</t>
        </is>
      </c>
      <c r="K2527" s="7" t="inlineStr">
        <is>
          <t>该组件用于新增待办事项，包含输入框和提交按钮。</t>
        </is>
      </c>
      <c r="L2527" s="7" t="n"/>
      <c r="M2527" s="8" t="inlineStr">
        <is>
          <t>tsx_react.tar.gz</t>
        </is>
      </c>
      <c r="N2527" s="7" t="inlineStr">
        <is>
          <t>2526.tsx</t>
        </is>
      </c>
      <c r="O2527" s="7" t="n"/>
      <c r="P2527" s="7" t="inlineStr">
        <is>
          <t>happychuks/task-to-do</t>
        </is>
      </c>
      <c r="Q2527" s="7" t="inlineStr">
        <is>
          <t>https://github.com/happychuks/task-to-do/blob/5372d827a105d333c9f4498412bf352b7a939372/frontend/src/components/NewTodo.tsx</t>
        </is>
      </c>
      <c r="R2527" s="7" t="n"/>
      <c r="S2527" s="7" t="n"/>
      <c r="T2527" s="7" t="n"/>
    </row>
    <row r="2528" ht="18.75" customHeight="1">
      <c r="A2528" s="7">
        <f>_xlfn.CONCAT("react-5-",TEXT(ROW()-1,"000000"))</f>
        <v/>
      </c>
      <c r="B2528" s="7" t="n"/>
      <c r="C2528" s="8" t="inlineStr">
        <is>
          <t>React模板</t>
        </is>
      </c>
      <c r="D2528" s="8" t="inlineStr">
        <is>
          <t>tsx</t>
        </is>
      </c>
      <c r="E2528" s="8" t="inlineStr">
        <is>
          <t>React</t>
        </is>
      </c>
      <c r="F2528" s="8" t="inlineStr">
        <is>
          <t>原生模板</t>
        </is>
      </c>
      <c r="G2528" s="8" t="inlineStr">
        <is>
          <t>通用（前端）</t>
        </is>
      </c>
      <c r="H2528" s="7" t="inlineStr">
        <is>
          <t>标签</t>
        </is>
      </c>
      <c r="I2528" s="8" t="inlineStr">
        <is>
          <t>陈乐</t>
        </is>
      </c>
      <c r="J2528" s="8" t="inlineStr">
        <is>
          <t>2025/12/23，‏‎11:36:54</t>
        </is>
      </c>
      <c r="K2528" s="7" t="inlineStr">
        <is>
          <t>忘记密码 页面描述</t>
        </is>
      </c>
      <c r="L2528" s="7" t="n"/>
      <c r="M2528" s="8" t="inlineStr">
        <is>
          <t>tsx_react.tar.gz</t>
        </is>
      </c>
      <c r="N2528" s="7" t="inlineStr">
        <is>
          <t>2527.tsx</t>
        </is>
      </c>
      <c r="O2528" s="7" t="n"/>
      <c r="P2528" s="7" t="inlineStr">
        <is>
          <t>Austinobravo/randomgooddeeds</t>
        </is>
      </c>
      <c r="Q2528" s="7" t="inlineStr">
        <is>
          <t>https://github.com/Austinobravo/randomgooddeeds/blob/c082c157e0cb7a8170467b5fa6bcf5465b312361/app/(auth)/forgot-password/page.tsx</t>
        </is>
      </c>
      <c r="R2528" s="7" t="n"/>
      <c r="S2528" s="7" t="n"/>
      <c r="T2528" s="7" t="n"/>
    </row>
    <row r="2529" ht="18.75" customHeight="1">
      <c r="A2529" s="7">
        <f>_xlfn.CONCAT("react-5-",TEXT(ROW()-1,"000000"))</f>
        <v/>
      </c>
      <c r="B2529" s="7" t="n"/>
      <c r="C2529" s="8" t="inlineStr">
        <is>
          <t>React模板</t>
        </is>
      </c>
      <c r="D2529" s="8" t="inlineStr">
        <is>
          <t>tsx</t>
        </is>
      </c>
      <c r="E2529" s="8" t="inlineStr">
        <is>
          <t>React</t>
        </is>
      </c>
      <c r="F2529" s="8" t="inlineStr">
        <is>
          <t>原生模板</t>
        </is>
      </c>
      <c r="G2529" s="8" t="inlineStr">
        <is>
          <t>通用（前端）</t>
        </is>
      </c>
      <c r="H2529" s="7" t="inlineStr">
        <is>
          <t>主页面布局</t>
        </is>
      </c>
      <c r="I2529" s="8" t="inlineStr">
        <is>
          <t>陈乐</t>
        </is>
      </c>
      <c r="J2529" s="8" t="inlineStr">
        <is>
          <t>2025/12/23，‏‎11:36:54</t>
        </is>
      </c>
      <c r="K2529" s="7" t="inlineStr">
        <is>
          <t>该组件负责展示应用的主要内容区域，包括主题切换、头部导航、抓取表单、结果面板及会话历史等功能。</t>
        </is>
      </c>
      <c r="L2529" s="7" t="n"/>
      <c r="M2529" s="8" t="inlineStr">
        <is>
          <t>tsx_react.tar.gz</t>
        </is>
      </c>
      <c r="N2529" s="7" t="inlineStr">
        <is>
          <t>2528.tsx</t>
        </is>
      </c>
      <c r="O2529" s="7" t="n"/>
      <c r="P2529" s="7" t="inlineStr">
        <is>
          <t>stevejford/webscraper-app</t>
        </is>
      </c>
      <c r="Q2529" s="7" t="inlineStr">
        <is>
          <t>https://github.com/stevejford/webscraper-app/blob/5173ee2c3cc2f0ba3bd43eccc58db3c2c96806df/frontend/src/layouts/MainLayout.tsx</t>
        </is>
      </c>
      <c r="R2529" s="7" t="n"/>
      <c r="S2529" s="7" t="n"/>
      <c r="T2529" s="7" t="n"/>
    </row>
    <row r="2530" ht="18.75" customHeight="1">
      <c r="A2530" s="7">
        <f>_xlfn.CONCAT("react-5-",TEXT(ROW()-1,"000000"))</f>
        <v/>
      </c>
      <c r="B2530" s="7" t="n"/>
      <c r="C2530" s="8" t="inlineStr">
        <is>
          <t>React模板</t>
        </is>
      </c>
      <c r="D2530" s="8" t="inlineStr">
        <is>
          <t>tsx</t>
        </is>
      </c>
      <c r="E2530" s="8" t="inlineStr">
        <is>
          <t>React</t>
        </is>
      </c>
      <c r="F2530" s="8" t="inlineStr">
        <is>
          <t>原生模板</t>
        </is>
      </c>
      <c r="G2530" s="8" t="inlineStr">
        <is>
          <t>通用（前端）</t>
        </is>
      </c>
      <c r="H2530" s="7" t="inlineStr">
        <is>
          <t>连接状态指示</t>
        </is>
      </c>
      <c r="I2530" s="8" t="inlineStr">
        <is>
          <t>陈乐</t>
        </is>
      </c>
      <c r="J2530" s="8" t="inlineStr">
        <is>
          <t>2025/12/23，‏‎11:36:54</t>
        </is>
      </c>
      <c r="K2530" s="7" t="inlineStr">
        <is>
          <t>显示网络连接质量，根据不同情况展示相应文本和提示信息。</t>
        </is>
      </c>
      <c r="L2530" s="7" t="n"/>
      <c r="M2530" s="8" t="inlineStr">
        <is>
          <t>tsx_react.tar.gz</t>
        </is>
      </c>
      <c r="N2530" s="7" t="inlineStr">
        <is>
          <t>2529.tsx</t>
        </is>
      </c>
      <c r="O2530" s="7" t="n"/>
      <c r="P2530" s="7" t="inlineStr">
        <is>
          <t>capitaineuh/teamUp</t>
        </is>
      </c>
      <c r="Q2530" s="7" t="inlineStr">
        <is>
          <t>https://github.com/capitaineuh/teamUp/blob/522fc2c4cbc0ecde7266a1b70673264103fc7907/src/components/ConnectionStatus.tsx</t>
        </is>
      </c>
      <c r="R2530" s="7" t="n"/>
      <c r="S2530" s="7" t="n"/>
      <c r="T2530" s="7" t="n"/>
    </row>
    <row r="2531" ht="18.75" customHeight="1">
      <c r="A2531" s="7">
        <f>_xlfn.CONCAT("react-5-",TEXT(ROW()-1,"000000"))</f>
        <v/>
      </c>
      <c r="B2531" s="7" t="n"/>
      <c r="C2531" s="8" t="inlineStr">
        <is>
          <t>React模板</t>
        </is>
      </c>
      <c r="D2531" s="8" t="inlineStr">
        <is>
          <t>tsx</t>
        </is>
      </c>
      <c r="E2531" s="8" t="inlineStr">
        <is>
          <t>React</t>
        </is>
      </c>
      <c r="F2531" s="8" t="inlineStr">
        <is>
          <t>原生模板</t>
        </is>
      </c>
      <c r="G2531" s="8" t="inlineStr">
        <is>
          <t>通用（前端）</t>
        </is>
      </c>
      <c r="H2531" s="7" t="inlineStr">
        <is>
          <t>展示登录页 hero 区</t>
        </is>
      </c>
      <c r="I2531" s="8" t="inlineStr">
        <is>
          <t>陈乐</t>
        </is>
      </c>
      <c r="J2531" s="8" t="inlineStr">
        <is>
          <t>2025/12/23，‏‎11:36:54</t>
        </is>
      </c>
      <c r="K2531" s="7" t="inlineStr">
        <is>
          <t>该组件负责展示登录页面的英雄区域，包含logo、标题和副标题等元素。</t>
        </is>
      </c>
      <c r="L2531" s="7" t="n"/>
      <c r="M2531" s="8" t="inlineStr">
        <is>
          <t>tsx_react.tar.gz</t>
        </is>
      </c>
      <c r="N2531" s="7" t="inlineStr">
        <is>
          <t>2530.tsx</t>
        </is>
      </c>
      <c r="O2531" s="7" t="n"/>
      <c r="P2531" s="7" t="inlineStr">
        <is>
          <t>AamHermansyah/ami.if.unsil</t>
        </is>
      </c>
      <c r="Q2531" s="7" t="inlineStr">
        <is>
          <t>https://github.com/AamHermansyah/ami.if.unsil/blob/2807d3b93d4127bd959d721cd79cd0a32b33bfbf/app/auth/_components/hero-login.tsx</t>
        </is>
      </c>
      <c r="R2531" s="7" t="n"/>
      <c r="S2531" s="7" t="n"/>
      <c r="T2531" s="7" t="n"/>
    </row>
    <row r="2532" ht="18.75" customHeight="1">
      <c r="A2532" s="7">
        <f>_xlfn.CONCAT("react-5-",TEXT(ROW()-1,"000000"))</f>
        <v/>
      </c>
      <c r="B2532" s="7" t="n"/>
      <c r="C2532" s="8" t="inlineStr">
        <is>
          <t>React模板</t>
        </is>
      </c>
      <c r="D2532" s="8" t="inlineStr">
        <is>
          <t>tsx</t>
        </is>
      </c>
      <c r="E2532" s="8" t="inlineStr">
        <is>
          <t>React</t>
        </is>
      </c>
      <c r="F2532" s="8" t="inlineStr">
        <is>
          <t>原生模板</t>
        </is>
      </c>
      <c r="G2532" s="8" t="inlineStr">
        <is>
          <t>通用（前端）</t>
        </is>
      </c>
      <c r="H2532" s="7" t="inlineStr">
        <is>
          <t>应用按钮</t>
        </is>
      </c>
      <c r="I2532" s="8" t="inlineStr">
        <is>
          <t>陈乐</t>
        </is>
      </c>
      <c r="J2532" s="8" t="inlineStr">
        <is>
          <t>2025/12/23，‏‎11:36:54</t>
        </is>
      </c>
      <c r="K2532" s="7" t="inlineStr">
        <is>
          <t>此组件用于创建带有图标和文本的应用内触控按钮，支持点击反馈与自定义样式。</t>
        </is>
      </c>
      <c r="L2532" s="7" t="n"/>
      <c r="M2532" s="8" t="inlineStr">
        <is>
          <t>tsx_react.tar.gz</t>
        </is>
      </c>
      <c r="N2532" s="7" t="inlineStr">
        <is>
          <t>2531.tsx</t>
        </is>
      </c>
      <c r="O2532" s="7" t="n"/>
      <c r="P2532" s="7" t="inlineStr">
        <is>
          <t>LucasA21/taller_app</t>
        </is>
      </c>
      <c r="Q2532" s="7" t="inlineStr">
        <is>
          <t>https://github.com/LucasA21/taller_app/blob/98d5a40cfa6e0945321d87df61de902380a2655c/my-app/src/components/AppButton.tsx</t>
        </is>
      </c>
      <c r="R2532" s="7" t="n"/>
      <c r="S2532" s="7" t="n"/>
      <c r="T2532" s="7" t="n"/>
    </row>
    <row r="2533" ht="18.75" customHeight="1">
      <c r="A2533" s="7">
        <f>_xlfn.CONCAT("react-5-",TEXT(ROW()-1,"000000"))</f>
        <v/>
      </c>
      <c r="B2533" s="7" t="n"/>
      <c r="C2533" s="8" t="inlineStr">
        <is>
          <t>React模板</t>
        </is>
      </c>
      <c r="D2533" s="8" t="inlineStr">
        <is>
          <t>tsx</t>
        </is>
      </c>
      <c r="E2533" s="8" t="inlineStr">
        <is>
          <t>React</t>
        </is>
      </c>
      <c r="F2533" s="8" t="inlineStr">
        <is>
          <t>原生模板</t>
        </is>
      </c>
      <c r="G2533" s="8" t="inlineStr">
        <is>
          <t>通用（前端）</t>
        </is>
      </c>
      <c r="H2533" s="7" t="inlineStr">
        <is>
          <t>列表头部展示</t>
        </is>
      </c>
      <c r="I2533" s="8" t="inlineStr">
        <is>
          <t>陈乐</t>
        </is>
      </c>
      <c r="J2533" s="8" t="inlineStr">
        <is>
          <t>2025/12/23，‏‎11:36:54</t>
        </is>
      </c>
      <c r="K2533" s="7" t="inlineStr">
        <is>
          <t>显示列表标题、位置信息及封面图，同时包含一个喜欢按钮。</t>
        </is>
      </c>
      <c r="L2533" s="7" t="n"/>
      <c r="M2533" s="8" t="inlineStr">
        <is>
          <t>tsx_react.tar.gz</t>
        </is>
      </c>
      <c r="N2533" s="7" t="inlineStr">
        <is>
          <t>2532.tsx</t>
        </is>
      </c>
      <c r="O2533" s="7" t="n"/>
      <c r="P2533" s="7" t="inlineStr">
        <is>
          <t>zulfianfreza/airbnb-clone</t>
        </is>
      </c>
      <c r="Q2533" s="7" t="inlineStr">
        <is>
          <t>https://github.com/zulfianfreza/airbnb-clone/blob/ba8a8f40199c0b554729735b7f1dc983c0897555/components/listings/ListingHead.tsx</t>
        </is>
      </c>
      <c r="R2533" s="7" t="n"/>
      <c r="S2533" s="7" t="n"/>
      <c r="T2533" s="7" t="n"/>
    </row>
    <row r="2534" ht="18.75" customHeight="1">
      <c r="A2534" s="7">
        <f>_xlfn.CONCAT("react-5-",TEXT(ROW()-1,"000000"))</f>
        <v/>
      </c>
      <c r="B2534" s="7" t="n"/>
      <c r="C2534" s="8" t="inlineStr">
        <is>
          <t>React模板</t>
        </is>
      </c>
      <c r="D2534" s="8" t="inlineStr">
        <is>
          <t>tsx</t>
        </is>
      </c>
      <c r="E2534" s="8" t="inlineStr">
        <is>
          <t>React</t>
        </is>
      </c>
      <c r="F2534" s="8" t="inlineStr">
        <is>
          <t>原生模板</t>
        </is>
      </c>
      <c r="G2534" s="8" t="inlineStr">
        <is>
          <t>通用（前端）</t>
        </is>
      </c>
      <c r="H2534" s="7" t="inlineStr">
        <is>
          <t>下拉菜单</t>
        </is>
      </c>
      <c r="I2534" s="8" t="inlineStr">
        <is>
          <t>陈乐</t>
        </is>
      </c>
      <c r="J2534" s="8" t="inlineStr">
        <is>
          <t>2025/12/23，‏‎11:36:54</t>
        </is>
      </c>
      <c r="K2534" s="7" t="inlineStr">
        <is>
          <t>用于创建带有选项的下拉菜单，支持点击和路由跳转，包含登录和注销等功能项。</t>
        </is>
      </c>
      <c r="L2534" s="7" t="n"/>
      <c r="M2534" s="8" t="inlineStr">
        <is>
          <t>tsx_react.tar.gz</t>
        </is>
      </c>
      <c r="N2534" s="7" t="inlineStr">
        <is>
          <t>2533.tsx</t>
        </is>
      </c>
      <c r="O2534" s="7" t="n"/>
      <c r="P2534" s="7" t="inlineStr">
        <is>
          <t>Akash11135/lms</t>
        </is>
      </c>
      <c r="Q2534" s="7" t="inlineStr">
        <is>
          <t>https://github.com/Akash11135/lms/blob/3e58b260465ee6054590185f45c54763af29c294/src/reusableComponents/DropDown.tsx</t>
        </is>
      </c>
      <c r="R2534" s="7" t="n"/>
      <c r="S2534" s="7" t="n"/>
      <c r="T2534" s="7" t="n"/>
    </row>
    <row r="2535" ht="18.75" customHeight="1">
      <c r="A2535" s="7">
        <f>_xlfn.CONCAT("react-5-",TEXT(ROW()-1,"000000"))</f>
        <v/>
      </c>
      <c r="B2535" s="7" t="n"/>
      <c r="C2535" s="8" t="inlineStr">
        <is>
          <t>React模板</t>
        </is>
      </c>
      <c r="D2535" s="8" t="inlineStr">
        <is>
          <t>tsx</t>
        </is>
      </c>
      <c r="E2535" s="8" t="inlineStr">
        <is>
          <t>React</t>
        </is>
      </c>
      <c r="F2535" s="8" t="inlineStr">
        <is>
          <t>原生模板</t>
        </is>
      </c>
      <c r="G2535" s="8" t="inlineStr">
        <is>
          <t>通用（前端）</t>
        </is>
      </c>
      <c r="H2535" s="7" t="inlineStr">
        <is>
          <t>类别选择器</t>
        </is>
      </c>
      <c r="I2535" s="8" t="inlineStr">
        <is>
          <t>陈乐</t>
        </is>
      </c>
      <c r="J2535" s="8" t="inlineStr">
        <is>
          <t>2025/12/23，‏‎11:36:54</t>
        </is>
      </c>
      <c r="K2535" s="7" t="inlineStr">
        <is>
          <t>基于用户收入或支出类型，展示可选类别列表，并支持选择变更。</t>
        </is>
      </c>
      <c r="L2535" s="7" t="n"/>
      <c r="M2535" s="8" t="inlineStr">
        <is>
          <t>tsx_react.tar.gz</t>
        </is>
      </c>
      <c r="N2535" s="7" t="inlineStr">
        <is>
          <t>2534.tsx</t>
        </is>
      </c>
      <c r="O2535" s="7" t="n"/>
      <c r="P2535" s="7" t="inlineStr">
        <is>
          <t>aldy97/Budget-Planner-Client</t>
        </is>
      </c>
      <c r="Q2535" s="7" t="inlineStr">
        <is>
          <t>https://github.com/aldy97/Budget-Planner-Client/blob/3d4ab1edd7a85f7df09f8d8585e2f5572c27fd6c/src/components/CategorySelector.tsx</t>
        </is>
      </c>
      <c r="R2535" s="7" t="n"/>
      <c r="S2535" s="7" t="n"/>
      <c r="T2535" s="7" t="n"/>
    </row>
    <row r="2536" ht="18.75" customHeight="1">
      <c r="A2536" s="7">
        <f>_xlfn.CONCAT("react-5-",TEXT(ROW()-1,"000000"))</f>
        <v/>
      </c>
      <c r="B2536" s="7" t="n"/>
      <c r="C2536" s="8" t="inlineStr">
        <is>
          <t>React模板</t>
        </is>
      </c>
      <c r="D2536" s="8" t="inlineStr">
        <is>
          <t>tsx</t>
        </is>
      </c>
      <c r="E2536" s="8" t="inlineStr">
        <is>
          <t>React</t>
        </is>
      </c>
      <c r="F2536" s="8" t="inlineStr">
        <is>
          <t>原生模板</t>
        </is>
      </c>
      <c r="G2536" s="8" t="inlineStr">
        <is>
          <t>通用（前端）</t>
        </is>
      </c>
      <c r="H2536" s="7" t="inlineStr">
        <is>
          <t>高级按钮</t>
        </is>
      </c>
      <c r="I2536" s="8" t="inlineStr">
        <is>
          <t>陈乐</t>
        </is>
      </c>
      <c r="J2536" s="8" t="inlineStr">
        <is>
          <t>2025/12/23，‏‎11:36:54</t>
        </is>
      </c>
      <c r="K2536" s="7" t="inlineStr">
        <is>
          <t>自定义样式和大小的交互式按钮组件，支持主要、虚影、危险三种样式及小、中、大三种尺寸</t>
        </is>
      </c>
      <c r="L2536" s="7" t="n"/>
      <c r="M2536" s="8" t="inlineStr">
        <is>
          <t>tsx_react.tar.gz</t>
        </is>
      </c>
      <c r="N2536" s="7" t="inlineStr">
        <is>
          <t>2535.tsx</t>
        </is>
      </c>
      <c r="O2536" s="7" t="n"/>
      <c r="P2536" s="7" t="inlineStr">
        <is>
          <t>lucavandee/FitFi</t>
        </is>
      </c>
      <c r="Q2536" s="7" t="inlineStr">
        <is>
          <t>https://github.com/lucavandee/FitFi/blob/e233bebea27c3f517072c6626fce5011829723c1/src/components/ui/PremiumButton.tsx</t>
        </is>
      </c>
      <c r="R2536" s="7" t="n"/>
      <c r="S2536" s="7" t="n"/>
      <c r="T2536" s="7" t="n"/>
    </row>
    <row r="2537" ht="18.75" customHeight="1">
      <c r="A2537" s="7">
        <f>_xlfn.CONCAT("react-5-",TEXT(ROW()-1,"000000"))</f>
        <v/>
      </c>
      <c r="B2537" s="7" t="n"/>
      <c r="C2537" s="8" t="inlineStr">
        <is>
          <t>React模板</t>
        </is>
      </c>
      <c r="D2537" s="8" t="inlineStr">
        <is>
          <t>tsx</t>
        </is>
      </c>
      <c r="E2537" s="8" t="inlineStr">
        <is>
          <t>React</t>
        </is>
      </c>
      <c r="F2537" s="8" t="inlineStr">
        <is>
          <t>原生模板</t>
        </is>
      </c>
      <c r="G2537" s="8" t="inlineStr">
        <is>
          <t>通用（前端）</t>
        </is>
      </c>
      <c r="H2537" s="7" t="inlineStr">
        <is>
          <t>导航菜单</t>
        </is>
      </c>
      <c r="I2537" s="8" t="inlineStr">
        <is>
          <t>陈乐</t>
        </is>
      </c>
      <c r="J2537" s="8" t="inlineStr">
        <is>
          <t>2025/12/23，‏‎11:36:54</t>
        </is>
      </c>
      <c r="K2537" s="7" t="inlineStr">
        <is>
          <t>此组件用于展示并链接到Dashboard和Jobs post相关页面，使用图标标识每个选项。</t>
        </is>
      </c>
      <c r="L2537" s="7" t="n"/>
      <c r="M2537" s="8" t="inlineStr">
        <is>
          <t>tsx_react.tar.gz</t>
        </is>
      </c>
      <c r="N2537" s="7" t="inlineStr">
        <is>
          <t>2536.tsx</t>
        </is>
      </c>
      <c r="O2537" s="7" t="n"/>
      <c r="P2537" s="7" t="inlineStr">
        <is>
          <t>morshedulmunna/Skill-Hunt</t>
        </is>
      </c>
      <c r="Q2537" s="7" t="inlineStr">
        <is>
          <t>https://github.com/morshedulmunna/Skill-Hunt/blob/72c168f1fd4a989b3bf2d5d23e4db1b953eea3f3/src/components/DashboardSidebar.tsx</t>
        </is>
      </c>
      <c r="R2537" s="7" t="n"/>
      <c r="S2537" s="7" t="n"/>
      <c r="T2537" s="7" t="n"/>
    </row>
    <row r="2538" ht="18.75" customHeight="1">
      <c r="A2538" s="7">
        <f>_xlfn.CONCAT("react-5-",TEXT(ROW()-1,"000000"))</f>
        <v/>
      </c>
      <c r="B2538" s="7" t="n"/>
      <c r="C2538" s="8" t="inlineStr">
        <is>
          <t>React模板</t>
        </is>
      </c>
      <c r="D2538" s="8" t="inlineStr">
        <is>
          <t>tsx</t>
        </is>
      </c>
      <c r="E2538" s="8" t="inlineStr">
        <is>
          <t>React</t>
        </is>
      </c>
      <c r="F2538" s="8" t="inlineStr">
        <is>
          <t>原生模板</t>
        </is>
      </c>
      <c r="G2538" s="8" t="inlineStr">
        <is>
          <t>通用（前端）</t>
        </is>
      </c>
      <c r="H2538" s="7" t="inlineStr">
        <is>
          <t>路由配置</t>
        </is>
      </c>
      <c r="I2538" s="8" t="inlineStr">
        <is>
          <t>陈乐</t>
        </is>
      </c>
      <c r="J2538" s="8" t="inlineStr">
        <is>
          <t>2025/12/23，‏‎11:36:54</t>
        </is>
      </c>
      <c r="K2538" s="7" t="inlineStr">
        <is>
          <t>配置React应用的路由，包含多个页面组件如Dashboard、Signup等的路径映射。</t>
        </is>
      </c>
      <c r="L2538" s="7" t="n"/>
      <c r="M2538" s="8" t="inlineStr">
        <is>
          <t>tsx_react.tar.gz</t>
        </is>
      </c>
      <c r="N2538" s="7" t="inlineStr">
        <is>
          <t>2537.tsx</t>
        </is>
      </c>
      <c r="O2538" s="7" t="n"/>
      <c r="P2538" s="7" t="inlineStr">
        <is>
          <t>AndargWorku12/merkatoDashboard</t>
        </is>
      </c>
      <c r="Q2538" s="7" t="inlineStr">
        <is>
          <t>https://github.com/AndargWorku12/merkatoDashboard/blob/d806db1f2d08b5333c117095b70c603c3a2cd44d/.history/src/App_20240119204434.tsx</t>
        </is>
      </c>
      <c r="R2538" s="7" t="n"/>
      <c r="S2538" s="7" t="n"/>
      <c r="T2538" s="7" t="n"/>
    </row>
    <row r="2539" ht="18.75" customHeight="1">
      <c r="A2539" s="7">
        <f>_xlfn.CONCAT("react-5-",TEXT(ROW()-1,"000000"))</f>
        <v/>
      </c>
      <c r="B2539" s="7" t="n"/>
      <c r="C2539" s="8" t="inlineStr">
        <is>
          <t>React模板</t>
        </is>
      </c>
      <c r="D2539" s="8" t="inlineStr">
        <is>
          <t>tsx</t>
        </is>
      </c>
      <c r="E2539" s="8" t="inlineStr">
        <is>
          <t>React</t>
        </is>
      </c>
      <c r="F2539" s="8" t="inlineStr">
        <is>
          <t>原生模板</t>
        </is>
      </c>
      <c r="G2539" s="8" t="inlineStr">
        <is>
          <t>通用（前端）</t>
        </is>
      </c>
      <c r="H2539" s="7" t="inlineStr">
        <is>
          <t>技能展示卡片</t>
        </is>
      </c>
      <c r="I2539" s="8" t="inlineStr">
        <is>
          <t>陈乐</t>
        </is>
      </c>
      <c r="J2539" s="8" t="inlineStr">
        <is>
          <t>2025/12/23，‏‎11:36:54</t>
        </is>
      </c>
      <c r="K2539" s="7" t="inlineStr">
        <is>
          <t>展示技能或技术栈，包含图标、标题及列表项， hover 效果突出显示</t>
        </is>
      </c>
      <c r="L2539" s="7" t="n"/>
      <c r="M2539" s="8" t="inlineStr">
        <is>
          <t>tsx_react.tar.gz</t>
        </is>
      </c>
      <c r="N2539" s="7" t="inlineStr">
        <is>
          <t>2538.tsx</t>
        </is>
      </c>
      <c r="O2539" s="7" t="n"/>
      <c r="P2539" s="7" t="inlineStr">
        <is>
          <t>DevangVamja/Portfolio</t>
        </is>
      </c>
      <c r="Q2539" s="7" t="inlineStr">
        <is>
          <t>https://github.com/DevangVamja/Portfolio/blob/659c5a71419697f29e36e5d66971d20953e358b9/src/components/skills/SkillCard.tsx</t>
        </is>
      </c>
      <c r="R2539" s="7" t="n"/>
      <c r="S2539" s="7" t="n"/>
      <c r="T2539" s="7" t="n"/>
    </row>
    <row r="2540" ht="18.75" customHeight="1">
      <c r="A2540" s="7">
        <f>_xlfn.CONCAT("react-5-",TEXT(ROW()-1,"000000"))</f>
        <v/>
      </c>
      <c r="B2540" s="7" t="n"/>
      <c r="C2540" s="8" t="inlineStr">
        <is>
          <t>React模板</t>
        </is>
      </c>
      <c r="D2540" s="8" t="inlineStr">
        <is>
          <t>tsx</t>
        </is>
      </c>
      <c r="E2540" s="8" t="inlineStr">
        <is>
          <t>React</t>
        </is>
      </c>
      <c r="F2540" s="8" t="inlineStr">
        <is>
          <t>原生模板</t>
        </is>
      </c>
      <c r="G2540" s="8" t="inlineStr">
        <is>
          <t>通用（前端）</t>
        </is>
      </c>
      <c r="H2540" s="7" t="inlineStr">
        <is>
          <t>Tab组件</t>
        </is>
      </c>
      <c r="I2540" s="8" t="inlineStr">
        <is>
          <t>陈乐</t>
        </is>
      </c>
      <c r="J2540" s="8" t="inlineStr">
        <is>
          <t>2025/12/23，‏‎11:36:54</t>
        </is>
      </c>
      <c r="K2540" s="7" t="inlineStr">
        <is>
          <t>该React组件用于创建具有附加和前置图标选项的标签页元素，适用于导航栏。</t>
        </is>
      </c>
      <c r="L2540" s="7" t="n"/>
      <c r="M2540" s="8" t="inlineStr">
        <is>
          <t>tsx_react.tar.gz</t>
        </is>
      </c>
      <c r="N2540" s="7" t="inlineStr">
        <is>
          <t>2539.tsx</t>
        </is>
      </c>
      <c r="O2540" s="7" t="n"/>
      <c r="P2540" s="7" t="inlineStr">
        <is>
          <t>peterjaberau/eui</t>
        </is>
      </c>
      <c r="Q2540" s="7" t="inlineStr">
        <is>
          <t>https://github.com/peterjaberau/eui/blob/f6e3045456d0ed44913e42a925e246c76d31198b/packages/eui/src/components/tabs/tab.stories.tsx</t>
        </is>
      </c>
      <c r="R2540" s="7" t="n"/>
      <c r="S2540" s="7" t="n"/>
      <c r="T2540" s="7" t="n"/>
    </row>
    <row r="2541" ht="18.75" customHeight="1">
      <c r="A2541" s="7">
        <f>_xlfn.CONCAT("react-5-",TEXT(ROW()-1,"000000"))</f>
        <v/>
      </c>
      <c r="B2541" s="7" t="n"/>
      <c r="C2541" s="8" t="inlineStr">
        <is>
          <t>React模板</t>
        </is>
      </c>
      <c r="D2541" s="8" t="inlineStr">
        <is>
          <t>tsx</t>
        </is>
      </c>
      <c r="E2541" s="8" t="inlineStr">
        <is>
          <t>React</t>
        </is>
      </c>
      <c r="F2541" s="8" t="inlineStr">
        <is>
          <t>原生模板</t>
        </is>
      </c>
      <c r="G2541" s="8" t="inlineStr">
        <is>
          <t>通用（前端）</t>
        </is>
      </c>
      <c r="H2541" s="7" t="inlineStr">
        <is>
          <t>主题包装</t>
        </is>
      </c>
      <c r="I2541" s="8" t="inlineStr">
        <is>
          <t>陈乐</t>
        </is>
      </c>
      <c r="J2541" s="8" t="inlineStr">
        <is>
          <t>2025/12/23，‏‎11:36:54</t>
        </is>
      </c>
      <c r="K2541" s="7" t="inlineStr">
        <is>
          <t>此组件用于包裹其他组件，提供主题上下文，实现主题切换功能</t>
        </is>
      </c>
      <c r="L2541" s="7" t="n"/>
      <c r="M2541" s="8" t="inlineStr">
        <is>
          <t>tsx_react.tar.gz</t>
        </is>
      </c>
      <c r="N2541" s="7" t="inlineStr">
        <is>
          <t>2540.tsx</t>
        </is>
      </c>
      <c r="O2541" s="7" t="n"/>
      <c r="P2541" s="7" t="inlineStr">
        <is>
          <t>soni-sourav/rocket-chat</t>
        </is>
      </c>
      <c r="Q2541" s="7" t="inlineStr">
        <is>
          <t>https://github.com/soni-sourav/rocket-chat/blob/955810a762c9a1e75fc606cac81f1a561680e1ab/app/theme.tsx</t>
        </is>
      </c>
      <c r="R2541" s="7" t="n"/>
      <c r="S2541" s="7" t="n"/>
      <c r="T2541" s="7" t="n"/>
    </row>
    <row r="2542" ht="18.75" customHeight="1">
      <c r="A2542" s="7">
        <f>_xlfn.CONCAT("react-5-",TEXT(ROW()-1,"000000"))</f>
        <v/>
      </c>
      <c r="B2542" s="7" t="n"/>
      <c r="C2542" s="8" t="inlineStr">
        <is>
          <t>React模板</t>
        </is>
      </c>
      <c r="D2542" s="8" t="inlineStr">
        <is>
          <t>tsx</t>
        </is>
      </c>
      <c r="E2542" s="8" t="inlineStr">
        <is>
          <t>React</t>
        </is>
      </c>
      <c r="F2542" s="8" t="inlineStr">
        <is>
          <t>原生模板</t>
        </is>
      </c>
      <c r="G2542" s="8" t="inlineStr">
        <is>
          <t>通用（前端）</t>
        </is>
      </c>
      <c r="H2542" s="7" t="inlineStr">
        <is>
          <t>主题包裹器</t>
        </is>
      </c>
      <c r="I2542" s="8" t="inlineStr">
        <is>
          <t>陈乐</t>
        </is>
      </c>
      <c r="J2542" s="8" t="inlineStr">
        <is>
          <t>2025/12/23，‏‎11:36:54</t>
        </is>
      </c>
      <c r="K2542" s="7" t="inlineStr">
        <is>
          <t>此组件用于包裹其他组件，使其能够访问当前的主题上下文，便于主题切换和颜色管理。</t>
        </is>
      </c>
      <c r="L2542" s="7" t="n"/>
      <c r="M2542" s="8" t="inlineStr">
        <is>
          <t>tsx_react.tar.gz</t>
        </is>
      </c>
      <c r="N2542" s="7" t="inlineStr">
        <is>
          <t>2541.tsx</t>
        </is>
      </c>
      <c r="O2542" s="7" t="n"/>
      <c r="P2542" s="7" t="inlineStr">
        <is>
          <t>ideal-prototype/Rocket.chat.ReactNative</t>
        </is>
      </c>
      <c r="Q2542" s="7" t="inlineStr">
        <is>
          <t>https://github.com/ideal-prototype/Rocket.chat.ReactNative/blob/520bd1a8428b875b31af559346469bb6b7e4a710/app/theme.tsx</t>
        </is>
      </c>
      <c r="R2542" s="7" t="n"/>
      <c r="S2542" s="7" t="n"/>
      <c r="T2542" s="7" t="n"/>
    </row>
    <row r="2543" ht="18.75" customHeight="1">
      <c r="A2543" s="7">
        <f>_xlfn.CONCAT("react-5-",TEXT(ROW()-1,"000000"))</f>
        <v/>
      </c>
      <c r="B2543" s="7" t="n"/>
      <c r="C2543" s="8" t="inlineStr">
        <is>
          <t>React模板</t>
        </is>
      </c>
      <c r="D2543" s="8" t="inlineStr">
        <is>
          <t>tsx</t>
        </is>
      </c>
      <c r="E2543" s="8" t="inlineStr">
        <is>
          <t>React</t>
        </is>
      </c>
      <c r="F2543" s="8" t="inlineStr">
        <is>
          <t>原生模板</t>
        </is>
      </c>
      <c r="G2543" s="8" t="inlineStr">
        <is>
          <t>通用（前端）</t>
        </is>
      </c>
      <c r="H2543" s="7" t="inlineStr">
        <is>
          <t>价格转换</t>
        </is>
      </c>
      <c r="I2543" s="8" t="inlineStr">
        <is>
          <t>陈乐</t>
        </is>
      </c>
      <c r="J2543" s="8" t="inlineStr">
        <is>
          <t>2025/12/23，‏‎11:36:54</t>
        </is>
      </c>
      <c r="K2543" s="7" t="inlineStr">
        <is>
          <t>展示两种货币之间的转换价格及单位显示方式</t>
        </is>
      </c>
      <c r="L2543" s="7" t="n"/>
      <c r="M2543" s="8" t="inlineStr">
        <is>
          <t>tsx_react.tar.gz</t>
        </is>
      </c>
      <c r="N2543" s="7" t="inlineStr">
        <is>
          <t>2542.tsx</t>
        </is>
      </c>
      <c r="O2543" s="7" t="n"/>
      <c r="P2543" s="7" t="inlineStr">
        <is>
          <t>metrodao/uniswap-interface</t>
        </is>
      </c>
      <c r="Q2543" s="7" t="inlineStr">
        <is>
          <t>https://github.com/metrodao/uniswap-interface/blob/c8b989d03a9e2b8b9e2c44710f2d57476021563f/src/components/swap/TradePrice.tsx</t>
        </is>
      </c>
      <c r="R2543" s="7" t="n"/>
      <c r="S2543" s="7" t="n"/>
      <c r="T2543" s="7" t="n"/>
    </row>
    <row r="2544" ht="18.75" customHeight="1">
      <c r="A2544" s="7">
        <f>_xlfn.CONCAT("react-5-",TEXT(ROW()-1,"000000"))</f>
        <v/>
      </c>
      <c r="B2544" s="7" t="n"/>
      <c r="C2544" s="8" t="inlineStr">
        <is>
          <t>React模板</t>
        </is>
      </c>
      <c r="D2544" s="8" t="inlineStr">
        <is>
          <t>tsx</t>
        </is>
      </c>
      <c r="E2544" s="8" t="inlineStr">
        <is>
          <t>React</t>
        </is>
      </c>
      <c r="F2544" s="8" t="inlineStr">
        <is>
          <t>原生模板</t>
        </is>
      </c>
      <c r="G2544" s="8" t="inlineStr">
        <is>
          <t>通用（前端）</t>
        </is>
      </c>
      <c r="H2544" s="7" t="inlineStr">
        <is>
          <t>价格显示</t>
        </is>
      </c>
      <c r="I2544" s="8" t="inlineStr">
        <is>
          <t>陈乐</t>
        </is>
      </c>
      <c r="J2544" s="8" t="inlineStr">
        <is>
          <t>2025/12/23，‏‎11:36:54</t>
        </is>
      </c>
      <c r="K2544" s="7" t="inlineStr">
        <is>
          <t>根据条件展示两种货币之间的转换价格，支持正向和反向显示</t>
        </is>
      </c>
      <c r="L2544" s="7" t="n"/>
      <c r="M2544" s="8" t="inlineStr">
        <is>
          <t>tsx_react.tar.gz</t>
        </is>
      </c>
      <c r="N2544" s="7" t="inlineStr">
        <is>
          <t>2543.tsx</t>
        </is>
      </c>
      <c r="O2544" s="7" t="n"/>
      <c r="P2544" s="7" t="inlineStr">
        <is>
          <t>HadiEsna/uni_interface</t>
        </is>
      </c>
      <c r="Q2544" s="7" t="inlineStr">
        <is>
          <t>https://github.com/HadiEsna/uni_interface/blob/2817467c2e311f99520cd4dc2eedcc29a89f69c6/src/components/swap/TradePrice.tsx</t>
        </is>
      </c>
      <c r="R2544" s="7" t="n"/>
      <c r="S2544" s="7" t="n"/>
      <c r="T2544" s="7" t="n"/>
    </row>
    <row r="2545" ht="18.75" customHeight="1">
      <c r="A2545" s="7">
        <f>_xlfn.CONCAT("react-5-",TEXT(ROW()-1,"000000"))</f>
        <v/>
      </c>
      <c r="B2545" s="7" t="n"/>
      <c r="C2545" s="8" t="inlineStr">
        <is>
          <t>React模板</t>
        </is>
      </c>
      <c r="D2545" s="8" t="inlineStr">
        <is>
          <t>tsx</t>
        </is>
      </c>
      <c r="E2545" s="8" t="inlineStr">
        <is>
          <t>React</t>
        </is>
      </c>
      <c r="F2545" s="8" t="inlineStr">
        <is>
          <t>原生模板</t>
        </is>
      </c>
      <c r="G2545" s="8" t="inlineStr">
        <is>
          <t>通用（前端）</t>
        </is>
      </c>
      <c r="H2545" s="7" t="inlineStr">
        <is>
          <t>输入框带提示</t>
        </is>
      </c>
      <c r="I2545" s="8" t="inlineStr">
        <is>
          <t>陈乐</t>
        </is>
      </c>
      <c r="J2545" s="8" t="inlineStr">
        <is>
          <t>2025/12/23，‏‎11:36:54</t>
        </is>
      </c>
      <c r="K2545" s="7" t="inlineStr">
        <is>
          <t>包含文本输入、标签和错误信息显示的功能组件，支持自定义边框样式和错误状态</t>
        </is>
      </c>
      <c r="L2545" s="7" t="n"/>
      <c r="M2545" s="8" t="inlineStr">
        <is>
          <t>tsx_react.tar.gz</t>
        </is>
      </c>
      <c r="N2545" s="7" t="inlineStr">
        <is>
          <t>2544.tsx</t>
        </is>
      </c>
      <c r="O2545" s="7" t="n"/>
      <c r="P2545" s="7" t="inlineStr">
        <is>
          <t>ReactNativeSchool/react-native-typescript-template</t>
        </is>
      </c>
      <c r="Q2545" s="7" t="inlineStr">
        <is>
          <t>https://github.com/ReactNativeSchool/react-native-typescript-template/blob/95f5c4c486e3f2c2c5c8d125904e99f40a71c3fc/template/src/components/Form.tsx</t>
        </is>
      </c>
      <c r="R2545" s="7" t="n"/>
      <c r="S2545" s="7" t="n"/>
      <c r="T2545" s="7" t="n"/>
    </row>
    <row r="2546" ht="18.75" customHeight="1">
      <c r="A2546" s="7">
        <f>_xlfn.CONCAT("react-5-",TEXT(ROW()-1,"000000"))</f>
        <v/>
      </c>
      <c r="B2546" s="7" t="n"/>
      <c r="C2546" s="8" t="inlineStr">
        <is>
          <t>React模板</t>
        </is>
      </c>
      <c r="D2546" s="8" t="inlineStr">
        <is>
          <t>tsx</t>
        </is>
      </c>
      <c r="E2546" s="8" t="inlineStr">
        <is>
          <t>React</t>
        </is>
      </c>
      <c r="F2546" s="8" t="inlineStr">
        <is>
          <t>原生模板</t>
        </is>
      </c>
      <c r="G2546" s="8" t="inlineStr">
        <is>
          <t>通用（前端）</t>
        </is>
      </c>
      <c r="H2546" s="7" t="inlineStr">
        <is>
          <t>带提示和错误的输入框</t>
        </is>
      </c>
      <c r="I2546" s="8" t="inlineStr">
        <is>
          <t>陈乐</t>
        </is>
      </c>
      <c r="J2546" s="8" t="inlineStr">
        <is>
          <t>2025/12/23，‏‎11:36:54</t>
        </is>
      </c>
      <c r="K2546" s="7" t="inlineStr">
        <is>
          <t>此组件用于展示带有标签、边框和错误提示信息的文本输入框，支持传递自定义提示文字与错误状态。</t>
        </is>
      </c>
      <c r="L2546" s="7" t="n"/>
      <c r="M2546" s="8" t="inlineStr">
        <is>
          <t>tsx_react.tar.gz</t>
        </is>
      </c>
      <c r="N2546" s="7" t="inlineStr">
        <is>
          <t>2545.tsx</t>
        </is>
      </c>
      <c r="O2546" s="7" t="n"/>
      <c r="P2546" s="7" t="inlineStr">
        <is>
          <t>marufahmed-afk/rn-contentful-blog</t>
        </is>
      </c>
      <c r="Q2546" s="7" t="inlineStr">
        <is>
          <t>https://github.com/marufahmed-afk/rn-contentful-blog/blob/a51ac849bd09d4c2e333be2447bfb3d146af717d/src/components/Form.tsx</t>
        </is>
      </c>
      <c r="R2546" s="7" t="n"/>
      <c r="S2546" s="7" t="n"/>
      <c r="T2546" s="7" t="n"/>
    </row>
    <row r="2547" ht="18.75" customHeight="1">
      <c r="A2547" s="7">
        <f>_xlfn.CONCAT("react-5-",TEXT(ROW()-1,"000000"))</f>
        <v/>
      </c>
      <c r="B2547" s="7" t="n"/>
      <c r="C2547" s="8" t="inlineStr">
        <is>
          <t>React模板</t>
        </is>
      </c>
      <c r="D2547" s="8" t="inlineStr">
        <is>
          <t>tsx</t>
        </is>
      </c>
      <c r="E2547" s="8" t="inlineStr">
        <is>
          <t>React</t>
        </is>
      </c>
      <c r="F2547" s="8" t="inlineStr">
        <is>
          <t>原生模板</t>
        </is>
      </c>
      <c r="G2547" s="8" t="inlineStr">
        <is>
          <t>通用（前端）</t>
        </is>
      </c>
      <c r="H2547" s="7" t="inlineStr">
        <is>
          <t>统计面板</t>
        </is>
      </c>
      <c r="I2547" s="8" t="inlineStr">
        <is>
          <t>陈乐</t>
        </is>
      </c>
      <c r="J2547" s="8" t="inlineStr">
        <is>
          <t>2025/12/23，‏‎11:36:54</t>
        </is>
      </c>
      <c r="K2547" s="7" t="inlineStr">
        <is>
          <t>展示各种统计数据、项目概要、时间表和任务等信息</t>
        </is>
      </c>
      <c r="L2547" s="7" t="n"/>
      <c r="M2547" s="8" t="inlineStr">
        <is>
          <t>tsx_react.tar.gz</t>
        </is>
      </c>
      <c r="N2547" s="7" t="inlineStr">
        <is>
          <t>2546.tsx</t>
        </is>
      </c>
      <c r="O2547" s="7" t="n"/>
      <c r="P2547" s="7" t="inlineStr">
        <is>
          <t>sandeepkapri/Auronix</t>
        </is>
      </c>
      <c r="Q2547" s="7" t="inlineStr">
        <is>
          <t>https://github.com/sandeepkapri/Auronix/blob/71fc854950e0346b4a15c9ca0816827c6c9c9656/src/app/(admin)/widgets/page.tsx</t>
        </is>
      </c>
      <c r="R2547" s="7" t="n"/>
      <c r="S2547" s="7" t="n"/>
      <c r="T2547" s="7" t="n"/>
    </row>
    <row r="2548" ht="18.75" customHeight="1">
      <c r="A2548" s="7">
        <f>_xlfn.CONCAT("react-5-",TEXT(ROW()-1,"000000"))</f>
        <v/>
      </c>
      <c r="B2548" s="7" t="n"/>
      <c r="C2548" s="8" t="inlineStr">
        <is>
          <t>React模板</t>
        </is>
      </c>
      <c r="D2548" s="8" t="inlineStr">
        <is>
          <t>tsx</t>
        </is>
      </c>
      <c r="E2548" s="8" t="inlineStr">
        <is>
          <t>React</t>
        </is>
      </c>
      <c r="F2548" s="8" t="inlineStr">
        <is>
          <t>原生模板</t>
        </is>
      </c>
      <c r="G2548" s="8" t="inlineStr">
        <is>
          <t>通用（前端）</t>
        </is>
      </c>
      <c r="H2548" s="7" t="inlineStr">
        <is>
          <t>统计与进度展示</t>
        </is>
      </c>
      <c r="I2548" s="8" t="inlineStr">
        <is>
          <t>陈乐</t>
        </is>
      </c>
      <c r="J2548" s="8" t="inlineStr">
        <is>
          <t>2025/12/23，‏‎11:36:54</t>
        </is>
      </c>
      <c r="K2548" s="7" t="inlineStr">
        <is>
          <t>该组件用于展示各种统计数据、项目总结、日程安排、转化率以及任务列表等信息。</t>
        </is>
      </c>
      <c r="L2548" s="7" t="n"/>
      <c r="M2548" s="8" t="inlineStr">
        <is>
          <t>tsx_react.tar.gz</t>
        </is>
      </c>
      <c r="N2548" s="7" t="inlineStr">
        <is>
          <t>2547.tsx</t>
        </is>
      </c>
      <c r="O2548" s="7" t="n"/>
      <c r="P2548" s="7" t="inlineStr">
        <is>
          <t>aseran74/lahomes</t>
        </is>
      </c>
      <c r="Q2548" s="7" t="inlineStr">
        <is>
          <t>https://github.com/aseran74/lahomes/blob/66dbc65178e2daaf795bafa92e0884be6d8a10de/src/app/(admin)/widgets/page.tsx</t>
        </is>
      </c>
      <c r="R2548" s="7" t="n"/>
      <c r="S2548" s="7" t="n"/>
      <c r="T2548" s="7" t="n"/>
    </row>
    <row r="2549" ht="18.75" customHeight="1">
      <c r="A2549" s="7">
        <f>_xlfn.CONCAT("react-5-",TEXT(ROW()-1,"000000"))</f>
        <v/>
      </c>
      <c r="B2549" s="7" t="n"/>
      <c r="C2549" s="8" t="inlineStr">
        <is>
          <t>React模板</t>
        </is>
      </c>
      <c r="D2549" s="8" t="inlineStr">
        <is>
          <t>tsx</t>
        </is>
      </c>
      <c r="E2549" s="8" t="inlineStr">
        <is>
          <t>React</t>
        </is>
      </c>
      <c r="F2549" s="8" t="inlineStr">
        <is>
          <t>原生模板</t>
        </is>
      </c>
      <c r="G2549" s="8" t="inlineStr">
        <is>
          <t>通用（前端）</t>
        </is>
      </c>
      <c r="H2549" s="7" t="inlineStr">
        <is>
          <t>统计展示</t>
        </is>
      </c>
      <c r="I2549" s="8" t="inlineStr">
        <is>
          <t>陈乐</t>
        </is>
      </c>
      <c r="J2549" s="8" t="inlineStr">
        <is>
          <t>2025/12/23，‏‎11:36:54</t>
        </is>
      </c>
      <c r="K2549" s="7" t="inlineStr">
        <is>
          <t>展示多种统计数据和进度条，包含项目概览、时间表、转化率及待办事项等信息。</t>
        </is>
      </c>
      <c r="L2549" s="7" t="n"/>
      <c r="M2549" s="8" t="inlineStr">
        <is>
          <t>tsx_react.tar.gz</t>
        </is>
      </c>
      <c r="N2549" s="7" t="inlineStr">
        <is>
          <t>2548.tsx</t>
        </is>
      </c>
      <c r="O2549" s="7" t="n"/>
      <c r="P2549" s="7" t="inlineStr">
        <is>
          <t>developerslearnit/nextjs-dashboard</t>
        </is>
      </c>
      <c r="Q2549" s="7" t="inlineStr">
        <is>
          <t>https://github.com/developerslearnit/nextjs-dashboard/blob/e0ed6aa24aeef13fe96354432c5bc6a4724a10bb/TS/src/app/(admin)/widgets/page.tsx</t>
        </is>
      </c>
      <c r="R2549" s="7" t="n"/>
      <c r="S2549" s="7" t="n"/>
      <c r="T2549" s="7" t="n"/>
    </row>
    <row r="2550" ht="18.75" customHeight="1">
      <c r="A2550" s="7">
        <f>_xlfn.CONCAT("react-5-",TEXT(ROW()-1,"000000"))</f>
        <v/>
      </c>
      <c r="B2550" s="7" t="n"/>
      <c r="C2550" s="8" t="inlineStr">
        <is>
          <t>React模板</t>
        </is>
      </c>
      <c r="D2550" s="8" t="inlineStr">
        <is>
          <t>tsx</t>
        </is>
      </c>
      <c r="E2550" s="8" t="inlineStr">
        <is>
          <t>React</t>
        </is>
      </c>
      <c r="F2550" s="8" t="inlineStr">
        <is>
          <t>原生模板</t>
        </is>
      </c>
      <c r="G2550" s="8" t="inlineStr">
        <is>
          <t>通用（前端）</t>
        </is>
      </c>
      <c r="H2550" s="7" t="inlineStr">
        <is>
          <t>演示页面</t>
        </is>
      </c>
      <c r="I2550" s="8" t="inlineStr">
        <is>
          <t>陈乐</t>
        </is>
      </c>
      <c r="J2550" s="8" t="inlineStr">
        <is>
          <t>2025/12/23，‏‎11:36:54</t>
        </is>
      </c>
      <c r="K2550" s="7" t="inlineStr">
        <is>
          <t>展示Taro组件Sticky的不同用法，包含基础用法、吸顶距离设置、指定容器内吸顶和吸底距离设置等示例。</t>
        </is>
      </c>
      <c r="L2550" s="7" t="n"/>
      <c r="M2550" s="8" t="inlineStr">
        <is>
          <t>tsx_react.tar.gz</t>
        </is>
      </c>
      <c r="N2550" s="7" t="inlineStr">
        <is>
          <t>2549.tsx</t>
        </is>
      </c>
      <c r="O2550" s="7" t="n"/>
      <c r="P2550" s="7" t="inlineStr">
        <is>
          <t>cryptoking-max/though</t>
        </is>
      </c>
      <c r="Q2550" s="7" t="inlineStr">
        <is>
          <t>https://github.com/cryptoking-max/though/blob/10b3a27144b3ad9710b16942e90159b34f9a8c5e/src/packages/sticky/demo.taro.tsx</t>
        </is>
      </c>
      <c r="R2550" s="7" t="n"/>
      <c r="S2550" s="7" t="n"/>
      <c r="T2550" s="7" t="n"/>
    </row>
    <row r="2551" ht="18.75" customHeight="1">
      <c r="A2551" s="7">
        <f>_xlfn.CONCAT("react-5-",TEXT(ROW()-1,"000000"))</f>
        <v/>
      </c>
      <c r="B2551" s="7" t="n"/>
      <c r="C2551" s="8" t="inlineStr">
        <is>
          <t>React模板</t>
        </is>
      </c>
      <c r="D2551" s="8" t="inlineStr">
        <is>
          <t>tsx</t>
        </is>
      </c>
      <c r="E2551" s="8" t="inlineStr">
        <is>
          <t>React</t>
        </is>
      </c>
      <c r="F2551" s="8" t="inlineStr">
        <is>
          <t>原生模板</t>
        </is>
      </c>
      <c r="G2551" s="8" t="inlineStr">
        <is>
          <t>通用（前端）</t>
        </is>
      </c>
      <c r="H2551" s="7" t="inlineStr">
        <is>
          <t>演示页面</t>
        </is>
      </c>
      <c r="I2551" s="8" t="inlineStr">
        <is>
          <t>陈乐</t>
        </is>
      </c>
      <c r="J2551" s="8" t="inlineStr">
        <is>
          <t>2025/12/23，‏‎11:36:54</t>
        </is>
      </c>
      <c r="K2551" s="7" t="inlineStr">
        <is>
          <t>展示sticky组件的不同使用方式及配置项说明</t>
        </is>
      </c>
      <c r="L2551" s="7" t="n"/>
      <c r="M2551" s="8" t="inlineStr">
        <is>
          <t>tsx_react.tar.gz</t>
        </is>
      </c>
      <c r="N2551" s="7" t="inlineStr">
        <is>
          <t>2550.tsx</t>
        </is>
      </c>
      <c r="O2551" s="7" t="n"/>
      <c r="P2551" s="7" t="inlineStr">
        <is>
          <t>cryptoking-max/forty</t>
        </is>
      </c>
      <c r="Q2551" s="7" t="inlineStr">
        <is>
          <t>https://github.com/cryptoking-max/forty/blob/f3628eb774b731ba4ab5e3f96bc05d0dd26d3f1c/src/packages/sticky/demo.taro.tsx</t>
        </is>
      </c>
      <c r="R2551" s="7" t="n"/>
      <c r="S2551" s="7" t="n"/>
      <c r="T2551" s="7" t="n"/>
    </row>
    <row r="2552" ht="18.75" customHeight="1">
      <c r="A2552" s="7">
        <f>_xlfn.CONCAT("react-5-",TEXT(ROW()-1,"000000"))</f>
        <v/>
      </c>
      <c r="B2552" s="7" t="n"/>
      <c r="C2552" s="8" t="inlineStr">
        <is>
          <t>React模板</t>
        </is>
      </c>
      <c r="D2552" s="8" t="inlineStr">
        <is>
          <t>tsx</t>
        </is>
      </c>
      <c r="E2552" s="8" t="inlineStr">
        <is>
          <t>React</t>
        </is>
      </c>
      <c r="F2552" s="8" t="inlineStr">
        <is>
          <t>原生模板</t>
        </is>
      </c>
      <c r="G2552" s="8" t="inlineStr">
        <is>
          <t>通用（前端）</t>
        </is>
      </c>
      <c r="H2552" s="7" t="inlineStr">
        <is>
          <t>Sticky展示</t>
        </is>
      </c>
      <c r="I2552" s="8" t="inlineStr">
        <is>
          <t>陈乐</t>
        </is>
      </c>
      <c r="J2552" s="8" t="inlineStr">
        <is>
          <t>2025/12/23，‏‎11:36:54</t>
        </is>
      </c>
      <c r="K2552" s="7" t="inlineStr">
        <is>
          <t>展示吸顶、指定容器内吸顶及吸底距离的不同用法示例</t>
        </is>
      </c>
      <c r="L2552" s="7" t="n"/>
      <c r="M2552" s="8" t="inlineStr">
        <is>
          <t>tsx_react.tar.gz</t>
        </is>
      </c>
      <c r="N2552" s="7" t="inlineStr">
        <is>
          <t>2551.tsx</t>
        </is>
      </c>
      <c r="O2552" s="7" t="n"/>
      <c r="P2552" s="7" t="inlineStr">
        <is>
          <t>cryptoking-max/sky</t>
        </is>
      </c>
      <c r="Q2552" s="7" t="inlineStr">
        <is>
          <t>https://github.com/cryptoking-max/sky/blob/5455e48bd51457c55fec49b674fe9fe51c43260a/src/packages/sticky/demo.taro.tsx</t>
        </is>
      </c>
      <c r="R2552" s="7" t="n"/>
      <c r="S2552" s="7" t="n"/>
      <c r="T2552" s="7" t="n"/>
    </row>
    <row r="2553" ht="18.75" customHeight="1">
      <c r="A2553" s="7">
        <f>_xlfn.CONCAT("react-5-",TEXT(ROW()-1,"000000"))</f>
        <v/>
      </c>
      <c r="B2553" s="7" t="n"/>
      <c r="C2553" s="8" t="inlineStr">
        <is>
          <t>React模板</t>
        </is>
      </c>
      <c r="D2553" s="8" t="inlineStr">
        <is>
          <t>tsx</t>
        </is>
      </c>
      <c r="E2553" s="8" t="inlineStr">
        <is>
          <t>React</t>
        </is>
      </c>
      <c r="F2553" s="8" t="inlineStr">
        <is>
          <t>原生模板</t>
        </is>
      </c>
      <c r="G2553" s="8" t="inlineStr">
        <is>
          <t>通用（前端）</t>
        </is>
      </c>
      <c r="H2553" s="7" t="inlineStr">
        <is>
          <t>展示区</t>
        </is>
      </c>
      <c r="I2553" s="8" t="inlineStr">
        <is>
          <t>陈乐</t>
        </is>
      </c>
      <c r="J2553" s="8" t="inlineStr">
        <is>
          <t>2025/12/23，‏‎11:36:54</t>
        </is>
      </c>
      <c r="K2553" s="7" t="inlineStr">
        <is>
          <t>展示不同的吸顶和吸底示例，并支持多语言切换</t>
        </is>
      </c>
      <c r="L2553" s="7" t="n"/>
      <c r="M2553" s="8" t="inlineStr">
        <is>
          <t>tsx_react.tar.gz</t>
        </is>
      </c>
      <c r="N2553" s="7" t="inlineStr">
        <is>
          <t>2552.tsx</t>
        </is>
      </c>
      <c r="O2553" s="7" t="n"/>
      <c r="P2553" s="7" t="inlineStr">
        <is>
          <t>cryptoking-max/mostly</t>
        </is>
      </c>
      <c r="Q2553" s="7" t="inlineStr">
        <is>
          <t>https://github.com/cryptoking-max/mostly/blob/31fd9ee487322b04a97ecd94f4d2922e41f3f01f/src/packages/sticky/demo.taro.tsx</t>
        </is>
      </c>
      <c r="R2553" s="7" t="n"/>
      <c r="S2553" s="7" t="n"/>
      <c r="T2553" s="7" t="n"/>
    </row>
    <row r="2554" ht="18.75" customHeight="1">
      <c r="A2554" s="7">
        <f>_xlfn.CONCAT("react-5-",TEXT(ROW()-1,"000000"))</f>
        <v/>
      </c>
      <c r="B2554" s="7" t="n"/>
      <c r="C2554" s="8" t="inlineStr">
        <is>
          <t>React模板</t>
        </is>
      </c>
      <c r="D2554" s="8" t="inlineStr">
        <is>
          <t>tsx</t>
        </is>
      </c>
      <c r="E2554" s="8" t="inlineStr">
        <is>
          <t>React</t>
        </is>
      </c>
      <c r="F2554" s="8" t="inlineStr">
        <is>
          <t>原生模板</t>
        </is>
      </c>
      <c r="G2554" s="8" t="inlineStr">
        <is>
          <t>通用（前端）</t>
        </is>
      </c>
      <c r="H2554" s="7" t="inlineStr">
        <is>
          <t>奖品展示</t>
        </is>
      </c>
      <c r="I2554" s="8" t="inlineStr">
        <is>
          <t>陈乐</t>
        </is>
      </c>
      <c r="J2554" s="8" t="inlineStr">
        <is>
          <t>2025/12/23，‏‎11:36:54</t>
        </is>
      </c>
      <c r="K2554" s="7" t="inlineStr">
        <is>
          <t>该组件展示了比赛的获奖者及其奖金，同时鼓励用户参加新的比赛活动。</t>
        </is>
      </c>
      <c r="L2554" s="7" t="n"/>
      <c r="M2554" s="8" t="inlineStr">
        <is>
          <t>tsx_react.tar.gz</t>
        </is>
      </c>
      <c r="N2554" s="7" t="inlineStr">
        <is>
          <t>2553.tsx</t>
        </is>
      </c>
      <c r="O2554" s="7" t="n"/>
      <c r="P2554" s="7" t="inlineStr">
        <is>
          <t>leandroveron1110/plataforma-clientes-front</t>
        </is>
      </c>
      <c r="Q2554" s="7" t="inlineStr">
        <is>
          <t>https://github.com/leandroveron1110/plataforma-clientes-front/blob/6df9d7425c165349ed33ae800e9f4ff45e2e257b/src/components/TournamentPage.tsx</t>
        </is>
      </c>
      <c r="R2554" s="7" t="n"/>
      <c r="S2554" s="7" t="n"/>
      <c r="T2554" s="7" t="n"/>
    </row>
    <row r="2555" ht="18.75" customHeight="1">
      <c r="A2555" s="7">
        <f>_xlfn.CONCAT("react-5-",TEXT(ROW()-1,"000000"))</f>
        <v/>
      </c>
      <c r="B2555" s="7" t="n"/>
      <c r="C2555" s="8" t="inlineStr">
        <is>
          <t>React模板</t>
        </is>
      </c>
      <c r="D2555" s="8" t="inlineStr">
        <is>
          <t>tsx</t>
        </is>
      </c>
      <c r="E2555" s="8" t="inlineStr">
        <is>
          <t>React</t>
        </is>
      </c>
      <c r="F2555" s="8" t="inlineStr">
        <is>
          <t>原生模板</t>
        </is>
      </c>
      <c r="G2555" s="8" t="inlineStr">
        <is>
          <t>通用（前端）</t>
        </is>
      </c>
      <c r="H2555" s="7" t="inlineStr">
        <is>
          <t>加载单篇帖子</t>
        </is>
      </c>
      <c r="I2555" s="8" t="inlineStr">
        <is>
          <t>陈乐</t>
        </is>
      </c>
      <c r="J2555" s="8" t="inlineStr">
        <is>
          <t>2025/12/23，‏‎11:36:54</t>
        </is>
      </c>
      <c r="K2555" s="7" t="inlineStr">
        <is>
          <t>此组件用于异步加载指定id的帖子信息，并展示相关评论区和图片区域。</t>
        </is>
      </c>
      <c r="L2555" s="7" t="n"/>
      <c r="M2555" s="8" t="inlineStr">
        <is>
          <t>tsx_react.tar.gz</t>
        </is>
      </c>
      <c r="N2555" s="7" t="inlineStr">
        <is>
          <t>2554.tsx</t>
        </is>
      </c>
      <c r="O2555" s="7" t="n"/>
      <c r="P2555" s="7" t="inlineStr">
        <is>
          <t>wngus6429/ZeroCho</t>
        </is>
      </c>
      <c r="Q2555" s="7" t="inlineStr">
        <is>
          <t>https://github.com/wngus6429/ZeroCho/blob/1487c945b46f4eb1913a1bd71f49e675dc8b224c/Nest-z-com-master%EC%99%84%EC%84%B1%EB%B3%B8/z-com-master/src/app/(afterLogin)/@modal/(.)[username]/status/[id]/photo/[photoId]/page.tsx</t>
        </is>
      </c>
      <c r="R2555" s="7" t="n"/>
      <c r="S2555" s="7" t="n"/>
      <c r="T2555" s="7" t="n"/>
    </row>
    <row r="2556" ht="18.75" customHeight="1">
      <c r="A2556" s="7">
        <f>_xlfn.CONCAT("react-5-",TEXT(ROW()-1,"000000"))</f>
        <v/>
      </c>
      <c r="B2556" s="7" t="n"/>
      <c r="C2556" s="8" t="inlineStr">
        <is>
          <t>React模板</t>
        </is>
      </c>
      <c r="D2556" s="8" t="inlineStr">
        <is>
          <t>tsx</t>
        </is>
      </c>
      <c r="E2556" s="8" t="inlineStr">
        <is>
          <t>React</t>
        </is>
      </c>
      <c r="F2556" s="8" t="inlineStr">
        <is>
          <t>原生模板</t>
        </is>
      </c>
      <c r="G2556" s="8" t="inlineStr">
        <is>
          <t>通用（前端）</t>
        </is>
      </c>
      <c r="H2556" s="7" t="inlineStr">
        <is>
          <t>媒体展示</t>
        </is>
      </c>
      <c r="I2556" s="8" t="inlineStr">
        <is>
          <t>陈乐</t>
        </is>
      </c>
      <c r="J2556" s="8" t="inlineStr">
        <is>
          <t>2025/12/23，‏‎11:36:54</t>
        </is>
      </c>
      <c r="K2556" s="7" t="inlineStr">
        <is>
          <t>用于展示媒体内容，支持图片或媒体对象，并可自定义样式与布局。</t>
        </is>
      </c>
      <c r="L2556" s="7" t="n"/>
      <c r="M2556" s="8" t="inlineStr">
        <is>
          <t>tsx_react.tar.gz</t>
        </is>
      </c>
      <c r="N2556" s="7" t="inlineStr">
        <is>
          <t>2555.tsx</t>
        </is>
      </c>
      <c r="O2556" s="7" t="n"/>
      <c r="P2556" s="7" t="inlineStr">
        <is>
          <t>aimultiple-benchmark/supabase-bench-cr-2</t>
        </is>
      </c>
      <c r="Q2556" s="7" t="inlineStr">
        <is>
          <t>https://github.com/aimultiple-benchmark/supabase-bench-cr-2/blob/04075bb435a6191d395365f6bde0a73338e9913b/apps/cms/src/blocks/MediaBlock/Component.tsx</t>
        </is>
      </c>
      <c r="R2556" s="7" t="n"/>
      <c r="S2556" s="7" t="n"/>
      <c r="T2556" s="7" t="n"/>
    </row>
    <row r="2557" ht="18.75" customHeight="1">
      <c r="A2557" s="7">
        <f>_xlfn.CONCAT("react-5-",TEXT(ROW()-1,"000000"))</f>
        <v/>
      </c>
      <c r="B2557" s="7" t="n"/>
      <c r="C2557" s="8" t="inlineStr">
        <is>
          <t>React模板</t>
        </is>
      </c>
      <c r="D2557" s="8" t="inlineStr">
        <is>
          <t>tsx</t>
        </is>
      </c>
      <c r="E2557" s="8" t="inlineStr">
        <is>
          <t>React</t>
        </is>
      </c>
      <c r="F2557" s="8" t="inlineStr">
        <is>
          <t>原生模板</t>
        </is>
      </c>
      <c r="G2557" s="8" t="inlineStr">
        <is>
          <t>通用（前端）</t>
        </is>
      </c>
      <c r="H2557" s="7" t="inlineStr">
        <is>
          <t>媒体展示</t>
        </is>
      </c>
      <c r="I2557" s="8" t="inlineStr">
        <is>
          <t>陈乐</t>
        </is>
      </c>
      <c r="J2557" s="8" t="inlineStr">
        <is>
          <t>2025/12/23，‏‎11:36:54</t>
        </is>
      </c>
      <c r="K2557" s="7" t="inlineStr">
        <is>
          <t>用于展示图文或视频等多媒体内容，支持自定义样式和布局。</t>
        </is>
      </c>
      <c r="L2557" s="7" t="n"/>
      <c r="M2557" s="8" t="inlineStr">
        <is>
          <t>tsx_react.tar.gz</t>
        </is>
      </c>
      <c r="N2557" s="7" t="inlineStr">
        <is>
          <t>2556.tsx</t>
        </is>
      </c>
      <c r="O2557" s="7" t="n"/>
      <c r="P2557" s="7" t="inlineStr">
        <is>
          <t>Akonedev/supabase-selfhosted</t>
        </is>
      </c>
      <c r="Q2557" s="7" t="inlineStr">
        <is>
          <t>https://github.com/Akonedev/supabase-selfhosted/blob/1c4c77fc81d95bc4969aed1d069c533eb46d0559/supabase/apps/cms/src/blocks/MediaBlock/Component.tsx</t>
        </is>
      </c>
      <c r="R2557" s="7" t="n"/>
      <c r="S2557" s="7" t="n"/>
      <c r="T2557" s="7" t="n"/>
    </row>
    <row r="2558" ht="18.75" customHeight="1">
      <c r="A2558" s="7">
        <f>_xlfn.CONCAT("react-5-",TEXT(ROW()-1,"000000"))</f>
        <v/>
      </c>
      <c r="B2558" s="7" t="n"/>
      <c r="C2558" s="8" t="inlineStr">
        <is>
          <t>React模板</t>
        </is>
      </c>
      <c r="D2558" s="8" t="inlineStr">
        <is>
          <t>tsx</t>
        </is>
      </c>
      <c r="E2558" s="8" t="inlineStr">
        <is>
          <t>React</t>
        </is>
      </c>
      <c r="F2558" s="8" t="inlineStr">
        <is>
          <t>原生模板</t>
        </is>
      </c>
      <c r="G2558" s="8" t="inlineStr">
        <is>
          <t>通用（前端）</t>
        </is>
      </c>
      <c r="H2558" s="7" t="inlineStr">
        <is>
          <t>媒体展示</t>
        </is>
      </c>
      <c r="I2558" s="8" t="inlineStr">
        <is>
          <t>陈乐</t>
        </is>
      </c>
      <c r="J2558" s="8" t="inlineStr">
        <is>
          <t>2025/12/23，‏‎11:36:54</t>
        </is>
      </c>
      <c r="K2558" s="7" t="inlineStr">
        <is>
          <t>用于展示媒体内容，支持图片或媒体对象，并可添加副标题和内边距。</t>
        </is>
      </c>
      <c r="L2558" s="7" t="n"/>
      <c r="M2558" s="8" t="inlineStr">
        <is>
          <t>tsx_react.tar.gz</t>
        </is>
      </c>
      <c r="N2558" s="7" t="inlineStr">
        <is>
          <t>2557.tsx</t>
        </is>
      </c>
      <c r="O2558" s="7" t="n"/>
      <c r="P2558" s="7" t="inlineStr">
        <is>
          <t>ITEnthusiast-ru/NPM-n8n-Supabase</t>
        </is>
      </c>
      <c r="Q2558" s="7" t="inlineStr">
        <is>
          <t>https://github.com/ITEnthusiast-ru/NPM-n8n-Supabase/blob/07efe7475e9b6d7ab9064b92aebb50c38e067a6f/supabase/apps/cms/src/blocks/MediaBlock/Component.tsx</t>
        </is>
      </c>
      <c r="R2558" s="7" t="n"/>
      <c r="S2558" s="7" t="n"/>
      <c r="T2558" s="7" t="n"/>
    </row>
    <row r="2559" ht="18.75" customHeight="1">
      <c r="A2559" s="7">
        <f>_xlfn.CONCAT("react-5-",TEXT(ROW()-1,"000000"))</f>
        <v/>
      </c>
      <c r="B2559" s="7" t="n"/>
      <c r="C2559" s="8" t="inlineStr">
        <is>
          <t>React模板</t>
        </is>
      </c>
      <c r="D2559" s="8" t="inlineStr">
        <is>
          <t>tsx</t>
        </is>
      </c>
      <c r="E2559" s="8" t="inlineStr">
        <is>
          <t>React</t>
        </is>
      </c>
      <c r="F2559" s="8" t="inlineStr">
        <is>
          <t>原生模板</t>
        </is>
      </c>
      <c r="G2559" s="8" t="inlineStr">
        <is>
          <t>通用（前端）</t>
        </is>
      </c>
      <c r="H2559" s="7" t="inlineStr">
        <is>
          <t>动态媒体展示</t>
        </is>
      </c>
      <c r="I2559" s="8" t="inlineStr">
        <is>
          <t>陈乐</t>
        </is>
      </c>
      <c r="J2559" s="8" t="inlineStr">
        <is>
          <t>2025/12/23，‏‎11:36:54</t>
        </is>
      </c>
      <c r="K2559" s="7" t="inlineStr">
        <is>
          <t>该标签用于展示动态媒体内容，支持图片和多媒体，并可根据配置调整布局和样式。</t>
        </is>
      </c>
      <c r="L2559" s="7" t="n"/>
      <c r="M2559" s="8" t="inlineStr">
        <is>
          <t>tsx_react.tar.gz</t>
        </is>
      </c>
      <c r="N2559" s="7" t="inlineStr">
        <is>
          <t>2558.tsx</t>
        </is>
      </c>
      <c r="O2559" s="7" t="n"/>
      <c r="P2559" s="7" t="inlineStr">
        <is>
          <t>Themis128/supabase-master</t>
        </is>
      </c>
      <c r="Q2559" s="7" t="inlineStr">
        <is>
          <t>https://github.com/Themis128/supabase-master/blob/7d811d6f197e27f58b3615429a6b539e43044a81/apps/cms/src/blocks/MediaBlock/Component.tsx</t>
        </is>
      </c>
      <c r="R2559" s="7" t="n"/>
      <c r="S2559" s="7" t="n"/>
      <c r="T2559" s="7" t="n"/>
    </row>
    <row r="2560" ht="18.75" customHeight="1">
      <c r="A2560" s="7">
        <f>_xlfn.CONCAT("react-5-",TEXT(ROW()-1,"000000"))</f>
        <v/>
      </c>
      <c r="B2560" s="7" t="n"/>
      <c r="C2560" s="8" t="inlineStr">
        <is>
          <t>React模板</t>
        </is>
      </c>
      <c r="D2560" s="8" t="inlineStr">
        <is>
          <t>tsx</t>
        </is>
      </c>
      <c r="E2560" s="8" t="inlineStr">
        <is>
          <t>React</t>
        </is>
      </c>
      <c r="F2560" s="8" t="inlineStr">
        <is>
          <t>原生模板</t>
        </is>
      </c>
      <c r="G2560" s="8" t="inlineStr">
        <is>
          <t>通用（前端）</t>
        </is>
      </c>
      <c r="H2560" s="7" t="inlineStr">
        <is>
          <t>输入框</t>
        </is>
      </c>
      <c r="I2560" s="8" t="inlineStr">
        <is>
          <t>陈乐</t>
        </is>
      </c>
      <c r="J2560" s="8" t="inlineStr">
        <is>
          <t>2025/12/23，‏‎11:36:54</t>
        </is>
      </c>
      <c r="K2560" s="7" t="inlineStr">
        <is>
          <t>用于展示带标签和错误提示的输入框，支持自定义类名和属性。</t>
        </is>
      </c>
      <c r="L2560" s="7" t="n"/>
      <c r="M2560" s="8" t="inlineStr">
        <is>
          <t>tsx_react.tar.gz</t>
        </is>
      </c>
      <c r="N2560" s="7" t="inlineStr">
        <is>
          <t>2559.tsx</t>
        </is>
      </c>
      <c r="O2560" s="7" t="n"/>
      <c r="P2560" s="7" t="inlineStr">
        <is>
          <t>luesoad/react-app</t>
        </is>
      </c>
      <c r="Q2560" s="7" t="inlineStr">
        <is>
          <t>https://github.com/luesoad/react-app/blob/7d92d78680a6bbf79e07fa0c10f6e367c1a4e523/src/components/form/InputField.tsx</t>
        </is>
      </c>
      <c r="R2560" s="7" t="n"/>
      <c r="S2560" s="7" t="n"/>
      <c r="T2560" s="7" t="n"/>
    </row>
    <row r="2561" ht="18.75" customHeight="1">
      <c r="A2561" s="7">
        <f>_xlfn.CONCAT("react-5-",TEXT(ROW()-1,"000000"))</f>
        <v/>
      </c>
      <c r="B2561" s="7" t="n"/>
      <c r="C2561" s="8" t="inlineStr">
        <is>
          <t>React模板</t>
        </is>
      </c>
      <c r="D2561" s="8" t="inlineStr">
        <is>
          <t>tsx</t>
        </is>
      </c>
      <c r="E2561" s="8" t="inlineStr">
        <is>
          <t>React</t>
        </is>
      </c>
      <c r="F2561" s="8" t="inlineStr">
        <is>
          <t>原生模板</t>
        </is>
      </c>
      <c r="G2561" s="8" t="inlineStr">
        <is>
          <t>通用（前端）</t>
        </is>
      </c>
      <c r="H2561" s="7" t="inlineStr">
        <is>
          <t>时钟图标</t>
        </is>
      </c>
      <c r="I2561" s="8" t="inlineStr">
        <is>
          <t>陈乐</t>
        </is>
      </c>
      <c r="J2561" s="8" t="inlineStr">
        <is>
          <t>2025/12/23，‏‎11:36:54</t>
        </is>
      </c>
      <c r="K2561" s="7" t="inlineStr">
        <is>
          <t>生成一个可配置大小和颜色的时钟图标SVG图形。</t>
        </is>
      </c>
      <c r="L2561" s="7" t="n"/>
      <c r="M2561" s="8" t="inlineStr">
        <is>
          <t>tsx_react.tar.gz</t>
        </is>
      </c>
      <c r="N2561" s="7" t="inlineStr">
        <is>
          <t>2560.tsx</t>
        </is>
      </c>
      <c r="O2561" s="7" t="n"/>
      <c r="P2561" s="7" t="inlineStr">
        <is>
          <t>iiRoy/Activities</t>
        </is>
      </c>
      <c r="Q2561" s="7" t="inlineStr">
        <is>
          <t>https://github.com/iiRoy/Activities/blob/f347ce028d8045fb0e9d905d963e55eb5aaff5a5/Double%20Test/src/components/icons/ClockUser.tsx</t>
        </is>
      </c>
      <c r="R2561" s="7" t="n"/>
      <c r="S2561" s="7" t="n"/>
      <c r="T2561" s="7" t="n"/>
    </row>
    <row r="2562" ht="18.75" customHeight="1">
      <c r="A2562" s="7">
        <f>_xlfn.CONCAT("react-5-",TEXT(ROW()-1,"000000"))</f>
        <v/>
      </c>
      <c r="B2562" s="7" t="n"/>
      <c r="C2562" s="8" t="inlineStr">
        <is>
          <t>React模板</t>
        </is>
      </c>
      <c r="D2562" s="8" t="inlineStr">
        <is>
          <t>tsx</t>
        </is>
      </c>
      <c r="E2562" s="8" t="inlineStr">
        <is>
          <t>React</t>
        </is>
      </c>
      <c r="F2562" s="8" t="inlineStr">
        <is>
          <t>原生模板</t>
        </is>
      </c>
      <c r="G2562" s="8" t="inlineStr">
        <is>
          <t>通用（前端）</t>
        </is>
      </c>
      <c r="H2562" s="7" t="inlineStr">
        <is>
          <t>获取产品信息</t>
        </is>
      </c>
      <c r="I2562" s="8" t="inlineStr">
        <is>
          <t>陈乐</t>
        </is>
      </c>
      <c r="J2562" s="8" t="inlineStr">
        <is>
          <t>2025/12/23，‏‎11:36:54</t>
        </is>
      </c>
      <c r="K2562" s="7" t="inlineStr">
        <is>
          <t>该组件用于异步获取产品详情数据，并设置页面元数据。</t>
        </is>
      </c>
      <c r="L2562" s="7" t="n"/>
      <c r="M2562" s="8" t="inlineStr">
        <is>
          <t>tsx_react.tar.gz</t>
        </is>
      </c>
      <c r="N2562" s="7" t="inlineStr">
        <is>
          <t>2561.tsx</t>
        </is>
      </c>
      <c r="O2562" s="7" t="n"/>
      <c r="P2562" s="7" t="inlineStr">
        <is>
          <t>Gitadmin23/chasescrollnext-app</t>
        </is>
      </c>
      <c r="Q2562" s="7" t="inlineStr">
        <is>
          <t>https://github.com/Gitadmin23/chasescrollnext-app/blob/05bbedc70afd027c2928dd48f98489e647c7d531/src/app/share/event/[slug]/page.tsx</t>
        </is>
      </c>
      <c r="R2562" s="7" t="n"/>
      <c r="S2562" s="7" t="n"/>
      <c r="T2562" s="7" t="n"/>
    </row>
    <row r="2563" ht="18.75" customHeight="1">
      <c r="A2563" s="7">
        <f>_xlfn.CONCAT("react-5-",TEXT(ROW()-1,"000000"))</f>
        <v/>
      </c>
      <c r="B2563" s="7" t="n"/>
      <c r="C2563" s="8" t="inlineStr">
        <is>
          <t>React模板</t>
        </is>
      </c>
      <c r="D2563" s="8" t="inlineStr">
        <is>
          <t>tsx</t>
        </is>
      </c>
      <c r="E2563" s="8" t="inlineStr">
        <is>
          <t>React</t>
        </is>
      </c>
      <c r="F2563" s="8" t="inlineStr">
        <is>
          <t>原生模板</t>
        </is>
      </c>
      <c r="G2563" s="8" t="inlineStr">
        <is>
          <t>通用（前端）</t>
        </is>
      </c>
      <c r="H2563" s="7" t="inlineStr">
        <is>
          <t>状态更新</t>
        </is>
      </c>
      <c r="I2563" s="8" t="inlineStr">
        <is>
          <t>陈乐</t>
        </is>
      </c>
      <c r="J2563" s="8" t="inlineStr">
        <is>
          <t>2025/12/23，‏‎11:36:54</t>
        </is>
      </c>
      <c r="K2563" s="7" t="inlineStr">
        <is>
          <t>展示并处理工单状态更新，显示项目标识及序列号，并在提交中显示刷新图标</t>
        </is>
      </c>
      <c r="L2563" s="7" t="n"/>
      <c r="M2563" s="8" t="inlineStr">
        <is>
          <t>tsx_react.tar.gz</t>
        </is>
      </c>
      <c r="N2563" s="7" t="inlineStr">
        <is>
          <t>2562.tsx</t>
        </is>
      </c>
      <c r="O2563" s="7" t="n"/>
      <c r="P2563" s="7" t="inlineStr">
        <is>
          <t>bkarst/plane</t>
        </is>
      </c>
      <c r="Q2563" s="7" t="inlineStr">
        <is>
          <t>https://github.com/bkarst/plane/blob/707570ca7ab95d6680953de939f6acf78480ae01/web/core/components/issues/issue-update-status.tsx</t>
        </is>
      </c>
      <c r="R2563" s="7" t="n"/>
      <c r="S2563" s="7" t="n"/>
      <c r="T2563" s="7" t="n"/>
    </row>
    <row r="2564" ht="18.75" customHeight="1">
      <c r="A2564" s="7">
        <f>_xlfn.CONCAT("react-5-",TEXT(ROW()-1,"000000"))</f>
        <v/>
      </c>
      <c r="B2564" s="7" t="n"/>
      <c r="C2564" s="8" t="inlineStr">
        <is>
          <t>React模板</t>
        </is>
      </c>
      <c r="D2564" s="8" t="inlineStr">
        <is>
          <t>tsx</t>
        </is>
      </c>
      <c r="E2564" s="8" t="inlineStr">
        <is>
          <t>React</t>
        </is>
      </c>
      <c r="F2564" s="8" t="inlineStr">
        <is>
          <t>原生模板</t>
        </is>
      </c>
      <c r="G2564" s="8" t="inlineStr">
        <is>
          <t>通用（前端）</t>
        </is>
      </c>
      <c r="H2564" s="7" t="inlineStr">
        <is>
          <t>面包屑导航</t>
        </is>
      </c>
      <c r="I2564" s="8" t="inlineStr">
        <is>
          <t>陈乐</t>
        </is>
      </c>
      <c r="J2564" s="8" t="inlineStr">
        <is>
          <t>2025/12/23，‏‎11:36:54</t>
        </is>
      </c>
      <c r="K2564" s="7" t="inlineStr">
        <is>
          <t>显示页面路径的导航条，包含首页、Dashboard和Admin等链接</t>
        </is>
      </c>
      <c r="L2564" s="7" t="n"/>
      <c r="M2564" s="8" t="inlineStr">
        <is>
          <t>tsx_react.tar.gz</t>
        </is>
      </c>
      <c r="N2564" s="7" t="inlineStr">
        <is>
          <t>2563.tsx</t>
        </is>
      </c>
      <c r="O2564" s="7" t="n"/>
      <c r="P2564" s="7" t="inlineStr">
        <is>
          <t>pandasuvm/mhashfrontend</t>
        </is>
      </c>
      <c r="Q2564" s="7" t="inlineStr">
        <is>
          <t>https://github.com/pandasuvm/mhashfrontend/blob/1ab222965eb397d714f2cc98be6977a13dd7b323/src/app/dashboard/admin/judgeMapping/page.tsx</t>
        </is>
      </c>
      <c r="R2564" s="7" t="n"/>
      <c r="S2564" s="7" t="n"/>
      <c r="T2564" s="7" t="n"/>
    </row>
    <row r="2565" ht="18.75" customHeight="1">
      <c r="A2565" s="7">
        <f>_xlfn.CONCAT("react-5-",TEXT(ROW()-1,"000000"))</f>
        <v/>
      </c>
      <c r="B2565" s="7" t="n"/>
      <c r="C2565" s="8" t="inlineStr">
        <is>
          <t>React模板</t>
        </is>
      </c>
      <c r="D2565" s="8" t="inlineStr">
        <is>
          <t>tsx</t>
        </is>
      </c>
      <c r="E2565" s="8" t="inlineStr">
        <is>
          <t>React</t>
        </is>
      </c>
      <c r="F2565" s="8" t="inlineStr">
        <is>
          <t>原生模板</t>
        </is>
      </c>
      <c r="G2565" s="8" t="inlineStr">
        <is>
          <t>通用（前端）</t>
        </is>
      </c>
      <c r="H2565" s="7" t="inlineStr">
        <is>
          <t>面包屑导航</t>
        </is>
      </c>
      <c r="I2565" s="8" t="inlineStr">
        <is>
          <t>陈乐</t>
        </is>
      </c>
      <c r="J2565" s="8" t="inlineStr">
        <is>
          <t>2025/12/23，‏‎11:36:54</t>
        </is>
      </c>
      <c r="K2565" s="7" t="inlineStr">
        <is>
          <t>展示页面路径的导航链接列表，增强页面可读性与用户导向感</t>
        </is>
      </c>
      <c r="L2565" s="7" t="n"/>
      <c r="M2565" s="8" t="inlineStr">
        <is>
          <t>tsx_react.tar.gz</t>
        </is>
      </c>
      <c r="N2565" s="7" t="inlineStr">
        <is>
          <t>2564.tsx</t>
        </is>
      </c>
      <c r="O2565" s="7" t="n"/>
      <c r="P2565" s="7" t="inlineStr">
        <is>
          <t>TechTatva-25/m-hash-frontend</t>
        </is>
      </c>
      <c r="Q2565" s="7" t="inlineStr">
        <is>
          <t>https://github.com/TechTatva-25/m-hash-frontend/blob/ec27d500639aacf63336538d333871fb19f0d0e7/src/app/dashboard/admin/judgeMapping/page.tsx</t>
        </is>
      </c>
      <c r="R2565" s="7" t="n"/>
      <c r="S2565" s="7" t="n"/>
      <c r="T2565" s="7" t="n"/>
    </row>
    <row r="2566" ht="18.75" customHeight="1">
      <c r="A2566" s="7">
        <f>_xlfn.CONCAT("react-5-",TEXT(ROW()-1,"000000"))</f>
        <v/>
      </c>
      <c r="B2566" s="7" t="n"/>
      <c r="C2566" s="8" t="inlineStr">
        <is>
          <t>React模板</t>
        </is>
      </c>
      <c r="D2566" s="8" t="inlineStr">
        <is>
          <t>tsx</t>
        </is>
      </c>
      <c r="E2566" s="8" t="inlineStr">
        <is>
          <t>React</t>
        </is>
      </c>
      <c r="F2566" s="8" t="inlineStr">
        <is>
          <t>原生模板</t>
        </is>
      </c>
      <c r="G2566" s="8" t="inlineStr">
        <is>
          <t>通用（前端）</t>
        </is>
      </c>
      <c r="H2566" s="7" t="inlineStr">
        <is>
          <t>字体选择</t>
        </is>
      </c>
      <c r="I2566" s="8" t="inlineStr">
        <is>
          <t>陈乐</t>
        </is>
      </c>
      <c r="J2566" s="8" t="inlineStr">
        <is>
          <t>2025/12/23，‏‎11:36:54</t>
        </is>
      </c>
      <c r="K2566" s="7" t="inlineStr">
        <is>
          <t>提供一个下拉列表供用户选择不同的字体样式，当前支持多种常见字体。</t>
        </is>
      </c>
      <c r="L2566" s="7" t="n"/>
      <c r="M2566" s="8" t="inlineStr">
        <is>
          <t>tsx_react.tar.gz</t>
        </is>
      </c>
      <c r="N2566" s="7" t="inlineStr">
        <is>
          <t>2565.tsx</t>
        </is>
      </c>
      <c r="O2566" s="7" t="n"/>
      <c r="P2566" s="7" t="inlineStr">
        <is>
          <t>alie354-1/TheWheel</t>
        </is>
      </c>
      <c r="Q2566" s="7" t="inlineStr">
        <is>
          <t>https://github.com/alie354-1/TheWheel/blob/9d8376fee3c4ea754ade06acd10ad6973cb42a11/src/deck-builder-reorg/components/FontSelection.tsx</t>
        </is>
      </c>
      <c r="R2566" s="7" t="n"/>
      <c r="S2566" s="7" t="n"/>
      <c r="T2566" s="7" t="n"/>
    </row>
    <row r="2567" ht="18.75" customHeight="1">
      <c r="A2567" s="7">
        <f>_xlfn.CONCAT("react-5-",TEXT(ROW()-1,"000000"))</f>
        <v/>
      </c>
      <c r="B2567" s="7" t="n"/>
      <c r="C2567" s="8" t="inlineStr">
        <is>
          <t>React模板</t>
        </is>
      </c>
      <c r="D2567" s="8" t="inlineStr">
        <is>
          <t>tsx</t>
        </is>
      </c>
      <c r="E2567" s="8" t="inlineStr">
        <is>
          <t>React</t>
        </is>
      </c>
      <c r="F2567" s="8" t="inlineStr">
        <is>
          <t>原生模板</t>
        </is>
      </c>
      <c r="G2567" s="8" t="inlineStr">
        <is>
          <t>通用（前端）</t>
        </is>
      </c>
      <c r="H2567" s="7" t="inlineStr">
        <is>
          <t>搜索按钮</t>
        </is>
      </c>
      <c r="I2567" s="8" t="inlineStr">
        <is>
          <t>陈乐</t>
        </is>
      </c>
      <c r="J2567" s="8" t="inlineStr">
        <is>
          <t>2025/12/23，‏‎11:36:54</t>
        </is>
      </c>
      <c r="K2567" s="7" t="inlineStr">
        <is>
          <t>当按下Cmd+/或Esc时，会打开或关闭搜索框。此组件在桌面端显示一个搜索按钮，并在点击后弹出搜索模态框。</t>
        </is>
      </c>
      <c r="L2567" s="7" t="n"/>
      <c r="M2567" s="8" t="inlineStr">
        <is>
          <t>tsx_react.tar.gz</t>
        </is>
      </c>
      <c r="N2567" s="7" t="inlineStr">
        <is>
          <t>2566.tsx</t>
        </is>
      </c>
      <c r="O2567" s="7" t="n"/>
      <c r="P2567" s="7" t="inlineStr">
        <is>
          <t>mainul-islam-faruqi/openeyes.nft</t>
        </is>
      </c>
      <c r="Q2567" s="7" t="inlineStr">
        <is>
          <t>https://github.com/mainul-islam-faruqi/openeyes.nft/blob/d7f7fb3a228336011d108e3e5516ec44cbf090c0/src/components/Nav/SearchButton.tsx</t>
        </is>
      </c>
      <c r="R2567" s="7" t="n"/>
      <c r="S2567" s="7" t="n"/>
      <c r="T2567" s="7" t="n"/>
    </row>
    <row r="2568" ht="18.75" customHeight="1">
      <c r="A2568" s="7">
        <f>_xlfn.CONCAT("react-5-",TEXT(ROW()-1,"000000"))</f>
        <v/>
      </c>
      <c r="B2568" s="7" t="n"/>
      <c r="C2568" s="8" t="inlineStr">
        <is>
          <t>React模板</t>
        </is>
      </c>
      <c r="D2568" s="8" t="inlineStr">
        <is>
          <t>tsx</t>
        </is>
      </c>
      <c r="E2568" s="8" t="inlineStr">
        <is>
          <t>React</t>
        </is>
      </c>
      <c r="F2568" s="8" t="inlineStr">
        <is>
          <t>原生模板</t>
        </is>
      </c>
      <c r="G2568" s="8" t="inlineStr">
        <is>
          <t>通用（前端）</t>
        </is>
      </c>
      <c r="H2568" s="7" t="inlineStr">
        <is>
          <t>自定义NFT选择器</t>
        </is>
      </c>
      <c r="I2568" s="8" t="inlineStr">
        <is>
          <t>陈乐</t>
        </is>
      </c>
      <c r="J2568" s="8" t="inlineStr">
        <is>
          <t>2025/12/23，‏‎11:36:54</t>
        </is>
      </c>
      <c r="K2568" s="7" t="inlineStr">
        <is>
          <t>该组件用于展示并选择NFT项目，支持个性化样式设置和动态数据渲染。</t>
        </is>
      </c>
      <c r="L2568" s="7" t="n"/>
      <c r="M2568" s="8" t="inlineStr">
        <is>
          <t>tsx_react.tar.gz</t>
        </is>
      </c>
      <c r="N2568" s="7" t="inlineStr">
        <is>
          <t>2567.tsx</t>
        </is>
      </c>
      <c r="O2568" s="7" t="n"/>
      <c r="P2568" s="7" t="inlineStr">
        <is>
          <t>AdventureGoldDao/loot-games</t>
        </is>
      </c>
      <c r="Q2568" s="7" t="inlineStr">
        <is>
          <t>https://github.com/AdventureGoldDao/loot-games/blob/6481987464497ae87b259ad5c60f33a790e0bec0/src/components/Select/NFTSelect.tsx</t>
        </is>
      </c>
      <c r="R2568" s="7" t="n"/>
      <c r="S2568" s="7" t="n"/>
      <c r="T2568" s="7" t="n"/>
    </row>
    <row r="2569" ht="18.75" customHeight="1">
      <c r="A2569" s="7">
        <f>_xlfn.CONCAT("react-5-",TEXT(ROW()-1,"000000"))</f>
        <v/>
      </c>
      <c r="B2569" s="7" t="n"/>
      <c r="C2569" s="8" t="inlineStr">
        <is>
          <t>React模板</t>
        </is>
      </c>
      <c r="D2569" s="8" t="inlineStr">
        <is>
          <t>tsx</t>
        </is>
      </c>
      <c r="E2569" s="8" t="inlineStr">
        <is>
          <t>React</t>
        </is>
      </c>
      <c r="F2569" s="8" t="inlineStr">
        <is>
          <t>原生模板</t>
        </is>
      </c>
      <c r="G2569" s="8" t="inlineStr">
        <is>
          <t>通用（前端）</t>
        </is>
      </c>
      <c r="H2569" s="7" t="inlineStr">
        <is>
          <t>自定义按钮渐变</t>
        </is>
      </c>
      <c r="I2569" s="8" t="inlineStr">
        <is>
          <t>陈乐</t>
        </is>
      </c>
      <c r="J2569" s="8" t="inlineStr">
        <is>
          <t>2025/12/23，‏‎11:36:54</t>
        </is>
      </c>
      <c r="K2569" s="7" t="inlineStr">
        <is>
          <t>该组件用于创建带有自定义背景渐变效果的按钮，并可在hover状态下改变渐变显示。</t>
        </is>
      </c>
      <c r="L2569" s="7" t="n"/>
      <c r="M2569" s="8" t="inlineStr">
        <is>
          <t>tsx_react.tar.gz</t>
        </is>
      </c>
      <c r="N2569" s="7" t="inlineStr">
        <is>
          <t>2568.tsx</t>
        </is>
      </c>
      <c r="O2569" s="7" t="n"/>
      <c r="P2569" s="7" t="inlineStr">
        <is>
          <t>ant-design/ant-design</t>
        </is>
      </c>
      <c r="Q2569" s="7" t="inlineStr">
        <is>
          <t>https://github.com/ant-design/ant-design/blob/993d782b7019a428653c7cb8bab3d6b8f928abb1/components/notification/demo/progress-color.tsx</t>
        </is>
      </c>
      <c r="R2569" s="7" t="n"/>
      <c r="S2569" s="7" t="n"/>
      <c r="T2569" s="7" t="n"/>
    </row>
    <row r="2570" ht="18.75" customHeight="1">
      <c r="A2570" s="7">
        <f>_xlfn.CONCAT("react-5-",TEXT(ROW()-1,"000000"))</f>
        <v/>
      </c>
      <c r="B2570" s="7" t="n"/>
      <c r="C2570" s="8" t="inlineStr">
        <is>
          <t>React模板</t>
        </is>
      </c>
      <c r="D2570" s="8" t="inlineStr">
        <is>
          <t>tsx</t>
        </is>
      </c>
      <c r="E2570" s="8" t="inlineStr">
        <is>
          <t>React</t>
        </is>
      </c>
      <c r="F2570" s="8" t="inlineStr">
        <is>
          <t>原生模板</t>
        </is>
      </c>
      <c r="G2570" s="8" t="inlineStr">
        <is>
          <t>通用（前端）</t>
        </is>
      </c>
      <c r="H2570" s="7" t="inlineStr">
        <is>
          <t>视频展示</t>
        </is>
      </c>
      <c r="I2570" s="8" t="inlineStr">
        <is>
          <t>陈乐</t>
        </is>
      </c>
      <c r="J2570" s="8" t="inlineStr">
        <is>
          <t>2025/12/23，‏‎11:36:54</t>
        </is>
      </c>
      <c r="K2570" s="7" t="inlineStr">
        <is>
          <t>展示如何在三分钟内升级Lerna及添加缓存的教程视频</t>
        </is>
      </c>
      <c r="L2570" s="7" t="n"/>
      <c r="M2570" s="8" t="inlineStr">
        <is>
          <t>tsx_react.tar.gz</t>
        </is>
      </c>
      <c r="N2570" s="7" t="inlineStr">
        <is>
          <t>2569.tsx</t>
        </is>
      </c>
      <c r="O2570" s="7" t="n"/>
      <c r="P2570" s="7" t="inlineStr">
        <is>
          <t>lerna/lerna</t>
        </is>
      </c>
      <c r="Q2570" s="7" t="inlineStr">
        <is>
          <t>https://github.com/lerna/lerna/blob/215ff0020a53ee7fe67ee954286aeefd24ea761c/website/src/components/how-to-upgrade.tsx</t>
        </is>
      </c>
      <c r="R2570" s="7" t="n"/>
      <c r="S2570" s="7" t="n"/>
      <c r="T2570" s="7" t="n"/>
    </row>
    <row r="2571" ht="18.75" customHeight="1">
      <c r="A2571" s="7">
        <f>_xlfn.CONCAT("react-5-",TEXT(ROW()-1,"000000"))</f>
        <v/>
      </c>
      <c r="B2571" s="7" t="n"/>
      <c r="C2571" s="8" t="inlineStr">
        <is>
          <t>React模板</t>
        </is>
      </c>
      <c r="D2571" s="8" t="inlineStr">
        <is>
          <t>tsx</t>
        </is>
      </c>
      <c r="E2571" s="8" t="inlineStr">
        <is>
          <t>React</t>
        </is>
      </c>
      <c r="F2571" s="8" t="inlineStr">
        <is>
          <t>原生模板</t>
        </is>
      </c>
      <c r="G2571" s="8" t="inlineStr">
        <is>
          <t>通用（前端）</t>
        </is>
      </c>
      <c r="H2571" s="7" t="inlineStr">
        <is>
          <t>加载与错误展示</t>
        </is>
      </c>
      <c r="I2571" s="8" t="inlineStr">
        <is>
          <t>陈乐</t>
        </is>
      </c>
      <c r="J2571" s="8" t="inlineStr">
        <is>
          <t>2025/12/23，‏‎11:36:54</t>
        </is>
      </c>
      <c r="K2571" s="7" t="inlineStr">
        <is>
          <t>该组件用于展示加载状态和处理错误，包含加载Spinner及重试功能。</t>
        </is>
      </c>
      <c r="L2571" s="7" t="n"/>
      <c r="M2571" s="8" t="inlineStr">
        <is>
          <t>tsx_react.tar.gz</t>
        </is>
      </c>
      <c r="N2571" s="7" t="inlineStr">
        <is>
          <t>2570.tsx</t>
        </is>
      </c>
      <c r="O2571" s="7" t="n"/>
      <c r="P2571" s="7" t="inlineStr">
        <is>
          <t>harness/harness</t>
        </is>
      </c>
      <c r="Q2571" s="7" t="inlineStr">
        <is>
          <t>https://github.com/harness/harness/blob/91d56802aff2a42ef58c4896bd059511587942c6/web/src/components/TabContentWrapper/TabContentWrapper.tsx</t>
        </is>
      </c>
      <c r="R2571" s="7" t="n"/>
      <c r="S2571" s="7" t="n"/>
      <c r="T2571" s="7" t="n"/>
    </row>
    <row r="2572" ht="18.75" customHeight="1">
      <c r="A2572" s="7">
        <f>_xlfn.CONCAT("react-5-",TEXT(ROW()-1,"000000"))</f>
        <v/>
      </c>
      <c r="B2572" s="7" t="n"/>
      <c r="C2572" s="8" t="inlineStr">
        <is>
          <t>React模板</t>
        </is>
      </c>
      <c r="D2572" s="8" t="inlineStr">
        <is>
          <t>tsx</t>
        </is>
      </c>
      <c r="E2572" s="8" t="inlineStr">
        <is>
          <t>React</t>
        </is>
      </c>
      <c r="F2572" s="8" t="inlineStr">
        <is>
          <t>原生模板</t>
        </is>
      </c>
      <c r="G2572" s="8" t="inlineStr">
        <is>
          <t>通用（前端）</t>
        </is>
      </c>
      <c r="H2572" s="7" t="inlineStr">
        <is>
          <t>帮助页面</t>
        </is>
      </c>
      <c r="I2572" s="8" t="inlineStr">
        <is>
          <t>陈乐</t>
        </is>
      </c>
      <c r="J2572" s="8" t="inlineStr">
        <is>
          <t>2025/12/23，‏‎11:36:54</t>
        </is>
      </c>
      <c r="K2572" s="7" t="inlineStr">
        <is>
          <t>展示通用帮助信息，包含标题、图标及链接渲染。</t>
        </is>
      </c>
      <c r="L2572" s="7" t="n"/>
      <c r="M2572" s="8" t="inlineStr">
        <is>
          <t>tsx_react.tar.gz</t>
        </is>
      </c>
      <c r="N2572" s="7" t="inlineStr">
        <is>
          <t>2571.tsx</t>
        </is>
      </c>
      <c r="O2572" s="7" t="n"/>
      <c r="P2572" s="7" t="inlineStr">
        <is>
          <t>Hypfer/Valetudo</t>
        </is>
      </c>
      <c r="Q2572" s="7" t="inlineStr">
        <is>
          <t>https://github.com/Hypfer/Valetudo/blob/04bac60fdc988db2074c3a13638379715591f6f6/frontend/src/valetudo/Help.tsx</t>
        </is>
      </c>
      <c r="R2572" s="7" t="n"/>
      <c r="S2572" s="7" t="n"/>
      <c r="T2572" s="7" t="n"/>
    </row>
    <row r="2573" ht="18.75" customHeight="1">
      <c r="A2573" s="7">
        <f>_xlfn.CONCAT("react-5-",TEXT(ROW()-1,"000000"))</f>
        <v/>
      </c>
      <c r="B2573" s="7" t="n"/>
      <c r="C2573" s="8" t="inlineStr">
        <is>
          <t>React模板</t>
        </is>
      </c>
      <c r="D2573" s="8" t="inlineStr">
        <is>
          <t>tsx</t>
        </is>
      </c>
      <c r="E2573" s="8" t="inlineStr">
        <is>
          <t>React</t>
        </is>
      </c>
      <c r="F2573" s="8" t="inlineStr">
        <is>
          <t>原生模板</t>
        </is>
      </c>
      <c r="G2573" s="8" t="inlineStr">
        <is>
          <t>通用（前端）</t>
        </is>
      </c>
      <c r="H2573" s="7" t="inlineStr">
        <is>
          <t>基本选择框</t>
        </is>
      </c>
      <c r="I2573" s="8" t="inlineStr">
        <is>
          <t>陈乐</t>
        </is>
      </c>
      <c r="J2573" s="8" t="inlineStr">
        <is>
          <t>2025/12/23，‏‎11:36:54</t>
        </is>
      </c>
      <c r="K2573" s="7" t="inlineStr">
        <is>
          <t>展示带选项的选择框组件，支持自定义标签与回调处理值变化。</t>
        </is>
      </c>
      <c r="L2573" s="7" t="n"/>
      <c r="M2573" s="8" t="inlineStr">
        <is>
          <t>tsx_react.tar.gz</t>
        </is>
      </c>
      <c r="N2573" s="7" t="inlineStr">
        <is>
          <t>2572.tsx</t>
        </is>
      </c>
      <c r="O2573" s="7" t="n"/>
      <c r="P2573" s="7" t="inlineStr">
        <is>
          <t>theatre-js/theatre</t>
        </is>
      </c>
      <c r="Q2573" s="7" t="inlineStr">
        <is>
          <t>https://github.com/theatre-js/theatre/blob/6ea82b938ea49609489f6377ded693ccc6ee8f5b/packages/studio/src/uiComponents/selects/BasicSelect.tsx</t>
        </is>
      </c>
      <c r="R2573" s="7" t="n"/>
      <c r="S2573" s="7" t="n"/>
      <c r="T2573" s="7" t="n"/>
    </row>
    <row r="2574" ht="18.75" customHeight="1">
      <c r="A2574" s="7">
        <f>_xlfn.CONCAT("react-5-",TEXT(ROW()-1,"000000"))</f>
        <v/>
      </c>
      <c r="B2574" s="7" t="n"/>
      <c r="C2574" s="8" t="inlineStr">
        <is>
          <t>React模板</t>
        </is>
      </c>
      <c r="D2574" s="8" t="inlineStr">
        <is>
          <t>tsx</t>
        </is>
      </c>
      <c r="E2574" s="8" t="inlineStr">
        <is>
          <t>React</t>
        </is>
      </c>
      <c r="F2574" s="8" t="inlineStr">
        <is>
          <t>原生模板</t>
        </is>
      </c>
      <c r="G2574" s="8" t="inlineStr">
        <is>
          <t>通用（前端）</t>
        </is>
      </c>
      <c r="H2574" s="7" t="inlineStr">
        <is>
          <t>访客计数标签</t>
        </is>
      </c>
      <c r="I2574" s="8" t="inlineStr">
        <is>
          <t>陈乐</t>
        </is>
      </c>
      <c r="J2574" s="8" t="inlineStr">
        <is>
          <t>2025/12/23，‏‎11:36:54</t>
        </is>
      </c>
      <c r="K2574" s="7" t="inlineStr">
        <is>
          <t>此组件用于展示访客数量，并在有访客时显示用户图标及相应文本，采用警告色背景。</t>
        </is>
      </c>
      <c r="L2574" s="7" t="n"/>
      <c r="M2574" s="8" t="inlineStr">
        <is>
          <t>tsx_react.tar.gz</t>
        </is>
      </c>
      <c r="N2574" s="7" t="inlineStr">
        <is>
          <t>2573.tsx</t>
        </is>
      </c>
      <c r="O2574" s="7" t="n"/>
      <c r="P2574" s="7" t="inlineStr">
        <is>
          <t>jitsi/jitsi-meet</t>
        </is>
      </c>
      <c r="Q2574" s="7" t="inlineStr">
        <is>
          <t>https://github.com/jitsi/jitsi-meet/blob/6c78ec90991e52b21adb324b4b7fd38ffaf75a5d/react/features/visitors/components/native/VisitorsCountLabel.tsx</t>
        </is>
      </c>
      <c r="R2574" s="7" t="n"/>
      <c r="S2574" s="7" t="n"/>
      <c r="T2574" s="7" t="n"/>
    </row>
    <row r="2575" ht="18.75" customHeight="1">
      <c r="A2575" s="7">
        <f>_xlfn.CONCAT("react-5-",TEXT(ROW()-1,"000000"))</f>
        <v/>
      </c>
      <c r="B2575" s="7" t="n"/>
      <c r="C2575" s="8" t="inlineStr">
        <is>
          <t>React模板</t>
        </is>
      </c>
      <c r="D2575" s="8" t="inlineStr">
        <is>
          <t>tsx</t>
        </is>
      </c>
      <c r="E2575" s="8" t="inlineStr">
        <is>
          <t>React</t>
        </is>
      </c>
      <c r="F2575" s="8" t="inlineStr">
        <is>
          <t>原生模板</t>
        </is>
      </c>
      <c r="G2575" s="8" t="inlineStr">
        <is>
          <t>通用（前端）</t>
        </is>
      </c>
      <c r="H2575" s="7" t="inlineStr">
        <is>
          <t>自定义标记组件</t>
        </is>
      </c>
      <c r="I2575" s="8" t="inlineStr">
        <is>
          <t>陈乐</t>
        </is>
      </c>
      <c r="J2575" s="8" t="inlineStr">
        <is>
          <t>2025/12/23，‏‎11:36:54</t>
        </is>
      </c>
      <c r="K2575" s="7" t="inlineStr">
        <is>
          <t>此React组件用于显示带有百分比符号的数值，例如50%。主要用于需要展示数值和百分比的地方。</t>
        </is>
      </c>
      <c r="L2575" s="7" t="n"/>
      <c r="M2575" s="8" t="inlineStr">
        <is>
          <t>tsx_react.tar.gz</t>
        </is>
      </c>
      <c r="N2575" s="7" t="inlineStr">
        <is>
          <t>2574.tsx</t>
        </is>
      </c>
      <c r="O2575" s="7" t="n"/>
      <c r="P2575" s="7" t="inlineStr">
        <is>
          <t>ukrbublik/react-awesome-query-builder</t>
        </is>
      </c>
      <c r="Q2575" s="7" t="inlineStr">
        <is>
          <t>https://github.com/ukrbublik/react-awesome-query-builder/blob/446689d523d699dbf8f536dfcfcb076ea58725dc/packages/sandbox_next/components/demo/config_ctx.tsx</t>
        </is>
      </c>
      <c r="R2575" s="7" t="n"/>
      <c r="S2575" s="7" t="n"/>
      <c r="T2575" s="7" t="n"/>
    </row>
    <row r="2576" ht="18.75" customHeight="1">
      <c r="A2576" s="7">
        <f>_xlfn.CONCAT("react-5-",TEXT(ROW()-1,"000000"))</f>
        <v/>
      </c>
      <c r="B2576" s="7" t="n"/>
      <c r="C2576" s="8" t="inlineStr">
        <is>
          <t>React模板</t>
        </is>
      </c>
      <c r="D2576" s="8" t="inlineStr">
        <is>
          <t>tsx</t>
        </is>
      </c>
      <c r="E2576" s="8" t="inlineStr">
        <is>
          <t>React</t>
        </is>
      </c>
      <c r="F2576" s="8" t="inlineStr">
        <is>
          <t>原生模板</t>
        </is>
      </c>
      <c r="G2576" s="8" t="inlineStr">
        <is>
          <t>通用（前端）</t>
        </is>
      </c>
      <c r="H2576" s="7" t="inlineStr">
        <is>
          <t>系统数据库说明</t>
        </is>
      </c>
      <c r="I2576" s="8" t="inlineStr">
        <is>
          <t>陈乐</t>
        </is>
      </c>
      <c r="J2576" s="8" t="inlineStr">
        <is>
          <t>2025/12/23，‏‎11:36:54</t>
        </is>
      </c>
      <c r="K2576" s="7" t="inlineStr">
        <is>
          <t>当在多数据库DBMS中使用时，如果要使用系统数据库，参数声明将无法进行。</t>
        </is>
      </c>
      <c r="L2576" s="7" t="n"/>
      <c r="M2576" s="8" t="inlineStr">
        <is>
          <t>tsx_react.tar.gz</t>
        </is>
      </c>
      <c r="N2576" s="7" t="inlineStr">
        <is>
          <t>2575.tsx</t>
        </is>
      </c>
      <c r="O2576" s="7" t="n"/>
      <c r="P2576" s="7" t="inlineStr">
        <is>
          <t>neo4j/neo4j-browser</t>
        </is>
      </c>
      <c r="Q2576" s="7" t="inlineStr">
        <is>
          <t>https://github.com/neo4j/neo4j-browser/blob/ff8ed858f50b095d00c0fba725487f192900b964/src/browser/documentation/help/partials/params-on-systemdb.tsx</t>
        </is>
      </c>
      <c r="R2576" s="7" t="n"/>
      <c r="S2576" s="7" t="n"/>
      <c r="T2576" s="7" t="n"/>
    </row>
    <row r="2577" ht="18.75" customHeight="1">
      <c r="A2577" s="7">
        <f>_xlfn.CONCAT("react-5-",TEXT(ROW()-1,"000000"))</f>
        <v/>
      </c>
      <c r="B2577" s="7" t="n"/>
      <c r="C2577" s="8" t="inlineStr">
        <is>
          <t>React模板</t>
        </is>
      </c>
      <c r="D2577" s="8" t="inlineStr">
        <is>
          <t>tsx</t>
        </is>
      </c>
      <c r="E2577" s="8" t="inlineStr">
        <is>
          <t>React</t>
        </is>
      </c>
      <c r="F2577" s="8" t="inlineStr">
        <is>
          <t>原生模板</t>
        </is>
      </c>
      <c r="G2577" s="8" t="inlineStr">
        <is>
          <t>通用（前端）</t>
        </is>
      </c>
      <c r="H2577" s="7" t="inlineStr">
        <is>
          <t>复制按钮</t>
        </is>
      </c>
      <c r="I2577" s="8" t="inlineStr">
        <is>
          <t>陈乐</t>
        </is>
      </c>
      <c r="J2577" s="8" t="inlineStr">
        <is>
          <t>2025/12/23，‏‎11:36:54</t>
        </is>
      </c>
      <c r="K2577" s="7" t="inlineStr">
        <is>
          <t>点击按钮可将指定文本复制到剪贴板，并显示提示信息，2秒后自动隐藏。</t>
        </is>
      </c>
      <c r="L2577" s="7" t="n"/>
      <c r="M2577" s="8" t="inlineStr">
        <is>
          <t>tsx_react.tar.gz</t>
        </is>
      </c>
      <c r="N2577" s="7" t="inlineStr">
        <is>
          <t>2576.tsx</t>
        </is>
      </c>
      <c r="O2577" s="7" t="n"/>
      <c r="P2577" s="7" t="inlineStr">
        <is>
          <t>TracecatHQ/tracecat</t>
        </is>
      </c>
      <c r="Q2577" s="7" t="inlineStr">
        <is>
          <t>https://github.com/TracecatHQ/tracecat/blob/548c5dbad37cdf7a8683ebeee1ccbf968213851d/frontend/src/components/copy-button.tsx</t>
        </is>
      </c>
      <c r="R2577" s="7" t="n"/>
      <c r="S2577" s="7" t="n"/>
      <c r="T2577" s="7" t="n"/>
    </row>
    <row r="2578" ht="18.75" customHeight="1">
      <c r="A2578" s="7">
        <f>_xlfn.CONCAT("react-5-",TEXT(ROW()-1,"000000"))</f>
        <v/>
      </c>
      <c r="B2578" s="7" t="n"/>
      <c r="C2578" s="8" t="inlineStr">
        <is>
          <t>React模板</t>
        </is>
      </c>
      <c r="D2578" s="8" t="inlineStr">
        <is>
          <t>tsx</t>
        </is>
      </c>
      <c r="E2578" s="8" t="inlineStr">
        <is>
          <t>React</t>
        </is>
      </c>
      <c r="F2578" s="8" t="inlineStr">
        <is>
          <t>原生模板</t>
        </is>
      </c>
      <c r="G2578" s="8" t="inlineStr">
        <is>
          <t>通用（前端）</t>
        </is>
      </c>
      <c r="H2578" s="7" t="inlineStr">
        <is>
          <t>显示通知</t>
        </is>
      </c>
      <c r="I2578" s="8" t="inlineStr">
        <is>
          <t>陈乐</t>
        </is>
      </c>
      <c r="J2578" s="8" t="inlineStr">
        <is>
          <t>2025/12/23，‏‎11:36:54</t>
        </is>
      </c>
      <c r="K2578" s="7" t="inlineStr">
        <is>
          <t>该React函数用于在页面上临时显示不同类型的提示信息，并提供销毁接口。</t>
        </is>
      </c>
      <c r="L2578" s="7" t="n"/>
      <c r="M2578" s="8" t="inlineStr">
        <is>
          <t>tsx_react.tar.gz</t>
        </is>
      </c>
      <c r="N2578" s="7" t="inlineStr">
        <is>
          <t>2577.tsx</t>
        </is>
      </c>
      <c r="O2578" s="7" t="n"/>
      <c r="P2578" s="7" t="inlineStr">
        <is>
          <t>star-history/star-history</t>
        </is>
      </c>
      <c r="Q2578" s="7" t="inlineStr">
        <is>
          <t>https://github.com/star-history/star-history/blob/35639a3ade3c44d66226f14630254280af0afbfb/frontend/helpers/toast.tsx</t>
        </is>
      </c>
      <c r="R2578" s="7" t="n"/>
      <c r="S2578" s="7" t="n"/>
      <c r="T2578" s="7" t="n"/>
    </row>
    <row r="2579" ht="18.75" customHeight="1">
      <c r="A2579" s="7">
        <f>_xlfn.CONCAT("react-5-",TEXT(ROW()-1,"000000"))</f>
        <v/>
      </c>
      <c r="B2579" s="7" t="n"/>
      <c r="C2579" s="8" t="inlineStr">
        <is>
          <t>React模板</t>
        </is>
      </c>
      <c r="D2579" s="8" t="inlineStr">
        <is>
          <t>tsx</t>
        </is>
      </c>
      <c r="E2579" s="8" t="inlineStr">
        <is>
          <t>React</t>
        </is>
      </c>
      <c r="F2579" s="8" t="inlineStr">
        <is>
          <t>原生模板</t>
        </is>
      </c>
      <c r="G2579" s="8" t="inlineStr">
        <is>
          <t>通用（前端）</t>
        </is>
      </c>
      <c r="H2579" s="7" t="inlineStr">
        <is>
          <t>面包屑导航</t>
        </is>
      </c>
      <c r="I2579" s="8" t="inlineStr">
        <is>
          <t>陈乐</t>
        </is>
      </c>
      <c r="J2579" s="8" t="inlineStr">
        <is>
          <t>2025/12/23，‏‎11:36:54</t>
        </is>
      </c>
      <c r="K2579" s="7" t="inlineStr">
        <is>
          <t>渲染一个包含多个链接的导航条，用于显示当前页面在网站中的位置。</t>
        </is>
      </c>
      <c r="L2579" s="7" t="n"/>
      <c r="M2579" s="8" t="inlineStr">
        <is>
          <t>tsx_react.tar.gz</t>
        </is>
      </c>
      <c r="N2579" s="7" t="inlineStr">
        <is>
          <t>2578.tsx</t>
        </is>
      </c>
      <c r="O2579" s="7" t="n"/>
      <c r="P2579" s="7" t="inlineStr">
        <is>
          <t>vantage-sh/ec2instances.info</t>
        </is>
      </c>
      <c r="Q2579" s="7" t="inlineStr">
        <is>
          <t>https://github.com/vantage-sh/ec2instances.info/blob/2fd5fabbdbf957dd5303abd1bd85be60b40dacf9/next/components/InstanceBreadcrumbs.tsx</t>
        </is>
      </c>
      <c r="R2579" s="7" t="n"/>
      <c r="S2579" s="7" t="n"/>
      <c r="T2579" s="7" t="n"/>
    </row>
    <row r="2580" ht="18.75" customHeight="1">
      <c r="A2580" s="7">
        <f>_xlfn.CONCAT("react-5-",TEXT(ROW()-1,"000000"))</f>
        <v/>
      </c>
      <c r="B2580" s="7" t="n"/>
      <c r="C2580" s="8" t="inlineStr">
        <is>
          <t>React模板</t>
        </is>
      </c>
      <c r="D2580" s="8" t="inlineStr">
        <is>
          <t>tsx</t>
        </is>
      </c>
      <c r="E2580" s="8" t="inlineStr">
        <is>
          <t>React</t>
        </is>
      </c>
      <c r="F2580" s="8" t="inlineStr">
        <is>
          <t>原生模板</t>
        </is>
      </c>
      <c r="G2580" s="8" t="inlineStr">
        <is>
          <t>通用（前端）</t>
        </is>
      </c>
      <c r="H2580" s="7" t="inlineStr">
        <is>
          <t>模式切换</t>
        </is>
      </c>
      <c r="I2580" s="8" t="inlineStr">
        <is>
          <t>陈乐</t>
        </is>
      </c>
      <c r="J2580" s="8" t="inlineStr">
        <is>
          <t>2025/12/23，‏‎11:36:54</t>
        </is>
      </c>
      <c r="K2580" s="7" t="inlineStr">
        <is>
          <t>该组件用于根据当前编辑状态和模态模式显示不同的背景或文本颜色，实现Explore和Annotate两种模式间的切换。</t>
        </is>
      </c>
      <c r="L2580" s="7" t="n"/>
      <c r="M2580" s="8" t="inlineStr">
        <is>
          <t>tsx_react.tar.gz</t>
        </is>
      </c>
      <c r="N2580" s="7" t="inlineStr">
        <is>
          <t>2579.tsx</t>
        </is>
      </c>
      <c r="O2580" s="7" t="n"/>
      <c r="P2580" s="7" t="inlineStr">
        <is>
          <t>voxel51/fiftyone</t>
        </is>
      </c>
      <c r="Q2580" s="7" t="inlineStr">
        <is>
          <t>https://github.com/voxel51/fiftyone/blob/4bbc5815089367e3f9d17baf505f8046cffc2e4c/app/packages/core/src/components/Modal/Sidebar/Mode.tsx</t>
        </is>
      </c>
      <c r="R2580" s="7" t="n"/>
      <c r="S2580" s="7" t="n"/>
      <c r="T2580" s="7" t="n"/>
    </row>
    <row r="2581" ht="18.75" customHeight="1">
      <c r="A2581" s="7">
        <f>_xlfn.CONCAT("react-5-",TEXT(ROW()-1,"000000"))</f>
        <v/>
      </c>
      <c r="B2581" s="7" t="n"/>
      <c r="C2581" s="8" t="inlineStr">
        <is>
          <t>React模板</t>
        </is>
      </c>
      <c r="D2581" s="8" t="inlineStr">
        <is>
          <t>tsx</t>
        </is>
      </c>
      <c r="E2581" s="8" t="inlineStr">
        <is>
          <t>React</t>
        </is>
      </c>
      <c r="F2581" s="8" t="inlineStr">
        <is>
          <t>原生模板</t>
        </is>
      </c>
      <c r="G2581" s="8" t="inlineStr">
        <is>
          <t>通用（前端）</t>
        </is>
      </c>
      <c r="H2581" s="7" t="inlineStr">
        <is>
          <t>图表注册</t>
        </is>
      </c>
      <c r="I2581" s="8" t="inlineStr">
        <is>
          <t>陈乐</t>
        </is>
      </c>
      <c r="J2581" s="8" t="inlineStr">
        <is>
          <t>2025/12/23，‏‎11:36:54</t>
        </is>
      </c>
      <c r="K2581" s="7" t="inlineStr">
        <is>
          <t>用于将不同类型的图表组件注册到全局字典中，以便根据配置动态渲染相应的图表。</t>
        </is>
      </c>
      <c r="L2581" s="7" t="n"/>
      <c r="M2581" s="8" t="inlineStr">
        <is>
          <t>tsx_react.tar.gz</t>
        </is>
      </c>
      <c r="N2581" s="7" t="inlineStr">
        <is>
          <t>2580.tsx</t>
        </is>
      </c>
      <c r="O2581" s="7" t="n"/>
      <c r="P2581" s="7" t="inlineStr">
        <is>
          <t>bigeyex/python-adminui</t>
        </is>
      </c>
      <c r="Q2581" s="7" t="inlineStr">
        <is>
          <t>https://github.com/bigeyex/python-adminui/blob/322df4d427e803818fe25fd81c1a988ed7f64a4e/src/pages/pageParts/chart.tsx</t>
        </is>
      </c>
      <c r="R2581" s="7" t="n"/>
      <c r="S2581" s="7" t="n"/>
      <c r="T2581" s="7" t="n"/>
    </row>
    <row r="2582" ht="18.75" customHeight="1">
      <c r="A2582" s="7">
        <f>_xlfn.CONCAT("react-5-",TEXT(ROW()-1,"000000"))</f>
        <v/>
      </c>
      <c r="B2582" s="7" t="n"/>
      <c r="C2582" s="8" t="inlineStr">
        <is>
          <t>React模板</t>
        </is>
      </c>
      <c r="D2582" s="8" t="inlineStr">
        <is>
          <t>tsx</t>
        </is>
      </c>
      <c r="E2582" s="8" t="inlineStr">
        <is>
          <t>React</t>
        </is>
      </c>
      <c r="F2582" s="8" t="inlineStr">
        <is>
          <t>原生模板</t>
        </is>
      </c>
      <c r="G2582" s="8" t="inlineStr">
        <is>
          <t>通用（前端）</t>
        </is>
      </c>
      <c r="H2582" s="7" t="inlineStr">
        <is>
          <t>自定义提示框</t>
        </is>
      </c>
      <c r="I2582" s="8" t="inlineStr">
        <is>
          <t>陈乐</t>
        </is>
      </c>
      <c r="J2582" s="8" t="inlineStr">
        <is>
          <t>2025/12/23，‏‎11:36:54</t>
        </is>
      </c>
      <c r="K2582" s="7" t="inlineStr">
        <is>
          <t>此组件用于展示自定义样式的通知提示，支持标题、图标、结果和消息内容。</t>
        </is>
      </c>
      <c r="L2582" s="7" t="n"/>
      <c r="M2582" s="8" t="inlineStr">
        <is>
          <t>tsx_react.tar.gz</t>
        </is>
      </c>
      <c r="N2582" s="7" t="inlineStr">
        <is>
          <t>2581.tsx</t>
        </is>
      </c>
      <c r="O2582" s="7" t="n"/>
      <c r="P2582" s="7" t="inlineStr">
        <is>
          <t>passportxyz/passport</t>
        </is>
      </c>
      <c r="Q2582" s="7" t="inlineStr">
        <is>
          <t>https://github.com/passportxyz/passport/blob/68a2744a7568f670a794f9104be94ef353c6a475/app/components/DoneToastContent.tsx</t>
        </is>
      </c>
      <c r="R2582" s="7" t="n"/>
      <c r="S2582" s="7" t="n"/>
      <c r="T2582" s="7" t="n"/>
    </row>
    <row r="2583" ht="18.75" customHeight="1">
      <c r="A2583" s="7">
        <f>_xlfn.CONCAT("react-5-",TEXT(ROW()-1,"000000"))</f>
        <v/>
      </c>
      <c r="B2583" s="7" t="n"/>
      <c r="C2583" s="8" t="inlineStr">
        <is>
          <t>React模板</t>
        </is>
      </c>
      <c r="D2583" s="8" t="inlineStr">
        <is>
          <t>tsx</t>
        </is>
      </c>
      <c r="E2583" s="8" t="inlineStr">
        <is>
          <t>React</t>
        </is>
      </c>
      <c r="F2583" s="8" t="inlineStr">
        <is>
          <t>原生模板</t>
        </is>
      </c>
      <c r="G2583" s="8" t="inlineStr">
        <is>
          <t>通用（前端）</t>
        </is>
      </c>
      <c r="H2583" s="7" t="inlineStr">
        <is>
          <t>多选过滤</t>
        </is>
      </c>
      <c r="I2583" s="8" t="inlineStr">
        <is>
          <t>陈乐</t>
        </is>
      </c>
      <c r="J2583" s="8" t="inlineStr">
        <is>
          <t>2025/12/23，‏‎11:36:54</t>
        </is>
      </c>
      <c r="K2583" s="7" t="inlineStr">
        <is>
          <t>包含仓库多选框和提交按钮，用于筛选仓库列表</t>
        </is>
      </c>
      <c r="L2583" s="7" t="n"/>
      <c r="M2583" s="8" t="inlineStr">
        <is>
          <t>tsx_react.tar.gz</t>
        </is>
      </c>
      <c r="N2583" s="7" t="inlineStr">
        <is>
          <t>2582.tsx</t>
        </is>
      </c>
      <c r="O2583" s="7" t="n"/>
      <c r="P2583" s="7" t="inlineStr">
        <is>
          <t>kishanhitk/MyPRs</t>
        </is>
      </c>
      <c r="Q2583" s="7" t="inlineStr">
        <is>
          <t>https://github.com/kishanhitk/MyPRs/blob/170d4ff8e97134a6ff761e6c81d023fdc4f3f95c/app/components/custom/PRFilter.tsx</t>
        </is>
      </c>
      <c r="R2583" s="7" t="n"/>
      <c r="S2583" s="7" t="n"/>
      <c r="T2583" s="7" t="n"/>
    </row>
    <row r="2584" ht="18.75" customHeight="1">
      <c r="A2584" s="7">
        <f>_xlfn.CONCAT("react-5-",TEXT(ROW()-1,"000000"))</f>
        <v/>
      </c>
      <c r="B2584" s="7" t="n"/>
      <c r="C2584" s="8" t="inlineStr">
        <is>
          <t>React模板</t>
        </is>
      </c>
      <c r="D2584" s="8" t="inlineStr">
        <is>
          <t>tsx</t>
        </is>
      </c>
      <c r="E2584" s="8" t="inlineStr">
        <is>
          <t>React</t>
        </is>
      </c>
      <c r="F2584" s="8" t="inlineStr">
        <is>
          <t>原生模板</t>
        </is>
      </c>
      <c r="G2584" s="8" t="inlineStr">
        <is>
          <t>通用（前端）</t>
        </is>
      </c>
      <c r="H2584" s="7" t="inlineStr">
        <is>
          <t>容器默认样式</t>
        </is>
      </c>
      <c r="I2584" s="8" t="inlineStr">
        <is>
          <t>陈乐</t>
        </is>
      </c>
      <c r="J2584" s="8" t="inlineStr">
        <is>
          <t>2025/12/23，‏‎11:36:54</t>
        </is>
      </c>
      <c r="K2584" s="7" t="inlineStr">
        <is>
          <t>默认容器居中内容并施加水平填充，在不同屏幕尺寸下具有固定的最大宽度。</t>
        </is>
      </c>
      <c r="L2584" s="7" t="n"/>
      <c r="M2584" s="8" t="inlineStr">
        <is>
          <t>tsx_react.tar.gz</t>
        </is>
      </c>
      <c r="N2584" s="7" t="inlineStr">
        <is>
          <t>2583.tsx</t>
        </is>
      </c>
      <c r="O2584" s="7" t="n"/>
      <c r="P2584" s="7" t="inlineStr">
        <is>
          <t>freeCodeCamp/ui</t>
        </is>
      </c>
      <c r="Q2584" s="7" t="inlineStr">
        <is>
          <t>https://github.com/freeCodeCamp/ui/blob/3d6ef94cb28ac8c475c437428c8d919ca24da107/src/container/container.stories.tsx</t>
        </is>
      </c>
      <c r="R2584" s="7" t="n"/>
      <c r="S2584" s="7" t="n"/>
      <c r="T2584" s="7" t="n"/>
    </row>
    <row r="2585" ht="18.75" customHeight="1">
      <c r="A2585" s="7">
        <f>_xlfn.CONCAT("react-5-",TEXT(ROW()-1,"000000"))</f>
        <v/>
      </c>
      <c r="B2585" s="7" t="n"/>
      <c r="C2585" s="8" t="inlineStr">
        <is>
          <t>React模板</t>
        </is>
      </c>
      <c r="D2585" s="8" t="inlineStr">
        <is>
          <t>tsx</t>
        </is>
      </c>
      <c r="E2585" s="8" t="inlineStr">
        <is>
          <t>React</t>
        </is>
      </c>
      <c r="F2585" s="8" t="inlineStr">
        <is>
          <t>原生模板</t>
        </is>
      </c>
      <c r="G2585" s="8" t="inlineStr">
        <is>
          <t>通用（前端）</t>
        </is>
      </c>
      <c r="H2585" s="7" t="inlineStr">
        <is>
          <t>路由配置</t>
        </is>
      </c>
      <c r="I2585" s="8" t="inlineStr">
        <is>
          <t>陈乐</t>
        </is>
      </c>
      <c r="J2585" s="8" t="inlineStr">
        <is>
          <t>2025/12/23，‏‎11:36:54</t>
        </is>
      </c>
      <c r="K2585" s="7" t="inlineStr">
        <is>
          <t>设置应用主页面的路由结构，包含多个子页面组件如Home、AboutClub等。</t>
        </is>
      </c>
      <c r="L2585" s="7" t="n"/>
      <c r="M2585" s="8" t="inlineStr">
        <is>
          <t>tsx_react.tar.gz</t>
        </is>
      </c>
      <c r="N2585" s="7" t="inlineStr">
        <is>
          <t>2584.tsx</t>
        </is>
      </c>
      <c r="O2585" s="7" t="n"/>
      <c r="P2585" s="7" t="inlineStr">
        <is>
          <t>Sheik01-10/hackforge-club</t>
        </is>
      </c>
      <c r="Q2585" s="7" t="inlineStr">
        <is>
          <t>https://github.com/Sheik01-10/hackforge-club/blob/bb9d374fb61418346a3a7ba60b9c02da35c46081/src/App.tsx</t>
        </is>
      </c>
      <c r="R2585" s="7" t="n"/>
      <c r="S2585" s="7" t="n"/>
      <c r="T2585" s="7" t="n"/>
    </row>
    <row r="2586" ht="18.75" customHeight="1">
      <c r="A2586" s="7">
        <f>_xlfn.CONCAT("react-5-",TEXT(ROW()-1,"000000"))</f>
        <v/>
      </c>
      <c r="B2586" s="7" t="n"/>
      <c r="C2586" s="8" t="inlineStr">
        <is>
          <t>React模板</t>
        </is>
      </c>
      <c r="D2586" s="8" t="inlineStr">
        <is>
          <t>tsx</t>
        </is>
      </c>
      <c r="E2586" s="8" t="inlineStr">
        <is>
          <t>React</t>
        </is>
      </c>
      <c r="F2586" s="8" t="inlineStr">
        <is>
          <t>原生模板</t>
        </is>
      </c>
      <c r="G2586" s="8" t="inlineStr">
        <is>
          <t>通用（前端）</t>
        </is>
      </c>
      <c r="H2586" s="7" t="inlineStr">
        <is>
          <t>认证提供者</t>
        </is>
      </c>
      <c r="I2586" s="8" t="inlineStr">
        <is>
          <t>陈乐</t>
        </is>
      </c>
      <c r="J2586" s="8" t="inlineStr">
        <is>
          <t>2025/12/23，‏‎11:36:54</t>
        </is>
      </c>
      <c r="K2586" s="7" t="inlineStr">
        <is>
          <t>使用Auth0进行身份验证，适用于特定路由</t>
        </is>
      </c>
      <c r="L2586" s="7" t="n"/>
      <c r="M2586" s="8" t="inlineStr">
        <is>
          <t>tsx_react.tar.gz</t>
        </is>
      </c>
      <c r="N2586" s="7" t="inlineStr">
        <is>
          <t>2585.tsx</t>
        </is>
      </c>
      <c r="O2586" s="7" t="n"/>
      <c r="P2586" s="7" t="inlineStr">
        <is>
          <t>selsa-inube/app-linpar</t>
        </is>
      </c>
      <c r="Q2586" s="7" t="inlineStr">
        <is>
          <t>https://github.com/selsa-inube/app-linpar/blob/bd1595323d60b01e3d3d2f3ebd735c38269e017d/src/index.tsx</t>
        </is>
      </c>
      <c r="R2586" s="7" t="n"/>
      <c r="S2586" s="7" t="n"/>
      <c r="T2586" s="7" t="n"/>
    </row>
    <row r="2587" ht="18.75" customHeight="1">
      <c r="A2587" s="7">
        <f>_xlfn.CONCAT("react-5-",TEXT(ROW()-1,"000000"))</f>
        <v/>
      </c>
      <c r="B2587" s="7" t="n"/>
      <c r="C2587" s="8" t="inlineStr">
        <is>
          <t>React模板</t>
        </is>
      </c>
      <c r="D2587" s="8" t="inlineStr">
        <is>
          <t>tsx</t>
        </is>
      </c>
      <c r="E2587" s="8" t="inlineStr">
        <is>
          <t>React</t>
        </is>
      </c>
      <c r="F2587" s="8" t="inlineStr">
        <is>
          <t>原生模板</t>
        </is>
      </c>
      <c r="G2587" s="8" t="inlineStr">
        <is>
          <t>通用（前端）</t>
        </is>
      </c>
      <c r="H2587" s="7" t="inlineStr">
        <is>
          <t>加载中</t>
        </is>
      </c>
      <c r="I2587" s="8" t="inlineStr">
        <is>
          <t>陈乐</t>
        </is>
      </c>
      <c r="J2587" s="8" t="inlineStr">
        <is>
          <t>2025/12/23，‏‎11:36:54</t>
        </is>
      </c>
      <c r="K2587" s="7" t="inlineStr">
        <is>
          <t>显示三个点的加载动画图标，用于表示数据正在加载中。</t>
        </is>
      </c>
      <c r="L2587" s="7" t="n"/>
      <c r="M2587" s="8" t="inlineStr">
        <is>
          <t>tsx_react.tar.gz</t>
        </is>
      </c>
      <c r="N2587" s="7" t="inlineStr">
        <is>
          <t>2586.tsx</t>
        </is>
      </c>
      <c r="O2587" s="7" t="n"/>
      <c r="P2587" s="7" t="inlineStr">
        <is>
          <t>gluestack/gluestack-ui-todos-example</t>
        </is>
      </c>
      <c r="Q2587" s="7" t="inlineStr">
        <is>
          <t>https://github.com/gluestack/gluestack-ui-todos-example/blob/48590764b1b9f93bdfb468eccebdcab11188faca/components/core/Icons/Icons/ThreeDots.tsx</t>
        </is>
      </c>
      <c r="R2587" s="7" t="n"/>
      <c r="S2587" s="7" t="n"/>
      <c r="T2587" s="7" t="n"/>
    </row>
    <row r="2588" ht="18.75" customHeight="1">
      <c r="A2588" s="7">
        <f>_xlfn.CONCAT("react-5-",TEXT(ROW()-1,"000000"))</f>
        <v/>
      </c>
      <c r="B2588" s="7" t="n"/>
      <c r="C2588" s="8" t="inlineStr">
        <is>
          <t>React模板</t>
        </is>
      </c>
      <c r="D2588" s="8" t="inlineStr">
        <is>
          <t>tsx</t>
        </is>
      </c>
      <c r="E2588" s="8" t="inlineStr">
        <is>
          <t>React</t>
        </is>
      </c>
      <c r="F2588" s="8" t="inlineStr">
        <is>
          <t>原生模板</t>
        </is>
      </c>
      <c r="G2588" s="8" t="inlineStr">
        <is>
          <t>通用（前端）</t>
        </is>
      </c>
      <c r="H2588" s="7" t="inlineStr">
        <is>
          <t>页面主体</t>
        </is>
      </c>
      <c r="I2588" s="8" t="inlineStr">
        <is>
          <t>陈乐</t>
        </is>
      </c>
      <c r="J2588" s="8" t="inlineStr">
        <is>
          <t>2025/12/23，‏‎11:36:54</t>
        </is>
      </c>
      <c r="K2588" s="7" t="inlineStr">
        <is>
          <t>该组件负责展示个人简介、技能、项目和社交信息等内容，同时包含滚动进度指示器。</t>
        </is>
      </c>
      <c r="L2588" s="7" t="n"/>
      <c r="M2588" s="8" t="inlineStr">
        <is>
          <t>tsx_react.tar.gz</t>
        </is>
      </c>
      <c r="N2588" s="7" t="inlineStr">
        <is>
          <t>2587.tsx</t>
        </is>
      </c>
      <c r="O2588" s="7" t="n"/>
      <c r="P2588" s="7" t="inlineStr">
        <is>
          <t>heinergiehl/personal-blog</t>
        </is>
      </c>
      <c r="Q2588" s="7" t="inlineStr">
        <is>
          <t>https://github.com/heinergiehl/personal-blog/blob/7e87873000e53abf5648e02300155175f1a42292/app/(home)/page.tsx</t>
        </is>
      </c>
      <c r="R2588" s="7" t="n"/>
      <c r="S2588" s="7" t="n"/>
      <c r="T2588" s="7" t="n"/>
    </row>
    <row r="2589" ht="18.75" customHeight="1">
      <c r="A2589" s="7">
        <f>_xlfn.CONCAT("react-5-",TEXT(ROW()-1,"000000"))</f>
        <v/>
      </c>
      <c r="B2589" s="7" t="n"/>
      <c r="C2589" s="8" t="inlineStr">
        <is>
          <t>React模板</t>
        </is>
      </c>
      <c r="D2589" s="8" t="inlineStr">
        <is>
          <t>tsx</t>
        </is>
      </c>
      <c r="E2589" s="8" t="inlineStr">
        <is>
          <t>React</t>
        </is>
      </c>
      <c r="F2589" s="8" t="inlineStr">
        <is>
          <t>原生模板</t>
        </is>
      </c>
      <c r="G2589" s="8" t="inlineStr">
        <is>
          <t>通用（前端）</t>
        </is>
      </c>
      <c r="H2589" s="7" t="inlineStr">
        <is>
          <t>展示标题与内容</t>
        </is>
      </c>
      <c r="I2589" s="8" t="inlineStr">
        <is>
          <t>陈乐</t>
        </is>
      </c>
      <c r="J2589" s="8" t="inlineStr">
        <is>
          <t>2025/12/23，‏‎11:36:54</t>
        </is>
      </c>
      <c r="K2589" s="7" t="inlineStr">
        <is>
          <t>此组件用于展示带有标题和描述的区域，可根据环境改变文字颜色</t>
        </is>
      </c>
      <c r="L2589" s="7" t="n"/>
      <c r="M2589" s="8" t="inlineStr">
        <is>
          <t>tsx_react.tar.gz</t>
        </is>
      </c>
      <c r="N2589" s="7" t="inlineStr">
        <is>
          <t>2588.tsx</t>
        </is>
      </c>
      <c r="O2589" s="7" t="n"/>
      <c r="P2589" s="7" t="inlineStr">
        <is>
          <t>ovidiujordache/ParkitRNApp</t>
        </is>
      </c>
      <c r="Q2589" s="7" t="inlineStr">
        <is>
          <t>https://github.com/ovidiujordache/ParkitRNApp/blob/02baf87de7519780981194ece5dd7f74164282f6/screens/Section.tsx</t>
        </is>
      </c>
      <c r="R2589" s="7" t="n"/>
      <c r="S2589" s="7" t="n"/>
      <c r="T2589" s="7" t="n"/>
    </row>
    <row r="2590" ht="18.75" customHeight="1">
      <c r="A2590" s="7">
        <f>_xlfn.CONCAT("react-5-",TEXT(ROW()-1,"000000"))</f>
        <v/>
      </c>
      <c r="B2590" s="7" t="n"/>
      <c r="C2590" s="8" t="inlineStr">
        <is>
          <t>React模板</t>
        </is>
      </c>
      <c r="D2590" s="8" t="inlineStr">
        <is>
          <t>tsx</t>
        </is>
      </c>
      <c r="E2590" s="8" t="inlineStr">
        <is>
          <t>React</t>
        </is>
      </c>
      <c r="F2590" s="8" t="inlineStr">
        <is>
          <t>原生模板</t>
        </is>
      </c>
      <c r="G2590" s="8" t="inlineStr">
        <is>
          <t>通用（前端）</t>
        </is>
      </c>
      <c r="H2590" s="7" t="inlineStr">
        <is>
          <t>导航堆栈</t>
        </is>
      </c>
      <c r="I2590" s="8" t="inlineStr">
        <is>
          <t>陈乐</t>
        </is>
      </c>
      <c r="J2590" s="8" t="inlineStr">
        <is>
          <t>2025/12/23，‏‎11:36:54</t>
        </is>
      </c>
      <c r="K2590" s="7" t="inlineStr">
        <is>
          <t>此组件设置了一个导航堆栈，包含主页及相关子页面的导航配置。</t>
        </is>
      </c>
      <c r="L2590" s="7" t="n"/>
      <c r="M2590" s="8" t="inlineStr">
        <is>
          <t>tsx_react.tar.gz</t>
        </is>
      </c>
      <c r="N2590" s="7" t="inlineStr">
        <is>
          <t>2589.tsx</t>
        </is>
      </c>
      <c r="O2590" s="7" t="n"/>
      <c r="P2590" s="7" t="inlineStr">
        <is>
          <t>pacyL2K19/school-management-app</t>
        </is>
      </c>
      <c r="Q2590" s="7" t="inlineStr">
        <is>
          <t>https://github.com/pacyL2K19/school-management-app/blob/b97ddbf0c7f21dda3eda197ca34e1c89fa3f1bd0/src/navigation/HomeStack.tsx</t>
        </is>
      </c>
      <c r="R2590" s="7" t="n"/>
      <c r="S2590" s="7" t="n"/>
      <c r="T2590" s="7" t="n"/>
    </row>
    <row r="2591" ht="18.75" customHeight="1">
      <c r="A2591" s="7">
        <f>_xlfn.CONCAT("react-5-",TEXT(ROW()-1,"000000"))</f>
        <v/>
      </c>
      <c r="B2591" s="7" t="n"/>
      <c r="C2591" s="8" t="inlineStr">
        <is>
          <t>React模板</t>
        </is>
      </c>
      <c r="D2591" s="8" t="inlineStr">
        <is>
          <t>tsx</t>
        </is>
      </c>
      <c r="E2591" s="8" t="inlineStr">
        <is>
          <t>React</t>
        </is>
      </c>
      <c r="F2591" s="8" t="inlineStr">
        <is>
          <t>原生模板</t>
        </is>
      </c>
      <c r="G2591" s="8" t="inlineStr">
        <is>
          <t>通用（前端）</t>
        </is>
      </c>
      <c r="H2591" s="7" t="inlineStr">
        <is>
          <t>SEO配置</t>
        </is>
      </c>
      <c r="I2591" s="8" t="inlineStr">
        <is>
          <t>陈乐</t>
        </is>
      </c>
      <c r="J2591" s="8" t="inlineStr">
        <is>
          <t>2025/12/23，‏‎11:36:54</t>
        </is>
      </c>
      <c r="K2591" s="7" t="inlineStr">
        <is>
          <t>用于设置页面标题、描述、图片等元数据，优化搜索引擎排名和社交媒体分享预览</t>
        </is>
      </c>
      <c r="L2591" s="7" t="n"/>
      <c r="M2591" s="8" t="inlineStr">
        <is>
          <t>tsx_react.tar.gz</t>
        </is>
      </c>
      <c r="N2591" s="7" t="inlineStr">
        <is>
          <t>2590.tsx</t>
        </is>
      </c>
      <c r="O2591" s="7" t="n"/>
      <c r="P2591" s="7" t="inlineStr">
        <is>
          <t>uditdesai/the-network</t>
        </is>
      </c>
      <c r="Q2591" s="7" t="inlineStr">
        <is>
          <t>https://github.com/uditdesai/the-network/blob/f93d53f9184f798ae86553b2a6e56090400da3eb/src/components/Seo.tsx</t>
        </is>
      </c>
      <c r="R2591" s="7" t="n"/>
      <c r="S2591" s="7" t="n"/>
      <c r="T2591" s="7" t="n"/>
    </row>
    <row r="2592" ht="18.75" customHeight="1">
      <c r="A2592" s="7">
        <f>_xlfn.CONCAT("react-5-",TEXT(ROW()-1,"000000"))</f>
        <v/>
      </c>
      <c r="B2592" s="7" t="n"/>
      <c r="C2592" s="8" t="inlineStr">
        <is>
          <t>React模板</t>
        </is>
      </c>
      <c r="D2592" s="8" t="inlineStr">
        <is>
          <t>tsx</t>
        </is>
      </c>
      <c r="E2592" s="8" t="inlineStr">
        <is>
          <t>React</t>
        </is>
      </c>
      <c r="F2592" s="8" t="inlineStr">
        <is>
          <t>原生模板</t>
        </is>
      </c>
      <c r="G2592" s="8" t="inlineStr">
        <is>
          <t>通用（前端）</t>
        </is>
      </c>
      <c r="H2592" s="7" t="inlineStr">
        <is>
          <t>数据获取</t>
        </is>
      </c>
      <c r="I2592" s="8" t="inlineStr">
        <is>
          <t>陈乐</t>
        </is>
      </c>
      <c r="J2592" s="8" t="inlineStr">
        <is>
          <t>2025/12/23，‏‎11:36:54</t>
        </is>
      </c>
      <c r="K2592" s="7" t="inlineStr">
        <is>
          <t>实现了一个可选项配置的数据获取hooks，用于异步加载数据并处理加载状态和错误信息</t>
        </is>
      </c>
      <c r="L2592" s="7" t="n"/>
      <c r="M2592" s="8" t="inlineStr">
        <is>
          <t>tsx_react.tar.gz</t>
        </is>
      </c>
      <c r="N2592" s="7" t="inlineStr">
        <is>
          <t>2591.tsx</t>
        </is>
      </c>
      <c r="O2592" s="7" t="n"/>
      <c r="P2592" s="7" t="inlineStr">
        <is>
          <t>lucasDSBR/Fintech-react-tsx</t>
        </is>
      </c>
      <c r="Q2592" s="7" t="inlineStr">
        <is>
          <t>https://github.com/lucasDSBR/Fintech-react-tsx/blob/58899a95885a49aa183c8c672de38dbcfd81a581/src/Hooks/useFetch.tsx</t>
        </is>
      </c>
      <c r="R2592" s="7" t="n"/>
      <c r="S2592" s="7" t="n"/>
      <c r="T2592" s="7" t="n"/>
    </row>
    <row r="2593" ht="18.75" customHeight="1">
      <c r="A2593" s="7">
        <f>_xlfn.CONCAT("react-5-",TEXT(ROW()-1,"000000"))</f>
        <v/>
      </c>
      <c r="B2593" s="7" t="n"/>
      <c r="C2593" s="8" t="inlineStr">
        <is>
          <t>React模板</t>
        </is>
      </c>
      <c r="D2593" s="8" t="inlineStr">
        <is>
          <t>tsx</t>
        </is>
      </c>
      <c r="E2593" s="8" t="inlineStr">
        <is>
          <t>React</t>
        </is>
      </c>
      <c r="F2593" s="8" t="inlineStr">
        <is>
          <t>原生模板</t>
        </is>
      </c>
      <c r="G2593" s="8" t="inlineStr">
        <is>
          <t>通用（前端）</t>
        </is>
      </c>
      <c r="H2593" s="7" t="inlineStr">
        <is>
          <t>路由配置</t>
        </is>
      </c>
      <c r="I2593" s="8" t="inlineStr">
        <is>
          <t>陈乐</t>
        </is>
      </c>
      <c r="J2593" s="8" t="inlineStr">
        <is>
          <t>2025/12/23，‏‎11:36:54</t>
        </is>
      </c>
      <c r="K2593" s="7" t="inlineStr">
        <is>
          <t>包含用户登录、注册及主页等页面的路由配置和基础样式设置</t>
        </is>
      </c>
      <c r="L2593" s="7" t="n"/>
      <c r="M2593" s="8" t="inlineStr">
        <is>
          <t>tsx_react.tar.gz</t>
        </is>
      </c>
      <c r="N2593" s="7" t="inlineStr">
        <is>
          <t>2592.tsx</t>
        </is>
      </c>
      <c r="O2593" s="7" t="n"/>
      <c r="P2593" s="7" t="inlineStr">
        <is>
          <t>odjhey/react-mst-gql-accounts-example</t>
        </is>
      </c>
      <c r="Q2593" s="7" t="inlineStr">
        <is>
          <t>https://github.com/odjhey/react-mst-gql-accounts-example/blob/08937108c9da88b6b5b8a1d53f945cd814f8591f/webclient/src/Router.tsx</t>
        </is>
      </c>
      <c r="R2593" s="7" t="n"/>
      <c r="S2593" s="7" t="n"/>
      <c r="T2593" s="7" t="n"/>
    </row>
    <row r="2594" ht="18.75" customHeight="1">
      <c r="A2594" s="7">
        <f>_xlfn.CONCAT("react-5-",TEXT(ROW()-1,"000000"))</f>
        <v/>
      </c>
      <c r="B2594" s="7" t="n"/>
      <c r="C2594" s="8" t="inlineStr">
        <is>
          <t>React模板</t>
        </is>
      </c>
      <c r="D2594" s="8" t="inlineStr">
        <is>
          <t>tsx</t>
        </is>
      </c>
      <c r="E2594" s="8" t="inlineStr">
        <is>
          <t>React</t>
        </is>
      </c>
      <c r="F2594" s="8" t="inlineStr">
        <is>
          <t>原生模板</t>
        </is>
      </c>
      <c r="G2594" s="8" t="inlineStr">
        <is>
          <t>通用（前端）</t>
        </is>
      </c>
      <c r="H2594" s="7" t="inlineStr">
        <is>
          <t>动态生成.opengraph</t>
        </is>
      </c>
      <c r="I2594" s="8" t="inlineStr">
        <is>
          <t>陈乐</t>
        </is>
      </c>
      <c r="J2594" s="8" t="inlineStr">
        <is>
          <t>2025/12/23，‏‎11:36:54</t>
        </is>
      </c>
      <c r="K2594" s="7" t="inlineStr">
        <is>
          <t>此组件用于在开发和生产环境中动态生成_opengraph_图片，并应用自定义字体。</t>
        </is>
      </c>
      <c r="L2594" s="7" t="n"/>
      <c r="M2594" s="8" t="inlineStr">
        <is>
          <t>tsx_react.tar.gz</t>
        </is>
      </c>
      <c r="N2594" s="7" t="inlineStr">
        <is>
          <t>2593.tsx</t>
        </is>
      </c>
      <c r="O2594" s="7" t="n"/>
      <c r="P2594" s="7" t="inlineStr">
        <is>
          <t>pelleknaap/knaap.dev</t>
        </is>
      </c>
      <c r="Q2594" s="7" t="inlineStr">
        <is>
          <t>https://github.com/pelleknaap/knaap.dev/blob/481e3055996506ddc242f8cdad97f399dbe517b0/src/utils/ogs-playground/three.tsx</t>
        </is>
      </c>
      <c r="R2594" s="7" t="n"/>
      <c r="S2594" s="7" t="n"/>
      <c r="T2594" s="7" t="n"/>
    </row>
    <row r="2595" ht="18.75" customHeight="1">
      <c r="A2595" s="7">
        <f>_xlfn.CONCAT("react-5-",TEXT(ROW()-1,"000000"))</f>
        <v/>
      </c>
      <c r="B2595" s="7" t="n"/>
      <c r="C2595" s="8" t="inlineStr">
        <is>
          <t>React模板</t>
        </is>
      </c>
      <c r="D2595" s="8" t="inlineStr">
        <is>
          <t>tsx</t>
        </is>
      </c>
      <c r="E2595" s="8" t="inlineStr">
        <is>
          <t>React</t>
        </is>
      </c>
      <c r="F2595" s="8" t="inlineStr">
        <is>
          <t>原生模板</t>
        </is>
      </c>
      <c r="G2595" s="8" t="inlineStr">
        <is>
          <t>通用（前端）</t>
        </is>
      </c>
      <c r="H2595" s="7" t="inlineStr">
        <is>
          <t>职位信息展示</t>
        </is>
      </c>
      <c r="I2595" s="8" t="inlineStr">
        <is>
          <t>陈乐</t>
        </is>
      </c>
      <c r="J2595" s="8" t="inlineStr">
        <is>
          <t>2025/12/23，‏‎11:36:54</t>
        </is>
      </c>
      <c r="K2595" s="7" t="inlineStr">
        <is>
          <t>展示工作经历的相关信息，包括标题、日期范围、描述和技术栈 badges。</t>
        </is>
      </c>
      <c r="L2595" s="7" t="n"/>
      <c r="M2595" s="8" t="inlineStr">
        <is>
          <t>tsx_react.tar.gz</t>
        </is>
      </c>
      <c r="N2595" s="7" t="inlineStr">
        <is>
          <t>2594.tsx</t>
        </is>
      </c>
      <c r="O2595" s="7" t="n"/>
      <c r="P2595" s="7" t="inlineStr">
        <is>
          <t>Divnoor-4602/mine</t>
        </is>
      </c>
      <c r="Q2595" s="7" t="inlineStr">
        <is>
          <t>https://github.com/Divnoor-4602/mine/blob/a2e6b8e15577a81af1c45a322233257089f6720d/components/cards/position-card.tsx</t>
        </is>
      </c>
      <c r="R2595" s="7" t="n"/>
      <c r="S2595" s="7" t="n"/>
      <c r="T2595" s="7" t="n"/>
    </row>
    <row r="2596" ht="18.75" customHeight="1">
      <c r="A2596" s="7">
        <f>_xlfn.CONCAT("react-5-",TEXT(ROW()-1,"000000"))</f>
        <v/>
      </c>
      <c r="B2596" s="7" t="n"/>
      <c r="C2596" s="8" t="inlineStr">
        <is>
          <t>React模板</t>
        </is>
      </c>
      <c r="D2596" s="8" t="inlineStr">
        <is>
          <t>tsx</t>
        </is>
      </c>
      <c r="E2596" s="8" t="inlineStr">
        <is>
          <t>React</t>
        </is>
      </c>
      <c r="F2596" s="8" t="inlineStr">
        <is>
          <t>原生模板</t>
        </is>
      </c>
      <c r="G2596" s="8" t="inlineStr">
        <is>
          <t>通用（前端）</t>
        </is>
      </c>
      <c r="H2596" s="7" t="inlineStr">
        <is>
          <t>职业卡片</t>
        </is>
      </c>
      <c r="I2596" s="8" t="inlineStr">
        <is>
          <t>陈乐</t>
        </is>
      </c>
      <c r="J2596" s="8" t="inlineStr">
        <is>
          <t>2025/12/23，‏‎11:36:54</t>
        </is>
      </c>
      <c r="K2596" s="7" t="inlineStr">
        <is>
          <t>展示职业相关信息的自定义卡片组件，包含图片、标题和副标题。</t>
        </is>
      </c>
      <c r="L2596" s="7" t="n"/>
      <c r="M2596" s="8" t="inlineStr">
        <is>
          <t>tsx_react.tar.gz</t>
        </is>
      </c>
      <c r="N2596" s="7" t="inlineStr">
        <is>
          <t>2595.tsx</t>
        </is>
      </c>
      <c r="O2596" s="7" t="n"/>
      <c r="P2596" s="7" t="inlineStr">
        <is>
          <t>tech-for-better/WLA-frontend</t>
        </is>
      </c>
      <c r="Q2596" s="7" t="inlineStr">
        <is>
          <t>https://github.com/tech-for-better/WLA-frontend/blob/7436fb3a0396927eab2997bdee9b7c689bc25c65/src/components/cards/CareerCard.tsx</t>
        </is>
      </c>
      <c r="R2596" s="7" t="n"/>
      <c r="S2596" s="7" t="n"/>
      <c r="T2596" s="7" t="n"/>
    </row>
    <row r="2597" ht="18.75" customHeight="1">
      <c r="A2597" s="7">
        <f>_xlfn.CONCAT("react-5-",TEXT(ROW()-1,"000000"))</f>
        <v/>
      </c>
      <c r="B2597" s="7" t="n"/>
      <c r="C2597" s="8" t="inlineStr">
        <is>
          <t>React模板</t>
        </is>
      </c>
      <c r="D2597" s="8" t="inlineStr">
        <is>
          <t>tsx</t>
        </is>
      </c>
      <c r="E2597" s="8" t="inlineStr">
        <is>
          <t>React</t>
        </is>
      </c>
      <c r="F2597" s="8" t="inlineStr">
        <is>
          <t>原生模板</t>
        </is>
      </c>
      <c r="G2597" s="8" t="inlineStr">
        <is>
          <t>通用（前端）</t>
        </is>
      </c>
      <c r="H2597" s="7" t="inlineStr">
        <is>
          <t>导航栏</t>
        </is>
      </c>
      <c r="I2597" s="8" t="inlineStr">
        <is>
          <t>陈乐</t>
        </is>
      </c>
      <c r="J2597" s="8" t="inlineStr">
        <is>
          <t>2025/12/23，‏‎11:36:54</t>
        </is>
      </c>
      <c r="K2597" s="7" t="inlineStr">
        <is>
          <t>展示登录状态和用户名，提供登录与注销按钮。</t>
        </is>
      </c>
      <c r="L2597" s="7" t="n"/>
      <c r="M2597" s="8" t="inlineStr">
        <is>
          <t>tsx_react.tar.gz</t>
        </is>
      </c>
      <c r="N2597" s="7" t="inlineStr">
        <is>
          <t>2596.tsx</t>
        </is>
      </c>
      <c r="O2597" s="7" t="n"/>
      <c r="P2597" s="7" t="inlineStr">
        <is>
          <t>itsAmitgupta/TrueFeedback</t>
        </is>
      </c>
      <c r="Q2597" s="7" t="inlineStr">
        <is>
          <t>https://github.com/itsAmitgupta/TrueFeedback/blob/630eb3f644145f431a1c57f3cd0317f1da1dff44/src/components/Navbar.tsx</t>
        </is>
      </c>
      <c r="R2597" s="7" t="n"/>
      <c r="S2597" s="7" t="n"/>
      <c r="T2597" s="7" t="n"/>
    </row>
    <row r="2598" ht="18.75" customHeight="1">
      <c r="A2598" s="7">
        <f>_xlfn.CONCAT("react-5-",TEXT(ROW()-1,"000000"))</f>
        <v/>
      </c>
      <c r="B2598" s="7" t="n"/>
      <c r="C2598" s="8" t="inlineStr">
        <is>
          <t>React模板</t>
        </is>
      </c>
      <c r="D2598" s="8" t="inlineStr">
        <is>
          <t>tsx</t>
        </is>
      </c>
      <c r="E2598" s="8" t="inlineStr">
        <is>
          <t>React</t>
        </is>
      </c>
      <c r="F2598" s="8" t="inlineStr">
        <is>
          <t>原生模板</t>
        </is>
      </c>
      <c r="G2598" s="8" t="inlineStr">
        <is>
          <t>通用（前端）</t>
        </is>
      </c>
      <c r="H2598" s="7" t="inlineStr">
        <is>
          <t>背景抽象效果</t>
        </is>
      </c>
      <c r="I2598" s="8" t="inlineStr">
        <is>
          <t>陈乐</t>
        </is>
      </c>
      <c r="J2598" s="8" t="inlineStr">
        <is>
          <t>2025/12/23，‏‎11:36:54</t>
        </is>
      </c>
      <c r="K2598" s="7" t="inlineStr">
        <is>
          <t>该组件实现了一个具有模糊圆环和网格覆盖的背景抽象效果，用于页面或应用的主题背景装饰。</t>
        </is>
      </c>
      <c r="L2598" s="7" t="n"/>
      <c r="M2598" s="8" t="inlineStr">
        <is>
          <t>tsx_react.tar.gz</t>
        </is>
      </c>
      <c r="N2598" s="7" t="inlineStr">
        <is>
          <t>2597.tsx</t>
        </is>
      </c>
      <c r="O2598" s="7" t="n"/>
      <c r="P2598" s="7" t="inlineStr">
        <is>
          <t>Faheem-Musthafa/P-Design</t>
        </is>
      </c>
      <c r="Q2598" s="7" t="inlineStr">
        <is>
          <t>https://github.com/Faheem-Musthafa/P-Design/blob/e19d9c2d1e41fb8e900785791295efd9066f0d7f/components/Background.tsx</t>
        </is>
      </c>
      <c r="R2598" s="7" t="n"/>
      <c r="S2598" s="7" t="n"/>
      <c r="T2598" s="7" t="n"/>
    </row>
    <row r="2599" ht="18.75" customHeight="1">
      <c r="A2599" s="7">
        <f>_xlfn.CONCAT("react-5-",TEXT(ROW()-1,"000000"))</f>
        <v/>
      </c>
      <c r="B2599" s="7" t="n"/>
      <c r="C2599" s="8" t="inlineStr">
        <is>
          <t>React模板</t>
        </is>
      </c>
      <c r="D2599" s="8" t="inlineStr">
        <is>
          <t>tsx</t>
        </is>
      </c>
      <c r="E2599" s="8" t="inlineStr">
        <is>
          <t>React</t>
        </is>
      </c>
      <c r="F2599" s="8" t="inlineStr">
        <is>
          <t>原生模板</t>
        </is>
      </c>
      <c r="G2599" s="8" t="inlineStr">
        <is>
          <t>通用（前端）</t>
        </is>
      </c>
      <c r="H2599" s="7" t="inlineStr">
        <is>
          <t>联系按钮</t>
        </is>
      </c>
      <c r="I2599" s="8" t="inlineStr">
        <is>
          <t>陈乐</t>
        </is>
      </c>
      <c r="J2599" s="8" t="inlineStr">
        <is>
          <t>2025/12/23，‏‎11:36:54</t>
        </is>
      </c>
      <c r="K2599" s="7" t="inlineStr">
        <is>
          <t>展示联系方式，引导用户通过WhatsApp进行咨询，促进客户互动与转化。</t>
        </is>
      </c>
      <c r="L2599" s="7" t="n"/>
      <c r="M2599" s="8" t="inlineStr">
        <is>
          <t>tsx_react.tar.gz</t>
        </is>
      </c>
      <c r="N2599" s="7" t="inlineStr">
        <is>
          <t>2598.tsx</t>
        </is>
      </c>
      <c r="O2599" s="7" t="n"/>
      <c r="P2599" s="7" t="inlineStr">
        <is>
          <t>Jsilva703/dm-training</t>
        </is>
      </c>
      <c r="Q2599" s="7" t="inlineStr">
        <is>
          <t>https://github.com/Jsilva703/dm-training/blob/560c1fbc27f72bec14869ef38a0c4bef4c28789d/components/CtaSection.tsx</t>
        </is>
      </c>
      <c r="R2599" s="7" t="n"/>
      <c r="S2599" s="7" t="n"/>
      <c r="T2599" s="7" t="n"/>
    </row>
    <row r="2600" ht="18.75" customHeight="1">
      <c r="A2600" s="7">
        <f>_xlfn.CONCAT("react-5-",TEXT(ROW()-1,"000000"))</f>
        <v/>
      </c>
      <c r="B2600" s="7" t="n"/>
      <c r="C2600" s="8" t="inlineStr">
        <is>
          <t>React模板</t>
        </is>
      </c>
      <c r="D2600" s="8" t="inlineStr">
        <is>
          <t>tsx</t>
        </is>
      </c>
      <c r="E2600" s="8" t="inlineStr">
        <is>
          <t>React</t>
        </is>
      </c>
      <c r="F2600" s="8" t="inlineStr">
        <is>
          <t>原生模板</t>
        </is>
      </c>
      <c r="G2600" s="8" t="inlineStr">
        <is>
          <t>通用（前端）</t>
        </is>
      </c>
      <c r="H2600" s="7" t="inlineStr">
        <is>
          <t>技能展示标签</t>
        </is>
      </c>
      <c r="I2600" s="8" t="inlineStr">
        <is>
          <t>陈乐</t>
        </is>
      </c>
      <c r="J2600" s="8" t="inlineStr">
        <is>
          <t>2025/12/23，‏‎11:36:54</t>
        </is>
      </c>
      <c r="K2600" s="7" t="inlineStr">
        <is>
          <t>此组件用于展示技能，包含图标和名称，响应式布局适应不同设备。</t>
        </is>
      </c>
      <c r="L2600" s="7" t="n"/>
      <c r="M2600" s="8" t="inlineStr">
        <is>
          <t>tsx_react.tar.gz</t>
        </is>
      </c>
      <c r="N2600" s="7" t="inlineStr">
        <is>
          <t>2599.tsx</t>
        </is>
      </c>
      <c r="O2600" s="7" t="n"/>
      <c r="P2600" s="7" t="inlineStr">
        <is>
          <t>DevBlogs404/NewPortfolio</t>
        </is>
      </c>
      <c r="Q2600" s="7" t="inlineStr">
        <is>
          <t>https://github.com/DevBlogs404/NewPortfolio/blob/0d97e62d0f9cce55415ecf9e421507e42ed1a1c6/app/components/Skills.tsx</t>
        </is>
      </c>
      <c r="R2600" s="7" t="n"/>
      <c r="S2600" s="7" t="n"/>
      <c r="T2600" s="7" t="n"/>
    </row>
    <row r="2601" ht="18.75" customHeight="1">
      <c r="A2601" s="7">
        <f>_xlfn.CONCAT("react-5-",TEXT(ROW()-1,"000000"))</f>
        <v/>
      </c>
      <c r="B2601" s="7" t="n"/>
      <c r="C2601" s="8" t="inlineStr">
        <is>
          <t>React模板</t>
        </is>
      </c>
      <c r="D2601" s="8" t="inlineStr">
        <is>
          <t>tsx</t>
        </is>
      </c>
      <c r="E2601" s="8" t="inlineStr">
        <is>
          <t>React</t>
        </is>
      </c>
      <c r="F2601" s="8" t="inlineStr">
        <is>
          <t>原生模板</t>
        </is>
      </c>
      <c r="G2601" s="8" t="inlineStr">
        <is>
          <t>通用（前端）</t>
        </is>
      </c>
      <c r="H2601" s="7" t="inlineStr">
        <is>
          <t>LCARS按钮组件</t>
        </is>
      </c>
      <c r="I2601" s="8" t="inlineStr">
        <is>
          <t>陈乐</t>
        </is>
      </c>
      <c r="J2601" s="8" t="inlineStr">
        <is>
          <t>2025/12/23，‏‎11:36:54</t>
        </is>
      </c>
      <c r="K2601" s="7" t="inlineStr">
        <is>
          <t>此组件用于展示LCARS风格的按钮，可以根据附件状态改变背景颜色，并在悬停时触发背景色变化。</t>
        </is>
      </c>
      <c r="L2601" s="7" t="n"/>
      <c r="M2601" s="8" t="inlineStr">
        <is>
          <t>tsx_react.tar.gz</t>
        </is>
      </c>
      <c r="N2601" s="7" t="inlineStr">
        <is>
          <t>2600.tsx</t>
        </is>
      </c>
      <c r="O2601" s="7" t="n"/>
      <c r="P2601" s="7" t="inlineStr">
        <is>
          <t>CallumH89/lcars-home</t>
        </is>
      </c>
      <c r="Q2601" s="7" t="inlineStr">
        <is>
          <t>https://github.com/CallumH89/lcars-home/blob/ec61b8d5d355c047af5dcc0cc6c70a5bd2bb6f78/src/components/button.tsx</t>
        </is>
      </c>
      <c r="R2601" s="7" t="n"/>
      <c r="S2601" s="7" t="n"/>
      <c r="T2601" s="7" t="n"/>
    </row>
    <row r="2602" ht="18.75" customHeight="1">
      <c r="A2602" s="7">
        <f>_xlfn.CONCAT("react-5-",TEXT(ROW()-1,"000000"))</f>
        <v/>
      </c>
      <c r="B2602" s="7" t="n"/>
      <c r="C2602" s="8" t="inlineStr">
        <is>
          <t>React模板</t>
        </is>
      </c>
      <c r="D2602" s="8" t="inlineStr">
        <is>
          <t>tsx</t>
        </is>
      </c>
      <c r="E2602" s="8" t="inlineStr">
        <is>
          <t>React</t>
        </is>
      </c>
      <c r="F2602" s="8" t="inlineStr">
        <is>
          <t>原生模板</t>
        </is>
      </c>
      <c r="G2602" s="8" t="inlineStr">
        <is>
          <t>通用（前端）</t>
        </is>
      </c>
      <c r="H2602" s="7" t="inlineStr">
        <is>
          <t>头部布局</t>
        </is>
      </c>
      <c r="I2602" s="8" t="inlineStr">
        <is>
          <t>陈乐</t>
        </is>
      </c>
      <c r="J2602" s="8" t="inlineStr">
        <is>
          <t>2025/12/23，‏‎11:36:54</t>
        </is>
      </c>
      <c r="K2602" s="7" t="inlineStr">
        <is>
          <t>此组件用于应用的头部布局，包含导航链接和主要内容区域。</t>
        </is>
      </c>
      <c r="L2602" s="7" t="n"/>
      <c r="M2602" s="8" t="inlineStr">
        <is>
          <t>tsx_react.tar.gz</t>
        </is>
      </c>
      <c r="N2602" s="7" t="inlineStr">
        <is>
          <t>2601.tsx</t>
        </is>
      </c>
      <c r="O2602" s="7" t="n"/>
      <c r="P2602" s="7" t="inlineStr">
        <is>
          <t>The-isaacagboola/sats-race-to-riches</t>
        </is>
      </c>
      <c r="Q2602" s="7" t="inlineStr">
        <is>
          <t>https://github.com/The-isaacagboola/sats-race-to-riches/blob/731b1a8fb517f5734083b49d73edf6db51cbfad7/src/components/Layout.tsx</t>
        </is>
      </c>
      <c r="R2602" s="7" t="n"/>
      <c r="S2602" s="7" t="n"/>
      <c r="T2602" s="7" t="n"/>
    </row>
    <row r="2603" ht="18.75" customHeight="1">
      <c r="A2603" s="7">
        <f>_xlfn.CONCAT("react-5-",TEXT(ROW()-1,"000000"))</f>
        <v/>
      </c>
      <c r="B2603" s="7" t="n"/>
      <c r="C2603" s="8" t="inlineStr">
        <is>
          <t>React模板</t>
        </is>
      </c>
      <c r="D2603" s="8" t="inlineStr">
        <is>
          <t>tsx</t>
        </is>
      </c>
      <c r="E2603" s="8" t="inlineStr">
        <is>
          <t>React</t>
        </is>
      </c>
      <c r="F2603" s="8" t="inlineStr">
        <is>
          <t>原生模板</t>
        </is>
      </c>
      <c r="G2603" s="8" t="inlineStr">
        <is>
          <t>通用（前端）</t>
        </is>
      </c>
      <c r="H2603" s="7" t="inlineStr">
        <is>
          <t>英雄区块</t>
        </is>
      </c>
      <c r="I2603" s="8" t="inlineStr">
        <is>
          <t>陈乐</t>
        </is>
      </c>
      <c r="J2603" s="8" t="inlineStr">
        <is>
          <t>2025/12/23，‏‎11:36:54</t>
        </is>
      </c>
      <c r="K2603" s="7" t="inlineStr">
        <is>
          <t>展示活动详情，包含背景图、标题、标语及按钮链接</t>
        </is>
      </c>
      <c r="L2603" s="7" t="n"/>
      <c r="M2603" s="8" t="inlineStr">
        <is>
          <t>tsx_react.tar.gz</t>
        </is>
      </c>
      <c r="N2603" s="7" t="inlineStr">
        <is>
          <t>2602.tsx</t>
        </is>
      </c>
      <c r="O2603" s="7" t="n"/>
      <c r="P2603" s="7" t="inlineStr">
        <is>
          <t>ausspeedruns/ausspeedruns.com</t>
        </is>
      </c>
      <c r="Q2603" s="7" t="inlineStr">
        <is>
          <t>https://github.com/ausspeedruns/ausspeedruns.com/blob/c99ddbf44244c891e14067bc9efbef744e36545a/apps/nextjs/components/LastEventBlock/LastEventBlock.tsx</t>
        </is>
      </c>
      <c r="R2603" s="7" t="n"/>
      <c r="S2603" s="7" t="n"/>
      <c r="T2603" s="7" t="n"/>
    </row>
    <row r="2604" ht="18.75" customHeight="1">
      <c r="A2604" s="7">
        <f>_xlfn.CONCAT("react-5-",TEXT(ROW()-1,"000000"))</f>
        <v/>
      </c>
      <c r="B2604" s="7" t="n"/>
      <c r="C2604" s="8" t="inlineStr">
        <is>
          <t>React模板</t>
        </is>
      </c>
      <c r="D2604" s="8" t="inlineStr">
        <is>
          <t>tsx</t>
        </is>
      </c>
      <c r="E2604" s="8" t="inlineStr">
        <is>
          <t>React</t>
        </is>
      </c>
      <c r="F2604" s="8" t="inlineStr">
        <is>
          <t>原生模板</t>
        </is>
      </c>
      <c r="G2604" s="8" t="inlineStr">
        <is>
          <t>通用（前端）</t>
        </is>
      </c>
      <c r="H2604" s="7" t="inlineStr">
        <is>
          <t>工作坊应用配置</t>
        </is>
      </c>
      <c r="I2604" s="8" t="inlineStr">
        <is>
          <t>陈乐</t>
        </is>
      </c>
      <c r="J2604" s="8" t="inlineStr">
        <is>
          <t>2025/12/23，‏‎11:36:54</t>
        </is>
      </c>
      <c r="K2604" s="7" t="inlineStr">
        <is>
          <t>定义一个对象类型，用于配置工作坊应用程序的路径、本地主机端口以及外部链接的基础URL。</t>
        </is>
      </c>
      <c r="L2604" s="7" t="n"/>
      <c r="M2604" s="8" t="inlineStr">
        <is>
          <t>tsx_react.tar.gz</t>
        </is>
      </c>
      <c r="N2604" s="7" t="inlineStr">
        <is>
          <t>2603.tsx</t>
        </is>
      </c>
      <c r="O2604" s="7" t="n"/>
      <c r="P2604" s="7" t="inlineStr">
        <is>
          <t>skillrecordings/products</t>
        </is>
      </c>
      <c r="Q2604" s="7" t="inlineStr">
        <is>
          <t>https://github.com/skillrecordings/products/blob/cb0f1464b881f39b48c831cc64cb21d91d2f469b/apps/epic-web/schemas/objects/workshop-app.tsx</t>
        </is>
      </c>
      <c r="R2604" s="7" t="n"/>
      <c r="S2604" s="7" t="n"/>
      <c r="T2604" s="7" t="n"/>
    </row>
    <row r="2605" ht="18.75" customHeight="1">
      <c r="A2605" s="7">
        <f>_xlfn.CONCAT("react-5-",TEXT(ROW()-1,"000000"))</f>
        <v/>
      </c>
      <c r="B2605" s="7" t="n"/>
      <c r="C2605" s="8" t="inlineStr">
        <is>
          <t>React模板</t>
        </is>
      </c>
      <c r="D2605" s="8" t="inlineStr">
        <is>
          <t>tsx</t>
        </is>
      </c>
      <c r="E2605" s="8" t="inlineStr">
        <is>
          <t>React</t>
        </is>
      </c>
      <c r="F2605" s="8" t="inlineStr">
        <is>
          <t>原生模板</t>
        </is>
      </c>
      <c r="G2605" s="8" t="inlineStr">
        <is>
          <t>通用（前端）</t>
        </is>
      </c>
      <c r="H2605" s="7" t="inlineStr">
        <is>
          <t>底部导航栏，点击跳转页面</t>
        </is>
      </c>
      <c r="I2605" s="8" t="inlineStr">
        <is>
          <t>陈乐</t>
        </is>
      </c>
      <c r="J2605" s="8" t="inlineStr">
        <is>
          <t>2025/12/23，‏‎11:36:54</t>
        </is>
      </c>
      <c r="K2605" s="7" t="inlineStr">
        <is>
          <t>实现底部导航栏按钮点击后平滑滚动到相应位置。</t>
        </is>
      </c>
      <c r="L2605" s="7" t="n"/>
      <c r="M2605" s="8" t="inlineStr">
        <is>
          <t>tsx_react.tar.gz</t>
        </is>
      </c>
      <c r="N2605" s="7" t="inlineStr">
        <is>
          <t>2604.tsx</t>
        </is>
      </c>
      <c r="O2605" s="7" t="n"/>
      <c r="P2605" s="7" t="inlineStr">
        <is>
          <t>dansbands/dansbands.github.io</t>
        </is>
      </c>
      <c r="Q2605" s="7" t="inlineStr">
        <is>
          <t>https://github.com/dansbands/dansbands.github.io/blob/4808c52f23af7104c674469ef2665d0f0ffb5b42/app/components/layout/bottom-nav.tsx</t>
        </is>
      </c>
      <c r="R2605" s="7" t="n"/>
      <c r="S2605" s="7" t="n"/>
      <c r="T2605" s="7" t="n"/>
    </row>
    <row r="2606" ht="18.75" customHeight="1">
      <c r="A2606" s="7">
        <f>_xlfn.CONCAT("react-5-",TEXT(ROW()-1,"000000"))</f>
        <v/>
      </c>
      <c r="B2606" s="7" t="n"/>
      <c r="C2606" s="8" t="inlineStr">
        <is>
          <t>React模板</t>
        </is>
      </c>
      <c r="D2606" s="8" t="inlineStr">
        <is>
          <t>tsx</t>
        </is>
      </c>
      <c r="E2606" s="8" t="inlineStr">
        <is>
          <t>React</t>
        </is>
      </c>
      <c r="F2606" s="8" t="inlineStr">
        <is>
          <t>原生模板</t>
        </is>
      </c>
      <c r="G2606" s="8" t="inlineStr">
        <is>
          <t>通用（前端）</t>
        </is>
      </c>
      <c r="H2606" s="7" t="inlineStr">
        <is>
          <t>表单滑动条控件</t>
        </is>
      </c>
      <c r="I2606" s="8" t="inlineStr">
        <is>
          <t>陈乐</t>
        </is>
      </c>
      <c r="J2606" s="8" t="inlineStr">
        <is>
          <t>2025/12/23，‏‎11:36:54</t>
        </is>
      </c>
      <c r="K2606" s="7" t="inlineStr">
        <is>
          <t>该组件集成AntV滑动条与Formily表单管理，实现表单中的数值滑动选择功能。</t>
        </is>
      </c>
      <c r="L2606" s="7" t="n"/>
      <c r="M2606" s="8" t="inlineStr">
        <is>
          <t>tsx_react.tar.gz</t>
        </is>
      </c>
      <c r="N2606" s="7" t="inlineStr">
        <is>
          <t>2605.tsx</t>
        </is>
      </c>
      <c r="O2606" s="7" t="n"/>
      <c r="P2606" s="7" t="inlineStr">
        <is>
          <t>antvis/L7VP</t>
        </is>
      </c>
      <c r="Q2606" s="7" t="inlineStr">
        <is>
          <t>https://github.com/antvis/L7VP/blob/836a16f4b05b8a7f079d302233b0fa4060bc464a/packages/li-p2/src/components/Formily/Slider/demos/default.tsx</t>
        </is>
      </c>
      <c r="R2606" s="7" t="n"/>
      <c r="S2606" s="7" t="n"/>
      <c r="T2606" s="7" t="n"/>
    </row>
    <row r="2607" ht="18.75" customHeight="1">
      <c r="A2607" s="7">
        <f>_xlfn.CONCAT("react-5-",TEXT(ROW()-1,"000000"))</f>
        <v/>
      </c>
      <c r="B2607" s="7" t="n"/>
      <c r="C2607" s="8" t="inlineStr">
        <is>
          <t>React模板</t>
        </is>
      </c>
      <c r="D2607" s="8" t="inlineStr">
        <is>
          <t>tsx</t>
        </is>
      </c>
      <c r="E2607" s="8" t="inlineStr">
        <is>
          <t>React</t>
        </is>
      </c>
      <c r="F2607" s="8" t="inlineStr">
        <is>
          <t>原生模板</t>
        </is>
      </c>
      <c r="G2607" s="8" t="inlineStr">
        <is>
          <t>通用（前端）</t>
        </is>
      </c>
      <c r="H2607" s="7" t="inlineStr">
        <is>
          <t>点赞图标</t>
        </is>
      </c>
      <c r="I2607" s="8" t="inlineStr">
        <is>
          <t>陈乐</t>
        </is>
      </c>
      <c r="J2607" s="8" t="inlineStr">
        <is>
          <t>2025/12/23，‏‎11:36:54</t>
        </is>
      </c>
      <c r="K2607" s="7" t="inlineStr">
        <is>
          <t>渲染一个带有点击事件的手形点赞固态图标SVG元素</t>
        </is>
      </c>
      <c r="L2607" s="7" t="n"/>
      <c r="M2607" s="8" t="inlineStr">
        <is>
          <t>tsx_react.tar.gz</t>
        </is>
      </c>
      <c r="N2607" s="7" t="inlineStr">
        <is>
          <t>2606.tsx</t>
        </is>
      </c>
      <c r="O2607" s="7" t="n"/>
      <c r="P2607" s="7" t="inlineStr">
        <is>
          <t>NguyenQuocDung31072001/do-an-2-frontend</t>
        </is>
      </c>
      <c r="Q2607" s="7" t="inlineStr">
        <is>
          <t>https://github.com/NguyenQuocDung31072001/do-an-2-frontend/blob/6f35bf288eba410c70d43fb4e55b3111915f0553/src/icon/LikeSolidIcon.tsx</t>
        </is>
      </c>
      <c r="R2607" s="7" t="n"/>
      <c r="S2607" s="7" t="n"/>
      <c r="T2607" s="7" t="n"/>
    </row>
    <row r="2608" ht="18.75" customHeight="1">
      <c r="A2608" s="7">
        <f>_xlfn.CONCAT("react-5-",TEXT(ROW()-1,"000000"))</f>
        <v/>
      </c>
      <c r="B2608" s="7" t="n"/>
      <c r="C2608" s="8" t="inlineStr">
        <is>
          <t>React模板</t>
        </is>
      </c>
      <c r="D2608" s="8" t="inlineStr">
        <is>
          <t>tsx</t>
        </is>
      </c>
      <c r="E2608" s="8" t="inlineStr">
        <is>
          <t>React</t>
        </is>
      </c>
      <c r="F2608" s="8" t="inlineStr">
        <is>
          <t>原生模板</t>
        </is>
      </c>
      <c r="G2608" s="8" t="inlineStr">
        <is>
          <t>通用（前端）</t>
        </is>
      </c>
      <c r="H2608" s="7" t="inlineStr">
        <is>
          <t>导航卡片</t>
        </is>
      </c>
      <c r="I2608" s="8" t="inlineStr">
        <is>
          <t>陈乐</t>
        </is>
      </c>
      <c r="J2608" s="8" t="inlineStr">
        <is>
          <t>2025/12/23，‏‎11:36:54</t>
        </is>
      </c>
      <c r="K2608" s="7" t="inlineStr">
        <is>
          <t>展示播客信息并可点击跳转详情页</t>
        </is>
      </c>
      <c r="L2608" s="7" t="n"/>
      <c r="M2608" s="8" t="inlineStr">
        <is>
          <t>tsx_react.tar.gz</t>
        </is>
      </c>
      <c r="N2608" s="7" t="inlineStr">
        <is>
          <t>2607.tsx</t>
        </is>
      </c>
      <c r="O2608" s="7" t="n"/>
      <c r="P2608" s="7" t="inlineStr">
        <is>
          <t>hamzabou15/Podcastr</t>
        </is>
      </c>
      <c r="Q2608" s="7" t="inlineStr">
        <is>
          <t>https://github.com/hamzabou15/Podcastr/blob/d8049d91302c21de331e10ca71dfb4df8533a48e/components/PodcastCard.tsx</t>
        </is>
      </c>
      <c r="R2608" s="7" t="n"/>
      <c r="S2608" s="7" t="n"/>
      <c r="T2608" s="7" t="n"/>
    </row>
    <row r="2609" ht="18.75" customHeight="1">
      <c r="A2609" s="7">
        <f>_xlfn.CONCAT("react-5-",TEXT(ROW()-1,"000000"))</f>
        <v/>
      </c>
      <c r="B2609" s="7" t="n"/>
      <c r="C2609" s="8" t="inlineStr">
        <is>
          <t>React模板</t>
        </is>
      </c>
      <c r="D2609" s="8" t="inlineStr">
        <is>
          <t>tsx</t>
        </is>
      </c>
      <c r="E2609" s="8" t="inlineStr">
        <is>
          <t>React</t>
        </is>
      </c>
      <c r="F2609" s="8" t="inlineStr">
        <is>
          <t>原生模板</t>
        </is>
      </c>
      <c r="G2609" s="8" t="inlineStr">
        <is>
          <t>通用（前端）</t>
        </is>
      </c>
      <c r="H2609" s="7" t="inlineStr">
        <is>
          <t>光晕效果</t>
        </is>
      </c>
      <c r="I2609" s="8" t="inlineStr">
        <is>
          <t>陈乐</t>
        </is>
      </c>
      <c r="J2609" s="8" t="inlineStr">
        <is>
          <t>2025/12/23，‏‎11:36:54</t>
        </is>
      </c>
      <c r="K2609" s="7" t="inlineStr">
        <is>
          <t>实现可变位置的光晕背景效果，支持上下居中多种对齐方式。</t>
        </is>
      </c>
      <c r="L2609" s="7" t="n"/>
      <c r="M2609" s="8" t="inlineStr">
        <is>
          <t>tsx_react.tar.gz</t>
        </is>
      </c>
      <c r="N2609" s="7" t="inlineStr">
        <is>
          <t>2608.tsx</t>
        </is>
      </c>
      <c r="O2609" s="7" t="n"/>
      <c r="P2609" s="7" t="inlineStr">
        <is>
          <t>javier1234559/weebuns-ai</t>
        </is>
      </c>
      <c r="Q2609" s="7" t="inlineStr">
        <is>
          <t>https://github.com/javier1234559/weebuns-ai/blob/a7a363eacb55cc14079a0a9f0b593cc4384c5738/src/components/ui/glow.tsx</t>
        </is>
      </c>
      <c r="R2609" s="7" t="n"/>
      <c r="S2609" s="7" t="n"/>
      <c r="T2609" s="7" t="n"/>
    </row>
    <row r="2610" ht="18.75" customHeight="1">
      <c r="A2610" s="7">
        <f>_xlfn.CONCAT("react-5-",TEXT(ROW()-1,"000000"))</f>
        <v/>
      </c>
      <c r="B2610" s="7" t="n"/>
      <c r="C2610" s="8" t="inlineStr">
        <is>
          <t>React模板</t>
        </is>
      </c>
      <c r="D2610" s="8" t="inlineStr">
        <is>
          <t>tsx</t>
        </is>
      </c>
      <c r="E2610" s="8" t="inlineStr">
        <is>
          <t>React</t>
        </is>
      </c>
      <c r="F2610" s="8" t="inlineStr">
        <is>
          <t>原生模板</t>
        </is>
      </c>
      <c r="G2610" s="8" t="inlineStr">
        <is>
          <t>通用（前端）</t>
        </is>
      </c>
      <c r="H2610" s="7" t="inlineStr">
        <is>
          <t>主内容区</t>
        </is>
      </c>
      <c r="I2610" s="8" t="inlineStr">
        <is>
          <t>陈乐</t>
        </is>
      </c>
      <c r="J2610" s="8" t="inlineStr">
        <is>
          <t>2025/12/23，‏‎11:36:54</t>
        </is>
      </c>
      <c r="K2610" s="7" t="inlineStr">
        <is>
          <t>包含侧边栏、帖子展示和用户列表，采用响应式布局调整显示区域大小与内容排列方式</t>
        </is>
      </c>
      <c r="L2610" s="7" t="n"/>
      <c r="M2610" s="8" t="inlineStr">
        <is>
          <t>tsx_react.tar.gz</t>
        </is>
      </c>
      <c r="N2610" s="7" t="inlineStr">
        <is>
          <t>2609.tsx</t>
        </is>
      </c>
      <c r="O2610" s="7" t="n"/>
      <c r="P2610" s="7" t="inlineStr">
        <is>
          <t>somanshubhardwaj/thesocial-nextjs</t>
        </is>
      </c>
      <c r="Q2610" s="7" t="inlineStr">
        <is>
          <t>https://github.com/somanshubhardwaj/thesocial-nextjs/blob/c12280f5fa5050bd296989f138763f35e12224db/components/MainSection.tsx</t>
        </is>
      </c>
      <c r="R2610" s="7" t="n"/>
      <c r="S2610" s="7" t="n"/>
      <c r="T2610" s="7" t="n"/>
    </row>
    <row r="2611" ht="18.75" customHeight="1">
      <c r="A2611" s="7">
        <f>_xlfn.CONCAT("react-5-",TEXT(ROW()-1,"000000"))</f>
        <v/>
      </c>
      <c r="B2611" s="7" t="n"/>
      <c r="C2611" s="8" t="inlineStr">
        <is>
          <t>React模板</t>
        </is>
      </c>
      <c r="D2611" s="8" t="inlineStr">
        <is>
          <t>tsx</t>
        </is>
      </c>
      <c r="E2611" s="8" t="inlineStr">
        <is>
          <t>React</t>
        </is>
      </c>
      <c r="F2611" s="8" t="inlineStr">
        <is>
          <t>原生模板</t>
        </is>
      </c>
      <c r="G2611" s="8" t="inlineStr">
        <is>
          <t>通用（前端）</t>
        </is>
      </c>
      <c r="H2611" s="7" t="inlineStr">
        <is>
          <t>侧边栏菜单</t>
        </is>
      </c>
      <c r="I2611" s="8" t="inlineStr">
        <is>
          <t>陈乐</t>
        </is>
      </c>
      <c r="J2611" s="8" t="inlineStr">
        <is>
          <t>2025/12/23，‏‎11:36:54</t>
        </is>
      </c>
      <c r="K2611" s="7" t="inlineStr">
        <is>
          <t>用于展示导航菜单项，支持危险链接样式标记和自定义标题</t>
        </is>
      </c>
      <c r="L2611" s="7" t="n"/>
      <c r="M2611" s="8" t="inlineStr">
        <is>
          <t>tsx_react.tar.gz</t>
        </is>
      </c>
      <c r="N2611" s="7" t="inlineStr">
        <is>
          <t>2610.tsx</t>
        </is>
      </c>
      <c r="O2611" s="7" t="n"/>
      <c r="P2611" s="7" t="inlineStr">
        <is>
          <t>pd241008/Ui-Library</t>
        </is>
      </c>
      <c r="Q2611" s="7" t="inlineStr">
        <is>
          <t>https://github.com/pd241008/Ui-Library/blob/725d763c2a63e5d146aad0432953d71fa6fdcc1d/src/ui/sidebar/SideBar.tsx</t>
        </is>
      </c>
      <c r="R2611" s="7" t="n"/>
      <c r="S2611" s="7" t="n"/>
      <c r="T2611" s="7" t="n"/>
    </row>
    <row r="2612" ht="18.75" customHeight="1">
      <c r="A2612" s="7">
        <f>_xlfn.CONCAT("react-5-",TEXT(ROW()-1,"000000"))</f>
        <v/>
      </c>
      <c r="B2612" s="7" t="n"/>
      <c r="C2612" s="8" t="inlineStr">
        <is>
          <t>React模板</t>
        </is>
      </c>
      <c r="D2612" s="8" t="inlineStr">
        <is>
          <t>tsx</t>
        </is>
      </c>
      <c r="E2612" s="8" t="inlineStr">
        <is>
          <t>React</t>
        </is>
      </c>
      <c r="F2612" s="8" t="inlineStr">
        <is>
          <t>原生模板</t>
        </is>
      </c>
      <c r="G2612" s="8" t="inlineStr">
        <is>
          <t>通用（前端）</t>
        </is>
      </c>
      <c r="H2612" s="7" t="inlineStr">
        <is>
          <t>自定义输入框</t>
        </is>
      </c>
      <c r="I2612" s="8" t="inlineStr">
        <is>
          <t>陈乐</t>
        </is>
      </c>
      <c r="J2612" s="8" t="inlineStr">
        <is>
          <t>2025/12/23，‏‎11:36:54</t>
        </is>
      </c>
      <c r="K2612" s="7" t="inlineStr">
        <is>
          <t>封装了React Hook Form和Zod验证的表单输入组件，包含label、占位符和验证反馈。</t>
        </is>
      </c>
      <c r="L2612" s="7" t="n"/>
      <c r="M2612" s="8" t="inlineStr">
        <is>
          <t>tsx_react.tar.gz</t>
        </is>
      </c>
      <c r="N2612" s="7" t="inlineStr">
        <is>
          <t>2611.tsx</t>
        </is>
      </c>
      <c r="O2612" s="7" t="n"/>
      <c r="P2612" s="7" t="inlineStr">
        <is>
          <t>rohan8529/MoneyMingle</t>
        </is>
      </c>
      <c r="Q2612" s="7" t="inlineStr">
        <is>
          <t>https://github.com/rohan8529/MoneyMingle/blob/b42482012ab9fdbc7cd0a0ba88a7de4916924475/components/CustomInput.tsx</t>
        </is>
      </c>
      <c r="R2612" s="7" t="n"/>
      <c r="S2612" s="7" t="n"/>
      <c r="T2612" s="7" t="n"/>
    </row>
    <row r="2613" ht="18.75" customHeight="1">
      <c r="A2613" s="7">
        <f>_xlfn.CONCAT("react-5-",TEXT(ROW()-1,"000000"))</f>
        <v/>
      </c>
      <c r="B2613" s="7" t="n"/>
      <c r="C2613" s="8" t="inlineStr">
        <is>
          <t>React模板</t>
        </is>
      </c>
      <c r="D2613" s="8" t="inlineStr">
        <is>
          <t>tsx</t>
        </is>
      </c>
      <c r="E2613" s="8" t="inlineStr">
        <is>
          <t>React</t>
        </is>
      </c>
      <c r="F2613" s="8" t="inlineStr">
        <is>
          <t>原生模板</t>
        </is>
      </c>
      <c r="G2613" s="8" t="inlineStr">
        <is>
          <t>通用（前端）</t>
        </is>
      </c>
      <c r="H2613" s="7" t="inlineStr">
        <is>
          <t>CustomInput</t>
        </is>
      </c>
      <c r="I2613" s="8" t="inlineStr">
        <is>
          <t>陈乐</t>
        </is>
      </c>
      <c r="J2613" s="8" t="inlineStr">
        <is>
          <t>2025/12/23，‏‎11:36:54</t>
        </is>
      </c>
      <c r="K2613" s="7" t="inlineStr">
        <is>
          <t>实现带有表单验证和标签的自定义输入框组件，支持react-hook-form和Zod验证。</t>
        </is>
      </c>
      <c r="L2613" s="7" t="n"/>
      <c r="M2613" s="8" t="inlineStr">
        <is>
          <t>tsx_react.tar.gz</t>
        </is>
      </c>
      <c r="N2613" s="7" t="inlineStr">
        <is>
          <t>2612.tsx</t>
        </is>
      </c>
      <c r="O2613" s="7" t="n"/>
      <c r="P2613" s="7" t="inlineStr">
        <is>
          <t>fuhad12/banking</t>
        </is>
      </c>
      <c r="Q2613" s="7" t="inlineStr">
        <is>
          <t>https://github.com/fuhad12/banking/blob/5cb6c46bf05a01fb400f5f2278fd4a239ede3a01/components/CustomInput.tsx</t>
        </is>
      </c>
      <c r="R2613" s="7" t="n"/>
      <c r="S2613" s="7" t="n"/>
      <c r="T2613" s="7" t="n"/>
    </row>
    <row r="2614" ht="18.75" customHeight="1">
      <c r="A2614" s="7">
        <f>_xlfn.CONCAT("react-5-",TEXT(ROW()-1,"000000"))</f>
        <v/>
      </c>
      <c r="B2614" s="7" t="n"/>
      <c r="C2614" s="8" t="inlineStr">
        <is>
          <t>React模板</t>
        </is>
      </c>
      <c r="D2614" s="8" t="inlineStr">
        <is>
          <t>tsx</t>
        </is>
      </c>
      <c r="E2614" s="8" t="inlineStr">
        <is>
          <t>React</t>
        </is>
      </c>
      <c r="F2614" s="8" t="inlineStr">
        <is>
          <t>原生模板</t>
        </is>
      </c>
      <c r="G2614" s="8" t="inlineStr">
        <is>
          <t>通用（前端）</t>
        </is>
      </c>
      <c r="H2614" s="7" t="inlineStr">
        <is>
          <t>下拉选择框</t>
        </is>
      </c>
      <c r="I2614" s="8" t="inlineStr">
        <is>
          <t>陈乐</t>
        </is>
      </c>
      <c r="J2614" s="8" t="inlineStr">
        <is>
          <t>2025/12/23，‏‎11:36:54</t>
        </is>
      </c>
      <c r="K2614" s="7" t="inlineStr">
        <is>
          <t>展示带样式的下拉选择框，可自定义宽度和选中项变化回调函数。</t>
        </is>
      </c>
      <c r="L2614" s="7" t="n"/>
      <c r="M2614" s="8" t="inlineStr">
        <is>
          <t>tsx_react.tar.gz</t>
        </is>
      </c>
      <c r="N2614" s="7" t="inlineStr">
        <is>
          <t>2613.tsx</t>
        </is>
      </c>
      <c r="O2614" s="7" t="n"/>
      <c r="P2614" s="7" t="inlineStr">
        <is>
          <t>exqt/pixel-font-maker</t>
        </is>
      </c>
      <c r="Q2614" s="7" t="inlineStr">
        <is>
          <t>https://github.com/exqt/pixel-font-maker/blob/8f99cd90607ed450ea7f57e71e6e2af81e989d3f/src/components/common/Selection.tsx</t>
        </is>
      </c>
      <c r="R2614" s="7" t="n"/>
      <c r="S2614" s="7" t="n"/>
      <c r="T2614" s="7" t="n"/>
    </row>
    <row r="2615" ht="18.75" customHeight="1">
      <c r="A2615" s="7">
        <f>_xlfn.CONCAT("react-5-",TEXT(ROW()-1,"000000"))</f>
        <v/>
      </c>
      <c r="B2615" s="7" t="n"/>
      <c r="C2615" s="8" t="inlineStr">
        <is>
          <t>React模板</t>
        </is>
      </c>
      <c r="D2615" s="8" t="inlineStr">
        <is>
          <t>tsx</t>
        </is>
      </c>
      <c r="E2615" s="8" t="inlineStr">
        <is>
          <t>React</t>
        </is>
      </c>
      <c r="F2615" s="8" t="inlineStr">
        <is>
          <t>原生模板</t>
        </is>
      </c>
      <c r="G2615" s="8" t="inlineStr">
        <is>
          <t>通用（前端）</t>
        </is>
      </c>
      <c r="H2615" s="7" t="inlineStr">
        <is>
          <t>导航添加新商品</t>
        </is>
      </c>
      <c r="I2615" s="8" t="inlineStr">
        <is>
          <t>陈乐</t>
        </is>
      </c>
      <c r="J2615" s="8" t="inlineStr">
        <is>
          <t>2025/12/23，‏‎11:36:54</t>
        </is>
      </c>
      <c r="K2615" s="7" t="inlineStr">
        <is>
          <t>点击按钮跳转至添加新商品页面，并设置了阴影和内边距等样式。</t>
        </is>
      </c>
      <c r="L2615" s="7" t="n"/>
      <c r="M2615" s="8" t="inlineStr">
        <is>
          <t>tsx_react.tar.gz</t>
        </is>
      </c>
      <c r="N2615" s="7" t="inlineStr">
        <is>
          <t>2614.tsx</t>
        </is>
      </c>
      <c r="O2615" s="7" t="n"/>
      <c r="P2615" s="7" t="inlineStr">
        <is>
          <t>bsdaoquang/tinga</t>
        </is>
      </c>
      <c r="Q2615" s="7" t="inlineStr">
        <is>
          <t>https://github.com/bsdaoquang/tinga/blob/9bef99b9173c03bb355e0a42a5d6ce120d001ce8/src/screens/profiles/AddNewScreen.tsx</t>
        </is>
      </c>
      <c r="R2615" s="7" t="n"/>
      <c r="S2615" s="7" t="n"/>
      <c r="T2615" s="7" t="n"/>
    </row>
    <row r="2616" ht="18.75" customHeight="1">
      <c r="A2616" s="7">
        <f>_xlfn.CONCAT("react-5-",TEXT(ROW()-1,"000000"))</f>
        <v/>
      </c>
      <c r="B2616" s="7" t="n"/>
      <c r="C2616" s="8" t="inlineStr">
        <is>
          <t>React模板</t>
        </is>
      </c>
      <c r="D2616" s="8" t="inlineStr">
        <is>
          <t>tsx</t>
        </is>
      </c>
      <c r="E2616" s="8" t="inlineStr">
        <is>
          <t>React</t>
        </is>
      </c>
      <c r="F2616" s="8" t="inlineStr">
        <is>
          <t>原生模板</t>
        </is>
      </c>
      <c r="G2616" s="8" t="inlineStr">
        <is>
          <t>通用（前端）</t>
        </is>
      </c>
      <c r="H2616" s="7" t="inlineStr">
        <is>
          <t>关于详情</t>
        </is>
      </c>
      <c r="I2616" s="8" t="inlineStr">
        <is>
          <t>陈乐</t>
        </is>
      </c>
      <c r="J2616" s="8" t="inlineStr">
        <is>
          <t>2025/12/23，‏‎11:36:54</t>
        </is>
      </c>
      <c r="K2616" s="7" t="inlineStr">
        <is>
          <t>展示个人简介与职业目标，强调技术热情及全栈开发意愿。</t>
        </is>
      </c>
      <c r="L2616" s="7" t="n"/>
      <c r="M2616" s="8" t="inlineStr">
        <is>
          <t>tsx_react.tar.gz</t>
        </is>
      </c>
      <c r="N2616" s="7" t="inlineStr">
        <is>
          <t>2615.tsx</t>
        </is>
      </c>
      <c r="O2616" s="7" t="n"/>
      <c r="P2616" s="7" t="inlineStr">
        <is>
          <t>kalpeshBhagat/portfolio</t>
        </is>
      </c>
      <c r="Q2616" s="7" t="inlineStr">
        <is>
          <t>https://github.com/kalpeshBhagat/portfolio/blob/b9a45e7d4c6785abab5d013f17b80dad3ef0ead5/components/AboutDetails.tsx</t>
        </is>
      </c>
      <c r="R2616" s="7" t="n"/>
      <c r="S2616" s="7" t="n"/>
      <c r="T2616" s="7" t="n"/>
    </row>
    <row r="2617" ht="18.75" customHeight="1">
      <c r="A2617" s="7">
        <f>_xlfn.CONCAT("react-5-",TEXT(ROW()-1,"000000"))</f>
        <v/>
      </c>
      <c r="B2617" s="7" t="n"/>
      <c r="C2617" s="8" t="inlineStr">
        <is>
          <t>React模板</t>
        </is>
      </c>
      <c r="D2617" s="8" t="inlineStr">
        <is>
          <t>tsx</t>
        </is>
      </c>
      <c r="E2617" s="8" t="inlineStr">
        <is>
          <t>React</t>
        </is>
      </c>
      <c r="F2617" s="8" t="inlineStr">
        <is>
          <t>原生模板</t>
        </is>
      </c>
      <c r="G2617" s="8" t="inlineStr">
        <is>
          <t>通用（前端）</t>
        </is>
      </c>
      <c r="H2617" s="7" t="inlineStr">
        <is>
          <t>按钮组件</t>
        </is>
      </c>
      <c r="I2617" s="8" t="inlineStr">
        <is>
          <t>陈乐</t>
        </is>
      </c>
      <c r="J2617" s="8" t="inlineStr">
        <is>
          <t>2025/12/23，‏‎11:36:54</t>
        </is>
      </c>
      <c r="K2617" s="7" t="inlineStr">
        <is>
          <t>此React组件用于创建具有不同样式选项的交互式按钮，支持按压状态和自定义样式。</t>
        </is>
      </c>
      <c r="L2617" s="7" t="n"/>
      <c r="M2617" s="8" t="inlineStr">
        <is>
          <t>tsx_react.tar.gz</t>
        </is>
      </c>
      <c r="N2617" s="7" t="inlineStr">
        <is>
          <t>2616.tsx</t>
        </is>
      </c>
      <c r="O2617" s="7" t="n"/>
      <c r="P2617" s="7" t="inlineStr">
        <is>
          <t>giquina/LusoTown</t>
        </is>
      </c>
      <c r="Q2617" s="7" t="inlineStr">
        <is>
          <t>https://github.com/giquina/LusoTown/blob/b9e1d6e8ef3ffa6fc6ffeabbf737379d9dd2ad1d/packages/ui/src/primitives/Button.tsx</t>
        </is>
      </c>
      <c r="R2617" s="7" t="n"/>
      <c r="S2617" s="7" t="n"/>
      <c r="T2617" s="7" t="n"/>
    </row>
    <row r="2618" ht="18.75" customHeight="1">
      <c r="A2618" s="7">
        <f>_xlfn.CONCAT("react-5-",TEXT(ROW()-1,"000000"))</f>
        <v/>
      </c>
      <c r="B2618" s="7" t="n"/>
      <c r="C2618" s="8" t="inlineStr">
        <is>
          <t>React模板</t>
        </is>
      </c>
      <c r="D2618" s="8" t="inlineStr">
        <is>
          <t>tsx</t>
        </is>
      </c>
      <c r="E2618" s="8" t="inlineStr">
        <is>
          <t>React</t>
        </is>
      </c>
      <c r="F2618" s="8" t="inlineStr">
        <is>
          <t>原生模板</t>
        </is>
      </c>
      <c r="G2618" s="8" t="inlineStr">
        <is>
          <t>通用（前端）</t>
        </is>
      </c>
      <c r="H2618" s="7" t="inlineStr">
        <is>
          <t>富文本编辑器</t>
        </is>
      </c>
      <c r="I2618" s="8" t="inlineStr">
        <is>
          <t>陈乐</t>
        </is>
      </c>
      <c r="J2618" s="8" t="inlineStr">
        <is>
          <t>2025/12/23，‏‎11:36:54</t>
        </is>
      </c>
      <c r="K2618" s="7" t="inlineStr">
        <is>
          <t>用于输入和修改纯文本内容，支持自动调整高度。</t>
        </is>
      </c>
      <c r="L2618" s="7" t="n"/>
      <c r="M2618" s="8" t="inlineStr">
        <is>
          <t>tsx_react.tar.gz</t>
        </is>
      </c>
      <c r="N2618" s="7" t="inlineStr">
        <is>
          <t>2617.tsx</t>
        </is>
      </c>
      <c r="O2618" s="7" t="n"/>
      <c r="P2618" s="7" t="inlineStr">
        <is>
          <t>MrTyton/Final-Fantasy-X</t>
        </is>
      </c>
      <c r="Q2618" s="7" t="inlineStr">
        <is>
          <t>https://github.com/MrTyton/Final-Fantasy-X/blob/64c4e20e29d6ad4916218689cd5787ede6f37f35/src/editor/inline/PlainTextEditor.tsx</t>
        </is>
      </c>
      <c r="R2618" s="7" t="n"/>
      <c r="S2618" s="7" t="n"/>
      <c r="T2618" s="7" t="n"/>
    </row>
    <row r="2619" ht="18.75" customHeight="1">
      <c r="A2619" s="7">
        <f>_xlfn.CONCAT("react-5-",TEXT(ROW()-1,"000000"))</f>
        <v/>
      </c>
      <c r="B2619" s="7" t="n"/>
      <c r="C2619" s="8" t="inlineStr">
        <is>
          <t>React模板</t>
        </is>
      </c>
      <c r="D2619" s="8" t="inlineStr">
        <is>
          <t>tsx</t>
        </is>
      </c>
      <c r="E2619" s="8" t="inlineStr">
        <is>
          <t>React</t>
        </is>
      </c>
      <c r="F2619" s="8" t="inlineStr">
        <is>
          <t>原生模板</t>
        </is>
      </c>
      <c r="G2619" s="8" t="inlineStr">
        <is>
          <t>通用（前端）</t>
        </is>
      </c>
      <c r="H2619" s="7" t="inlineStr">
        <is>
          <t>按钮样式</t>
        </is>
      </c>
      <c r="I2619" s="8" t="inlineStr">
        <is>
          <t>陈乐</t>
        </is>
      </c>
      <c r="J2619" s="8" t="inlineStr">
        <is>
          <t>2025/12/23，‏‎11:36:54</t>
        </is>
      </c>
      <c r="K2619" s="7" t="inlineStr">
        <is>
          <t>实现可自定义变体和大小的按钮组件，支持默认样式与扩展属性。</t>
        </is>
      </c>
      <c r="L2619" s="7" t="n"/>
      <c r="M2619" s="8" t="inlineStr">
        <is>
          <t>tsx_react.tar.gz</t>
        </is>
      </c>
      <c r="N2619" s="7" t="inlineStr">
        <is>
          <t>2618.tsx</t>
        </is>
      </c>
      <c r="O2619" s="7" t="n"/>
      <c r="P2619" s="7" t="inlineStr">
        <is>
          <t>i-am-henri/booster-computer</t>
        </is>
      </c>
      <c r="Q2619" s="7" t="inlineStr">
        <is>
          <t>https://github.com/i-am-henri/booster-computer/blob/627e14f69c382c82c77485b97bcf21e99db087c2/packages/ui/src/components/button.tsx</t>
        </is>
      </c>
      <c r="R2619" s="7" t="n"/>
      <c r="S2619" s="7" t="n"/>
      <c r="T2619" s="7" t="n"/>
    </row>
    <row r="2620" ht="18.75" customHeight="1">
      <c r="A2620" s="7">
        <f>_xlfn.CONCAT("react-5-",TEXT(ROW()-1,"000000"))</f>
        <v/>
      </c>
      <c r="B2620" s="7" t="n"/>
      <c r="C2620" s="8" t="inlineStr">
        <is>
          <t>React模板</t>
        </is>
      </c>
      <c r="D2620" s="8" t="inlineStr">
        <is>
          <t>tsx</t>
        </is>
      </c>
      <c r="E2620" s="8" t="inlineStr">
        <is>
          <t>React</t>
        </is>
      </c>
      <c r="F2620" s="8" t="inlineStr">
        <is>
          <t>原生模板</t>
        </is>
      </c>
      <c r="G2620" s="8" t="inlineStr">
        <is>
          <t>通用（前端）</t>
        </is>
      </c>
      <c r="H2620" s="7" t="inlineStr">
        <is>
          <t>购物车结算</t>
        </is>
      </c>
      <c r="I2620" s="8" t="inlineStr">
        <is>
          <t>陈乐</t>
        </is>
      </c>
      <c r="J2620" s="8" t="inlineStr">
        <is>
          <t>2025/12/23，‏‎11:36:54</t>
        </is>
      </c>
      <c r="K2620" s="7" t="inlineStr">
        <is>
          <t>展示购物车商品并计算总价，生成订单号供确认订单使用</t>
        </is>
      </c>
      <c r="L2620" s="7" t="n"/>
      <c r="M2620" s="8" t="inlineStr">
        <is>
          <t>tsx_react.tar.gz</t>
        </is>
      </c>
      <c r="N2620" s="7" t="inlineStr">
        <is>
          <t>2619.tsx</t>
        </is>
      </c>
      <c r="O2620" s="7" t="n"/>
      <c r="P2620" s="7" t="inlineStr">
        <is>
          <t>IlyaZolotukhin/eShop</t>
        </is>
      </c>
      <c r="Q2620" s="7" t="inlineStr">
        <is>
          <t>https://github.com/IlyaZolotukhin/eShop/blob/f0f7e2a2ff8d11485db8bd837a3a714a9d323c24/src/components/Checkout.tsx</t>
        </is>
      </c>
      <c r="R2620" s="7" t="n"/>
      <c r="S2620" s="7" t="n"/>
      <c r="T2620" s="7" t="n"/>
    </row>
    <row r="2621" ht="18.75" customHeight="1">
      <c r="A2621" s="7">
        <f>_xlfn.CONCAT("react-5-",TEXT(ROW()-1,"000000"))</f>
        <v/>
      </c>
      <c r="B2621" s="7" t="n"/>
      <c r="C2621" s="8" t="inlineStr">
        <is>
          <t>React模板</t>
        </is>
      </c>
      <c r="D2621" s="8" t="inlineStr">
        <is>
          <t>tsx</t>
        </is>
      </c>
      <c r="E2621" s="8" t="inlineStr">
        <is>
          <t>React</t>
        </is>
      </c>
      <c r="F2621" s="8" t="inlineStr">
        <is>
          <t>原生模板</t>
        </is>
      </c>
      <c r="G2621" s="8" t="inlineStr">
        <is>
          <t>通用（前端）</t>
        </is>
      </c>
      <c r="H2621" s="7" t="inlineStr">
        <is>
          <t>活动公告</t>
        </is>
      </c>
      <c r="I2621" s="8" t="inlineStr">
        <is>
          <t>陈乐</t>
        </is>
      </c>
      <c r="J2621" s="8" t="inlineStr">
        <is>
          <t>2025/12/23，‏‎11:36:54</t>
        </is>
      </c>
      <c r="K2621" s="7" t="inlineStr">
        <is>
          <t>展示关于手术并发症及预防方法的年度会议信息，强调在复杂脊柱手术中的重要性与讨论。</t>
        </is>
      </c>
      <c r="L2621" s="7" t="n"/>
      <c r="M2621" s="8" t="inlineStr">
        <is>
          <t>tsx_react.tar.gz</t>
        </is>
      </c>
      <c r="N2621" s="7" t="inlineStr">
        <is>
          <t>2620.tsx</t>
        </is>
      </c>
      <c r="O2621" s="7" t="n"/>
      <c r="P2621" s="7" t="inlineStr">
        <is>
          <t>oflefe/spine-website</t>
        </is>
      </c>
      <c r="Q2621" s="7" t="inlineStr">
        <is>
          <t>https://github.com/oflefe/spine-website/blob/0024e0c0c935b400f66a37fb4769f7de52f8028b/components/Announcement.tsx</t>
        </is>
      </c>
      <c r="R2621" s="7" t="n"/>
      <c r="S2621" s="7" t="n"/>
      <c r="T2621" s="7" t="n"/>
    </row>
    <row r="2622" ht="18.75" customHeight="1">
      <c r="A2622" s="7">
        <f>_xlfn.CONCAT("react-5-",TEXT(ROW()-1,"000000"))</f>
        <v/>
      </c>
      <c r="B2622" s="7" t="n"/>
      <c r="C2622" s="8" t="inlineStr">
        <is>
          <t>React模板</t>
        </is>
      </c>
      <c r="D2622" s="8" t="inlineStr">
        <is>
          <t>tsx</t>
        </is>
      </c>
      <c r="E2622" s="8" t="inlineStr">
        <is>
          <t>React</t>
        </is>
      </c>
      <c r="F2622" s="8" t="inlineStr">
        <is>
          <t>原生模板</t>
        </is>
      </c>
      <c r="G2622" s="8" t="inlineStr">
        <is>
          <t>通用（前端）</t>
        </is>
      </c>
      <c r="H2622" s="7" t="inlineStr">
        <is>
          <t>桥布局</t>
        </is>
      </c>
      <c r="I2622" s="8" t="inlineStr">
        <is>
          <t>陈乐</t>
        </is>
      </c>
      <c r="J2622" s="8" t="inlineStr">
        <is>
          <t>2025/12/23，‏‎11:36:54</t>
        </is>
      </c>
      <c r="K2622" s="7" t="inlineStr">
        <is>
          <t>展示桥梁列表并支持返回功能的页面布局</t>
        </is>
      </c>
      <c r="L2622" s="7" t="n"/>
      <c r="M2622" s="8" t="inlineStr">
        <is>
          <t>tsx_react.tar.gz</t>
        </is>
      </c>
      <c r="N2622" s="7" t="inlineStr">
        <is>
          <t>2621.tsx</t>
        </is>
      </c>
      <c r="O2622" s="7" t="n"/>
      <c r="P2622" s="7" t="inlineStr">
        <is>
          <t>usserus/koboot</t>
        </is>
      </c>
      <c r="Q2622" s="7" t="inlineStr">
        <is>
          <t>https://github.com/usserus/koboot/blob/3d8946295be8c187b2c2cbc36ddab439023e855d/src/app/bridges/_layout.tsx</t>
        </is>
      </c>
      <c r="R2622" s="7" t="n"/>
      <c r="S2622" s="7" t="n"/>
      <c r="T2622" s="7" t="n"/>
    </row>
    <row r="2623" ht="18.75" customHeight="1">
      <c r="A2623" s="7">
        <f>_xlfn.CONCAT("react-5-",TEXT(ROW()-1,"000000"))</f>
        <v/>
      </c>
      <c r="B2623" s="7" t="n"/>
      <c r="C2623" s="8" t="inlineStr">
        <is>
          <t>React模板</t>
        </is>
      </c>
      <c r="D2623" s="8" t="inlineStr">
        <is>
          <t>tsx</t>
        </is>
      </c>
      <c r="E2623" s="8" t="inlineStr">
        <is>
          <t>React</t>
        </is>
      </c>
      <c r="F2623" s="8" t="inlineStr">
        <is>
          <t>原生模板</t>
        </is>
      </c>
      <c r="G2623" s="8" t="inlineStr">
        <is>
          <t>通用（前端）</t>
        </is>
      </c>
      <c r="H2623" s="7" t="inlineStr">
        <is>
          <t>弹出框组件</t>
        </is>
      </c>
      <c r="I2623" s="8" t="inlineStr">
        <is>
          <t>陈乐</t>
        </is>
      </c>
      <c r="J2623" s="8" t="inlineStr">
        <is>
          <t>2025/12/23，‏‎11:36:54</t>
        </is>
      </c>
      <c r="K2623" s="7" t="inlineStr">
        <is>
          <t>这是一个可关闭的模态对话框，用于显示标题、内容及列表项。</t>
        </is>
      </c>
      <c r="L2623" s="7" t="n"/>
      <c r="M2623" s="8" t="inlineStr">
        <is>
          <t>tsx_react.tar.gz</t>
        </is>
      </c>
      <c r="N2623" s="7" t="inlineStr">
        <is>
          <t>2622.tsx</t>
        </is>
      </c>
      <c r="O2623" s="7" t="n"/>
      <c r="P2623" s="7" t="inlineStr">
        <is>
          <t>Its-sunny69/Essential-Graphic-Design-Tools</t>
        </is>
      </c>
      <c r="Q2623" s="7" t="inlineStr">
        <is>
          <t>https://github.com/Its-sunny69/Essential-Graphic-Design-Tools/blob/f7bc00793484e5720c807db97cf440bd8c7d2fcb/src/components/ModalBox.tsx</t>
        </is>
      </c>
      <c r="R2623" s="7" t="n"/>
      <c r="S2623" s="7" t="n"/>
      <c r="T2623" s="7" t="n"/>
    </row>
    <row r="2624" ht="18.75" customHeight="1">
      <c r="A2624" s="7">
        <f>_xlfn.CONCAT("react-5-",TEXT(ROW()-1,"000000"))</f>
        <v/>
      </c>
      <c r="B2624" s="7" t="n"/>
      <c r="C2624" s="8" t="inlineStr">
        <is>
          <t>React模板</t>
        </is>
      </c>
      <c r="D2624" s="8" t="inlineStr">
        <is>
          <t>tsx</t>
        </is>
      </c>
      <c r="E2624" s="8" t="inlineStr">
        <is>
          <t>React</t>
        </is>
      </c>
      <c r="F2624" s="8" t="inlineStr">
        <is>
          <t>原生模板</t>
        </is>
      </c>
      <c r="G2624" s="8" t="inlineStr">
        <is>
          <t>通用（前端）</t>
        </is>
      </c>
      <c r="H2624" s="7" t="inlineStr">
        <is>
          <t>下拉选择框</t>
        </is>
      </c>
      <c r="I2624" s="8" t="inlineStr">
        <is>
          <t>陈乐</t>
        </is>
      </c>
      <c r="J2624" s="8" t="inlineStr">
        <is>
          <t>2025/12/23，‏‎11:36:54</t>
        </is>
      </c>
      <c r="K2624" s="7" t="inlineStr">
        <is>
          <t>实现带标签和选项的选择框功能，支持值变更回调及短码显示</t>
        </is>
      </c>
      <c r="L2624" s="7" t="n"/>
      <c r="M2624" s="8" t="inlineStr">
        <is>
          <t>tsx_react.tar.gz</t>
        </is>
      </c>
      <c r="N2624" s="7" t="inlineStr">
        <is>
          <t>2623.tsx</t>
        </is>
      </c>
      <c r="O2624" s="7" t="n"/>
      <c r="P2624" s="7" t="inlineStr">
        <is>
          <t>d-beloved/my-fx-rates</t>
        </is>
      </c>
      <c r="Q2624" s="7" t="inlineStr">
        <is>
          <t>https://github.com/d-beloved/my-fx-rates/blob/aaa60c2a0ea1e10ab517d96760a3f8e243707371/src/components/Dropdown.tsx</t>
        </is>
      </c>
      <c r="R2624" s="7" t="n"/>
      <c r="S2624" s="7" t="n"/>
      <c r="T2624" s="7" t="n"/>
    </row>
    <row r="2625" ht="18.75" customHeight="1">
      <c r="A2625" s="7">
        <f>_xlfn.CONCAT("react-5-",TEXT(ROW()-1,"000000"))</f>
        <v/>
      </c>
      <c r="B2625" s="7" t="n"/>
      <c r="C2625" s="8" t="inlineStr">
        <is>
          <t>React模板</t>
        </is>
      </c>
      <c r="D2625" s="8" t="inlineStr">
        <is>
          <t>tsx</t>
        </is>
      </c>
      <c r="E2625" s="8" t="inlineStr">
        <is>
          <t>React</t>
        </is>
      </c>
      <c r="F2625" s="8" t="inlineStr">
        <is>
          <t>原生模板</t>
        </is>
      </c>
      <c r="G2625" s="8" t="inlineStr">
        <is>
          <t>通用（前端）</t>
        </is>
      </c>
      <c r="H2625" s="7" t="inlineStr">
        <is>
          <t>博客内容展示</t>
        </is>
      </c>
      <c r="I2625" s="8" t="inlineStr">
        <is>
          <t>陈乐</t>
        </is>
      </c>
      <c r="J2625" s="8" t="inlineStr">
        <is>
          <t>2025/12/23，‏‎11:36:54</t>
        </is>
      </c>
      <c r="K2625" s="7" t="inlineStr">
        <is>
          <t>从API获取slug对应的博客文章，并显示标题和图片，若无数据则提示未找到博客文章。</t>
        </is>
      </c>
      <c r="L2625" s="7" t="n"/>
      <c r="M2625" s="8" t="inlineStr">
        <is>
          <t>tsx_react.tar.gz</t>
        </is>
      </c>
      <c r="N2625" s="7" t="inlineStr">
        <is>
          <t>2624.tsx</t>
        </is>
      </c>
      <c r="O2625" s="7" t="n"/>
      <c r="P2625" s="7" t="inlineStr">
        <is>
          <t>ahmadnk31/tire-frontend</t>
        </is>
      </c>
      <c r="Q2625" s="7" t="inlineStr">
        <is>
          <t>https://github.com/ahmadnk31/tire-frontend/blob/625824fb032a8651567de26bcd5057f9cf8a352a/src/pages/BlogPostEmbed.tsx</t>
        </is>
      </c>
      <c r="R2625" s="7" t="n"/>
      <c r="S2625" s="7" t="n"/>
      <c r="T2625" s="7" t="n"/>
    </row>
    <row r="2626" ht="18.75" customHeight="1">
      <c r="A2626" s="7">
        <f>_xlfn.CONCAT("react-5-",TEXT(ROW()-1,"000000"))</f>
        <v/>
      </c>
      <c r="B2626" s="7" t="n"/>
      <c r="C2626" s="8" t="inlineStr">
        <is>
          <t>React模板</t>
        </is>
      </c>
      <c r="D2626" s="8" t="inlineStr">
        <is>
          <t>tsx</t>
        </is>
      </c>
      <c r="E2626" s="8" t="inlineStr">
        <is>
          <t>React</t>
        </is>
      </c>
      <c r="F2626" s="8" t="inlineStr">
        <is>
          <t>原生模板</t>
        </is>
      </c>
      <c r="G2626" s="8" t="inlineStr">
        <is>
          <t>通用（前端）</t>
        </is>
      </c>
      <c r="H2626" s="7" t="inlineStr">
        <is>
          <t>激活图标显示</t>
        </is>
      </c>
      <c r="I2626" s="8" t="inlineStr">
        <is>
          <t>陈乐</t>
        </is>
      </c>
      <c r="J2626" s="8" t="inlineStr">
        <is>
          <t>2025/12/23，‏‎11:36:54</t>
        </is>
      </c>
      <c r="K2626" s="7" t="inlineStr">
        <is>
          <t>当isActive为真时，显示右侧带箭头的机器人图片，并居中显示标题文本。</t>
        </is>
      </c>
      <c r="L2626" s="7" t="n"/>
      <c r="M2626" s="8" t="inlineStr">
        <is>
          <t>tsx_react.tar.gz</t>
        </is>
      </c>
      <c r="N2626" s="7" t="inlineStr">
        <is>
          <t>2625.tsx</t>
        </is>
      </c>
      <c r="O2626" s="7" t="n"/>
      <c r="P2626" s="7" t="inlineStr">
        <is>
          <t>universityx-app/Alpha</t>
        </is>
      </c>
      <c r="Q2626" s="7" t="inlineStr">
        <is>
          <t>https://github.com/universityx-app/Alpha/blob/efcdfbbfc33eb4e37301543f1d1b29471560aeec/src/components/Pattern3.tsx</t>
        </is>
      </c>
      <c r="R2626" s="7" t="n"/>
      <c r="S2626" s="7" t="n"/>
      <c r="T2626" s="7" t="n"/>
    </row>
    <row r="2627" ht="18.75" customHeight="1">
      <c r="A2627" s="7">
        <f>_xlfn.CONCAT("react-5-",TEXT(ROW()-1,"000000"))</f>
        <v/>
      </c>
      <c r="B2627" s="7" t="n"/>
      <c r="C2627" s="8" t="inlineStr">
        <is>
          <t>React模板</t>
        </is>
      </c>
      <c r="D2627" s="8" t="inlineStr">
        <is>
          <t>tsx</t>
        </is>
      </c>
      <c r="E2627" s="8" t="inlineStr">
        <is>
          <t>React</t>
        </is>
      </c>
      <c r="F2627" s="8" t="inlineStr">
        <is>
          <t>原生模板</t>
        </is>
      </c>
      <c r="G2627" s="8" t="inlineStr">
        <is>
          <t>通用（前端）</t>
        </is>
      </c>
      <c r="H2627" s="7" t="inlineStr">
        <is>
          <t>侧边菜单</t>
        </is>
      </c>
      <c r="I2627" s="8" t="inlineStr">
        <is>
          <t>陈乐</t>
        </is>
      </c>
      <c r="J2627" s="8" t="inlineStr">
        <is>
          <t>2025/12/23，‏‎11:36:54</t>
        </is>
      </c>
      <c r="K2627" s="7" t="inlineStr">
        <is>
          <t>展示导航按钮，包含品牌标识和多个操作选项</t>
        </is>
      </c>
      <c r="L2627" s="7" t="n"/>
      <c r="M2627" s="8" t="inlineStr">
        <is>
          <t>tsx_react.tar.gz</t>
        </is>
      </c>
      <c r="N2627" s="7" t="inlineStr">
        <is>
          <t>2626.tsx</t>
        </is>
      </c>
      <c r="O2627" s="7" t="n"/>
      <c r="P2627" s="7" t="inlineStr">
        <is>
          <t>francisldn/immuna</t>
        </is>
      </c>
      <c r="Q2627" s="7" t="inlineStr">
        <is>
          <t>https://github.com/francisldn/immuna/blob/60672033f3f78ce1662e959521a8d990d9164c0c/src/components/SideMenu.tsx</t>
        </is>
      </c>
      <c r="R2627" s="7" t="n"/>
      <c r="S2627" s="7" t="n"/>
      <c r="T2627" s="7" t="n"/>
    </row>
    <row r="2628" ht="18.75" customHeight="1">
      <c r="A2628" s="7">
        <f>_xlfn.CONCAT("react-5-",TEXT(ROW()-1,"000000"))</f>
        <v/>
      </c>
      <c r="B2628" s="7" t="n"/>
      <c r="C2628" s="8" t="inlineStr">
        <is>
          <t>React模板</t>
        </is>
      </c>
      <c r="D2628" s="8" t="inlineStr">
        <is>
          <t>tsx</t>
        </is>
      </c>
      <c r="E2628" s="8" t="inlineStr">
        <is>
          <t>React</t>
        </is>
      </c>
      <c r="F2628" s="8" t="inlineStr">
        <is>
          <t>原生模板</t>
        </is>
      </c>
      <c r="G2628" s="8" t="inlineStr">
        <is>
          <t>通用（前端）</t>
        </is>
      </c>
      <c r="H2628" s="7" t="inlineStr">
        <is>
          <t>介绍展示</t>
        </is>
      </c>
      <c r="I2628" s="8" t="inlineStr">
        <is>
          <t>陈乐</t>
        </is>
      </c>
      <c r="J2628" s="8" t="inlineStr">
        <is>
          <t>2025/12/23，‏‎11:36:54</t>
        </is>
      </c>
      <c r="K2628" s="7" t="inlineStr">
        <is>
          <t>展示公司介绍信息，包括注册资本、业务规模及市场需求等详细内容</t>
        </is>
      </c>
      <c r="L2628" s="7" t="n"/>
      <c r="M2628" s="8" t="inlineStr">
        <is>
          <t>tsx_react.tar.gz</t>
        </is>
      </c>
      <c r="N2628" s="7" t="inlineStr">
        <is>
          <t>2627.tsx</t>
        </is>
      </c>
      <c r="O2628" s="7" t="n"/>
      <c r="P2628" s="7" t="inlineStr">
        <is>
          <t>unclehowell/financial-forecast-planner</t>
        </is>
      </c>
      <c r="Q2628" s="7" t="inlineStr">
        <is>
          <t>https://github.com/unclehowell/financial-forecast-planner/blob/5d81dc53cc577f1ca113cd141ec3bd7c72b44c3c/components/Introduction.tsx</t>
        </is>
      </c>
      <c r="R2628" s="7" t="n"/>
      <c r="S2628" s="7" t="n"/>
      <c r="T2628" s="7" t="n"/>
    </row>
    <row r="2629" ht="18.75" customHeight="1">
      <c r="A2629" s="7">
        <f>_xlfn.CONCAT("react-5-",TEXT(ROW()-1,"000000"))</f>
        <v/>
      </c>
      <c r="B2629" s="7" t="n"/>
      <c r="C2629" s="8" t="inlineStr">
        <is>
          <t>React模板</t>
        </is>
      </c>
      <c r="D2629" s="8" t="inlineStr">
        <is>
          <t>tsx</t>
        </is>
      </c>
      <c r="E2629" s="8" t="inlineStr">
        <is>
          <t>React</t>
        </is>
      </c>
      <c r="F2629" s="8" t="inlineStr">
        <is>
          <t>原生模板</t>
        </is>
      </c>
      <c r="G2629" s="8" t="inlineStr">
        <is>
          <t>通用（前端）</t>
        </is>
      </c>
      <c r="H2629" s="7" t="inlineStr">
        <is>
          <t>合作伙伴</t>
        </is>
      </c>
      <c r="I2629" s="8" t="inlineStr">
        <is>
          <t>陈乐</t>
        </is>
      </c>
      <c r="J2629" s="8" t="inlineStr">
        <is>
          <t>2025/12/23，‏‎11:36:54</t>
        </is>
      </c>
      <c r="K2629" s="7" t="inlineStr">
        <is>
          <t>展示公司与行业顶级品牌合作，确保服务品质和可靠性的信息板块。</t>
        </is>
      </c>
      <c r="L2629" s="7" t="n"/>
      <c r="M2629" s="8" t="inlineStr">
        <is>
          <t>tsx_react.tar.gz</t>
        </is>
      </c>
      <c r="N2629" s="7" t="inlineStr">
        <is>
          <t>2628.tsx</t>
        </is>
      </c>
      <c r="O2629" s="7" t="n"/>
      <c r="P2629" s="7" t="inlineStr">
        <is>
          <t>Alessio230801/sito</t>
        </is>
      </c>
      <c r="Q2629" s="7" t="inlineStr">
        <is>
          <t>https://github.com/Alessio230801/sito/blob/f841dca656edcc0666baedca8504157c4c2ccb4b/src/components/Partners.tsx</t>
        </is>
      </c>
      <c r="R2629" s="7" t="n"/>
      <c r="S2629" s="7" t="n"/>
      <c r="T2629" s="7" t="n"/>
    </row>
    <row r="2630" ht="18.75" customHeight="1">
      <c r="A2630" s="7">
        <f>_xlfn.CONCAT("react-5-",TEXT(ROW()-1,"000000"))</f>
        <v/>
      </c>
      <c r="B2630" s="7" t="n"/>
      <c r="C2630" s="8" t="inlineStr">
        <is>
          <t>React模板</t>
        </is>
      </c>
      <c r="D2630" s="8" t="inlineStr">
        <is>
          <t>tsx</t>
        </is>
      </c>
      <c r="E2630" s="8" t="inlineStr">
        <is>
          <t>React</t>
        </is>
      </c>
      <c r="F2630" s="8" t="inlineStr">
        <is>
          <t>原生模板</t>
        </is>
      </c>
      <c r="G2630" s="8" t="inlineStr">
        <is>
          <t>通用（前端）</t>
        </is>
      </c>
      <c r="H2630" s="7" t="inlineStr">
        <is>
          <t>主题开关+色板</t>
        </is>
      </c>
      <c r="I2630" s="8" t="inlineStr">
        <is>
          <t>陈乐</t>
        </is>
      </c>
      <c r="J2630" s="8" t="inlineStr">
        <is>
          <t>2025/12/23，‏‎11:36:54</t>
        </is>
      </c>
      <c r="K2630" s="7" t="inlineStr">
        <is>
          <t>提供主题模式切换及自定义颜色设置，状态保存至本地存储。</t>
        </is>
      </c>
      <c r="L2630" s="7" t="n"/>
      <c r="M2630" s="8" t="inlineStr">
        <is>
          <t>tsx_react.tar.gz</t>
        </is>
      </c>
      <c r="N2630" s="7" t="inlineStr">
        <is>
          <t>2629.tsx</t>
        </is>
      </c>
      <c r="O2630" s="7" t="n"/>
      <c r="P2630" s="7" t="inlineStr">
        <is>
          <t>Weijen1006/datautil-portal</t>
        </is>
      </c>
      <c r="Q2630" s="7" t="inlineStr">
        <is>
          <t>https://github.com/Weijen1006/datautil-portal/blob/a6ff4375e7a8e496c8281d416eb1c345326326c3/src/layouts/ThemeToggle.tsx</t>
        </is>
      </c>
      <c r="R2630" s="7" t="n"/>
      <c r="S2630" s="7" t="n"/>
      <c r="T2630" s="7" t="n"/>
    </row>
    <row r="2631" ht="18.75" customHeight="1">
      <c r="A2631" s="7">
        <f>_xlfn.CONCAT("react-5-",TEXT(ROW()-1,"000000"))</f>
        <v/>
      </c>
      <c r="B2631" s="7" t="n"/>
      <c r="C2631" s="8" t="inlineStr">
        <is>
          <t>React模板</t>
        </is>
      </c>
      <c r="D2631" s="8" t="inlineStr">
        <is>
          <t>tsx</t>
        </is>
      </c>
      <c r="E2631" s="8" t="inlineStr">
        <is>
          <t>React</t>
        </is>
      </c>
      <c r="F2631" s="8" t="inlineStr">
        <is>
          <t>原生模板</t>
        </is>
      </c>
      <c r="G2631" s="8" t="inlineStr">
        <is>
          <t>通用（前端）</t>
        </is>
      </c>
      <c r="H2631" s="7" t="inlineStr">
        <is>
          <t>NFT卡片展示</t>
        </is>
      </c>
      <c r="I2631" s="8" t="inlineStr">
        <is>
          <t>陈乐</t>
        </is>
      </c>
      <c r="J2631" s="8" t="inlineStr">
        <is>
          <t>2025/12/23，‏‎11:36:54</t>
        </is>
      </c>
      <c r="K2631" s="7" t="inlineStr">
        <is>
          <t>用于展示NFT信息，包括图片、标题、创作者和价格等详情。</t>
        </is>
      </c>
      <c r="L2631" s="7" t="n"/>
      <c r="M2631" s="8" t="inlineStr">
        <is>
          <t>tsx_react.tar.gz</t>
        </is>
      </c>
      <c r="N2631" s="7" t="inlineStr">
        <is>
          <t>2630.tsx</t>
        </is>
      </c>
      <c r="O2631" s="7" t="n"/>
      <c r="P2631" s="7" t="inlineStr">
        <is>
          <t>TalentMint/frontend</t>
        </is>
      </c>
      <c r="Q2631" s="7" t="inlineStr">
        <is>
          <t>https://github.com/TalentMint/frontend/blob/285b90b5230aff181cc9392fc5bf1772f9923cd5/src/UserAccount/NftCard.tsx</t>
        </is>
      </c>
      <c r="R2631" s="7" t="n"/>
      <c r="S2631" s="7" t="n"/>
      <c r="T2631" s="7" t="n"/>
    </row>
    <row r="2632" ht="18.75" customHeight="1">
      <c r="A2632" s="7">
        <f>_xlfn.CONCAT("react-5-",TEXT(ROW()-1,"000000"))</f>
        <v/>
      </c>
      <c r="B2632" s="7" t="n"/>
      <c r="C2632" s="8" t="inlineStr">
        <is>
          <t>React模板</t>
        </is>
      </c>
      <c r="D2632" s="8" t="inlineStr">
        <is>
          <t>tsx</t>
        </is>
      </c>
      <c r="E2632" s="8" t="inlineStr">
        <is>
          <t>React</t>
        </is>
      </c>
      <c r="F2632" s="8" t="inlineStr">
        <is>
          <t>原生模板</t>
        </is>
      </c>
      <c r="G2632" s="8" t="inlineStr">
        <is>
          <t>通用（前端）</t>
        </is>
      </c>
      <c r="H2632" s="7" t="inlineStr">
        <is>
          <t>填写房间信息</t>
        </is>
      </c>
      <c r="I2632" s="8" t="inlineStr">
        <is>
          <t>陈乐</t>
        </is>
      </c>
      <c r="J2632" s="8" t="inlineStr">
        <is>
          <t>2025/12/23，‏‎11:36:54</t>
        </is>
      </c>
      <c r="K2632" s="7" t="inlineStr">
        <is>
          <t>此组件用于填写或编辑房间信息，包含选择房型等功能。</t>
        </is>
      </c>
      <c r="L2632" s="7" t="n"/>
      <c r="M2632" s="8" t="inlineStr">
        <is>
          <t>tsx_react.tar.gz</t>
        </is>
      </c>
      <c r="N2632" s="7" t="inlineStr">
        <is>
          <t>2631.tsx</t>
        </is>
      </c>
      <c r="O2632" s="7" t="n"/>
      <c r="P2632" s="7" t="inlineStr">
        <is>
          <t>rachma14/sb1-4th5gx</t>
        </is>
      </c>
      <c r="Q2632" s="7" t="inlineStr">
        <is>
          <t>https://github.com/rachma14/sb1-4th5gx/blob/37d04dcb9c2eb3710209e9493151bb8e1f4c03e9/src/components/RoomForm.tsx</t>
        </is>
      </c>
      <c r="R2632" s="7" t="n"/>
      <c r="S2632" s="7" t="n"/>
      <c r="T2632" s="7" t="n"/>
    </row>
    <row r="2633" ht="18.75" customHeight="1">
      <c r="A2633" s="7">
        <f>_xlfn.CONCAT("react-5-",TEXT(ROW()-1,"000000"))</f>
        <v/>
      </c>
      <c r="B2633" s="7" t="n"/>
      <c r="C2633" s="8" t="inlineStr">
        <is>
          <t>React模板</t>
        </is>
      </c>
      <c r="D2633" s="8" t="inlineStr">
        <is>
          <t>tsx</t>
        </is>
      </c>
      <c r="E2633" s="8" t="inlineStr">
        <is>
          <t>React</t>
        </is>
      </c>
      <c r="F2633" s="8" t="inlineStr">
        <is>
          <t>原生模板</t>
        </is>
      </c>
      <c r="G2633" s="8" t="inlineStr">
        <is>
          <t>通用（前端）</t>
        </is>
      </c>
      <c r="H2633" s="7" t="inlineStr">
        <is>
          <t>统计卡片</t>
        </is>
      </c>
      <c r="I2633" s="8" t="inlineStr">
        <is>
          <t>陈乐</t>
        </is>
      </c>
      <c r="J2633" s="8" t="inlineStr">
        <is>
          <t>2025/12/23，‏‎11:36:54</t>
        </is>
      </c>
      <c r="K2633" s="7" t="inlineStr">
        <is>
          <t>显示统计数据及其变化趋势，背景色可自定义</t>
        </is>
      </c>
      <c r="L2633" s="7" t="n"/>
      <c r="M2633" s="8" t="inlineStr">
        <is>
          <t>tsx_react.tar.gz</t>
        </is>
      </c>
      <c r="N2633" s="7" t="inlineStr">
        <is>
          <t>2632.tsx</t>
        </is>
      </c>
      <c r="O2633" s="7" t="n"/>
      <c r="P2633" s="7" t="inlineStr">
        <is>
          <t>emilianor81/Fastship</t>
        </is>
      </c>
      <c r="Q2633" s="7" t="inlineStr">
        <is>
          <t>https://github.com/emilianor81/Fastship/blob/da166feb7783ad926d62ad81f6ce94854d5ef0d8/src/components/StatCard.tsx</t>
        </is>
      </c>
      <c r="R2633" s="7" t="n"/>
      <c r="S2633" s="7" t="n"/>
      <c r="T2633" s="7" t="n"/>
    </row>
    <row r="2634" ht="18.75" customHeight="1">
      <c r="A2634" s="7">
        <f>_xlfn.CONCAT("react-5-",TEXT(ROW()-1,"000000"))</f>
        <v/>
      </c>
      <c r="B2634" s="7" t="n"/>
      <c r="C2634" s="8" t="inlineStr">
        <is>
          <t>React模板</t>
        </is>
      </c>
      <c r="D2634" s="8" t="inlineStr">
        <is>
          <t>tsx</t>
        </is>
      </c>
      <c r="E2634" s="8" t="inlineStr">
        <is>
          <t>React</t>
        </is>
      </c>
      <c r="F2634" s="8" t="inlineStr">
        <is>
          <t>原生模板</t>
        </is>
      </c>
      <c r="G2634" s="8" t="inlineStr">
        <is>
          <t>通用（前端）</t>
        </is>
      </c>
      <c r="H2634" s="7" t="inlineStr">
        <is>
          <t>添加房屋按钮</t>
        </is>
      </c>
      <c r="I2634" s="8" t="inlineStr">
        <is>
          <t>陈乐</t>
        </is>
      </c>
      <c r="J2634" s="8" t="inlineStr">
        <is>
          <t>2025/12/23，‏‎11:36:54</t>
        </is>
      </c>
      <c r="K2634" s="7" t="inlineStr">
        <is>
          <t>根据房屋数量和价格条件，显示或禁用添加房屋的按钮。</t>
        </is>
      </c>
      <c r="L2634" s="7" t="n"/>
      <c r="M2634" s="8" t="inlineStr">
        <is>
          <t>tsx_react.tar.gz</t>
        </is>
      </c>
      <c r="N2634" s="7" t="inlineStr">
        <is>
          <t>2633.tsx</t>
        </is>
      </c>
      <c r="O2634" s="7" t="n"/>
      <c r="P2634" s="7" t="inlineStr">
        <is>
          <t>Sebras22/Clicker</t>
        </is>
      </c>
      <c r="Q2634" s="7" t="inlineStr">
        <is>
          <t>https://github.com/Sebras22/Clicker/blob/7694feb4a32e500af52e83a81dba4a958a21bb47/src/components/AddHouse.tsx</t>
        </is>
      </c>
      <c r="R2634" s="7" t="n"/>
      <c r="S2634" s="7" t="n"/>
      <c r="T2634" s="7" t="n"/>
    </row>
    <row r="2635" ht="18.75" customHeight="1">
      <c r="A2635" s="7">
        <f>_xlfn.CONCAT("react-5-",TEXT(ROW()-1,"000000"))</f>
        <v/>
      </c>
      <c r="B2635" s="7" t="n"/>
      <c r="C2635" s="8" t="inlineStr">
        <is>
          <t>React模板</t>
        </is>
      </c>
      <c r="D2635" s="8" t="inlineStr">
        <is>
          <t>tsx</t>
        </is>
      </c>
      <c r="E2635" s="8" t="inlineStr">
        <is>
          <t>React</t>
        </is>
      </c>
      <c r="F2635" s="8" t="inlineStr">
        <is>
          <t>原生模板</t>
        </is>
      </c>
      <c r="G2635" s="8" t="inlineStr">
        <is>
          <t>通用（前端）</t>
        </is>
      </c>
      <c r="H2635" s="7" t="inlineStr">
        <is>
          <t>关闭模态框</t>
        </is>
      </c>
      <c r="I2635" s="8" t="inlineStr">
        <is>
          <t>陈乐</t>
        </is>
      </c>
      <c r="J2635" s="8" t="inlineStr">
        <is>
          <t>2025/12/23，‏‎11:36:54</t>
        </is>
      </c>
      <c r="K2635" s="7" t="inlineStr">
        <is>
          <t>显示可关闭的模态对话框，包含标题和子内容</t>
        </is>
      </c>
      <c r="L2635" s="7" t="n"/>
      <c r="M2635" s="8" t="inlineStr">
        <is>
          <t>tsx_react.tar.gz</t>
        </is>
      </c>
      <c r="N2635" s="7" t="inlineStr">
        <is>
          <t>2634.tsx</t>
        </is>
      </c>
      <c r="O2635" s="7" t="n"/>
      <c r="P2635" s="7" t="inlineStr">
        <is>
          <t>dhanush222004/saferoot</t>
        </is>
      </c>
      <c r="Q2635" s="7" t="inlineStr">
        <is>
          <t>https://github.com/dhanush222004/saferoot/blob/fe1f261f05d7893f104af6bd44fc8abb1718945e/components/common/Modal.tsx</t>
        </is>
      </c>
      <c r="R2635" s="7" t="n"/>
      <c r="S2635" s="7" t="n"/>
      <c r="T2635" s="7" t="n"/>
    </row>
    <row r="2636" ht="18.75" customHeight="1">
      <c r="A2636" s="7">
        <f>_xlfn.CONCAT("react-5-",TEXT(ROW()-1,"000000"))</f>
        <v/>
      </c>
      <c r="B2636" s="7" t="n"/>
      <c r="C2636" s="8" t="inlineStr">
        <is>
          <t>React模板</t>
        </is>
      </c>
      <c r="D2636" s="8" t="inlineStr">
        <is>
          <t>tsx</t>
        </is>
      </c>
      <c r="E2636" s="8" t="inlineStr">
        <is>
          <t>React</t>
        </is>
      </c>
      <c r="F2636" s="8" t="inlineStr">
        <is>
          <t>原生模板</t>
        </is>
      </c>
      <c r="G2636" s="8" t="inlineStr">
        <is>
          <t>通用（前端）</t>
        </is>
      </c>
      <c r="H2636" s="7" t="inlineStr">
        <is>
          <t>设置元数据</t>
        </is>
      </c>
      <c r="I2636" s="8" t="inlineStr">
        <is>
          <t>陈乐</t>
        </is>
      </c>
      <c r="J2636" s="8" t="inlineStr">
        <is>
          <t>2025/12/23，‏‎11:36:54</t>
        </is>
      </c>
      <c r="K2636" s="7" t="inlineStr">
        <is>
          <t>此组件用于配置页面的元数据，包括标题、描述、OpenGraph和Twitter卡片信息。</t>
        </is>
      </c>
      <c r="L2636" s="7" t="n"/>
      <c r="M2636" s="8" t="inlineStr">
        <is>
          <t>tsx_react.tar.gz</t>
        </is>
      </c>
      <c r="N2636" s="7" t="inlineStr">
        <is>
          <t>2635.tsx</t>
        </is>
      </c>
      <c r="O2636" s="7" t="n"/>
      <c r="P2636" s="7" t="inlineStr">
        <is>
          <t>marcjaner/marcjaner_web</t>
        </is>
      </c>
      <c r="Q2636" s="7" t="inlineStr">
        <is>
          <t>https://github.com/marcjaner/marcjaner_web/blob/7bc8800f1b941b770fbd736715d47d4b2361397e/src/components/MetaTags.tsx</t>
        </is>
      </c>
      <c r="R2636" s="7" t="n"/>
      <c r="S2636" s="7" t="n"/>
      <c r="T2636" s="7" t="n"/>
    </row>
    <row r="2637" ht="18.75" customHeight="1">
      <c r="A2637" s="7">
        <f>_xlfn.CONCAT("react-5-",TEXT(ROW()-1,"000000"))</f>
        <v/>
      </c>
      <c r="B2637" s="7" t="n"/>
      <c r="C2637" s="8" t="inlineStr">
        <is>
          <t>React模板</t>
        </is>
      </c>
      <c r="D2637" s="8" t="inlineStr">
        <is>
          <t>tsx</t>
        </is>
      </c>
      <c r="E2637" s="8" t="inlineStr">
        <is>
          <t>React</t>
        </is>
      </c>
      <c r="F2637" s="8" t="inlineStr">
        <is>
          <t>原生模板</t>
        </is>
      </c>
      <c r="G2637" s="8" t="inlineStr">
        <is>
          <t>通用（前端）</t>
        </is>
      </c>
      <c r="H2637" s="7" t="inlineStr">
        <is>
          <t>头部信息展示</t>
        </is>
      </c>
      <c r="I2637" s="8" t="inlineStr">
        <is>
          <t>陈乐</t>
        </is>
      </c>
      <c r="J2637" s="8" t="inlineStr">
        <is>
          <t>2025/12/23，‏‎11:36:54</t>
        </is>
      </c>
      <c r="K2637" s="7" t="inlineStr">
        <is>
          <t>显示联系信息和社交图标，提升网站互动性与用户粘性</t>
        </is>
      </c>
      <c r="L2637" s="7" t="n"/>
      <c r="M2637" s="8" t="inlineStr">
        <is>
          <t>tsx_react.tar.gz</t>
        </is>
      </c>
      <c r="N2637" s="7" t="inlineStr">
        <is>
          <t>2636.tsx</t>
        </is>
      </c>
      <c r="O2637" s="7" t="n"/>
      <c r="P2637" s="7" t="inlineStr">
        <is>
          <t>vandanachohan/figma-2</t>
        </is>
      </c>
      <c r="Q2637" s="7" t="inlineStr">
        <is>
          <t>https://github.com/vandanachohan/figma-2/blob/1667b4fb8b327c3473067de09000dabddc14f63f/pages/components/header.tsx</t>
        </is>
      </c>
      <c r="R2637" s="7" t="n"/>
      <c r="S2637" s="7" t="n"/>
      <c r="T2637" s="7" t="n"/>
    </row>
    <row r="2638" ht="18.75" customHeight="1">
      <c r="A2638" s="7">
        <f>_xlfn.CONCAT("react-5-",TEXT(ROW()-1,"000000"))</f>
        <v/>
      </c>
      <c r="B2638" s="7" t="n"/>
      <c r="C2638" s="8" t="inlineStr">
        <is>
          <t>React模板</t>
        </is>
      </c>
      <c r="D2638" s="8" t="inlineStr">
        <is>
          <t>tsx</t>
        </is>
      </c>
      <c r="E2638" s="8" t="inlineStr">
        <is>
          <t>React</t>
        </is>
      </c>
      <c r="F2638" s="8" t="inlineStr">
        <is>
          <t>原生模板</t>
        </is>
      </c>
      <c r="G2638" s="8" t="inlineStr">
        <is>
          <t>通用（前端）</t>
        </is>
      </c>
      <c r="H2638" s="7" t="inlineStr">
        <is>
          <t>复选框组件</t>
        </is>
      </c>
      <c r="I2638" s="8" t="inlineStr">
        <is>
          <t>陈乐</t>
        </is>
      </c>
      <c r="J2638" s="8" t="inlineStr">
        <is>
          <t>2025/12/23，‏‎11:36:54</t>
        </is>
      </c>
      <c r="K2638" s="7" t="inlineStr">
        <is>
          <t>自定义复选框，带有标签和ID属性，支持状态变化样式动态更新</t>
        </is>
      </c>
      <c r="L2638" s="7" t="n"/>
      <c r="M2638" s="8" t="inlineStr">
        <is>
          <t>tsx_react.tar.gz</t>
        </is>
      </c>
      <c r="N2638" s="7" t="inlineStr">
        <is>
          <t>2637.tsx</t>
        </is>
      </c>
      <c r="O2638" s="7" t="n"/>
      <c r="P2638" s="7" t="inlineStr">
        <is>
          <t>TadeoRimoli/retro-components</t>
        </is>
      </c>
      <c r="Q2638" s="7" t="inlineStr">
        <is>
          <t>https://github.com/TadeoRimoli/retro-components/blob/a5d91fe9a2b38186da974d062a353a701c3b620e/src/components/Checkbox.tsx</t>
        </is>
      </c>
      <c r="R2638" s="7" t="n"/>
      <c r="S2638" s="7" t="n"/>
      <c r="T2638" s="7" t="n"/>
    </row>
    <row r="2639" ht="18.75" customHeight="1">
      <c r="A2639" s="7">
        <f>_xlfn.CONCAT("react-5-",TEXT(ROW()-1,"000000"))</f>
        <v/>
      </c>
      <c r="B2639" s="7" t="n"/>
      <c r="C2639" s="8" t="inlineStr">
        <is>
          <t>React模板</t>
        </is>
      </c>
      <c r="D2639" s="8" t="inlineStr">
        <is>
          <t>tsx</t>
        </is>
      </c>
      <c r="E2639" s="8" t="inlineStr">
        <is>
          <t>React</t>
        </is>
      </c>
      <c r="F2639" s="8" t="inlineStr">
        <is>
          <t>原生模板</t>
        </is>
      </c>
      <c r="G2639" s="8" t="inlineStr">
        <is>
          <t>通用（前端）</t>
        </is>
      </c>
      <c r="H2639" s="7" t="inlineStr">
        <is>
          <t>社交登录按钮</t>
        </is>
      </c>
      <c r="I2639" s="8" t="inlineStr">
        <is>
          <t>陈乐</t>
        </is>
      </c>
      <c r="J2639" s="8" t="inlineStr">
        <is>
          <t>2025/12/23，‏‎11:36:54</t>
        </is>
      </c>
      <c r="K2639" s="7" t="inlineStr">
        <is>
          <t>包含Google和Apple图标，实现相应社交平台登录功能的按钮组件</t>
        </is>
      </c>
      <c r="L2639" s="7" t="n"/>
      <c r="M2639" s="8" t="inlineStr">
        <is>
          <t>tsx_react.tar.gz</t>
        </is>
      </c>
      <c r="N2639" s="7" t="inlineStr">
        <is>
          <t>2638.tsx</t>
        </is>
      </c>
      <c r="O2639" s="7" t="n"/>
      <c r="P2639" s="7" t="inlineStr">
        <is>
          <t>consolebyfahad/Veravow</t>
        </is>
      </c>
      <c r="Q2639" s="7" t="inlineStr">
        <is>
          <t>https://github.com/consolebyfahad/Veravow/blob/c8539356454e746f14532a6110ba49fc19b767ba/components/SocialSignin.tsx</t>
        </is>
      </c>
      <c r="R2639" s="7" t="n"/>
      <c r="S2639" s="7" t="n"/>
      <c r="T2639" s="7" t="n"/>
    </row>
    <row r="2640" ht="18.75" customHeight="1">
      <c r="A2640" s="7">
        <f>_xlfn.CONCAT("react-5-",TEXT(ROW()-1,"000000"))</f>
        <v/>
      </c>
      <c r="B2640" s="7" t="n"/>
      <c r="C2640" s="8" t="inlineStr">
        <is>
          <t>React模板</t>
        </is>
      </c>
      <c r="D2640" s="8" t="inlineStr">
        <is>
          <t>tsx</t>
        </is>
      </c>
      <c r="E2640" s="8" t="inlineStr">
        <is>
          <t>React</t>
        </is>
      </c>
      <c r="F2640" s="8" t="inlineStr">
        <is>
          <t>原生模板</t>
        </is>
      </c>
      <c r="G2640" s="8" t="inlineStr">
        <is>
          <t>通用（前端）</t>
        </is>
      </c>
      <c r="H2640" s="7" t="inlineStr">
        <is>
          <t>主题按钮</t>
        </is>
      </c>
      <c r="I2640" s="8" t="inlineStr">
        <is>
          <t>陈乐</t>
        </is>
      </c>
      <c r="J2640" s="8" t="inlineStr">
        <is>
          <t>2025/12/23，‏‎11:36:54</t>
        </is>
      </c>
      <c r="K2640" s="7" t="inlineStr">
        <is>
          <t>此组件用于创建不同样式的按钮，支持实心和轮廓两种样式，并可自定义文字颜色与背景色。</t>
        </is>
      </c>
      <c r="L2640" s="7" t="n"/>
      <c r="M2640" s="8" t="inlineStr">
        <is>
          <t>tsx_react.tar.gz</t>
        </is>
      </c>
      <c r="N2640" s="7" t="inlineStr">
        <is>
          <t>2639.tsx</t>
        </is>
      </c>
      <c r="O2640" s="7" t="n"/>
      <c r="P2640" s="7" t="inlineStr">
        <is>
          <t>herdoy-dev/DoneWithIt</t>
        </is>
      </c>
      <c r="Q2640" s="7" t="inlineStr">
        <is>
          <t>https://github.com/herdoy-dev/DoneWithIt/blob/446ba367d3354077005da609433a72d23ed09bbf/components/ThemedButton.tsx</t>
        </is>
      </c>
      <c r="R2640" s="7" t="n"/>
      <c r="S2640" s="7" t="n"/>
      <c r="T2640" s="7" t="n"/>
    </row>
    <row r="2641" ht="18.75" customHeight="1">
      <c r="A2641" s="7">
        <f>_xlfn.CONCAT("react-5-",TEXT(ROW()-1,"000000"))</f>
        <v/>
      </c>
      <c r="B2641" s="7" t="n"/>
      <c r="C2641" s="8" t="inlineStr">
        <is>
          <t>React模板</t>
        </is>
      </c>
      <c r="D2641" s="8" t="inlineStr">
        <is>
          <t>tsx</t>
        </is>
      </c>
      <c r="E2641" s="8" t="inlineStr">
        <is>
          <t>React</t>
        </is>
      </c>
      <c r="F2641" s="8" t="inlineStr">
        <is>
          <t>原生模板</t>
        </is>
      </c>
      <c r="G2641" s="8" t="inlineStr">
        <is>
          <t>通用（前端）</t>
        </is>
      </c>
      <c r="H2641" s="7" t="inlineStr">
        <is>
          <t>特色卡片</t>
        </is>
      </c>
      <c r="I2641" s="8" t="inlineStr">
        <is>
          <t>陈乐</t>
        </is>
      </c>
      <c r="J2641" s="8" t="inlineStr">
        <is>
          <t>2025/12/23，‏‎11:36:54</t>
        </is>
      </c>
      <c r="K2641" s="7" t="inlineStr">
        <is>
          <t>展示带有图标、标题、描述和链接内容的特色功能卡片</t>
        </is>
      </c>
      <c r="L2641" s="7" t="n"/>
      <c r="M2641" s="8" t="inlineStr">
        <is>
          <t>tsx_react.tar.gz</t>
        </is>
      </c>
      <c r="N2641" s="7" t="inlineStr">
        <is>
          <t>2640.tsx</t>
        </is>
      </c>
      <c r="O2641" s="7" t="n"/>
      <c r="P2641" s="7" t="inlineStr">
        <is>
          <t>billetera-seca-2025/billetera-seca-web-app</t>
        </is>
      </c>
      <c r="Q2641" s="7" t="inlineStr">
        <is>
          <t>https://github.com/billetera-seca-2025/billetera-seca-web-app/blob/515f73020991414d7db04ddd613cccebb3107287/components/feature-card.tsx</t>
        </is>
      </c>
      <c r="R2641" s="7" t="n"/>
      <c r="S2641" s="7" t="n"/>
      <c r="T2641" s="7" t="n"/>
    </row>
    <row r="2642" ht="18.75" customHeight="1">
      <c r="A2642" s="7">
        <f>_xlfn.CONCAT("react-5-",TEXT(ROW()-1,"000000"))</f>
        <v/>
      </c>
      <c r="B2642" s="7" t="n"/>
      <c r="C2642" s="8" t="inlineStr">
        <is>
          <t>React模板</t>
        </is>
      </c>
      <c r="D2642" s="8" t="inlineStr">
        <is>
          <t>tsx</t>
        </is>
      </c>
      <c r="E2642" s="8" t="inlineStr">
        <is>
          <t>React</t>
        </is>
      </c>
      <c r="F2642" s="8" t="inlineStr">
        <is>
          <t>原生模板</t>
        </is>
      </c>
      <c r="G2642" s="8" t="inlineStr">
        <is>
          <t>通用（前端）</t>
        </is>
      </c>
      <c r="H2642" s="7" t="inlineStr">
        <is>
          <t>表情选择器</t>
        </is>
      </c>
      <c r="I2642" s="8" t="inlineStr">
        <is>
          <t>陈乐</t>
        </is>
      </c>
      <c r="J2642" s="8" t="inlineStr">
        <is>
          <t>2025/12/23，‏‎11:36:54</t>
        </is>
      </c>
      <c r="K2642" s="7" t="inlineStr">
        <is>
          <t>这是一个用于选择表情的弹出组件，用户点击图标会弹出一个表情选择面板，选中后会触发回调更新输入内容。</t>
        </is>
      </c>
      <c r="L2642" s="7" t="n"/>
      <c r="M2642" s="8" t="inlineStr">
        <is>
          <t>tsx_react.tar.gz</t>
        </is>
      </c>
      <c r="N2642" s="7" t="inlineStr">
        <is>
          <t>2641.tsx</t>
        </is>
      </c>
      <c r="O2642" s="7" t="n"/>
      <c r="P2642" s="7" t="inlineStr">
        <is>
          <t>PriyanshGupta2002/discord-clone</t>
        </is>
      </c>
      <c r="Q2642" s="7" t="inlineStr">
        <is>
          <t>https://github.com/PriyanshGupta2002/discord-clone/blob/64628fa01ef84ee22535d7b25129c76dfd95517c/components/emoji-picker.tsx</t>
        </is>
      </c>
      <c r="R2642" s="7" t="n"/>
      <c r="S2642" s="7" t="n"/>
      <c r="T2642" s="7" t="n"/>
    </row>
    <row r="2643" ht="18.75" customHeight="1">
      <c r="A2643" s="7">
        <f>_xlfn.CONCAT("react-5-",TEXT(ROW()-1,"000000"))</f>
        <v/>
      </c>
      <c r="B2643" s="7" t="n"/>
      <c r="C2643" s="8" t="inlineStr">
        <is>
          <t>React模板</t>
        </is>
      </c>
      <c r="D2643" s="8" t="inlineStr">
        <is>
          <t>tsx</t>
        </is>
      </c>
      <c r="E2643" s="8" t="inlineStr">
        <is>
          <t>React</t>
        </is>
      </c>
      <c r="F2643" s="8" t="inlineStr">
        <is>
          <t>原生模板</t>
        </is>
      </c>
      <c r="G2643" s="8" t="inlineStr">
        <is>
          <t>通用（前端）</t>
        </is>
      </c>
      <c r="H2643" s="7" t="inlineStr">
        <is>
          <t>分类筛选</t>
        </is>
      </c>
      <c r="I2643" s="8" t="inlineStr">
        <is>
          <t>陈乐</t>
        </is>
      </c>
      <c r="J2643" s="8" t="inlineStr">
        <is>
          <t>2025/12/23，‏‎11:36:54</t>
        </is>
      </c>
      <c r="K2643" s="7" t="inlineStr">
        <is>
          <t>包含四个选项（全部、热门、高评分、好 deals）的水平菜单，每个选项带气泡提示</t>
        </is>
      </c>
      <c r="L2643" s="7" t="n"/>
      <c r="M2643" s="8" t="inlineStr">
        <is>
          <t>tsx_react.tar.gz</t>
        </is>
      </c>
      <c r="N2643" s="7" t="inlineStr">
        <is>
          <t>2642.tsx</t>
        </is>
      </c>
      <c r="O2643" s="7" t="n"/>
      <c r="P2643" s="7" t="inlineStr">
        <is>
          <t>QuocDat1994/react-fashion-shop</t>
        </is>
      </c>
      <c r="Q2643" s="7" t="inlineStr">
        <is>
          <t>https://github.com/QuocDat1994/react-fashion-shop/blob/c4290275727d225e153a99c94f8b92bd87d403ac/src/components/CategoryFilter/CategoryFilter.tsx</t>
        </is>
      </c>
      <c r="R2643" s="7" t="n"/>
      <c r="S2643" s="7" t="n"/>
      <c r="T2643" s="7" t="n"/>
    </row>
    <row r="2644" ht="18.75" customHeight="1">
      <c r="A2644" s="7">
        <f>_xlfn.CONCAT("react-5-",TEXT(ROW()-1,"000000"))</f>
        <v/>
      </c>
      <c r="B2644" s="7" t="n"/>
      <c r="C2644" s="8" t="inlineStr">
        <is>
          <t>React模板</t>
        </is>
      </c>
      <c r="D2644" s="8" t="inlineStr">
        <is>
          <t>tsx</t>
        </is>
      </c>
      <c r="E2644" s="8" t="inlineStr">
        <is>
          <t>React</t>
        </is>
      </c>
      <c r="F2644" s="8" t="inlineStr">
        <is>
          <t>原生模板</t>
        </is>
      </c>
      <c r="G2644" s="8" t="inlineStr">
        <is>
          <t>通用（前端）</t>
        </is>
      </c>
      <c r="H2644" s="7" t="inlineStr">
        <is>
          <t>滚动新闻</t>
        </is>
      </c>
      <c r="I2644" s="8" t="inlineStr">
        <is>
          <t>陈乐</t>
        </is>
      </c>
      <c r="J2644" s="8" t="inlineStr">
        <is>
          <t>2025/12/23，‏‎11:36:54</t>
        </is>
      </c>
      <c r="K2644" s="7" t="inlineStr">
        <is>
          <t>展示带有滚动效果的新闻信息，适用于公告栏或动态更新区域。</t>
        </is>
      </c>
      <c r="L2644" s="7" t="n"/>
      <c r="M2644" s="8" t="inlineStr">
        <is>
          <t>tsx_react.tar.gz</t>
        </is>
      </c>
      <c r="N2644" s="7" t="inlineStr">
        <is>
          <t>2643.tsx</t>
        </is>
      </c>
      <c r="O2644" s="7" t="n"/>
      <c r="P2644" s="7" t="inlineStr">
        <is>
          <t>pixelblockui-org/pixelblockui</t>
        </is>
      </c>
      <c r="Q2644" s="7" t="inlineStr">
        <is>
          <t>https://github.com/pixelblockui-org/pixelblockui/blob/7dd5b4a3a7abaf691b0b0970c1f1d2f4837d168f/components/PixelBlock/TickerBanner.tsx</t>
        </is>
      </c>
      <c r="R2644" s="7" t="n"/>
      <c r="S2644" s="7" t="n"/>
      <c r="T2644" s="7" t="n"/>
    </row>
    <row r="2645" ht="18.75" customHeight="1">
      <c r="A2645" s="7">
        <f>_xlfn.CONCAT("react-5-",TEXT(ROW()-1,"000000"))</f>
        <v/>
      </c>
      <c r="B2645" s="7" t="n"/>
      <c r="C2645" s="8" t="inlineStr">
        <is>
          <t>React模板</t>
        </is>
      </c>
      <c r="D2645" s="8" t="inlineStr">
        <is>
          <t>tsx</t>
        </is>
      </c>
      <c r="E2645" s="8" t="inlineStr">
        <is>
          <t>React</t>
        </is>
      </c>
      <c r="F2645" s="8" t="inlineStr">
        <is>
          <t>原生模板</t>
        </is>
      </c>
      <c r="G2645" s="8" t="inlineStr">
        <is>
          <t>通用（前端）</t>
        </is>
      </c>
      <c r="H2645" s="7" t="inlineStr">
        <is>
          <t>安全号码未就绪</t>
        </is>
      </c>
      <c r="I2645" s="8" t="inlineStr">
        <is>
          <t>陈乐</t>
        </is>
      </c>
      <c r="J2645" s="8" t="inlineStr">
        <is>
          <t>2025/12/23，‏‎11:36:54</t>
        </is>
      </c>
      <c r="K2645" s="7" t="inlineStr">
        <is>
          <t>显示无法使用安全号码的通知，并提供学习更多详情的按钮</t>
        </is>
      </c>
      <c r="L2645" s="7" t="n"/>
      <c r="M2645" s="8" t="inlineStr">
        <is>
          <t>tsx_react.tar.gz</t>
        </is>
      </c>
      <c r="N2645" s="7" t="inlineStr">
        <is>
          <t>2644.tsx</t>
        </is>
      </c>
      <c r="O2645" s="7" t="n"/>
      <c r="P2645" s="7" t="inlineStr">
        <is>
          <t>arunarn/Clone</t>
        </is>
      </c>
      <c r="Q2645" s="7" t="inlineStr">
        <is>
          <t>https://github.com/arunarn/Clone/blob/5f611b74f88ebaacc2932b6b2cdd63bde30bf460/ts/components/SafetyNumberNotReady.tsx</t>
        </is>
      </c>
      <c r="R2645" s="7" t="n"/>
      <c r="S2645" s="7" t="n"/>
      <c r="T2645" s="7" t="n"/>
    </row>
    <row r="2646" ht="18.75" customHeight="1">
      <c r="A2646" s="7">
        <f>_xlfn.CONCAT("react-5-",TEXT(ROW()-1,"000000"))</f>
        <v/>
      </c>
      <c r="B2646" s="7" t="n"/>
      <c r="C2646" s="8" t="inlineStr">
        <is>
          <t>React模板</t>
        </is>
      </c>
      <c r="D2646" s="8" t="inlineStr">
        <is>
          <t>tsx</t>
        </is>
      </c>
      <c r="E2646" s="8" t="inlineStr">
        <is>
          <t>React</t>
        </is>
      </c>
      <c r="F2646" s="8" t="inlineStr">
        <is>
          <t>原生模板</t>
        </is>
      </c>
      <c r="G2646" s="8" t="inlineStr">
        <is>
          <t>通用（前端）</t>
        </is>
      </c>
      <c r="H2646" s="7" t="inlineStr">
        <is>
          <t>首页展示</t>
        </is>
      </c>
      <c r="I2646" s="8" t="inlineStr">
        <is>
          <t>陈乐</t>
        </is>
      </c>
      <c r="J2646" s="8" t="inlineStr">
        <is>
          <t>2025/12/23，‏‎11:36:54</t>
        </is>
      </c>
      <c r="K2646" s="7" t="inlineStr">
        <is>
          <t>显示首页欢迎信息、投票通知及资产状况等主要内容</t>
        </is>
      </c>
      <c r="L2646" s="7" t="n"/>
      <c r="M2646" s="8" t="inlineStr">
        <is>
          <t>tsx_react.tar.gz</t>
        </is>
      </c>
      <c r="N2646" s="7" t="inlineStr">
        <is>
          <t>2645.tsx</t>
        </is>
      </c>
      <c r="O2646" s="7" t="n"/>
      <c r="P2646" s="7" t="inlineStr">
        <is>
          <t>yam-finance/yam-www</t>
        </is>
      </c>
      <c r="Q2646" s="7" t="inlineStr">
        <is>
          <t>https://github.com/yam-finance/yam-www/blob/1bdaca12a7997013e084d625a6f982b1e3d431ca/src/views/Home/Home.tsx</t>
        </is>
      </c>
      <c r="R2646" s="7" t="n"/>
      <c r="S2646" s="7" t="n"/>
      <c r="T2646" s="7" t="n"/>
    </row>
    <row r="2647" ht="18.75" customHeight="1">
      <c r="A2647" s="7">
        <f>_xlfn.CONCAT("react-5-",TEXT(ROW()-1,"000000"))</f>
        <v/>
      </c>
      <c r="B2647" s="7" t="n"/>
      <c r="C2647" s="8" t="inlineStr">
        <is>
          <t>React模板</t>
        </is>
      </c>
      <c r="D2647" s="8" t="inlineStr">
        <is>
          <t>tsx</t>
        </is>
      </c>
      <c r="E2647" s="8" t="inlineStr">
        <is>
          <t>React</t>
        </is>
      </c>
      <c r="F2647" s="8" t="inlineStr">
        <is>
          <t>原生模板</t>
        </is>
      </c>
      <c r="G2647" s="8" t="inlineStr">
        <is>
          <t>通用（前端）</t>
        </is>
      </c>
      <c r="H2647" s="7" t="inlineStr">
        <is>
          <t>用户卡片展示</t>
        </is>
      </c>
      <c r="I2647" s="8" t="inlineStr">
        <is>
          <t>陈乐</t>
        </is>
      </c>
      <c r="J2647" s="8" t="inlineStr">
        <is>
          <t>2025/12/23，‏‎11:36:54</t>
        </is>
      </c>
      <c r="K2647" s="7" t="inlineStr">
        <is>
          <t>展示用户信息并提供关注按钮，显示用户名和用户名字@Table名称</t>
        </is>
      </c>
      <c r="L2647" s="7" t="n"/>
      <c r="M2647" s="8" t="inlineStr">
        <is>
          <t>tsx_react.tar.gz</t>
        </is>
      </c>
      <c r="N2647" s="7" t="inlineStr">
        <is>
          <t>2646.tsx</t>
        </is>
      </c>
      <c r="O2647" s="7" t="n"/>
      <c r="P2647" s="7" t="inlineStr">
        <is>
          <t>davidemioma/Twitter</t>
        </is>
      </c>
      <c r="Q2647" s="7" t="inlineStr">
        <is>
          <t>https://github.com/davidemioma/Twitter/blob/66ad0234f5ad851ca95680d021340b4253ef13a3/components/user/UserCard.tsx</t>
        </is>
      </c>
      <c r="R2647" s="7" t="n"/>
      <c r="S2647" s="7" t="n"/>
      <c r="T2647" s="7" t="n"/>
    </row>
    <row r="2648" ht="18.75" customHeight="1">
      <c r="A2648" s="7">
        <f>_xlfn.CONCAT("react-5-",TEXT(ROW()-1,"000000"))</f>
        <v/>
      </c>
      <c r="B2648" s="7" t="n"/>
      <c r="C2648" s="8" t="inlineStr">
        <is>
          <t>React模板</t>
        </is>
      </c>
      <c r="D2648" s="8" t="inlineStr">
        <is>
          <t>tsx</t>
        </is>
      </c>
      <c r="E2648" s="8" t="inlineStr">
        <is>
          <t>React</t>
        </is>
      </c>
      <c r="F2648" s="8" t="inlineStr">
        <is>
          <t>原生模板</t>
        </is>
      </c>
      <c r="G2648" s="8" t="inlineStr">
        <is>
          <t>通用（前端）</t>
        </is>
      </c>
      <c r="H2648" s="7" t="inlineStr">
        <is>
          <t>联系表单邮件通知</t>
        </is>
      </c>
      <c r="I2648" s="8" t="inlineStr">
        <is>
          <t>陈乐</t>
        </is>
      </c>
      <c r="J2648" s="8" t="inlineStr">
        <is>
          <t>2025/12/23，‏‎11:36:54</t>
        </is>
      </c>
      <c r="K2648" s="7" t="inlineStr">
        <is>
          <t>用于发送来自用户的消息，展示发件人邮箱和内容的电子邮件模板</t>
        </is>
      </c>
      <c r="L2648" s="7" t="n"/>
      <c r="M2648" s="8" t="inlineStr">
        <is>
          <t>tsx_react.tar.gz</t>
        </is>
      </c>
      <c r="N2648" s="7" t="inlineStr">
        <is>
          <t>2647.tsx</t>
        </is>
      </c>
      <c r="O2648" s="7" t="n"/>
      <c r="P2648" s="7" t="inlineStr">
        <is>
          <t>Richrosh3/my_webfolio</t>
        </is>
      </c>
      <c r="Q2648" s="7" t="inlineStr">
        <is>
          <t>https://github.com/Richrosh3/my_webfolio/blob/55392b917f67edb0ba8adc727bfc443e92ce29e8/email/contact-form-email.tsx</t>
        </is>
      </c>
      <c r="R2648" s="7" t="n"/>
      <c r="S2648" s="7" t="n"/>
      <c r="T2648" s="7" t="n"/>
    </row>
    <row r="2649" ht="18.75" customHeight="1">
      <c r="A2649" s="7">
        <f>_xlfn.CONCAT("react-5-",TEXT(ROW()-1,"000000"))</f>
        <v/>
      </c>
      <c r="B2649" s="7" t="n"/>
      <c r="C2649" s="8" t="inlineStr">
        <is>
          <t>React模板</t>
        </is>
      </c>
      <c r="D2649" s="8" t="inlineStr">
        <is>
          <t>tsx</t>
        </is>
      </c>
      <c r="E2649" s="8" t="inlineStr">
        <is>
          <t>React</t>
        </is>
      </c>
      <c r="F2649" s="8" t="inlineStr">
        <is>
          <t>原生模板</t>
        </is>
      </c>
      <c r="G2649" s="8" t="inlineStr">
        <is>
          <t>通用（前端）</t>
        </is>
      </c>
      <c r="H2649" s="7" t="inlineStr">
        <is>
          <t>编辑/删除操作</t>
        </is>
      </c>
      <c r="I2649" s="8" t="inlineStr">
        <is>
          <t>陈乐</t>
        </is>
      </c>
      <c r="J2649" s="8" t="inlineStr">
        <is>
          <t>2025/12/23，‏‎11:36:54</t>
        </is>
      </c>
      <c r="K2649" s="7" t="inlineStr">
        <is>
          <t>根据类型展示编辑或删除图标并实现相应操作</t>
        </is>
      </c>
      <c r="L2649" s="7" t="n"/>
      <c r="M2649" s="8" t="inlineStr">
        <is>
          <t>tsx_react.tar.gz</t>
        </is>
      </c>
      <c r="N2649" s="7" t="inlineStr">
        <is>
          <t>2648.tsx</t>
        </is>
      </c>
      <c r="O2649" s="7" t="n"/>
      <c r="P2649" s="7" t="inlineStr">
        <is>
          <t>Alvarixxs/nextjs-devflow</t>
        </is>
      </c>
      <c r="Q2649" s="7" t="inlineStr">
        <is>
          <t>https://github.com/Alvarixxs/nextjs-devflow/blob/4c58c1c380960b0a099addae8840894f1fdd31f6/components/shared/EditDeleteAction.tsx</t>
        </is>
      </c>
      <c r="R2649" s="7" t="n"/>
      <c r="S2649" s="7" t="n"/>
      <c r="T2649" s="7" t="n"/>
    </row>
    <row r="2650" ht="18.75" customHeight="1">
      <c r="A2650" s="7">
        <f>_xlfn.CONCAT("react-5-",TEXT(ROW()-1,"000000"))</f>
        <v/>
      </c>
      <c r="B2650" s="7" t="n"/>
      <c r="C2650" s="8" t="inlineStr">
        <is>
          <t>React模板</t>
        </is>
      </c>
      <c r="D2650" s="8" t="inlineStr">
        <is>
          <t>tsx</t>
        </is>
      </c>
      <c r="E2650" s="8" t="inlineStr">
        <is>
          <t>React</t>
        </is>
      </c>
      <c r="F2650" s="8" t="inlineStr">
        <is>
          <t>原生模板</t>
        </is>
      </c>
      <c r="G2650" s="8" t="inlineStr">
        <is>
          <t>通用（前端）</t>
        </is>
      </c>
      <c r="H2650" s="7" t="inlineStr">
        <is>
          <t>鼠标样式包裹</t>
        </is>
      </c>
      <c r="I2650" s="8" t="inlineStr">
        <is>
          <t>陈乐</t>
        </is>
      </c>
      <c r="J2650" s="8" t="inlineStr">
        <is>
          <t>2025/12/23，‏‎11:36:54</t>
        </is>
      </c>
      <c r="K2650" s="7" t="inlineStr">
        <is>
          <t>用于包裹需改变鼠标样式的区域，可根据进入和离开事件切换鼠标的颜色主题。</t>
        </is>
      </c>
      <c r="L2650" s="7" t="n"/>
      <c r="M2650" s="8" t="inlineStr">
        <is>
          <t>tsx_react.tar.gz</t>
        </is>
      </c>
      <c r="N2650" s="7" t="inlineStr">
        <is>
          <t>2649.tsx</t>
        </is>
      </c>
      <c r="O2650" s="7" t="n"/>
      <c r="P2650" s="7" t="inlineStr">
        <is>
          <t>Benceszalaiii/word-ui</t>
        </is>
      </c>
      <c r="Q2650" s="7" t="inlineStr">
        <is>
          <t>https://github.com/Benceszalaiii/word-ui/blob/2e5fec3667375efed31e340b6fe142e9901f2632/components/previews/cursor-wrapper.tsx</t>
        </is>
      </c>
      <c r="R2650" s="7" t="n"/>
      <c r="S2650" s="7" t="n"/>
      <c r="T2650" s="7" t="n"/>
    </row>
    <row r="2651" ht="18.75" customHeight="1">
      <c r="A2651" s="7">
        <f>_xlfn.CONCAT("react-5-",TEXT(ROW()-1,"000000"))</f>
        <v/>
      </c>
      <c r="B2651" s="7" t="n"/>
      <c r="C2651" s="8" t="inlineStr">
        <is>
          <t>React模板</t>
        </is>
      </c>
      <c r="D2651" s="8" t="inlineStr">
        <is>
          <t>tsx</t>
        </is>
      </c>
      <c r="E2651" s="8" t="inlineStr">
        <is>
          <t>React</t>
        </is>
      </c>
      <c r="F2651" s="8" t="inlineStr">
        <is>
          <t>原生模板</t>
        </is>
      </c>
      <c r="G2651" s="8" t="inlineStr">
        <is>
          <t>通用（前端）</t>
        </is>
      </c>
      <c r="H2651" s="7" t="inlineStr">
        <is>
          <t>日程视图</t>
        </is>
      </c>
      <c r="I2651" s="8" t="inlineStr">
        <is>
          <t>陈乐</t>
        </is>
      </c>
      <c r="J2651" s="8" t="inlineStr">
        <is>
          <t>2025/12/23，‏‎11:36:54</t>
        </is>
      </c>
      <c r="K2651" s="7" t="inlineStr">
        <is>
          <t>展示一周的日程安排，每个工作日包含多个事件条目，并支持自定义事件样式和添加新事件。</t>
        </is>
      </c>
      <c r="L2651" s="7" t="n"/>
      <c r="M2651" s="8" t="inlineStr">
        <is>
          <t>tsx_react.tar.gz</t>
        </is>
      </c>
      <c r="N2651" s="7" t="inlineStr">
        <is>
          <t>2650.tsx</t>
        </is>
      </c>
      <c r="O2651" s="7" t="n"/>
      <c r="P2651" s="7" t="inlineStr">
        <is>
          <t>Guo-astro/react-shadcn-scheduler</t>
        </is>
      </c>
      <c r="Q2651" s="7" t="inlineStr">
        <is>
          <t>https://github.com/Guo-astro/react-shadcn-scheduler/blob/ee325e04d81e04d6eadb518d94e92af3c05d7270/src/components/WeeklyView/WeekGrid.tsx</t>
        </is>
      </c>
      <c r="R2651" s="7" t="n"/>
      <c r="S2651" s="7" t="n"/>
      <c r="T2651" s="7" t="n"/>
    </row>
    <row r="2652" ht="18.75" customHeight="1">
      <c r="A2652" s="7">
        <f>_xlfn.CONCAT("react-5-",TEXT(ROW()-1,"000000"))</f>
        <v/>
      </c>
      <c r="B2652" s="7" t="n"/>
      <c r="C2652" s="8" t="inlineStr">
        <is>
          <t>React模板</t>
        </is>
      </c>
      <c r="D2652" s="8" t="inlineStr">
        <is>
          <t>tsx</t>
        </is>
      </c>
      <c r="E2652" s="8" t="inlineStr">
        <is>
          <t>React</t>
        </is>
      </c>
      <c r="F2652" s="8" t="inlineStr">
        <is>
          <t>原生模板</t>
        </is>
      </c>
      <c r="G2652" s="8" t="inlineStr">
        <is>
          <t>通用（前端）</t>
        </is>
      </c>
      <c r="H2652" s="7" t="inlineStr">
        <is>
          <t>加载动画</t>
        </is>
      </c>
      <c r="I2652" s="8" t="inlineStr">
        <is>
          <t>陈乐</t>
        </is>
      </c>
      <c r="J2652" s="8" t="inlineStr">
        <is>
          <t>2025/12/23，‏‎11:36:54</t>
        </is>
      </c>
      <c r="K2652" s="7" t="inlineStr">
        <is>
          <t>展示详细信息骨架图及加载中内容</t>
        </is>
      </c>
      <c r="L2652" s="7" t="n"/>
      <c r="M2652" s="8" t="inlineStr">
        <is>
          <t>tsx_react.tar.gz</t>
        </is>
      </c>
      <c r="N2652" s="7" t="inlineStr">
        <is>
          <t>2651.tsx</t>
        </is>
      </c>
      <c r="O2652" s="7" t="n"/>
      <c r="P2652" s="7" t="inlineStr">
        <is>
          <t>OZ-Coding-School/oz_02_collabo-007</t>
        </is>
      </c>
      <c r="Q2652" s="7" t="inlineStr">
        <is>
          <t>https://github.com/OZ-Coding-School/oz_02_collabo-007/blob/435408a89fa3a985a4073c8f3425f11ca53b9dc6/app/competition/[id]/apply/loading.tsx</t>
        </is>
      </c>
      <c r="R2652" s="7" t="n"/>
      <c r="S2652" s="7" t="n"/>
      <c r="T2652" s="7" t="n"/>
    </row>
    <row r="2653" ht="18.75" customHeight="1">
      <c r="A2653" s="7">
        <f>_xlfn.CONCAT("react-5-",TEXT(ROW()-1,"000000"))</f>
        <v/>
      </c>
      <c r="B2653" s="7" t="n"/>
      <c r="C2653" s="8" t="inlineStr">
        <is>
          <t>React模板</t>
        </is>
      </c>
      <c r="D2653" s="8" t="inlineStr">
        <is>
          <t>tsx</t>
        </is>
      </c>
      <c r="E2653" s="8" t="inlineStr">
        <is>
          <t>React</t>
        </is>
      </c>
      <c r="F2653" s="8" t="inlineStr">
        <is>
          <t>原生模板</t>
        </is>
      </c>
      <c r="G2653" s="8" t="inlineStr">
        <is>
          <t>通用（前端）</t>
        </is>
      </c>
      <c r="H2653" s="7" t="inlineStr">
        <is>
          <t>进度环形图</t>
        </is>
      </c>
      <c r="I2653" s="8" t="inlineStr">
        <is>
          <t>陈乐</t>
        </is>
      </c>
      <c r="J2653" s="8" t="inlineStr">
        <is>
          <t>2025/12/23，‏‎11:36:54</t>
        </is>
      </c>
      <c r="K2653" s="7" t="inlineStr">
        <is>
          <t>此组件用于展示进度百分比，通过不同颜色区分完成度。</t>
        </is>
      </c>
      <c r="L2653" s="7" t="n"/>
      <c r="M2653" s="8" t="inlineStr">
        <is>
          <t>tsx_react.tar.gz</t>
        </is>
      </c>
      <c r="N2653" s="7" t="inlineStr">
        <is>
          <t>2652.tsx</t>
        </is>
      </c>
      <c r="O2653" s="7" t="n"/>
      <c r="P2653" s="7" t="inlineStr">
        <is>
          <t>Manav-khadka/ai-job-assistant</t>
        </is>
      </c>
      <c r="Q2653" s="7" t="inlineStr">
        <is>
          <t>https://github.com/Manav-khadka/ai-job-assistant/blob/80faab902d96bb84700c863784cac4526e0578b1/components/common/CircularProgress.tsx</t>
        </is>
      </c>
      <c r="R2653" s="7" t="n"/>
      <c r="S2653" s="7" t="n"/>
      <c r="T2653" s="7" t="n"/>
    </row>
    <row r="2654" ht="18.75" customHeight="1">
      <c r="A2654" s="7">
        <f>_xlfn.CONCAT("react-5-",TEXT(ROW()-1,"000000"))</f>
        <v/>
      </c>
      <c r="B2654" s="7" t="n"/>
      <c r="C2654" s="8" t="inlineStr">
        <is>
          <t>React模板</t>
        </is>
      </c>
      <c r="D2654" s="8" t="inlineStr">
        <is>
          <t>tsx</t>
        </is>
      </c>
      <c r="E2654" s="8" t="inlineStr">
        <is>
          <t>React</t>
        </is>
      </c>
      <c r="F2654" s="8" t="inlineStr">
        <is>
          <t>原生模板</t>
        </is>
      </c>
      <c r="G2654" s="8" t="inlineStr">
        <is>
          <t>通用（前端）</t>
        </is>
      </c>
      <c r="H2654" s="7" t="inlineStr">
        <is>
          <t>产品卡片列表</t>
        </is>
      </c>
      <c r="I2654" s="8" t="inlineStr">
        <is>
          <t>陈乐</t>
        </is>
      </c>
      <c r="J2654" s="8" t="inlineStr">
        <is>
          <t>2025/12/23，‏‎11:36:54</t>
        </is>
      </c>
      <c r="K2654" s="7" t="inlineStr">
        <is>
          <t>此组件接收产品数组作为props，通过映射函数将每个产品渲染为带有链接的卡片，实现产品信息的分列显示。</t>
        </is>
      </c>
      <c r="L2654" s="7" t="n"/>
      <c r="M2654" s="8" t="inlineStr">
        <is>
          <t>tsx_react.tar.gz</t>
        </is>
      </c>
      <c r="N2654" s="7" t="inlineStr">
        <is>
          <t>2653.tsx</t>
        </is>
      </c>
      <c r="O2654" s="7" t="n"/>
      <c r="P2654" s="7" t="inlineStr">
        <is>
          <t>asdjosegarcia/nextjs-avocado</t>
        </is>
      </c>
      <c r="Q2654" s="7" t="inlineStr">
        <is>
          <t>https://github.com/asdjosegarcia/nextjs-avocado/blob/a6ebdbecc8e7de4cb539d0040d1db919275e44a5/components/ProductList/ProductList.tsx</t>
        </is>
      </c>
      <c r="R2654" s="7" t="n"/>
      <c r="S2654" s="7" t="n"/>
      <c r="T2654" s="7" t="n"/>
    </row>
    <row r="2655" ht="18.75" customHeight="1">
      <c r="A2655" s="7">
        <f>_xlfn.CONCAT("react-5-",TEXT(ROW()-1,"000000"))</f>
        <v/>
      </c>
      <c r="B2655" s="7" t="n"/>
      <c r="C2655" s="8" t="inlineStr">
        <is>
          <t>React模板</t>
        </is>
      </c>
      <c r="D2655" s="8" t="inlineStr">
        <is>
          <t>tsx</t>
        </is>
      </c>
      <c r="E2655" s="8" t="inlineStr">
        <is>
          <t>React</t>
        </is>
      </c>
      <c r="F2655" s="8" t="inlineStr">
        <is>
          <t>原生模板</t>
        </is>
      </c>
      <c r="G2655" s="8" t="inlineStr">
        <is>
          <t>通用（前端）</t>
        </is>
      </c>
      <c r="H2655" s="7" t="inlineStr">
        <is>
          <t>下拉选择图片尺寸</t>
        </is>
      </c>
      <c r="I2655" s="8" t="inlineStr">
        <is>
          <t>陈乐</t>
        </is>
      </c>
      <c r="J2655" s="8" t="inlineStr">
        <is>
          <t>2025/12/23，‏‎11:36:54</t>
        </is>
      </c>
      <c r="K2655" s="7" t="inlineStr">
        <is>
          <t>该组件展示了一个下拉菜单，让用户可以选择不同的图片尺寸模式，并触发相应变化。</t>
        </is>
      </c>
      <c r="L2655" s="7" t="n"/>
      <c r="M2655" s="8" t="inlineStr">
        <is>
          <t>tsx_react.tar.gz</t>
        </is>
      </c>
      <c r="N2655" s="7" t="inlineStr">
        <is>
          <t>2654.tsx</t>
        </is>
      </c>
      <c r="O2655" s="7" t="n"/>
      <c r="P2655" s="7" t="inlineStr">
        <is>
          <t>whatasoda/steam-thumbnail-collector</t>
        </is>
      </c>
      <c r="Q2655" s="7" t="inlineStr">
        <is>
          <t>https://github.com/whatasoda/steam-thumbnail-collector/blob/6bd9939a1dacc09729878fce0e18d1f49b00dbdc/src/components/ThumbnailTypeSelect.tsx</t>
        </is>
      </c>
      <c r="R2655" s="7" t="n"/>
      <c r="S2655" s="7" t="n"/>
      <c r="T2655" s="7" t="n"/>
    </row>
    <row r="2656" ht="18.75" customHeight="1">
      <c r="A2656" s="7">
        <f>_xlfn.CONCAT("react-5-",TEXT(ROW()-1,"000000"))</f>
        <v/>
      </c>
      <c r="B2656" s="7" t="n"/>
      <c r="C2656" s="8" t="inlineStr">
        <is>
          <t>React模板</t>
        </is>
      </c>
      <c r="D2656" s="8" t="inlineStr">
        <is>
          <t>tsx</t>
        </is>
      </c>
      <c r="E2656" s="8" t="inlineStr">
        <is>
          <t>React</t>
        </is>
      </c>
      <c r="F2656" s="8" t="inlineStr">
        <is>
          <t>原生模板</t>
        </is>
      </c>
      <c r="G2656" s="8" t="inlineStr">
        <is>
          <t>通用（前端）</t>
        </is>
      </c>
      <c r="H2656" s="7" t="inlineStr">
        <is>
          <t>数据展示单元格</t>
        </is>
      </c>
      <c r="I2656" s="8" t="inlineStr">
        <is>
          <t>陈乐</t>
        </is>
      </c>
      <c r="J2656" s="8" t="inlineStr">
        <is>
          <t>2025/12/23，‏‎11:36:54</t>
        </is>
      </c>
      <c r="K2656" s="7" t="inlineStr">
        <is>
          <t>此组件用于展示带有图标和文字的数据信息，可选跳转链接。</t>
        </is>
      </c>
      <c r="L2656" s="7" t="n"/>
      <c r="M2656" s="8" t="inlineStr">
        <is>
          <t>tsx_react.tar.gz</t>
        </is>
      </c>
      <c r="N2656" s="7" t="inlineStr">
        <is>
          <t>2655.tsx</t>
        </is>
      </c>
      <c r="O2656" s="7" t="n"/>
      <c r="P2656" s="7" t="inlineStr">
        <is>
          <t>Erzyelc/DevOverflow</t>
        </is>
      </c>
      <c r="Q2656" s="7" t="inlineStr">
        <is>
          <t>https://github.com/Erzyelc/DevOverflow/blob/c3d6a227ff6848065eb2ffe35c000bb6868489c4/components/shared/Metric.tsx</t>
        </is>
      </c>
      <c r="R2656" s="7" t="n"/>
      <c r="S2656" s="7" t="n"/>
      <c r="T2656" s="7" t="n"/>
    </row>
    <row r="2657" ht="18.75" customHeight="1">
      <c r="A2657" s="7">
        <f>_xlfn.CONCAT("react-5-",TEXT(ROW()-1,"000000"))</f>
        <v/>
      </c>
      <c r="B2657" s="7" t="n"/>
      <c r="C2657" s="8" t="inlineStr">
        <is>
          <t>React模板</t>
        </is>
      </c>
      <c r="D2657" s="8" t="inlineStr">
        <is>
          <t>tsx</t>
        </is>
      </c>
      <c r="E2657" s="8" t="inlineStr">
        <is>
          <t>React</t>
        </is>
      </c>
      <c r="F2657" s="8" t="inlineStr">
        <is>
          <t>原生模板</t>
        </is>
      </c>
      <c r="G2657" s="8" t="inlineStr">
        <is>
          <t>通用（前端）</t>
        </is>
      </c>
      <c r="H2657" s="7" t="inlineStr">
        <is>
          <t>图标按钮</t>
        </is>
      </c>
      <c r="I2657" s="8" t="inlineStr">
        <is>
          <t>陈乐</t>
        </is>
      </c>
      <c r="J2657" s="8" t="inlineStr">
        <is>
          <t>2025/12/23，‏‎11:36:54</t>
        </is>
      </c>
      <c r="K2657" s="7" t="inlineStr">
        <is>
          <t>此组件用于展示带有图标的触发动画按钮，支持自定义图标、文字、颜色和点击事件。</t>
        </is>
      </c>
      <c r="L2657" s="7" t="n"/>
      <c r="M2657" s="8" t="inlineStr">
        <is>
          <t>tsx_react.tar.gz</t>
        </is>
      </c>
      <c r="N2657" s="7" t="inlineStr">
        <is>
          <t>2656.tsx</t>
        </is>
      </c>
      <c r="O2657" s="7" t="n"/>
      <c r="P2657" s="7" t="inlineStr">
        <is>
          <t>xabg2/locUReact</t>
        </is>
      </c>
      <c r="Q2657" s="7" t="inlineStr">
        <is>
          <t>https://github.com/xabg2/locUReact/blob/6d072872ac6812223d2289cfd50406274163986b/src/components/FABButton.tsx</t>
        </is>
      </c>
      <c r="R2657" s="7" t="n"/>
      <c r="S2657" s="7" t="n"/>
      <c r="T2657" s="7" t="n"/>
    </row>
    <row r="2658" ht="18.75" customHeight="1">
      <c r="A2658" s="7">
        <f>_xlfn.CONCAT("react-5-",TEXT(ROW()-1,"000000"))</f>
        <v/>
      </c>
      <c r="B2658" s="7" t="n"/>
      <c r="C2658" s="8" t="inlineStr">
        <is>
          <t>React模板</t>
        </is>
      </c>
      <c r="D2658" s="8" t="inlineStr">
        <is>
          <t>tsx</t>
        </is>
      </c>
      <c r="E2658" s="8" t="inlineStr">
        <is>
          <t>React</t>
        </is>
      </c>
      <c r="F2658" s="8" t="inlineStr">
        <is>
          <t>原生模板</t>
        </is>
      </c>
      <c r="G2658" s="8" t="inlineStr">
        <is>
          <t>通用（前端）</t>
        </is>
      </c>
      <c r="H2658" s="7" t="inlineStr">
        <is>
          <t>表单字段</t>
        </is>
      </c>
      <c r="I2658" s="8" t="inlineStr">
        <is>
          <t>陈乐</t>
        </is>
      </c>
      <c r="J2658" s="8" t="inlineStr">
        <is>
          <t>2025/12/23，‏‎11:36:54</t>
        </is>
      </c>
      <c r="K2658" s="7" t="inlineStr">
        <is>
          <t>渲染带有自定义类名和属性的表单输入元素，支持复选框类型</t>
        </is>
      </c>
      <c r="L2658" s="7" t="n"/>
      <c r="M2658" s="8" t="inlineStr">
        <is>
          <t>tsx_react.tar.gz</t>
        </is>
      </c>
      <c r="N2658" s="7" t="inlineStr">
        <is>
          <t>2657.tsx</t>
        </is>
      </c>
      <c r="O2658" s="7" t="n"/>
      <c r="P2658" s="7" t="inlineStr">
        <is>
          <t>cubeghost/panacea</t>
        </is>
      </c>
      <c r="Q2658" s="7" t="inlineStr">
        <is>
          <t>https://github.com/cubeghost/panacea/blob/122488db9e6980c91d11ca0d0a1d2ed9925f57e0/app/components/FormField.tsx</t>
        </is>
      </c>
      <c r="R2658" s="7" t="n"/>
      <c r="S2658" s="7" t="n"/>
      <c r="T2658" s="7" t="n"/>
    </row>
    <row r="2659" ht="18.75" customHeight="1">
      <c r="A2659" s="7">
        <f>_xlfn.CONCAT("react-5-",TEXT(ROW()-1,"000000"))</f>
        <v/>
      </c>
      <c r="B2659" s="7" t="n"/>
      <c r="C2659" s="8" t="inlineStr">
        <is>
          <t>React模板</t>
        </is>
      </c>
      <c r="D2659" s="8" t="inlineStr">
        <is>
          <t>tsx</t>
        </is>
      </c>
      <c r="E2659" s="8" t="inlineStr">
        <is>
          <t>React</t>
        </is>
      </c>
      <c r="F2659" s="8" t="inlineStr">
        <is>
          <t>原生模板</t>
        </is>
      </c>
      <c r="G2659" s="8" t="inlineStr">
        <is>
          <t>通用（前端）</t>
        </is>
      </c>
      <c r="H2659" s="7" t="inlineStr">
        <is>
          <t>快递图标</t>
        </is>
      </c>
      <c r="I2659" s="8" t="inlineStr">
        <is>
          <t>陈乐</t>
        </is>
      </c>
      <c r="J2659" s="8" t="inlineStr">
        <is>
          <t>2025/12/23，‏‎11:36:54</t>
        </is>
      </c>
      <c r="K2659" s="7" t="inlineStr">
        <is>
          <t>此组件绘制一个快递图标，包含路径和矩形形状，用于表示快递服务。</t>
        </is>
      </c>
      <c r="L2659" s="7" t="n"/>
      <c r="M2659" s="8" t="inlineStr">
        <is>
          <t>tsx_react.tar.gz</t>
        </is>
      </c>
      <c r="N2659" s="7" t="inlineStr">
        <is>
          <t>2658.tsx</t>
        </is>
      </c>
      <c r="O2659" s="7" t="n"/>
      <c r="P2659" s="7" t="inlineStr">
        <is>
          <t>mitchin20/dashboard-client</t>
        </is>
      </c>
      <c r="Q2659" s="7" t="inlineStr">
        <is>
          <t>https://github.com/mitchin20/dashboard-client/blob/8ff62e0da58a72807070884a0f85a9e577f52e24/src/svgIcons/ExpressIcon.tsx</t>
        </is>
      </c>
      <c r="R2659" s="7" t="n"/>
      <c r="S2659" s="7" t="n"/>
      <c r="T2659" s="7" t="n"/>
    </row>
    <row r="2660" ht="18.75" customHeight="1">
      <c r="A2660" s="7">
        <f>_xlfn.CONCAT("react-5-",TEXT(ROW()-1,"000000"))</f>
        <v/>
      </c>
      <c r="B2660" s="7" t="n"/>
      <c r="C2660" s="8" t="inlineStr">
        <is>
          <t>React模板</t>
        </is>
      </c>
      <c r="D2660" s="8" t="inlineStr">
        <is>
          <t>tsx</t>
        </is>
      </c>
      <c r="E2660" s="8" t="inlineStr">
        <is>
          <t>React</t>
        </is>
      </c>
      <c r="F2660" s="8" t="inlineStr">
        <is>
          <t>原生模板</t>
        </is>
      </c>
      <c r="G2660" s="8" t="inlineStr">
        <is>
          <t>通用（前端）</t>
        </is>
      </c>
      <c r="H2660" s="7" t="inlineStr">
        <is>
          <t>展示投资组合详情</t>
        </is>
      </c>
      <c r="I2660" s="8" t="inlineStr">
        <is>
          <t>陈乐</t>
        </is>
      </c>
      <c r="J2660" s="8" t="inlineStr">
        <is>
          <t>2025/12/23，‏‎11:36:54</t>
        </is>
      </c>
      <c r="K2660" s="7" t="inlineStr">
        <is>
          <t>此组件用于展示投资组合的详细信息，包括健康率、供应和借款的代币及NFT列表等关键数据。</t>
        </is>
      </c>
      <c r="L2660" s="7" t="n"/>
      <c r="M2660" s="8" t="inlineStr">
        <is>
          <t>tsx_react.tar.gz</t>
        </is>
      </c>
      <c r="N2660" s="7" t="inlineStr">
        <is>
          <t>2659.tsx</t>
        </is>
      </c>
      <c r="O2660" s="7" t="n"/>
      <c r="P2660" s="7" t="inlineStr">
        <is>
          <t>Tenderly/tenderly-rabby-transaction-preview</t>
        </is>
      </c>
      <c r="Q2660" s="7" t="inlineStr">
        <is>
          <t>https://github.com/Tenderly/tenderly-rabby-transaction-preview/blob/a6b8059eeae4c856f32b328632a8cd8aa274f757/src/ui/views/CommonPopup/AssetList/ProtocolTemplates/NftLending.tsx</t>
        </is>
      </c>
      <c r="R2660" s="7" t="n"/>
      <c r="S2660" s="7" t="n"/>
      <c r="T2660" s="7" t="n"/>
    </row>
    <row r="2661" ht="18.75" customHeight="1">
      <c r="A2661" s="7">
        <f>_xlfn.CONCAT("react-5-",TEXT(ROW()-1,"000000"))</f>
        <v/>
      </c>
      <c r="B2661" s="7" t="n"/>
      <c r="C2661" s="8" t="inlineStr">
        <is>
          <t>React模板</t>
        </is>
      </c>
      <c r="D2661" s="8" t="inlineStr">
        <is>
          <t>tsx</t>
        </is>
      </c>
      <c r="E2661" s="8" t="inlineStr">
        <is>
          <t>React</t>
        </is>
      </c>
      <c r="F2661" s="8" t="inlineStr">
        <is>
          <t>原生模板</t>
        </is>
      </c>
      <c r="G2661" s="8" t="inlineStr">
        <is>
          <t>通用（前端）</t>
        </is>
      </c>
      <c r="H2661" s="7" t="inlineStr">
        <is>
          <t>静态页面生成</t>
        </is>
      </c>
      <c r="I2661" s="8" t="inlineStr">
        <is>
          <t>陈乐</t>
        </is>
      </c>
      <c r="J2661" s="8" t="inlineStr">
        <is>
          <t>2025/12/23，‏‎11:36:54</t>
        </is>
      </c>
      <c r="K2661" s="7" t="inlineStr">
        <is>
          <t>通过预渲染方式生成静态的博客文章页面，提高加载速度与性能。</t>
        </is>
      </c>
      <c r="L2661" s="7" t="n"/>
      <c r="M2661" s="8" t="inlineStr">
        <is>
          <t>tsx_react.tar.gz</t>
        </is>
      </c>
      <c r="N2661" s="7" t="inlineStr">
        <is>
          <t>2660.tsx</t>
        </is>
      </c>
      <c r="O2661" s="7" t="n"/>
      <c r="P2661" s="7" t="inlineStr">
        <is>
          <t>jokester/jokester.github.io</t>
        </is>
      </c>
      <c r="Q2661" s="7" t="inlineStr">
        <is>
          <t>https://github.com/jokester/jokester.github.io/blob/89fea6d4de04749ce8c672fcb2f808d3906bce72/pages/posts/[...segments].tsx</t>
        </is>
      </c>
      <c r="R2661" s="7" t="n"/>
      <c r="S2661" s="7" t="n"/>
      <c r="T2661" s="7" t="n"/>
    </row>
    <row r="2662" ht="18.75" customHeight="1">
      <c r="A2662" s="7">
        <f>_xlfn.CONCAT("react-5-",TEXT(ROW()-1,"000000"))</f>
        <v/>
      </c>
      <c r="B2662" s="7" t="n"/>
      <c r="C2662" s="8" t="inlineStr">
        <is>
          <t>React模板</t>
        </is>
      </c>
      <c r="D2662" s="8" t="inlineStr">
        <is>
          <t>tsx</t>
        </is>
      </c>
      <c r="E2662" s="8" t="inlineStr">
        <is>
          <t>React</t>
        </is>
      </c>
      <c r="F2662" s="8" t="inlineStr">
        <is>
          <t>原生模板</t>
        </is>
      </c>
      <c r="G2662" s="8" t="inlineStr">
        <is>
          <t>通用（前端）</t>
        </is>
      </c>
      <c r="H2662" s="7" t="inlineStr">
        <is>
          <t>打印图标</t>
        </is>
      </c>
      <c r="I2662" s="8" t="inlineStr">
        <is>
          <t>陈乐</t>
        </is>
      </c>
      <c r="J2662" s="8" t="inlineStr">
        <is>
          <t>2025/12/23，‏‎11:36:54</t>
        </is>
      </c>
      <c r="K2662" s="7" t="inlineStr">
        <is>
          <t>此组件用于展示一个打印相关的图标，包含填充和边线两种颜色样式。</t>
        </is>
      </c>
      <c r="L2662" s="7" t="n"/>
      <c r="M2662" s="8" t="inlineStr">
        <is>
          <t>tsx_react.tar.gz</t>
        </is>
      </c>
      <c r="N2662" s="7" t="inlineStr">
        <is>
          <t>2661.tsx</t>
        </is>
      </c>
      <c r="O2662" s="7" t="n"/>
      <c r="P2662" s="7" t="inlineStr">
        <is>
          <t>arscslvt/beans</t>
        </is>
      </c>
      <c r="Q2662" s="7" t="inlineStr">
        <is>
          <t>https://github.com/arscslvt/beans/blob/b69b4fa50d2e0d072a3ac71df54eea606bec84aa/components/icons/print-1.tsx</t>
        </is>
      </c>
      <c r="R2662" s="7" t="n"/>
      <c r="S2662" s="7" t="n"/>
      <c r="T2662" s="7" t="n"/>
    </row>
    <row r="2663" ht="18.75" customHeight="1">
      <c r="A2663" s="7">
        <f>_xlfn.CONCAT("react-5-",TEXT(ROW()-1,"000000"))</f>
        <v/>
      </c>
      <c r="B2663" s="7" t="n"/>
      <c r="C2663" s="8" t="inlineStr">
        <is>
          <t>React模板</t>
        </is>
      </c>
      <c r="D2663" s="8" t="inlineStr">
        <is>
          <t>tsx</t>
        </is>
      </c>
      <c r="E2663" s="8" t="inlineStr">
        <is>
          <t>React</t>
        </is>
      </c>
      <c r="F2663" s="8" t="inlineStr">
        <is>
          <t>原生模板</t>
        </is>
      </c>
      <c r="G2663" s="8" t="inlineStr">
        <is>
          <t>通用（前端）</t>
        </is>
      </c>
      <c r="H2663" s="7" t="inlineStr">
        <is>
          <t>商品展示</t>
        </is>
      </c>
      <c r="I2663" s="8" t="inlineStr">
        <is>
          <t>陈乐</t>
        </is>
      </c>
      <c r="J2663" s="8" t="inlineStr">
        <is>
          <t>2025/12/23，‏‎11:36:54</t>
        </is>
      </c>
      <c r="K2663" s="7" t="inlineStr">
        <is>
          <t>包含链接和Hover效果的商品图片展示区域，显示“Gifts”标签</t>
        </is>
      </c>
      <c r="L2663" s="7" t="n"/>
      <c r="M2663" s="8" t="inlineStr">
        <is>
          <t>tsx_react.tar.gz</t>
        </is>
      </c>
      <c r="N2663" s="7" t="inlineStr">
        <is>
          <t>2662.tsx</t>
        </is>
      </c>
      <c r="O2663" s="7" t="n"/>
      <c r="P2663" s="7" t="inlineStr">
        <is>
          <t>TerranceFinleyZ/candle-e-com</t>
        </is>
      </c>
      <c r="Q2663" s="7" t="inlineStr">
        <is>
          <t>https://github.com/TerranceFinleyZ/candle-e-com/blob/149a0a3b0eba58bf330baa93494b2e539b2a7d2c/components/ProductsDataB.tsx</t>
        </is>
      </c>
      <c r="R2663" s="7" t="n"/>
      <c r="S2663" s="7" t="n"/>
      <c r="T2663" s="7" t="n"/>
    </row>
    <row r="2664" ht="18.75" customHeight="1">
      <c r="A2664" s="7">
        <f>_xlfn.CONCAT("react-5-",TEXT(ROW()-1,"000000"))</f>
        <v/>
      </c>
      <c r="B2664" s="7" t="n"/>
      <c r="C2664" s="8" t="inlineStr">
        <is>
          <t>React模板</t>
        </is>
      </c>
      <c r="D2664" s="8" t="inlineStr">
        <is>
          <t>tsx</t>
        </is>
      </c>
      <c r="E2664" s="8" t="inlineStr">
        <is>
          <t>React</t>
        </is>
      </c>
      <c r="F2664" s="8" t="inlineStr">
        <is>
          <t>原生模板</t>
        </is>
      </c>
      <c r="G2664" s="8" t="inlineStr">
        <is>
          <t>通用（前端）</t>
        </is>
      </c>
      <c r="H2664" s="7" t="inlineStr">
        <is>
          <t>搜索栏</t>
        </is>
      </c>
      <c r="I2664" s="8" t="inlineStr">
        <is>
          <t>陈乐</t>
        </is>
      </c>
      <c r="J2664" s="8" t="inlineStr">
        <is>
          <t>2025/12/23，‏‎11:36:54</t>
        </is>
      </c>
      <c r="K2664" s="7" t="inlineStr">
        <is>
          <t>自定义React Native搜索栏，包含搜索图标和输入框，可筛选选项</t>
        </is>
      </c>
      <c r="L2664" s="7" t="n"/>
      <c r="M2664" s="8" t="inlineStr">
        <is>
          <t>tsx_react.tar.gz</t>
        </is>
      </c>
      <c r="N2664" s="7" t="inlineStr">
        <is>
          <t>2663.tsx</t>
        </is>
      </c>
      <c r="O2664" s="7" t="n"/>
      <c r="P2664" s="7" t="inlineStr">
        <is>
          <t>indresh149/solidityai</t>
        </is>
      </c>
      <c r="Q2664" s="7" t="inlineStr">
        <is>
          <t>https://github.com/indresh149/solidityai/blob/31d615425c530f4236f576cadf49d2482ea8d68c/src/components/SearchBar.tsx</t>
        </is>
      </c>
      <c r="R2664" s="7" t="n"/>
      <c r="S2664" s="7" t="n"/>
      <c r="T2664" s="7" t="n"/>
    </row>
    <row r="2665" ht="18.75" customHeight="1">
      <c r="A2665" s="7">
        <f>_xlfn.CONCAT("react-5-",TEXT(ROW()-1,"000000"))</f>
        <v/>
      </c>
      <c r="B2665" s="7" t="n"/>
      <c r="C2665" s="8" t="inlineStr">
        <is>
          <t>React模板</t>
        </is>
      </c>
      <c r="D2665" s="8" t="inlineStr">
        <is>
          <t>tsx</t>
        </is>
      </c>
      <c r="E2665" s="8" t="inlineStr">
        <is>
          <t>React</t>
        </is>
      </c>
      <c r="F2665" s="8" t="inlineStr">
        <is>
          <t>原生模板</t>
        </is>
      </c>
      <c r="G2665" s="8" t="inlineStr">
        <is>
          <t>通用（前端）</t>
        </is>
      </c>
      <c r="H2665" s="7" t="inlineStr">
        <is>
          <t>年龄滑块</t>
        </is>
      </c>
      <c r="I2665" s="8" t="inlineStr">
        <is>
          <t>陈乐</t>
        </is>
      </c>
      <c r="J2665" s="8" t="inlineStr">
        <is>
          <t>2025/12/23，‏‎11:36:54</t>
        </is>
      </c>
      <c r="K2665" s="7" t="inlineStr">
        <is>
          <t>显示年龄范围，用户可调整滑块选择不同年龄段，并展示对应描述。</t>
        </is>
      </c>
      <c r="L2665" s="7" t="n"/>
      <c r="M2665" s="8" t="inlineStr">
        <is>
          <t>tsx_react.tar.gz</t>
        </is>
      </c>
      <c r="N2665" s="7" t="inlineStr">
        <is>
          <t>2664.tsx</t>
        </is>
      </c>
      <c r="O2665" s="7" t="n"/>
      <c r="P2665" s="7" t="inlineStr">
        <is>
          <t>takeourcarsnow/pasakAI</t>
        </is>
      </c>
      <c r="Q2665" s="7" t="inlineStr">
        <is>
          <t>https://github.com/takeourcarsnow/pasakAI/blob/768b2d52cfdfe4db8b9f613fa39e286bd45d125e/src/components/AgeSlider.tsx</t>
        </is>
      </c>
      <c r="R2665" s="7" t="n"/>
      <c r="S2665" s="7" t="n"/>
      <c r="T2665" s="7" t="n"/>
    </row>
    <row r="2666" ht="18.75" customHeight="1">
      <c r="A2666" s="7">
        <f>_xlfn.CONCAT("react-5-",TEXT(ROW()-1,"000000"))</f>
        <v/>
      </c>
      <c r="B2666" s="7" t="n"/>
      <c r="C2666" s="8" t="inlineStr">
        <is>
          <t>React模板</t>
        </is>
      </c>
      <c r="D2666" s="8" t="inlineStr">
        <is>
          <t>tsx</t>
        </is>
      </c>
      <c r="E2666" s="8" t="inlineStr">
        <is>
          <t>React</t>
        </is>
      </c>
      <c r="F2666" s="8" t="inlineStr">
        <is>
          <t>原生模板</t>
        </is>
      </c>
      <c r="G2666" s="8" t="inlineStr">
        <is>
          <t>通用（前端）</t>
        </is>
      </c>
      <c r="H2666" s="7" t="inlineStr">
        <is>
          <t>愿望详情页</t>
        </is>
      </c>
      <c r="I2666" s="8" t="inlineStr">
        <is>
          <t>陈乐</t>
        </is>
      </c>
      <c r="J2666" s="8" t="inlineStr">
        <is>
          <t>2025/12/23，‏‎11:36:54</t>
        </is>
      </c>
      <c r="K2666" s="7" t="inlineStr">
        <is>
          <t>展示特定编号的愿望详情，并提供返回愿望墙的链接。</t>
        </is>
      </c>
      <c r="L2666" s="7" t="n"/>
      <c r="M2666" s="8" t="inlineStr">
        <is>
          <t>tsx_react.tar.gz</t>
        </is>
      </c>
      <c r="N2666" s="7" t="inlineStr">
        <is>
          <t>2665.tsx</t>
        </is>
      </c>
      <c r="O2666" s="7" t="n"/>
      <c r="P2666" s="7" t="inlineStr">
        <is>
          <t>ang2289/Pomodoro-app</t>
        </is>
      </c>
      <c r="Q2666" s="7" t="inlineStr">
        <is>
          <t>https://github.com/ang2289/Pomodoro-app/blob/f87e540da27cd017f3830d4bbb8d413596aea282/src/pages/WishDetailPage.tsx</t>
        </is>
      </c>
      <c r="R2666" s="7" t="n"/>
      <c r="S2666" s="7" t="n"/>
      <c r="T2666" s="7" t="n"/>
    </row>
    <row r="2667" ht="18.75" customHeight="1">
      <c r="A2667" s="7">
        <f>_xlfn.CONCAT("react-5-",TEXT(ROW()-1,"000000"))</f>
        <v/>
      </c>
      <c r="B2667" s="7" t="n"/>
      <c r="C2667" s="8" t="inlineStr">
        <is>
          <t>React模板</t>
        </is>
      </c>
      <c r="D2667" s="8" t="inlineStr">
        <is>
          <t>tsx</t>
        </is>
      </c>
      <c r="E2667" s="8" t="inlineStr">
        <is>
          <t>React</t>
        </is>
      </c>
      <c r="F2667" s="8" t="inlineStr">
        <is>
          <t>原生模板</t>
        </is>
      </c>
      <c r="G2667" s="8" t="inlineStr">
        <is>
          <t>通用（前端）</t>
        </is>
      </c>
      <c r="H2667" s="7" t="inlineStr">
        <is>
          <t>导航头部</t>
        </is>
      </c>
      <c r="I2667" s="8" t="inlineStr">
        <is>
          <t>陈乐</t>
        </is>
      </c>
      <c r="J2667" s="8" t="inlineStr">
        <is>
          <t>2025/12/23，‏‎11:36:54</t>
        </is>
      </c>
      <c r="K2667" s="7" t="inlineStr">
        <is>
          <t>此组件用于展示网站头部导航，包含品牌logo、导航菜单和用户操作选项，实现用户登录注销等功能。</t>
        </is>
      </c>
      <c r="L2667" s="7" t="n"/>
      <c r="M2667" s="8" t="inlineStr">
        <is>
          <t>tsx_react.tar.gz</t>
        </is>
      </c>
      <c r="N2667" s="7" t="inlineStr">
        <is>
          <t>2666.tsx</t>
        </is>
      </c>
      <c r="O2667" s="7" t="n"/>
      <c r="P2667" s="7" t="inlineStr">
        <is>
          <t>Johnny601/evently</t>
        </is>
      </c>
      <c r="Q2667" s="7" t="inlineStr">
        <is>
          <t>https://github.com/Johnny601/evently/blob/49f02265a3d4b23c92c4fb468bbab846873a0312/components/shared/Header.tsx</t>
        </is>
      </c>
      <c r="R2667" s="7" t="n"/>
      <c r="S2667" s="7" t="n"/>
      <c r="T2667" s="7" t="n"/>
    </row>
    <row r="2668" ht="18.75" customHeight="1">
      <c r="A2668" s="7">
        <f>_xlfn.CONCAT("react-5-",TEXT(ROW()-1,"000000"))</f>
        <v/>
      </c>
      <c r="B2668" s="7" t="n"/>
      <c r="C2668" s="8" t="inlineStr">
        <is>
          <t>React模板</t>
        </is>
      </c>
      <c r="D2668" s="8" t="inlineStr">
        <is>
          <t>tsx</t>
        </is>
      </c>
      <c r="E2668" s="8" t="inlineStr">
        <is>
          <t>React</t>
        </is>
      </c>
      <c r="F2668" s="8" t="inlineStr">
        <is>
          <t>原生模板</t>
        </is>
      </c>
      <c r="G2668" s="8" t="inlineStr">
        <is>
          <t>通用（前端）</t>
        </is>
      </c>
      <c r="H2668" s="7" t="inlineStr">
        <is>
          <t>栅格布局组件</t>
        </is>
      </c>
      <c r="I2668" s="8" t="inlineStr">
        <is>
          <t>陈乐</t>
        </is>
      </c>
      <c r="J2668" s="8" t="inlineStr">
        <is>
          <t>2025/12/23，‏‎11:36:54</t>
        </is>
      </c>
      <c r="K2668" s="7" t="inlineStr">
        <is>
          <t>实现响应式网格布局，包含子项目的基本样式与排列</t>
        </is>
      </c>
      <c r="L2668" s="7" t="n"/>
      <c r="M2668" s="8" t="inlineStr">
        <is>
          <t>tsx_react.tar.gz</t>
        </is>
      </c>
      <c r="N2668" s="7" t="inlineStr">
        <is>
          <t>2667.tsx</t>
        </is>
      </c>
      <c r="O2668" s="7" t="n"/>
      <c r="P2668" s="7" t="inlineStr">
        <is>
          <t>AbdullahSaeed1211/dubbby</t>
        </is>
      </c>
      <c r="Q2668" s="7" t="inlineStr">
        <is>
          <t>https://github.com/AbdullahSaeed1211/dubbby/blob/f7bd18f573bb35102157b2a712f136401e576d50/components/ui/bento-grid.tsx</t>
        </is>
      </c>
      <c r="R2668" s="7" t="n"/>
      <c r="S2668" s="7" t="n"/>
      <c r="T2668" s="7" t="n"/>
    </row>
    <row r="2669" ht="18.75" customHeight="1">
      <c r="A2669" s="7">
        <f>_xlfn.CONCAT("react-5-",TEXT(ROW()-1,"000000"))</f>
        <v/>
      </c>
      <c r="B2669" s="7" t="n"/>
      <c r="C2669" s="8" t="inlineStr">
        <is>
          <t>React模板</t>
        </is>
      </c>
      <c r="D2669" s="8" t="inlineStr">
        <is>
          <t>tsx</t>
        </is>
      </c>
      <c r="E2669" s="8" t="inlineStr">
        <is>
          <t>React</t>
        </is>
      </c>
      <c r="F2669" s="8" t="inlineStr">
        <is>
          <t>原生模板</t>
        </is>
      </c>
      <c r="G2669" s="8" t="inlineStr">
        <is>
          <t>通用（前端）</t>
        </is>
      </c>
      <c r="H2669" s="7" t="inlineStr">
        <is>
          <t>头像组件</t>
        </is>
      </c>
      <c r="I2669" s="8" t="inlineStr">
        <is>
          <t>陈乐</t>
        </is>
      </c>
      <c r="J2669" s="8" t="inlineStr">
        <is>
          <t>2025/12/23，‏‎11:36:54</t>
        </is>
      </c>
      <c r="K2669" s="7" t="inlineStr">
        <is>
          <t>自定义头像显示，支持背景图和文字Fallback展示</t>
        </is>
      </c>
      <c r="L2669" s="7" t="n"/>
      <c r="M2669" s="8" t="inlineStr">
        <is>
          <t>tsx_react.tar.gz</t>
        </is>
      </c>
      <c r="N2669" s="7" t="inlineStr">
        <is>
          <t>2668.tsx</t>
        </is>
      </c>
      <c r="O2669" s="7" t="n"/>
      <c r="P2669" s="7" t="inlineStr">
        <is>
          <t>alok9134000/therapy-app</t>
        </is>
      </c>
      <c r="Q2669" s="7" t="inlineStr">
        <is>
          <t>https://github.com/alok9134000/therapy-app/blob/af96dc27ab78bcaccf601da09d743cd6bc0c5e01/src/components/ui/avatar.tsx</t>
        </is>
      </c>
      <c r="R2669" s="7" t="n"/>
      <c r="S2669" s="7" t="n"/>
      <c r="T2669" s="7" t="n"/>
    </row>
    <row r="2670" ht="18.75" customHeight="1">
      <c r="A2670" s="7">
        <f>_xlfn.CONCAT("react-5-",TEXT(ROW()-1,"000000"))</f>
        <v/>
      </c>
      <c r="B2670" s="7" t="n"/>
      <c r="C2670" s="8" t="inlineStr">
        <is>
          <t>React模板</t>
        </is>
      </c>
      <c r="D2670" s="8" t="inlineStr">
        <is>
          <t>tsx</t>
        </is>
      </c>
      <c r="E2670" s="8" t="inlineStr">
        <is>
          <t>React</t>
        </is>
      </c>
      <c r="F2670" s="8" t="inlineStr">
        <is>
          <t>原生模板</t>
        </is>
      </c>
      <c r="G2670" s="8" t="inlineStr">
        <is>
          <t>通用（前端）</t>
        </is>
      </c>
      <c r="H2670" s="7" t="inlineStr">
        <is>
          <t>欢迎页面轮播</t>
        </is>
      </c>
      <c r="I2670" s="8" t="inlineStr">
        <is>
          <t>陈乐</t>
        </is>
      </c>
      <c r="J2670" s="8" t="inlineStr">
        <is>
          <t>2025/12/23，‏‎11:36:54</t>
        </is>
      </c>
      <c r="K2670" s="7" t="inlineStr">
        <is>
          <t>展示多个具有背景图、标题和副标题的卡片，引导用户进行应用或服务的初步了解与使用。</t>
        </is>
      </c>
      <c r="L2670" s="7" t="n"/>
      <c r="M2670" s="8" t="inlineStr">
        <is>
          <t>tsx_react.tar.gz</t>
        </is>
      </c>
      <c r="N2670" s="7" t="inlineStr">
        <is>
          <t>2669.tsx</t>
        </is>
      </c>
      <c r="O2670" s="7" t="n"/>
      <c r="P2670" s="7" t="inlineStr">
        <is>
          <t>271-noor/On-boarding_Rnative</t>
        </is>
      </c>
      <c r="Q2670" s="7" t="inlineStr">
        <is>
          <t>https://github.com/271-noor/On-boarding_Rnative/blob/554597ce620fefe1905bca09082b1d3715dc52de/screens/OnboardingScreen.tsx</t>
        </is>
      </c>
      <c r="R2670" s="7" t="n"/>
      <c r="S2670" s="7" t="n"/>
      <c r="T2670" s="7" t="n"/>
    </row>
    <row r="2671" ht="18.75" customHeight="1">
      <c r="A2671" s="7">
        <f>_xlfn.CONCAT("react-5-",TEXT(ROW()-1,"000000"))</f>
        <v/>
      </c>
      <c r="B2671" s="7" t="n"/>
      <c r="C2671" s="8" t="inlineStr">
        <is>
          <t>React模板</t>
        </is>
      </c>
      <c r="D2671" s="8" t="inlineStr">
        <is>
          <t>tsx</t>
        </is>
      </c>
      <c r="E2671" s="8" t="inlineStr">
        <is>
          <t>React</t>
        </is>
      </c>
      <c r="F2671" s="8" t="inlineStr">
        <is>
          <t>原生模板</t>
        </is>
      </c>
      <c r="G2671" s="8" t="inlineStr">
        <is>
          <t>通用（前端）</t>
        </is>
      </c>
      <c r="H2671" s="7" t="inlineStr">
        <is>
          <t>模型选择器</t>
        </is>
      </c>
      <c r="I2671" s="8" t="inlineStr">
        <is>
          <t>陈乐</t>
        </is>
      </c>
      <c r="J2671" s="8" t="inlineStr">
        <is>
          <t>2025/12/23，‏‎11:36:54</t>
        </is>
      </c>
      <c r="K2671" s="7" t="inlineStr">
        <is>
          <t>此组件用于选择不同的AI模型，用户点击选项后会触发模型切换并关闭选择框。</t>
        </is>
      </c>
      <c r="L2671" s="7" t="n"/>
      <c r="M2671" s="8" t="inlineStr">
        <is>
          <t>tsx_react.tar.gz</t>
        </is>
      </c>
      <c r="N2671" s="7" t="inlineStr">
        <is>
          <t>2670.tsx</t>
        </is>
      </c>
      <c r="O2671" s="7" t="n"/>
      <c r="P2671" s="7" t="inlineStr">
        <is>
          <t>catchmeifyoucaan/lagosai</t>
        </is>
      </c>
      <c r="Q2671" s="7" t="inlineStr">
        <is>
          <t>https://github.com/catchmeifyoucaan/lagosai/blob/acecee76bf6a6d6cce2e0cd9c85c21c77fb14bf8/components/ModelSelector.tsx</t>
        </is>
      </c>
      <c r="R2671" s="7" t="n"/>
      <c r="S2671" s="7" t="n"/>
      <c r="T2671" s="7" t="n"/>
    </row>
    <row r="2672" ht="18.75" customHeight="1">
      <c r="A2672" s="7">
        <f>_xlfn.CONCAT("react-5-",TEXT(ROW()-1,"000000"))</f>
        <v/>
      </c>
      <c r="B2672" s="7" t="n"/>
      <c r="C2672" s="8" t="inlineStr">
        <is>
          <t>React模板</t>
        </is>
      </c>
      <c r="D2672" s="8" t="inlineStr">
        <is>
          <t>tsx</t>
        </is>
      </c>
      <c r="E2672" s="8" t="inlineStr">
        <is>
          <t>React</t>
        </is>
      </c>
      <c r="F2672" s="8" t="inlineStr">
        <is>
          <t>原生模板</t>
        </is>
      </c>
      <c r="G2672" s="8" t="inlineStr">
        <is>
          <t>通用（前端）</t>
        </is>
      </c>
      <c r="H2672" s="7" t="inlineStr">
        <is>
          <t>统计卡片</t>
        </is>
      </c>
      <c r="I2672" s="8" t="inlineStr">
        <is>
          <t>陈乐</t>
        </is>
      </c>
      <c r="J2672" s="8" t="inlineStr">
        <is>
          <t>2025/12/23，‏‎11:36:54</t>
        </is>
      </c>
      <c r="K2672" s="7" t="inlineStr">
        <is>
          <t>展示带有标题、值、副标题和趋势的统计数据，使用Lucide图标表示。</t>
        </is>
      </c>
      <c r="L2672" s="7" t="n"/>
      <c r="M2672" s="8" t="inlineStr">
        <is>
          <t>tsx_react.tar.gz</t>
        </is>
      </c>
      <c r="N2672" s="7" t="inlineStr">
        <is>
          <t>2671.tsx</t>
        </is>
      </c>
      <c r="O2672" s="7" t="n"/>
      <c r="P2672" s="7" t="inlineStr">
        <is>
          <t>Uchechukwu-Ekezie/FlutterPay</t>
        </is>
      </c>
      <c r="Q2672" s="7" t="inlineStr">
        <is>
          <t>https://github.com/Uchechukwu-Ekezie/FlutterPay/blob/c6bdf9e32a556697b9c2e967c4c46f649053e6d0/src/components/StatsCard.tsx</t>
        </is>
      </c>
      <c r="R2672" s="7" t="n"/>
      <c r="S2672" s="7" t="n"/>
      <c r="T2672" s="7" t="n"/>
    </row>
    <row r="2673" ht="18.75" customHeight="1">
      <c r="A2673" s="7">
        <f>_xlfn.CONCAT("react-5-",TEXT(ROW()-1,"000000"))</f>
        <v/>
      </c>
      <c r="B2673" s="7" t="n"/>
      <c r="C2673" s="8" t="inlineStr">
        <is>
          <t>React模板</t>
        </is>
      </c>
      <c r="D2673" s="8" t="inlineStr">
        <is>
          <t>tsx</t>
        </is>
      </c>
      <c r="E2673" s="8" t="inlineStr">
        <is>
          <t>React</t>
        </is>
      </c>
      <c r="F2673" s="8" t="inlineStr">
        <is>
          <t>原生模板</t>
        </is>
      </c>
      <c r="G2673" s="8" t="inlineStr">
        <is>
          <t>通用（前端）</t>
        </is>
      </c>
      <c r="H2673" s="7" t="inlineStr">
        <is>
          <t>首页展示</t>
        </is>
      </c>
      <c r="I2673" s="8" t="inlineStr">
        <is>
          <t>陈乐</t>
        </is>
      </c>
      <c r="J2673" s="8" t="inlineStr">
        <is>
          <t>2025/12/23，‏‎11:36:54</t>
        </is>
      </c>
      <c r="K2673" s="7" t="inlineStr">
        <is>
          <t>该组件负责展示欢迎页面，包含图片、标题及按钮等元素，用于导航至狗只列表或其他相关页面。</t>
        </is>
      </c>
      <c r="L2673" s="7" t="n"/>
      <c r="M2673" s="8" t="inlineStr">
        <is>
          <t>tsx_react.tar.gz</t>
        </is>
      </c>
      <c r="N2673" s="7" t="inlineStr">
        <is>
          <t>2672.tsx</t>
        </is>
      </c>
      <c r="O2673" s="7" t="n"/>
      <c r="P2673" s="7" t="inlineStr">
        <is>
          <t>michaelbauerinc/dig-labs</t>
        </is>
      </c>
      <c r="Q2673" s="7" t="inlineStr">
        <is>
          <t>https://github.com/michaelbauerinc/dig-labs/blob/a9968327210f6ce6a5ee2f03ea5d1edf0d40c588/carousel/components/Home.tsx</t>
        </is>
      </c>
      <c r="R2673" s="7" t="n"/>
      <c r="S2673" s="7" t="n"/>
      <c r="T2673" s="7" t="n"/>
    </row>
    <row r="2674" ht="18.75" customHeight="1">
      <c r="A2674" s="7">
        <f>_xlfn.CONCAT("react-5-",TEXT(ROW()-1,"000000"))</f>
        <v/>
      </c>
      <c r="B2674" s="7" t="n"/>
      <c r="C2674" s="8" t="inlineStr">
        <is>
          <t>React模板</t>
        </is>
      </c>
      <c r="D2674" s="8" t="inlineStr">
        <is>
          <t>tsx</t>
        </is>
      </c>
      <c r="E2674" s="8" t="inlineStr">
        <is>
          <t>React</t>
        </is>
      </c>
      <c r="F2674" s="8" t="inlineStr">
        <is>
          <t>原生模板</t>
        </is>
      </c>
      <c r="G2674" s="8" t="inlineStr">
        <is>
          <t>通用（前端）</t>
        </is>
      </c>
      <c r="H2674" s="7" t="inlineStr">
        <is>
          <t>头像显示</t>
        </is>
      </c>
      <c r="I2674" s="8" t="inlineStr">
        <is>
          <t>陈乐</t>
        </is>
      </c>
      <c r="J2674" s="8" t="inlineStr">
        <is>
          <t>2025/12/23，‏‎11:36:54</t>
        </is>
      </c>
      <c r="K2674" s="7" t="inlineStr">
        <is>
          <t>根据传入的src、alt、size等属性，动态渲染图片或随机颜色的圆块作为头像。</t>
        </is>
      </c>
      <c r="L2674" s="7" t="n"/>
      <c r="M2674" s="8" t="inlineStr">
        <is>
          <t>tsx_react.tar.gz</t>
        </is>
      </c>
      <c r="N2674" s="7" t="inlineStr">
        <is>
          <t>2673.tsx</t>
        </is>
      </c>
      <c r="O2674" s="7" t="n"/>
      <c r="P2674" s="7" t="inlineStr">
        <is>
          <t>gevaun/advanced-react</t>
        </is>
      </c>
      <c r="Q2674" s="7" t="inlineStr">
        <is>
          <t>https://github.com/gevaun/advanced-react/blob/d35618353f3b83fea3d11a25bbbe7d52a1257ec5/src/components/ui/Avatar.tsx</t>
        </is>
      </c>
      <c r="R2674" s="7" t="n"/>
      <c r="S2674" s="7" t="n"/>
      <c r="T2674" s="7" t="n"/>
    </row>
    <row r="2675" ht="18.75" customHeight="1">
      <c r="A2675" s="7">
        <f>_xlfn.CONCAT("react-5-",TEXT(ROW()-1,"000000"))</f>
        <v/>
      </c>
      <c r="B2675" s="7" t="n"/>
      <c r="C2675" s="8" t="inlineStr">
        <is>
          <t>React模板</t>
        </is>
      </c>
      <c r="D2675" s="8" t="inlineStr">
        <is>
          <t>tsx</t>
        </is>
      </c>
      <c r="E2675" s="8" t="inlineStr">
        <is>
          <t>React</t>
        </is>
      </c>
      <c r="F2675" s="8" t="inlineStr">
        <is>
          <t>原生模板</t>
        </is>
      </c>
      <c r="G2675" s="8" t="inlineStr">
        <is>
          <t>通用（前端）</t>
        </is>
      </c>
      <c r="H2675" s="7" t="inlineStr">
        <is>
          <t>仪表盘页面</t>
        </is>
      </c>
      <c r="I2675" s="8" t="inlineStr">
        <is>
          <t>陈乐</t>
        </is>
      </c>
      <c r="J2675" s="8" t="inlineStr">
        <is>
          <t>2025/12/23，‏‎11:36:54</t>
        </is>
      </c>
      <c r="K2675" s="7" t="inlineStr">
        <is>
          <t>展示计数器、用户资料和富文本编辑器等内容的管理面板页面</t>
        </is>
      </c>
      <c r="L2675" s="7" t="n"/>
      <c r="M2675" s="8" t="inlineStr">
        <is>
          <t>tsx_react.tar.gz</t>
        </is>
      </c>
      <c r="N2675" s="7" t="inlineStr">
        <is>
          <t>2674.tsx</t>
        </is>
      </c>
      <c r="O2675" s="7" t="n"/>
      <c r="P2675" s="7" t="inlineStr">
        <is>
          <t>Chadokar/upliance-ai-assignment</t>
        </is>
      </c>
      <c r="Q2675" s="7" t="inlineStr">
        <is>
          <t>https://github.com/Chadokar/upliance-ai-assignment/blob/c39f4fb5bce98c2e623da8c69e54746da2311bbb/src/components/Dashboard.tsx</t>
        </is>
      </c>
      <c r="R2675" s="7" t="n"/>
      <c r="S2675" s="7" t="n"/>
      <c r="T2675" s="7" t="n"/>
    </row>
    <row r="2676" ht="18.75" customHeight="1">
      <c r="A2676" s="7">
        <f>_xlfn.CONCAT("react-5-",TEXT(ROW()-1,"000000"))</f>
        <v/>
      </c>
      <c r="B2676" s="7" t="n"/>
      <c r="C2676" s="8" t="inlineStr">
        <is>
          <t>React模板</t>
        </is>
      </c>
      <c r="D2676" s="8" t="inlineStr">
        <is>
          <t>tsx</t>
        </is>
      </c>
      <c r="E2676" s="8" t="inlineStr">
        <is>
          <t>React</t>
        </is>
      </c>
      <c r="F2676" s="8" t="inlineStr">
        <is>
          <t>原生模板</t>
        </is>
      </c>
      <c r="G2676" s="8" t="inlineStr">
        <is>
          <t>通用（前端）</t>
        </is>
      </c>
      <c r="H2676" s="7" t="inlineStr">
        <is>
          <t>视频播放器</t>
        </is>
      </c>
      <c r="I2676" s="8" t="inlineStr">
        <is>
          <t>陈乐</t>
        </is>
      </c>
      <c r="J2676" s="8" t="inlineStr">
        <is>
          <t>2025/12/23，‏‎11:36:54</t>
        </is>
      </c>
      <c r="K2676" s="7" t="inlineStr">
        <is>
          <t>展示并控制视频播放，包含标题、艺术家信息及互动按钮</t>
        </is>
      </c>
      <c r="L2676" s="7" t="n"/>
      <c r="M2676" s="8" t="inlineStr">
        <is>
          <t>tsx_react.tar.gz</t>
        </is>
      </c>
      <c r="N2676" s="7" t="inlineStr">
        <is>
          <t>2675.tsx</t>
        </is>
      </c>
      <c r="O2676" s="7" t="n"/>
      <c r="P2676" s="7" t="inlineStr">
        <is>
          <t>a-collado/TVI_Practica_Android</t>
        </is>
      </c>
      <c r="Q2676" s="7" t="inlineStr">
        <is>
          <t>https://github.com/a-collado/TVI_Practica_Android/blob/baccc520cc879027d6424af26bb09be967ff7cdd/src/screens/StreamScreen.tsx</t>
        </is>
      </c>
      <c r="R2676" s="7" t="n"/>
      <c r="S2676" s="7" t="n"/>
      <c r="T2676" s="7" t="n"/>
    </row>
    <row r="2677" ht="18.75" customHeight="1">
      <c r="A2677" s="7">
        <f>_xlfn.CONCAT("react-5-",TEXT(ROW()-1,"000000"))</f>
        <v/>
      </c>
      <c r="B2677" s="7" t="n"/>
      <c r="C2677" s="8" t="inlineStr">
        <is>
          <t>React模板</t>
        </is>
      </c>
      <c r="D2677" s="8" t="inlineStr">
        <is>
          <t>tsx</t>
        </is>
      </c>
      <c r="E2677" s="8" t="inlineStr">
        <is>
          <t>React</t>
        </is>
      </c>
      <c r="F2677" s="8" t="inlineStr">
        <is>
          <t>原生模板</t>
        </is>
      </c>
      <c r="G2677" s="8" t="inlineStr">
        <is>
          <t>通用（前端）</t>
        </is>
      </c>
      <c r="H2677" s="7" t="inlineStr">
        <is>
          <t>角色展示</t>
        </is>
      </c>
      <c r="I2677" s="8" t="inlineStr">
        <is>
          <t>陈乐</t>
        </is>
      </c>
      <c r="J2677" s="8" t="inlineStr">
        <is>
          <t>2025/12/23，‏‎11:36:54</t>
        </is>
      </c>
      <c r="K2677" s="7" t="inlineStr">
        <is>
          <t>渲染角色组件，根据玩家状态和是否受到攻击动态显示动画和图片</t>
        </is>
      </c>
      <c r="L2677" s="7" t="n"/>
      <c r="M2677" s="8" t="inlineStr">
        <is>
          <t>tsx_react.tar.gz</t>
        </is>
      </c>
      <c r="N2677" s="7" t="inlineStr">
        <is>
          <t>2676.tsx</t>
        </is>
      </c>
      <c r="O2677" s="7" t="n"/>
      <c r="P2677" s="7" t="inlineStr">
        <is>
          <t>johnfrancisli/pokequiz</t>
        </is>
      </c>
      <c r="Q2677" s="7" t="inlineStr">
        <is>
          <t>https://github.com/johnfrancisli/pokequiz/blob/5723985ab41aa9e87ddb8b9802f69c5c357f100c/src/components/Character.tsx</t>
        </is>
      </c>
      <c r="R2677" s="7" t="n"/>
      <c r="S2677" s="7" t="n"/>
      <c r="T2677" s="7" t="n"/>
    </row>
    <row r="2678" ht="18.75" customHeight="1">
      <c r="A2678" s="7">
        <f>_xlfn.CONCAT("react-5-",TEXT(ROW()-1,"000000"))</f>
        <v/>
      </c>
      <c r="B2678" s="7" t="n"/>
      <c r="C2678" s="8" t="inlineStr">
        <is>
          <t>React模板</t>
        </is>
      </c>
      <c r="D2678" s="8" t="inlineStr">
        <is>
          <t>tsx</t>
        </is>
      </c>
      <c r="E2678" s="8" t="inlineStr">
        <is>
          <t>React</t>
        </is>
      </c>
      <c r="F2678" s="8" t="inlineStr">
        <is>
          <t>原生模板</t>
        </is>
      </c>
      <c r="G2678" s="8" t="inlineStr">
        <is>
          <t>通用（前端）</t>
        </is>
      </c>
      <c r="H2678" s="7" t="inlineStr">
        <is>
          <t>注销账户</t>
        </is>
      </c>
      <c r="I2678" s="8" t="inlineStr">
        <is>
          <t>陈乐</t>
        </is>
      </c>
      <c r="J2678" s="8" t="inlineStr">
        <is>
          <t>2025/12/23，‏‎11:36:54</t>
        </is>
      </c>
      <c r="K2678" s="7" t="inlineStr">
        <is>
          <t>点击按钮注销用户账户并跳转至注册页面，成功提示注销成功</t>
        </is>
      </c>
      <c r="L2678" s="7" t="n"/>
      <c r="M2678" s="8" t="inlineStr">
        <is>
          <t>tsx_react.tar.gz</t>
        </is>
      </c>
      <c r="N2678" s="7" t="inlineStr">
        <is>
          <t>2677.tsx</t>
        </is>
      </c>
      <c r="O2678" s="7" t="n"/>
      <c r="P2678" s="7" t="inlineStr">
        <is>
          <t>kotlalokeshwari098/TuneVote</t>
        </is>
      </c>
      <c r="Q2678" s="7" t="inlineStr">
        <is>
          <t>https://github.com/kotlalokeshwari098/TuneVote/blob/fa44a8f62a5185511a62fe4b591b16fc833bdfa2/client/src/pages/Profile.tsx</t>
        </is>
      </c>
      <c r="R2678" s="7" t="n"/>
      <c r="S2678" s="7" t="n"/>
      <c r="T2678" s="7" t="n"/>
    </row>
    <row r="2679" ht="18.75" customHeight="1">
      <c r="A2679" s="7">
        <f>_xlfn.CONCAT("react-5-",TEXT(ROW()-1,"000000"))</f>
        <v/>
      </c>
      <c r="B2679" s="7" t="n"/>
      <c r="C2679" s="8" t="inlineStr">
        <is>
          <t>React模板</t>
        </is>
      </c>
      <c r="D2679" s="8" t="inlineStr">
        <is>
          <t>tsx</t>
        </is>
      </c>
      <c r="E2679" s="8" t="inlineStr">
        <is>
          <t>React</t>
        </is>
      </c>
      <c r="F2679" s="8" t="inlineStr">
        <is>
          <t>原生模板</t>
        </is>
      </c>
      <c r="G2679" s="8" t="inlineStr">
        <is>
          <t>通用（前端）</t>
        </is>
      </c>
      <c r="H2679" s="7" t="inlineStr">
        <is>
          <t>底部导航栏</t>
        </is>
      </c>
      <c r="I2679" s="8" t="inlineStr">
        <is>
          <t>陈乐</t>
        </is>
      </c>
      <c r="J2679" s="8" t="inlineStr">
        <is>
          <t>2025/12/23，‏‎11:36:54</t>
        </is>
      </c>
      <c r="K2679" s="7" t="inlineStr">
        <is>
          <t>此组件用于生成带有底部选项卡的导航栏，支持自定义链接、图标和徽章提示。</t>
        </is>
      </c>
      <c r="L2679" s="7" t="n"/>
      <c r="M2679" s="8" t="inlineStr">
        <is>
          <t>tsx_react.tar.gz</t>
        </is>
      </c>
      <c r="N2679" s="7" t="inlineStr">
        <is>
          <t>2678.tsx</t>
        </is>
      </c>
      <c r="O2679" s="7" t="n"/>
      <c r="P2679" s="7" t="inlineStr">
        <is>
          <t>ChenHuei/next-ionic</t>
        </is>
      </c>
      <c r="Q2679" s="7" t="inlineStr">
        <is>
          <t>https://github.com/ChenHuei/next-ionic/blob/9fff5f75e905ac7adbed059012eb93aa4537e1fe/src/components/tabs/tabs.tsx</t>
        </is>
      </c>
      <c r="R2679" s="7" t="n"/>
      <c r="S2679" s="7" t="n"/>
      <c r="T2679" s="7" t="n"/>
    </row>
    <row r="2680" ht="18.75" customHeight="1">
      <c r="A2680" s="7">
        <f>_xlfn.CONCAT("react-5-",TEXT(ROW()-1,"000000"))</f>
        <v/>
      </c>
      <c r="B2680" s="7" t="n"/>
      <c r="C2680" s="8" t="inlineStr">
        <is>
          <t>React模板</t>
        </is>
      </c>
      <c r="D2680" s="8" t="inlineStr">
        <is>
          <t>tsx</t>
        </is>
      </c>
      <c r="E2680" s="8" t="inlineStr">
        <is>
          <t>React</t>
        </is>
      </c>
      <c r="F2680" s="8" t="inlineStr">
        <is>
          <t>原生模板</t>
        </is>
      </c>
      <c r="G2680" s="8" t="inlineStr">
        <is>
          <t>通用（前端）</t>
        </is>
      </c>
      <c r="H2680" s="7" t="inlineStr">
        <is>
          <t>404页面展示</t>
        </is>
      </c>
      <c r="I2680" s="8" t="inlineStr">
        <is>
          <t>陈乐</t>
        </is>
      </c>
      <c r="J2680" s="8" t="inlineStr">
        <is>
          <t>2025/12/23，‏‎11:36:54</t>
        </is>
      </c>
      <c r="K2680" s="7" t="inlineStr">
        <is>
          <t>展示404错误提示，包括图标、标题和文字说明，并提供返回首页的按钮链接。</t>
        </is>
      </c>
      <c r="L2680" s="7" t="n"/>
      <c r="M2680" s="8" t="inlineStr">
        <is>
          <t>tsx_react.tar.gz</t>
        </is>
      </c>
      <c r="N2680" s="7" t="inlineStr">
        <is>
          <t>2679.tsx</t>
        </is>
      </c>
      <c r="O2680" s="7" t="n"/>
      <c r="P2680" s="7" t="inlineStr">
        <is>
          <t>piha-io/share-the-vibes</t>
        </is>
      </c>
      <c r="Q2680" s="7" t="inlineStr">
        <is>
          <t>https://github.com/piha-io/share-the-vibes/blob/3bdd33dd9ad3f095a494b7032db4fc3bf7952c5a/app/src/routes/not-found.tsx</t>
        </is>
      </c>
      <c r="R2680" s="7" t="n"/>
      <c r="S2680" s="7" t="n"/>
      <c r="T2680" s="7" t="n"/>
    </row>
    <row r="2681" ht="18.75" customHeight="1">
      <c r="A2681" s="7">
        <f>_xlfn.CONCAT("react-5-",TEXT(ROW()-1,"000000"))</f>
        <v/>
      </c>
      <c r="B2681" s="7" t="n"/>
      <c r="C2681" s="8" t="inlineStr">
        <is>
          <t>React模板</t>
        </is>
      </c>
      <c r="D2681" s="8" t="inlineStr">
        <is>
          <t>tsx</t>
        </is>
      </c>
      <c r="E2681" s="8" t="inlineStr">
        <is>
          <t>React</t>
        </is>
      </c>
      <c r="F2681" s="8" t="inlineStr">
        <is>
          <t>原生模板</t>
        </is>
      </c>
      <c r="G2681" s="8" t="inlineStr">
        <is>
          <t>通用（前端）</t>
        </is>
      </c>
      <c r="H2681" s="7" t="inlineStr">
        <is>
          <t>主题文本标签</t>
        </is>
      </c>
      <c r="I2681" s="8" t="inlineStr">
        <is>
          <t>陈乐</t>
        </is>
      </c>
      <c r="J2681" s="8" t="inlineStr">
        <is>
          <t>2025/12/23，‏‎11:36:54</t>
        </is>
      </c>
      <c r="K2681" s="7" t="inlineStr">
        <is>
          <t>用于根据主题显示不同颜色的文字，支持自定义颜色配置。</t>
        </is>
      </c>
      <c r="L2681" s="7" t="n"/>
      <c r="M2681" s="8" t="inlineStr">
        <is>
          <t>tsx_react.tar.gz</t>
        </is>
      </c>
      <c r="N2681" s="7" t="inlineStr">
        <is>
          <t>2680.tsx</t>
        </is>
      </c>
      <c r="O2681" s="7" t="n"/>
      <c r="P2681" s="7" t="inlineStr">
        <is>
          <t>RyanYuuki/AnymeyButNative</t>
        </is>
      </c>
      <c r="Q2681" s="7" t="inlineStr">
        <is>
          <t>https://github.com/RyanYuuki/AnymeyButNative/blob/c00efceff6ad77c1728b75baf15c37b43c1d8270/components/common/Themed.tsx</t>
        </is>
      </c>
      <c r="R2681" s="7" t="n"/>
      <c r="S2681" s="7" t="n"/>
      <c r="T2681" s="7" t="n"/>
    </row>
    <row r="2682" ht="18.75" customHeight="1">
      <c r="A2682" s="7">
        <f>_xlfn.CONCAT("react-5-",TEXT(ROW()-1,"000000"))</f>
        <v/>
      </c>
      <c r="B2682" s="7" t="n"/>
      <c r="C2682" s="8" t="inlineStr">
        <is>
          <t>React模板</t>
        </is>
      </c>
      <c r="D2682" s="8" t="inlineStr">
        <is>
          <t>tsx</t>
        </is>
      </c>
      <c r="E2682" s="8" t="inlineStr">
        <is>
          <t>React</t>
        </is>
      </c>
      <c r="F2682" s="8" t="inlineStr">
        <is>
          <t>原生模板</t>
        </is>
      </c>
      <c r="G2682" s="8" t="inlineStr">
        <is>
          <t>通用（前端）</t>
        </is>
      </c>
      <c r="H2682" s="7" t="inlineStr">
        <is>
          <t>分页组件</t>
        </is>
      </c>
      <c r="I2682" s="8" t="inlineStr">
        <is>
          <t>陈乐</t>
        </is>
      </c>
      <c r="J2682" s="8" t="inlineStr">
        <is>
          <t>2025/12/23，‏‎11:36:54</t>
        </is>
      </c>
      <c r="K2682" s="7" t="inlineStr">
        <is>
          <t>实现产品列表的分页显示和翻页交互逻辑，包括当前页码、总页数及页面范围展示</t>
        </is>
      </c>
      <c r="L2682" s="7" t="n"/>
      <c r="M2682" s="8" t="inlineStr">
        <is>
          <t>tsx_react.tar.gz</t>
        </is>
      </c>
      <c r="N2682" s="7" t="inlineStr">
        <is>
          <t>2681.tsx</t>
        </is>
      </c>
      <c r="O2682" s="7" t="n"/>
      <c r="P2682" s="7" t="inlineStr">
        <is>
          <t>tifandotme/matoa</t>
        </is>
      </c>
      <c r="Q2682" s="7" t="inlineStr">
        <is>
          <t>https://github.com/tifandotme/matoa/blob/08b86a61085363bd2b33e1b9da698712aaf1ccb4/src/hooks/use-pagination.tsx</t>
        </is>
      </c>
      <c r="R2682" s="7" t="n"/>
      <c r="S2682" s="7" t="n"/>
      <c r="T2682" s="7" t="n"/>
    </row>
    <row r="2683" ht="18.75" customHeight="1">
      <c r="A2683" s="7">
        <f>_xlfn.CONCAT("react-5-",TEXT(ROW()-1,"000000"))</f>
        <v/>
      </c>
      <c r="B2683" s="7" t="n"/>
      <c r="C2683" s="8" t="inlineStr">
        <is>
          <t>React模板</t>
        </is>
      </c>
      <c r="D2683" s="8" t="inlineStr">
        <is>
          <t>tsx</t>
        </is>
      </c>
      <c r="E2683" s="8" t="inlineStr">
        <is>
          <t>React</t>
        </is>
      </c>
      <c r="F2683" s="8" t="inlineStr">
        <is>
          <t>原生模板</t>
        </is>
      </c>
      <c r="G2683" s="8" t="inlineStr">
        <is>
          <t>通用（前端）</t>
        </is>
      </c>
      <c r="H2683" s="7" t="inlineStr">
        <is>
          <t>自定义文本框</t>
        </is>
      </c>
      <c r="I2683" s="8" t="inlineStr">
        <is>
          <t>陈乐</t>
        </is>
      </c>
      <c r="J2683" s="8" t="inlineStr">
        <is>
          <t>2025/12/23，‏‎11:36:54</t>
        </is>
      </c>
      <c r="K2683" s="7" t="inlineStr">
        <is>
          <t>一个支持多行输入的自定义文本输入组件，带有滚动和边框样式</t>
        </is>
      </c>
      <c r="L2683" s="7" t="n"/>
      <c r="M2683" s="8" t="inlineStr">
        <is>
          <t>tsx_react.tar.gz</t>
        </is>
      </c>
      <c r="N2683" s="7" t="inlineStr">
        <is>
          <t>2682.tsx</t>
        </is>
      </c>
      <c r="O2683" s="7" t="n"/>
      <c r="P2683" s="7" t="inlineStr">
        <is>
          <t>chrisna28/LMS</t>
        </is>
      </c>
      <c r="Q2683" s="7" t="inlineStr">
        <is>
          <t>https://github.com/chrisna28/LMS/blob/0ce34621a11d7ad0be8979d89c3f6a81cc563d3e/components/CustomTextBox.tsx</t>
        </is>
      </c>
      <c r="R2683" s="7" t="n"/>
      <c r="S2683" s="7" t="n"/>
      <c r="T2683" s="7" t="n"/>
    </row>
    <row r="2684" ht="18.75" customHeight="1">
      <c r="A2684" s="7">
        <f>_xlfn.CONCAT("react-5-",TEXT(ROW()-1,"000000"))</f>
        <v/>
      </c>
      <c r="B2684" s="7" t="n"/>
      <c r="C2684" s="8" t="inlineStr">
        <is>
          <t>React模板</t>
        </is>
      </c>
      <c r="D2684" s="8" t="inlineStr">
        <is>
          <t>tsx</t>
        </is>
      </c>
      <c r="E2684" s="8" t="inlineStr">
        <is>
          <t>React</t>
        </is>
      </c>
      <c r="F2684" s="8" t="inlineStr">
        <is>
          <t>原生模板</t>
        </is>
      </c>
      <c r="G2684" s="8" t="inlineStr">
        <is>
          <t>通用（前端）</t>
        </is>
      </c>
      <c r="H2684" s="7" t="inlineStr">
        <is>
          <t>统计卡片</t>
        </is>
      </c>
      <c r="I2684" s="8" t="inlineStr">
        <is>
          <t>陈乐</t>
        </is>
      </c>
      <c r="J2684" s="8" t="inlineStr">
        <is>
          <t>2025/12/23，‏‎11:36:54</t>
        </is>
      </c>
      <c r="K2684" s="7" t="inlineStr">
        <is>
          <t>展示带图标和颜色的统计数据，支持自定义标题、值、颜色和图标。</t>
        </is>
      </c>
      <c r="L2684" s="7" t="n"/>
      <c r="M2684" s="8" t="inlineStr">
        <is>
          <t>tsx_react.tar.gz</t>
        </is>
      </c>
      <c r="N2684" s="7" t="inlineStr">
        <is>
          <t>2683.tsx</t>
        </is>
      </c>
      <c r="O2684" s="7" t="n"/>
      <c r="P2684" s="7" t="inlineStr">
        <is>
          <t>thanakrnpree123/corntab-harvest</t>
        </is>
      </c>
      <c r="Q2684" s="7" t="inlineStr">
        <is>
          <t>https://github.com/thanakrnpree123/corntab-harvest/blob/3861cf8da7feb2771737f5718d1ab13267e870cc/src/components/StatsCard.tsx</t>
        </is>
      </c>
      <c r="R2684" s="7" t="n"/>
      <c r="S2684" s="7" t="n"/>
      <c r="T2684" s="7" t="n"/>
    </row>
    <row r="2685" ht="18.75" customHeight="1">
      <c r="A2685" s="7">
        <f>_xlfn.CONCAT("react-5-",TEXT(ROW()-1,"000000"))</f>
        <v/>
      </c>
      <c r="B2685" s="7" t="n"/>
      <c r="C2685" s="8" t="inlineStr">
        <is>
          <t>React模板</t>
        </is>
      </c>
      <c r="D2685" s="8" t="inlineStr">
        <is>
          <t>tsx</t>
        </is>
      </c>
      <c r="E2685" s="8" t="inlineStr">
        <is>
          <t>React</t>
        </is>
      </c>
      <c r="F2685" s="8" t="inlineStr">
        <is>
          <t>原生模板</t>
        </is>
      </c>
      <c r="G2685" s="8" t="inlineStr">
        <is>
          <t>通用（前端）</t>
        </is>
      </c>
      <c r="H2685" s="7" t="inlineStr">
        <is>
          <t>表单输入框</t>
        </is>
      </c>
      <c r="I2685" s="8" t="inlineStr">
        <is>
          <t>陈乐</t>
        </is>
      </c>
      <c r="J2685" s="8" t="inlineStr">
        <is>
          <t>2025/12/23，‏‎11:36:54</t>
        </is>
      </c>
      <c r="K2685" s="7" t="inlineStr">
        <is>
          <t>带有校验和提示的表单输入组件</t>
        </is>
      </c>
      <c r="L2685" s="7" t="n"/>
      <c r="M2685" s="8" t="inlineStr">
        <is>
          <t>tsx_react.tar.gz</t>
        </is>
      </c>
      <c r="N2685" s="7" t="inlineStr">
        <is>
          <t>2684.tsx</t>
        </is>
      </c>
      <c r="O2685" s="7" t="n"/>
      <c r="P2685" s="7" t="inlineStr">
        <is>
          <t>sanjaraiy/signup-login</t>
        </is>
      </c>
      <c r="Q2685" s="7" t="inlineStr">
        <is>
          <t>https://github.com/sanjaraiy/signup-login/blob/b030b0e4b87a9e55fe57a7c686c4e807326c8221/src/components/FormInput.tsx</t>
        </is>
      </c>
      <c r="R2685" s="7" t="n"/>
      <c r="S2685" s="7" t="n"/>
      <c r="T2685" s="7" t="n"/>
    </row>
    <row r="2686" ht="18.75" customHeight="1">
      <c r="A2686" s="7">
        <f>_xlfn.CONCAT("react-5-",TEXT(ROW()-1,"000000"))</f>
        <v/>
      </c>
      <c r="B2686" s="7" t="n"/>
      <c r="C2686" s="8" t="inlineStr">
        <is>
          <t>React模板</t>
        </is>
      </c>
      <c r="D2686" s="8" t="inlineStr">
        <is>
          <t>tsx</t>
        </is>
      </c>
      <c r="E2686" s="8" t="inlineStr">
        <is>
          <t>React</t>
        </is>
      </c>
      <c r="F2686" s="8" t="inlineStr">
        <is>
          <t>原生模板</t>
        </is>
      </c>
      <c r="G2686" s="8" t="inlineStr">
        <is>
          <t>通用（前端）</t>
        </is>
      </c>
      <c r="H2686" s="7" t="inlineStr">
        <is>
          <t>关于我们页面</t>
        </is>
      </c>
      <c r="I2686" s="8" t="inlineStr">
        <is>
          <t>陈乐</t>
        </is>
      </c>
      <c r="J2686" s="8" t="inlineStr">
        <is>
          <t>2025/12/23，‏‎11:36:54</t>
        </is>
      </c>
      <c r="K2686" s="7" t="inlineStr">
        <is>
          <t>展示关于我们公司的文字和图片信息，包含公司名称及简单介绍，按钮置于底部</t>
        </is>
      </c>
      <c r="L2686" s="7" t="n"/>
      <c r="M2686" s="8" t="inlineStr">
        <is>
          <t>tsx_react.tar.gz</t>
        </is>
      </c>
      <c r="N2686" s="7" t="inlineStr">
        <is>
          <t>2685.tsx</t>
        </is>
      </c>
      <c r="O2686" s="7" t="n"/>
      <c r="P2686" s="7" t="inlineStr">
        <is>
          <t>Fificode/accessories-hub</t>
        </is>
      </c>
      <c r="Q2686" s="7" t="inlineStr">
        <is>
          <t>https://github.com/Fificode/accessories-hub/blob/3acb32c509334d716ded4ecb2fb855aaf134e153/src/app/components/About.tsx</t>
        </is>
      </c>
      <c r="R2686" s="7" t="n"/>
      <c r="S2686" s="7" t="n"/>
      <c r="T2686" s="7" t="n"/>
    </row>
    <row r="2687" ht="18.75" customHeight="1">
      <c r="A2687" s="7">
        <f>_xlfn.CONCAT("react-5-",TEXT(ROW()-1,"000000"))</f>
        <v/>
      </c>
      <c r="B2687" s="7" t="n"/>
      <c r="C2687" s="8" t="inlineStr">
        <is>
          <t>React模板</t>
        </is>
      </c>
      <c r="D2687" s="8" t="inlineStr">
        <is>
          <t>tsx</t>
        </is>
      </c>
      <c r="E2687" s="8" t="inlineStr">
        <is>
          <t>React</t>
        </is>
      </c>
      <c r="F2687" s="8" t="inlineStr">
        <is>
          <t>原生模板</t>
        </is>
      </c>
      <c r="G2687" s="8" t="inlineStr">
        <is>
          <t>通用（前端）</t>
        </is>
      </c>
      <c r="H2687" s="7" t="inlineStr">
        <is>
          <t>输入任务</t>
        </is>
      </c>
      <c r="I2687" s="8" t="inlineStr">
        <is>
          <t>陈乐</t>
        </is>
      </c>
      <c r="J2687" s="8" t="inlineStr">
        <is>
          <t>2025/12/23，‏‎11:36:54</t>
        </is>
      </c>
      <c r="K2687" s="7" t="inlineStr">
        <is>
          <t>一个添加新任务的输入框和按钮组件，支持输入文本并提交</t>
        </is>
      </c>
      <c r="L2687" s="7" t="n"/>
      <c r="M2687" s="8" t="inlineStr">
        <is>
          <t>tsx_react.tar.gz</t>
        </is>
      </c>
      <c r="N2687" s="7" t="inlineStr">
        <is>
          <t>2686.tsx</t>
        </is>
      </c>
      <c r="O2687" s="7" t="n"/>
      <c r="P2687" s="7" t="inlineStr">
        <is>
          <t>rayhan57/todo-list</t>
        </is>
      </c>
      <c r="Q2687" s="7" t="inlineStr">
        <is>
          <t>https://github.com/rayhan57/todo-list/blob/ffe9c83d26156958e0fdaf1536412170964ff80c/src/components/InputTask.tsx</t>
        </is>
      </c>
      <c r="R2687" s="7" t="n"/>
      <c r="S2687" s="7" t="n"/>
      <c r="T2687" s="7" t="n"/>
    </row>
    <row r="2688" ht="18.75" customHeight="1">
      <c r="A2688" s="7">
        <f>_xlfn.CONCAT("react-5-",TEXT(ROW()-1,"000000"))</f>
        <v/>
      </c>
      <c r="B2688" s="7" t="n"/>
      <c r="C2688" s="8" t="inlineStr">
        <is>
          <t>React模板</t>
        </is>
      </c>
      <c r="D2688" s="8" t="inlineStr">
        <is>
          <t>tsx</t>
        </is>
      </c>
      <c r="E2688" s="8" t="inlineStr">
        <is>
          <t>React</t>
        </is>
      </c>
      <c r="F2688" s="8" t="inlineStr">
        <is>
          <t>原生模板</t>
        </is>
      </c>
      <c r="G2688" s="8" t="inlineStr">
        <is>
          <t>通用（前端）</t>
        </is>
      </c>
      <c r="H2688" s="7" t="inlineStr">
        <is>
          <t>导航堆栈</t>
        </is>
      </c>
      <c r="I2688" s="8" t="inlineStr">
        <is>
          <t>陈乐</t>
        </is>
      </c>
      <c r="J2688" s="8" t="inlineStr">
        <is>
          <t>2025/12/23，‏‎11:36:54</t>
        </is>
      </c>
      <c r="K2688" s="7" t="inlineStr">
        <is>
          <t>定义了React Navigation的堆叠导航器，包含两个屏幕：首页和电影详情页。</t>
        </is>
      </c>
      <c r="L2688" s="7" t="n"/>
      <c r="M2688" s="8" t="inlineStr">
        <is>
          <t>tsx_react.tar.gz</t>
        </is>
      </c>
      <c r="N2688" s="7" t="inlineStr">
        <is>
          <t>2687.tsx</t>
        </is>
      </c>
      <c r="O2688" s="7" t="n"/>
      <c r="P2688" s="7" t="inlineStr">
        <is>
          <t>GoncaloFazenda/LOADtest</t>
        </is>
      </c>
      <c r="Q2688" s="7" t="inlineStr">
        <is>
          <t>https://github.com/GoncaloFazenda/LOADtest/blob/6f56207c6aa2abaa7f82dfec141d5a66e5b884d5/src/navigation/RootStack.tsx</t>
        </is>
      </c>
      <c r="R2688" s="7" t="n"/>
      <c r="S2688" s="7" t="n"/>
      <c r="T2688" s="7" t="n"/>
    </row>
    <row r="2689" ht="18.75" customHeight="1">
      <c r="A2689" s="7">
        <f>_xlfn.CONCAT("react-5-",TEXT(ROW()-1,"000000"))</f>
        <v/>
      </c>
      <c r="B2689" s="7" t="n"/>
      <c r="C2689" s="8" t="inlineStr">
        <is>
          <t>React模板</t>
        </is>
      </c>
      <c r="D2689" s="8" t="inlineStr">
        <is>
          <t>tsx</t>
        </is>
      </c>
      <c r="E2689" s="8" t="inlineStr">
        <is>
          <t>React</t>
        </is>
      </c>
      <c r="F2689" s="8" t="inlineStr">
        <is>
          <t>原生模板</t>
        </is>
      </c>
      <c r="G2689" s="8" t="inlineStr">
        <is>
          <t>通用（前端）</t>
        </is>
      </c>
      <c r="H2689" s="7" t="inlineStr">
        <is>
          <t>统计卡片</t>
        </is>
      </c>
      <c r="I2689" s="8" t="inlineStr">
        <is>
          <t>陈乐</t>
        </is>
      </c>
      <c r="J2689" s="8" t="inlineStr">
        <is>
          <t>2025/12/23，‏‎11:36:54</t>
        </is>
      </c>
      <c r="K2689" s="7" t="inlineStr">
        <is>
          <t>展示带有标题、值、变化量和描述的统计信息组件，支持正负变化颜色显示。</t>
        </is>
      </c>
      <c r="L2689" s="7" t="n"/>
      <c r="M2689" s="8" t="inlineStr">
        <is>
          <t>tsx_react.tar.gz</t>
        </is>
      </c>
      <c r="N2689" s="7" t="inlineStr">
        <is>
          <t>2688.tsx</t>
        </is>
      </c>
      <c r="O2689" s="7" t="n"/>
      <c r="P2689" s="7" t="inlineStr">
        <is>
          <t>SadiqNaizam/mlo-a774-a286</t>
        </is>
      </c>
      <c r="Q2689" s="7" t="inlineStr">
        <is>
          <t>https://github.com/SadiqNaizam/mlo-a774-a286/blob/d0f043c5c680664638f83fb4c8c36dfbe919f874/src/components/StatsCard.tsx</t>
        </is>
      </c>
      <c r="R2689" s="7" t="n"/>
      <c r="S2689" s="7" t="n"/>
      <c r="T2689" s="7" t="n"/>
    </row>
    <row r="2690" ht="18.75" customHeight="1">
      <c r="A2690" s="7">
        <f>_xlfn.CONCAT("react-5-",TEXT(ROW()-1,"000000"))</f>
        <v/>
      </c>
      <c r="B2690" s="7" t="n"/>
      <c r="C2690" s="8" t="inlineStr">
        <is>
          <t>React模板</t>
        </is>
      </c>
      <c r="D2690" s="8" t="inlineStr">
        <is>
          <t>tsx</t>
        </is>
      </c>
      <c r="E2690" s="8" t="inlineStr">
        <is>
          <t>React</t>
        </is>
      </c>
      <c r="F2690" s="8" t="inlineStr">
        <is>
          <t>原生模板</t>
        </is>
      </c>
      <c r="G2690" s="8" t="inlineStr">
        <is>
          <t>通用（前端）</t>
        </is>
      </c>
      <c r="H2690" s="7" t="inlineStr">
        <is>
          <t>数据展示</t>
        </is>
      </c>
      <c r="I2690" s="8" t="inlineStr">
        <is>
          <t>陈乐</t>
        </is>
      </c>
      <c r="J2690" s="8" t="inlineStr">
        <is>
          <t>2025/12/23，‏‎11:36:54</t>
        </is>
      </c>
      <c r="K2690" s="7" t="inlineStr">
        <is>
          <t>显示带图片和文字的统计数据或指标，支持点击跳转链接</t>
        </is>
      </c>
      <c r="L2690" s="7" t="n"/>
      <c r="M2690" s="8" t="inlineStr">
        <is>
          <t>tsx_react.tar.gz</t>
        </is>
      </c>
      <c r="N2690" s="7" t="inlineStr">
        <is>
          <t>2689.tsx</t>
        </is>
      </c>
      <c r="O2690" s="7" t="n"/>
      <c r="P2690" s="7" t="inlineStr">
        <is>
          <t>smartdriver321/stackoverflow-clone</t>
        </is>
      </c>
      <c r="Q2690" s="7" t="inlineStr">
        <is>
          <t>https://github.com/smartdriver321/stackoverflow-clone/blob/3f48c2043af4acf24674e4018bc8249e15800ccd/components/global/Metric.tsx</t>
        </is>
      </c>
      <c r="R2690" s="7" t="n"/>
      <c r="S2690" s="7" t="n"/>
      <c r="T2690" s="7" t="n"/>
    </row>
    <row r="2691" ht="18.75" customHeight="1">
      <c r="A2691" s="7">
        <f>_xlfn.CONCAT("react-5-",TEXT(ROW()-1,"000000"))</f>
        <v/>
      </c>
      <c r="B2691" s="7" t="n"/>
      <c r="C2691" s="8" t="inlineStr">
        <is>
          <t>React模板</t>
        </is>
      </c>
      <c r="D2691" s="8" t="inlineStr">
        <is>
          <t>tsx</t>
        </is>
      </c>
      <c r="E2691" s="8" t="inlineStr">
        <is>
          <t>React</t>
        </is>
      </c>
      <c r="F2691" s="8" t="inlineStr">
        <is>
          <t>原生模板</t>
        </is>
      </c>
      <c r="G2691" s="8" t="inlineStr">
        <is>
          <t>通用（前端）</t>
        </is>
      </c>
      <c r="H2691" s="7" t="inlineStr">
        <is>
          <t>订阅表单</t>
        </is>
      </c>
      <c r="I2691" s="8" t="inlineStr">
        <is>
          <t>陈乐</t>
        </is>
      </c>
      <c r="J2691" s="8" t="inlineStr">
        <is>
          <t>2025/12/23，‏‎11:36:54</t>
        </is>
      </c>
      <c r="K2691" s="7" t="inlineStr">
        <is>
          <t>展示一个包含输入邮箱地址的订阅表单，用户填写后可获取优惠信息。</t>
        </is>
      </c>
      <c r="L2691" s="7" t="n"/>
      <c r="M2691" s="8" t="inlineStr">
        <is>
          <t>tsx_react.tar.gz</t>
        </is>
      </c>
      <c r="N2691" s="7" t="inlineStr">
        <is>
          <t>2690.tsx</t>
        </is>
      </c>
      <c r="O2691" s="7" t="n"/>
      <c r="P2691" s="7" t="inlineStr">
        <is>
          <t>Davlatshoh6275/new_marketplace</t>
        </is>
      </c>
      <c r="Q2691" s="7" t="inlineStr">
        <is>
          <t>https://github.com/Davlatshoh6275/new_marketplace/blob/faefa9fa07fb280a2ebfc949e4d14b310aaa5c1a/Components/client/Footer.tsx</t>
        </is>
      </c>
      <c r="R2691" s="7" t="n"/>
      <c r="S2691" s="7" t="n"/>
      <c r="T2691" s="7" t="n"/>
    </row>
    <row r="2692" ht="18.75" customHeight="1">
      <c r="A2692" s="7">
        <f>_xlfn.CONCAT("react-5-",TEXT(ROW()-1,"000000"))</f>
        <v/>
      </c>
      <c r="B2692" s="7" t="n"/>
      <c r="C2692" s="8" t="inlineStr">
        <is>
          <t>React模板</t>
        </is>
      </c>
      <c r="D2692" s="8" t="inlineStr">
        <is>
          <t>tsx</t>
        </is>
      </c>
      <c r="E2692" s="8" t="inlineStr">
        <is>
          <t>React</t>
        </is>
      </c>
      <c r="F2692" s="8" t="inlineStr">
        <is>
          <t>原生模板</t>
        </is>
      </c>
      <c r="G2692" s="8" t="inlineStr">
        <is>
          <t>通用（前端）</t>
        </is>
      </c>
      <c r="H2692" s="7" t="inlineStr">
        <is>
          <t>工作人员首页</t>
        </is>
      </c>
      <c r="I2692" s="8" t="inlineStr">
        <is>
          <t>陈乐</t>
        </is>
      </c>
      <c r="J2692" s="8" t="inlineStr">
        <is>
          <t>2025/12/23，‏‎11:36:54</t>
        </is>
      </c>
      <c r="K2692" s="7" t="inlineStr">
        <is>
          <t>展示欢迎信息及管理失物招领请求，并提供查看所有物品和查看申领请求的功能按钮。</t>
        </is>
      </c>
      <c r="L2692" s="7" t="n"/>
      <c r="M2692" s="8" t="inlineStr">
        <is>
          <t>tsx_react.tar.gz</t>
        </is>
      </c>
      <c r="N2692" s="7" t="inlineStr">
        <is>
          <t>2691.tsx</t>
        </is>
      </c>
      <c r="O2692" s="7" t="n"/>
      <c r="P2692" s="7" t="inlineStr">
        <is>
          <t>osaadevs/lost-and-found-frontend</t>
        </is>
      </c>
      <c r="Q2692" s="7" t="inlineStr">
        <is>
          <t>https://github.com/osaadevs/lost-and-found-frontend/blob/cfced87feaaef03a3f51c576751a968a3012a36c/src/pages/StaffDashboard.tsx</t>
        </is>
      </c>
      <c r="R2692" s="7" t="n"/>
      <c r="S2692" s="7" t="n"/>
      <c r="T2692" s="7" t="n"/>
    </row>
    <row r="2693" ht="18.75" customHeight="1">
      <c r="A2693" s="7">
        <f>_xlfn.CONCAT("react-5-",TEXT(ROW()-1,"000000"))</f>
        <v/>
      </c>
      <c r="B2693" s="7" t="n"/>
      <c r="C2693" s="8" t="inlineStr">
        <is>
          <t>React模板</t>
        </is>
      </c>
      <c r="D2693" s="8" t="inlineStr">
        <is>
          <t>tsx</t>
        </is>
      </c>
      <c r="E2693" s="8" t="inlineStr">
        <is>
          <t>React</t>
        </is>
      </c>
      <c r="F2693" s="8" t="inlineStr">
        <is>
          <t>原生模板</t>
        </is>
      </c>
      <c r="G2693" s="8" t="inlineStr">
        <is>
          <t>通用（前端）</t>
        </is>
      </c>
      <c r="H2693" s="7" t="inlineStr">
        <is>
          <t>搜索音乐资源</t>
        </is>
      </c>
      <c r="I2693" s="8" t="inlineStr">
        <is>
          <t>陈乐</t>
        </is>
      </c>
      <c r="J2693" s="8" t="inlineStr">
        <is>
          <t>2025/12/23，‏‎11:36:54</t>
        </is>
      </c>
      <c r="K2693" s="7" t="inlineStr">
        <is>
          <t>此组件用于获取音乐资源（艺术家或歌曲）的搜索结果，并提供搜索功能。</t>
        </is>
      </c>
      <c r="L2693" s="7" t="n"/>
      <c r="M2693" s="8" t="inlineStr">
        <is>
          <t>tsx_react.tar.gz</t>
        </is>
      </c>
      <c r="N2693" s="7" t="inlineStr">
        <is>
          <t>2692.tsx</t>
        </is>
      </c>
      <c r="O2693" s="7" t="n"/>
      <c r="P2693" s="7" t="inlineStr">
        <is>
          <t>jannikwienecke/react-playlist-generator</t>
        </is>
      </c>
      <c r="Q2693" s="7" t="inlineStr">
        <is>
          <t>https://github.com/jannikwienecke/react-playlist-generator/blob/2f2ce248240cefc4c3fe39c2eb6b68ed17a63035/app/spotifyAPI/useSearch.tsx</t>
        </is>
      </c>
      <c r="R2693" s="7" t="n"/>
      <c r="S2693" s="7" t="n"/>
      <c r="T2693" s="7" t="n"/>
    </row>
    <row r="2694" ht="18.75" customHeight="1">
      <c r="A2694" s="7">
        <f>_xlfn.CONCAT("react-5-",TEXT(ROW()-1,"000000"))</f>
        <v/>
      </c>
      <c r="B2694" s="7" t="n"/>
      <c r="C2694" s="8" t="inlineStr">
        <is>
          <t>React模板</t>
        </is>
      </c>
      <c r="D2694" s="8" t="inlineStr">
        <is>
          <t>tsx</t>
        </is>
      </c>
      <c r="E2694" s="8" t="inlineStr">
        <is>
          <t>React</t>
        </is>
      </c>
      <c r="F2694" s="8" t="inlineStr">
        <is>
          <t>原生模板</t>
        </is>
      </c>
      <c r="G2694" s="8" t="inlineStr">
        <is>
          <t>通用（前端）</t>
        </is>
      </c>
      <c r="H2694" s="7" t="inlineStr">
        <is>
          <t>底部导航</t>
        </is>
      </c>
      <c r="I2694" s="8" t="inlineStr">
        <is>
          <t>陈乐</t>
        </is>
      </c>
      <c r="J2694" s="8" t="inlineStr">
        <is>
          <t>2025/12/23，‏‎11:36:54</t>
        </is>
      </c>
      <c r="K2694" s="7" t="inlineStr">
        <is>
          <t>实现底部链接和 Tooltip 提示信息，包含 LinkedIn 和个人主页链接。</t>
        </is>
      </c>
      <c r="L2694" s="7" t="n"/>
      <c r="M2694" s="8" t="inlineStr">
        <is>
          <t>tsx_react.tar.gz</t>
        </is>
      </c>
      <c r="N2694" s="7" t="inlineStr">
        <is>
          <t>2693.tsx</t>
        </is>
      </c>
      <c r="O2694" s="7" t="n"/>
      <c r="P2694" s="7" t="inlineStr">
        <is>
          <t>RMcGhee/joule-home</t>
        </is>
      </c>
      <c r="Q2694" s="7" t="inlineStr">
        <is>
          <t>https://github.com/RMcGhee/joule-home/blob/ce29af9b96a9cb8701120be7d3899853b2d8c0ff/src/bottom-nav/BottomNav.tsx</t>
        </is>
      </c>
      <c r="R2694" s="7" t="n"/>
      <c r="S2694" s="7" t="n"/>
      <c r="T2694" s="7" t="n"/>
    </row>
    <row r="2695" ht="18.75" customHeight="1">
      <c r="A2695" s="7">
        <f>_xlfn.CONCAT("react-5-",TEXT(ROW()-1,"000000"))</f>
        <v/>
      </c>
      <c r="B2695" s="7" t="n"/>
      <c r="C2695" s="8" t="inlineStr">
        <is>
          <t>React模板</t>
        </is>
      </c>
      <c r="D2695" s="8" t="inlineStr">
        <is>
          <t>tsx</t>
        </is>
      </c>
      <c r="E2695" s="8" t="inlineStr">
        <is>
          <t>React</t>
        </is>
      </c>
      <c r="F2695" s="8" t="inlineStr">
        <is>
          <t>原生模板</t>
        </is>
      </c>
      <c r="G2695" s="8" t="inlineStr">
        <is>
          <t>通用（前端）</t>
        </is>
      </c>
      <c r="H2695" s="7" t="inlineStr">
        <is>
          <t>合作伙伴展示</t>
        </is>
      </c>
      <c r="I2695" s="8" t="inlineStr">
        <is>
          <t>陈乐</t>
        </is>
      </c>
      <c r="J2695" s="8" t="inlineStr">
        <is>
          <t>2025/12/23，‏‎11:36:54</t>
        </is>
      </c>
      <c r="K2695" s="7" t="inlineStr">
        <is>
          <t>展示官方合作伙伴信息，包含链接和图片展示</t>
        </is>
      </c>
      <c r="L2695" s="7" t="n"/>
      <c r="M2695" s="8" t="inlineStr">
        <is>
          <t>tsx_react.tar.gz</t>
        </is>
      </c>
      <c r="N2695" s="7" t="inlineStr">
        <is>
          <t>2694.tsx</t>
        </is>
      </c>
      <c r="O2695" s="7" t="n"/>
      <c r="P2695" s="7" t="inlineStr">
        <is>
          <t>ivanleomk/web3meets</t>
        </is>
      </c>
      <c r="Q2695" s="7" t="inlineStr">
        <is>
          <t>https://github.com/ivanleomk/web3meets/blob/c25b98720ea68ea314689cf28e2791b25519cd18/src/components/Logocloud.tsx</t>
        </is>
      </c>
      <c r="R2695" s="7" t="n"/>
      <c r="S2695" s="7" t="n"/>
      <c r="T2695" s="7" t="n"/>
    </row>
    <row r="2696" ht="18.75" customHeight="1">
      <c r="A2696" s="7">
        <f>_xlfn.CONCAT("react-5-",TEXT(ROW()-1,"000000"))</f>
        <v/>
      </c>
      <c r="B2696" s="7" t="n"/>
      <c r="C2696" s="8" t="inlineStr">
        <is>
          <t>React模板</t>
        </is>
      </c>
      <c r="D2696" s="8" t="inlineStr">
        <is>
          <t>tsx</t>
        </is>
      </c>
      <c r="E2696" s="8" t="inlineStr">
        <is>
          <t>React</t>
        </is>
      </c>
      <c r="F2696" s="8" t="inlineStr">
        <is>
          <t>原生模板</t>
        </is>
      </c>
      <c r="G2696" s="8" t="inlineStr">
        <is>
          <t>通用（前端）</t>
        </is>
      </c>
      <c r="H2696" s="7" t="inlineStr">
        <is>
          <t>购买按钮</t>
        </is>
      </c>
      <c r="I2696" s="8" t="inlineStr">
        <is>
          <t>陈乐</t>
        </is>
      </c>
      <c r="J2696" s="8" t="inlineStr">
        <is>
          <t>2025/12/23，‏‎11:36:54</t>
        </is>
      </c>
      <c r="K2696" s="7" t="inlineStr">
        <is>
          <t>点击跳转到支付页面或滚动至目标元素进行支付</t>
        </is>
      </c>
      <c r="L2696" s="7" t="n"/>
      <c r="M2696" s="8" t="inlineStr">
        <is>
          <t>tsx_react.tar.gz</t>
        </is>
      </c>
      <c r="N2696" s="7" t="inlineStr">
        <is>
          <t>2695.tsx</t>
        </is>
      </c>
      <c r="O2696" s="7" t="n"/>
      <c r="P2696" s="7" t="inlineStr">
        <is>
          <t>obolzz/faith-transformation-page</t>
        </is>
      </c>
      <c r="Q2696" s="7" t="inlineStr">
        <is>
          <t>https://github.com/obolzz/faith-transformation-page/blob/6d96a3221c45781e56a0c1922e736c03f5e08633/src/components/BuyButton.tsx</t>
        </is>
      </c>
      <c r="R2696" s="7" t="n"/>
      <c r="S2696" s="7" t="n"/>
      <c r="T2696" s="7" t="n"/>
    </row>
    <row r="2697" ht="18.75" customHeight="1">
      <c r="A2697" s="7">
        <f>_xlfn.CONCAT("react-5-",TEXT(ROW()-1,"000000"))</f>
        <v/>
      </c>
      <c r="B2697" s="7" t="n"/>
      <c r="C2697" s="8" t="inlineStr">
        <is>
          <t>React模板</t>
        </is>
      </c>
      <c r="D2697" s="8" t="inlineStr">
        <is>
          <t>tsx</t>
        </is>
      </c>
      <c r="E2697" s="8" t="inlineStr">
        <is>
          <t>React</t>
        </is>
      </c>
      <c r="F2697" s="8" t="inlineStr">
        <is>
          <t>原生模板</t>
        </is>
      </c>
      <c r="G2697" s="8" t="inlineStr">
        <is>
          <t>通用（前端）</t>
        </is>
      </c>
      <c r="H2697" s="7" t="inlineStr">
        <is>
          <t>扑克游戏界面</t>
        </is>
      </c>
      <c r="I2697" s="8" t="inlineStr">
        <is>
          <t>陈乐</t>
        </is>
      </c>
      <c r="J2697" s="8" t="inlineStr">
        <is>
          <t>2025/12/23，‏‎11:36:54</t>
        </is>
      </c>
      <c r="K2697" s="7" t="inlineStr">
        <is>
          <t>展示公共牌、底池金额以及玩家手牌和操作按钮的布局结构。</t>
        </is>
      </c>
      <c r="L2697" s="7" t="n"/>
      <c r="M2697" s="8" t="inlineStr">
        <is>
          <t>tsx_react.tar.gz</t>
        </is>
      </c>
      <c r="N2697" s="7" t="inlineStr">
        <is>
          <t>2696.tsx</t>
        </is>
      </c>
      <c r="O2697" s="7" t="n"/>
      <c r="P2697" s="7" t="inlineStr">
        <is>
          <t>DivyanshGoel20/card-game</t>
        </is>
      </c>
      <c r="Q2697" s="7" t="inlineStr">
        <is>
          <t>https://github.com/DivyanshGoel20/card-game/blob/6cdeb956affe5b09593b7fb2cfe76b50857776ed/src/components/PokerGame.tsx</t>
        </is>
      </c>
      <c r="R2697" s="7" t="n"/>
      <c r="S2697" s="7" t="n"/>
      <c r="T2697" s="7" t="n"/>
    </row>
    <row r="2698" ht="18.75" customHeight="1">
      <c r="A2698" s="7">
        <f>_xlfn.CONCAT("react-5-",TEXT(ROW()-1,"000000"))</f>
        <v/>
      </c>
      <c r="B2698" s="7" t="n"/>
      <c r="C2698" s="8" t="inlineStr">
        <is>
          <t>React模板</t>
        </is>
      </c>
      <c r="D2698" s="8" t="inlineStr">
        <is>
          <t>tsx</t>
        </is>
      </c>
      <c r="E2698" s="8" t="inlineStr">
        <is>
          <t>React</t>
        </is>
      </c>
      <c r="F2698" s="8" t="inlineStr">
        <is>
          <t>原生模板</t>
        </is>
      </c>
      <c r="G2698" s="8" t="inlineStr">
        <is>
          <t>通用（前端）</t>
        </is>
      </c>
      <c r="H2698" s="7" t="inlineStr">
        <is>
          <t>侧边栏组件</t>
        </is>
      </c>
      <c r="I2698" s="8" t="inlineStr">
        <is>
          <t>陈乐</t>
        </is>
      </c>
      <c r="J2698" s="8" t="inlineStr">
        <is>
          <t>2025/12/23，‏‎11:36:54</t>
        </is>
      </c>
      <c r="K2698" s="7" t="inlineStr">
        <is>
          <t>此组件用于移动设备，包含折叠菜单和导航链接，点击菜单图标可展开或关闭侧边栏。</t>
        </is>
      </c>
      <c r="L2698" s="7" t="n"/>
      <c r="M2698" s="8" t="inlineStr">
        <is>
          <t>tsx_react.tar.gz</t>
        </is>
      </c>
      <c r="N2698" s="7" t="inlineStr">
        <is>
          <t>2697.tsx</t>
        </is>
      </c>
      <c r="O2698" s="7" t="n"/>
      <c r="P2698" s="7" t="inlineStr">
        <is>
          <t>Mr-EZO949/travel-agency-dashboard</t>
        </is>
      </c>
      <c r="Q2698" s="7" t="inlineStr">
        <is>
          <t>https://github.com/Mr-EZO949/travel-agency-dashboard/blob/39a2181e7c6f027376646f014161c275ee71b76d/components/MobileSidebar.tsx</t>
        </is>
      </c>
      <c r="R2698" s="7" t="n"/>
      <c r="S2698" s="7" t="n"/>
      <c r="T2698" s="7" t="n"/>
    </row>
    <row r="2699" ht="18.75" customHeight="1">
      <c r="A2699" s="7">
        <f>_xlfn.CONCAT("react-5-",TEXT(ROW()-1,"000000"))</f>
        <v/>
      </c>
      <c r="B2699" s="7" t="n"/>
      <c r="C2699" s="8" t="inlineStr">
        <is>
          <t>React模板</t>
        </is>
      </c>
      <c r="D2699" s="8" t="inlineStr">
        <is>
          <t>tsx</t>
        </is>
      </c>
      <c r="E2699" s="8" t="inlineStr">
        <is>
          <t>React</t>
        </is>
      </c>
      <c r="F2699" s="8" t="inlineStr">
        <is>
          <t>原生模板</t>
        </is>
      </c>
      <c r="G2699" s="8" t="inlineStr">
        <is>
          <t>通用（前端）</t>
        </is>
      </c>
      <c r="H2699" s="7" t="inlineStr">
        <is>
          <t>POS展示</t>
        </is>
      </c>
      <c r="I2699" s="8" t="inlineStr">
        <is>
          <t>陈乐</t>
        </is>
      </c>
      <c r="J2699" s="8" t="inlineStr">
        <is>
          <t>2025/12/23，‏‎11:36:54</t>
        </is>
      </c>
      <c r="K2699" s="7" t="inlineStr">
        <is>
          <t>此组件用于展示POS界面，集成Redux和路由管理，确保数据状态同步与页面导航顺畅。</t>
        </is>
      </c>
      <c r="L2699" s="7" t="n"/>
      <c r="M2699" s="8" t="inlineStr">
        <is>
          <t>tsx_react.tar.gz</t>
        </is>
      </c>
      <c r="N2699" s="7" t="inlineStr">
        <is>
          <t>2698.tsx</t>
        </is>
      </c>
      <c r="O2699" s="7" t="n"/>
      <c r="P2699" s="7" t="inlineStr">
        <is>
          <t>Huthaifa-Dev/project</t>
        </is>
      </c>
      <c r="Q2699" s="7" t="inlineStr">
        <is>
          <t>https://github.com/Huthaifa-Dev/project/blob/af303d1940f6483a3afc8b2d55301eaad4b27499/src/views/home/POS.stories.tsx</t>
        </is>
      </c>
      <c r="R2699" s="7" t="n"/>
      <c r="S2699" s="7" t="n"/>
      <c r="T2699" s="7" t="n"/>
    </row>
    <row r="2700" ht="18.75" customHeight="1">
      <c r="A2700" s="7">
        <f>_xlfn.CONCAT("react-5-",TEXT(ROW()-1,"000000"))</f>
        <v/>
      </c>
      <c r="B2700" s="7" t="n"/>
      <c r="C2700" s="8" t="inlineStr">
        <is>
          <t>React模板</t>
        </is>
      </c>
      <c r="D2700" s="8" t="inlineStr">
        <is>
          <t>tsx</t>
        </is>
      </c>
      <c r="E2700" s="8" t="inlineStr">
        <is>
          <t>React</t>
        </is>
      </c>
      <c r="F2700" s="8" t="inlineStr">
        <is>
          <t>原生模板</t>
        </is>
      </c>
      <c r="G2700" s="8" t="inlineStr">
        <is>
          <t>通用（前端）</t>
        </is>
      </c>
      <c r="H2700" s="7" t="inlineStr">
        <is>
          <t>气泡提示</t>
        </is>
      </c>
      <c r="I2700" s="8" t="inlineStr">
        <is>
          <t>陈乐</t>
        </is>
      </c>
      <c r="J2700" s="8" t="inlineStr">
        <is>
          <t>2025/12/23，‏‎11:36:54</t>
        </is>
      </c>
      <c r="K2700" s="7" t="inlineStr">
        <is>
          <t>用于展示 hover/click/focus触发的气泡提示信息，支持自定义位置和断字方式</t>
        </is>
      </c>
      <c r="L2700" s="7" t="n"/>
      <c r="M2700" s="8" t="inlineStr">
        <is>
          <t>tsx_react.tar.gz</t>
        </is>
      </c>
      <c r="N2700" s="7" t="inlineStr">
        <is>
          <t>2699.tsx</t>
        </is>
      </c>
      <c r="O2700" s="7" t="n"/>
      <c r="P2700" s="7" t="inlineStr">
        <is>
          <t>vtex/styleguide</t>
        </is>
      </c>
      <c r="Q2700" s="7" t="inlineStr">
        <is>
          <t>https://github.com/vtex/styleguide/blob/7b4703ddbbbd56fc388482d06fd039c9af53a1e2/react/components/Tooltip/tooltip.stories.tsx</t>
        </is>
      </c>
      <c r="R2700" s="7" t="n"/>
      <c r="S2700" s="7" t="n"/>
      <c r="T2700" s="7" t="n"/>
    </row>
    <row r="2701" ht="18.75" customHeight="1">
      <c r="A2701" s="7">
        <f>_xlfn.CONCAT("react-5-",TEXT(ROW()-1,"000000"))</f>
        <v/>
      </c>
      <c r="B2701" s="7" t="n"/>
      <c r="C2701" s="8" t="inlineStr">
        <is>
          <t>React模板</t>
        </is>
      </c>
      <c r="D2701" s="8" t="inlineStr">
        <is>
          <t>tsx</t>
        </is>
      </c>
      <c r="E2701" s="8" t="inlineStr">
        <is>
          <t>React</t>
        </is>
      </c>
      <c r="F2701" s="8" t="inlineStr">
        <is>
          <t>原生模板</t>
        </is>
      </c>
      <c r="G2701" s="8" t="inlineStr">
        <is>
          <t>通用（前端）</t>
        </is>
      </c>
      <c r="H2701" s="7" t="inlineStr">
        <is>
          <t>设置页面</t>
        </is>
      </c>
      <c r="I2701" s="8" t="inlineStr">
        <is>
          <t>陈乐</t>
        </is>
      </c>
      <c r="J2701" s="8" t="inlineStr">
        <is>
          <t>2025/12/23，‏‎11:36:54</t>
        </is>
      </c>
      <c r="K2701" s="7" t="inlineStr">
        <is>
          <t>用于用户管理个人设置，包括登出和更新标题。</t>
        </is>
      </c>
      <c r="L2701" s="7" t="n"/>
      <c r="M2701" s="8" t="inlineStr">
        <is>
          <t>tsx_react.tar.gz</t>
        </is>
      </c>
      <c r="N2701" s="7" t="inlineStr">
        <is>
          <t>2700.tsx</t>
        </is>
      </c>
      <c r="O2701" s="7" t="n"/>
      <c r="P2701" s="7" t="inlineStr">
        <is>
          <t>cirosantilli/node-express-sequelize-nextjs-realworld-example-app</t>
        </is>
      </c>
      <c r="Q2701" s="7" t="inlineStr">
        <is>
          <t>https://github.com/cirosantilli/node-express-sequelize-nextjs-realworld-example-app/blob/b7f8b80dec84ec6472487fe11585bb3b99e0818e/pages/settings.tsx</t>
        </is>
      </c>
      <c r="R2701" s="7" t="n"/>
      <c r="S2701" s="7" t="n"/>
      <c r="T2701" s="7" t="n"/>
    </row>
    <row r="2702" ht="18.75" customHeight="1">
      <c r="A2702" s="7">
        <f>_xlfn.CONCAT("react-5-",TEXT(ROW()-1,"000000"))</f>
        <v/>
      </c>
      <c r="B2702" s="7" t="n"/>
      <c r="C2702" s="8" t="inlineStr">
        <is>
          <t>React模板</t>
        </is>
      </c>
      <c r="D2702" s="8" t="inlineStr">
        <is>
          <t>tsx</t>
        </is>
      </c>
      <c r="E2702" s="8" t="inlineStr">
        <is>
          <t>React</t>
        </is>
      </c>
      <c r="F2702" s="8" t="inlineStr">
        <is>
          <t>原生模板</t>
        </is>
      </c>
      <c r="G2702" s="8" t="inlineStr">
        <is>
          <t>通用（前端）</t>
        </is>
      </c>
      <c r="H2702" s="7" t="inlineStr">
        <is>
          <t>调用方法</t>
        </is>
      </c>
      <c r="I2702" s="8" t="inlineStr">
        <is>
          <t>陈乐</t>
        </is>
      </c>
      <c r="J2702" s="8" t="inlineStr">
        <is>
          <t>2025/12/23，‏‎11:36:54</t>
        </is>
      </c>
      <c r="K2702" s="7" t="inlineStr">
        <is>
          <t>导入并调用多种以太坊相关的方法，如网络版本查询、交易追踪等功能</t>
        </is>
      </c>
      <c r="L2702" s="7" t="n"/>
      <c r="M2702" s="8" t="inlineStr">
        <is>
          <t>tsx_react.tar.gz</t>
        </is>
      </c>
      <c r="N2702" s="7" t="inlineStr">
        <is>
          <t>2701.tsx</t>
        </is>
      </c>
      <c r="O2702" s="7" t="n"/>
      <c r="P2702" s="7" t="inlineStr">
        <is>
          <t>drpcorg/drpc-nextra</t>
        </is>
      </c>
      <c r="Q2702" s="7" t="inlineStr">
        <is>
          <t>https://github.com/drpcorg/drpc-nextra/blob/541147bb1756966d9b278cd60a20b22fe07d965a/components/method-docs/fantom/FantomMethod_trace_replayTransactionvmTrace.tsx</t>
        </is>
      </c>
      <c r="R2702" s="7" t="n"/>
      <c r="S2702" s="7" t="n"/>
      <c r="T2702" s="7" t="n"/>
    </row>
    <row r="2703" ht="18.75" customHeight="1">
      <c r="A2703" s="7">
        <f>_xlfn.CONCAT("react-5-",TEXT(ROW()-1,"000000"))</f>
        <v/>
      </c>
      <c r="B2703" s="7" t="n"/>
      <c r="C2703" s="8" t="inlineStr">
        <is>
          <t>React模板</t>
        </is>
      </c>
      <c r="D2703" s="8" t="inlineStr">
        <is>
          <t>tsx</t>
        </is>
      </c>
      <c r="E2703" s="8" t="inlineStr">
        <is>
          <t>React</t>
        </is>
      </c>
      <c r="F2703" s="8" t="inlineStr">
        <is>
          <t>原生模板</t>
        </is>
      </c>
      <c r="G2703" s="8" t="inlineStr">
        <is>
          <t>通用（前端）</t>
        </is>
      </c>
      <c r="H2703" s="7" t="inlineStr">
        <is>
          <t>自定义Tooltip样式</t>
        </is>
      </c>
      <c r="I2703" s="8" t="inlineStr">
        <is>
          <t>陈乐</t>
        </is>
      </c>
      <c r="J2703" s="8" t="inlineStr">
        <is>
          <t>2025/12/23，‏‎11:36:54</t>
        </is>
      </c>
      <c r="K2703" s="7" t="inlineStr">
        <is>
          <t>该组件用于展示带有不同颜色提示文本的 Tooltip，支持多种颜色和样式的自定义。</t>
        </is>
      </c>
      <c r="L2703" s="7" t="n"/>
      <c r="M2703" s="8" t="inlineStr">
        <is>
          <t>tsx_react.tar.gz</t>
        </is>
      </c>
      <c r="N2703" s="7" t="inlineStr">
        <is>
          <t>2702.tsx</t>
        </is>
      </c>
      <c r="O2703" s="7" t="n"/>
      <c r="P2703" s="7" t="inlineStr">
        <is>
          <t>chenmingzhen/ethan-ui-library</t>
        </is>
      </c>
      <c r="Q2703" s="7" t="inlineStr">
        <is>
          <t>https://github.com/chenmingzhen/ethan-ui-library/blob/faa919dc3ab6d289f256b94688c35fcf81f9e2e2/site/pages/components/Tooltip/example-5-style.tsx</t>
        </is>
      </c>
      <c r="R2703" s="7" t="n"/>
      <c r="S2703" s="7" t="n"/>
      <c r="T2703" s="7" t="n"/>
    </row>
    <row r="2704" ht="18.75" customHeight="1">
      <c r="A2704" s="7">
        <f>_xlfn.CONCAT("react-5-",TEXT(ROW()-1,"000000"))</f>
        <v/>
      </c>
      <c r="B2704" s="7" t="n"/>
      <c r="C2704" s="8" t="inlineStr">
        <is>
          <t>React模板</t>
        </is>
      </c>
      <c r="D2704" s="8" t="inlineStr">
        <is>
          <t>tsx</t>
        </is>
      </c>
      <c r="E2704" s="8" t="inlineStr">
        <is>
          <t>React</t>
        </is>
      </c>
      <c r="F2704" s="8" t="inlineStr">
        <is>
          <t>原生模板</t>
        </is>
      </c>
      <c r="G2704" s="8" t="inlineStr">
        <is>
          <t>通用（前端）</t>
        </is>
      </c>
      <c r="H2704" s="7" t="inlineStr">
        <is>
          <t>链接实体</t>
        </is>
      </c>
      <c r="I2704" s="8" t="inlineStr">
        <is>
          <t>陈乐</t>
        </is>
      </c>
      <c r="J2704" s="8" t="inlineStr">
        <is>
          <t>2025/12/23，‏‎11:36:54</t>
        </is>
      </c>
      <c r="K2704" s="7" t="inlineStr">
        <is>
          <t>此组件用于渲染具有点击事件的链接，当点击时会触发跳转或相关操作。</t>
        </is>
      </c>
      <c r="L2704" s="7" t="n"/>
      <c r="M2704" s="8" t="inlineStr">
        <is>
          <t>tsx_react.tar.gz</t>
        </is>
      </c>
      <c r="N2704" s="7" t="inlineStr">
        <is>
          <t>2703.tsx</t>
        </is>
      </c>
      <c r="O2704" s="7" t="n"/>
      <c r="P2704" s="7" t="inlineStr">
        <is>
          <t>knaw-huc/docere</t>
        </is>
      </c>
      <c r="Q2704" s="7" t="inlineStr">
        <is>
          <t>https://github.com/knaw-huc/docere/blob/1f8e40940505388538c4902c6efccc7b7a385805/packages/ui-components/src/entities/note-link.tsx</t>
        </is>
      </c>
      <c r="R2704" s="7" t="n"/>
      <c r="S2704" s="7" t="n"/>
      <c r="T2704" s="7" t="n"/>
    </row>
    <row r="2705" ht="18.75" customHeight="1">
      <c r="A2705" s="7">
        <f>_xlfn.CONCAT("react-5-",TEXT(ROW()-1,"000000"))</f>
        <v/>
      </c>
      <c r="B2705" s="7" t="n"/>
      <c r="C2705" s="8" t="inlineStr">
        <is>
          <t>React模板</t>
        </is>
      </c>
      <c r="D2705" s="8" t="inlineStr">
        <is>
          <t>tsx</t>
        </is>
      </c>
      <c r="E2705" s="8" t="inlineStr">
        <is>
          <t>React</t>
        </is>
      </c>
      <c r="F2705" s="8" t="inlineStr">
        <is>
          <t>原生模板</t>
        </is>
      </c>
      <c r="G2705" s="8" t="inlineStr">
        <is>
          <t>通用（前端）</t>
        </is>
      </c>
      <c r="H2705" s="7" t="inlineStr">
        <is>
          <t>路由配置标签</t>
        </is>
      </c>
      <c r="I2705" s="8" t="inlineStr">
        <is>
          <t>陈乐</t>
        </is>
      </c>
      <c r="J2705" s="8" t="inlineStr">
        <is>
          <t>2025/12/23，‏‎11:36:54</t>
        </is>
      </c>
      <c r="K2705" s="7" t="inlineStr">
        <is>
          <t>该组件负责整个应用的路由配置，包含导航、页面路由及版权信息展示。</t>
        </is>
      </c>
      <c r="L2705" s="7" t="n"/>
      <c r="M2705" s="8" t="inlineStr">
        <is>
          <t>tsx_react.tar.gz</t>
        </is>
      </c>
      <c r="N2705" s="7" t="inlineStr">
        <is>
          <t>2704.tsx</t>
        </is>
      </c>
      <c r="O2705" s="7" t="n"/>
      <c r="P2705" s="7" t="inlineStr">
        <is>
          <t>IFmiss/react-website</t>
        </is>
      </c>
      <c r="Q2705" s="7" t="inlineStr">
        <is>
          <t>https://github.com/IFmiss/react-website/blob/ed68beecb1560a7595cf58bae682b05b5cdb0960/src/Main.tsx</t>
        </is>
      </c>
      <c r="R2705" s="7" t="n"/>
      <c r="S2705" s="7" t="n"/>
      <c r="T2705" s="7" t="n"/>
    </row>
    <row r="2706" ht="18.75" customHeight="1">
      <c r="A2706" s="7">
        <f>_xlfn.CONCAT("react-5-",TEXT(ROW()-1,"000000"))</f>
        <v/>
      </c>
      <c r="B2706" s="7" t="n"/>
      <c r="C2706" s="8" t="inlineStr">
        <is>
          <t>React模板</t>
        </is>
      </c>
      <c r="D2706" s="8" t="inlineStr">
        <is>
          <t>tsx</t>
        </is>
      </c>
      <c r="E2706" s="8" t="inlineStr">
        <is>
          <t>React</t>
        </is>
      </c>
      <c r="F2706" s="8" t="inlineStr">
        <is>
          <t>原生模板</t>
        </is>
      </c>
      <c r="G2706" s="8" t="inlineStr">
        <is>
          <t>通用（前端）</t>
        </is>
      </c>
      <c r="H2706" s="7" t="inlineStr">
        <is>
          <t>测试组件</t>
        </is>
      </c>
      <c r="I2706" s="8" t="inlineStr">
        <is>
          <t>陈乐</t>
        </is>
      </c>
      <c r="J2706" s="8" t="inlineStr">
        <is>
          <t>2025/12/23，‏‎11:36:54</t>
        </is>
      </c>
      <c r="K2706" s="7" t="inlineStr">
        <is>
          <t>使用Enzyme进行CartSummaryDrawer组件的单元测试，模拟checkout和locale上下文。</t>
        </is>
      </c>
      <c r="L2706" s="7" t="n"/>
      <c r="M2706" s="8" t="inlineStr">
        <is>
          <t>tsx_react.tar.gz</t>
        </is>
      </c>
      <c r="N2706" s="7" t="inlineStr">
        <is>
          <t>2705.tsx</t>
        </is>
      </c>
      <c r="O2706" s="7" t="n"/>
      <c r="P2706" s="7" t="inlineStr">
        <is>
          <t>anilgautamm/PickupInStoreCheckout</t>
        </is>
      </c>
      <c r="Q2706" s="7" t="inlineStr">
        <is>
          <t>https://github.com/anilgautamm/PickupInStoreCheckout/blob/0e11ca2f4c3a71e036c7374908033b282176a253/src/app/cart/CartSummaryDrawer.spec.tsx</t>
        </is>
      </c>
      <c r="R2706" s="7" t="n"/>
      <c r="S2706" s="7" t="n"/>
      <c r="T2706" s="7" t="n"/>
    </row>
    <row r="2707" ht="18.75" customHeight="1">
      <c r="A2707" s="7">
        <f>_xlfn.CONCAT("react-5-",TEXT(ROW()-1,"000000"))</f>
        <v/>
      </c>
      <c r="B2707" s="7" t="n"/>
      <c r="C2707" s="8" t="inlineStr">
        <is>
          <t>React模板</t>
        </is>
      </c>
      <c r="D2707" s="8" t="inlineStr">
        <is>
          <t>tsx</t>
        </is>
      </c>
      <c r="E2707" s="8" t="inlineStr">
        <is>
          <t>React</t>
        </is>
      </c>
      <c r="F2707" s="8" t="inlineStr">
        <is>
          <t>原生模板</t>
        </is>
      </c>
      <c r="G2707" s="8" t="inlineStr">
        <is>
          <t>通用（前端）</t>
        </is>
      </c>
      <c r="H2707" s="7" t="inlineStr">
        <is>
          <t>计分与倒计时</t>
        </is>
      </c>
      <c r="I2707" s="8" t="inlineStr">
        <is>
          <t>陈乐</t>
        </is>
      </c>
      <c r="J2707" s="8" t="inlineStr">
        <is>
          <t>2025/12/23，‏‎11:36:54</t>
        </is>
      </c>
      <c r="K2707" s="7" t="inlineStr">
        <is>
          <t>展示分数和倒计时信息，根据游戏状态显示相应内容。</t>
        </is>
      </c>
      <c r="L2707" s="7" t="n"/>
      <c r="M2707" s="8" t="inlineStr">
        <is>
          <t>tsx_react.tar.gz</t>
        </is>
      </c>
      <c r="N2707" s="7" t="inlineStr">
        <is>
          <t>2706.tsx</t>
        </is>
      </c>
      <c r="O2707" s="7" t="n"/>
      <c r="P2707" s="7" t="inlineStr">
        <is>
          <t>stackoverprof/net-errbint</t>
        </is>
      </c>
      <c r="Q2707" s="7" t="inlineStr">
        <is>
          <t>https://github.com/stackoverprof/net-errbint/blob/06fbfe0406b40e52eb557c8b3ef43a966cdaa382/components/Game/Rainbox/FrameComponents/Instruction.tsx</t>
        </is>
      </c>
      <c r="R2707" s="7" t="n"/>
      <c r="S2707" s="7" t="n"/>
      <c r="T2707" s="7" t="n"/>
    </row>
    <row r="2708" ht="18.75" customHeight="1">
      <c r="A2708" s="7">
        <f>_xlfn.CONCAT("react-5-",TEXT(ROW()-1,"000000"))</f>
        <v/>
      </c>
      <c r="B2708" s="7" t="n"/>
      <c r="C2708" s="8" t="inlineStr">
        <is>
          <t>React模板</t>
        </is>
      </c>
      <c r="D2708" s="8" t="inlineStr">
        <is>
          <t>tsx</t>
        </is>
      </c>
      <c r="E2708" s="8" t="inlineStr">
        <is>
          <t>React</t>
        </is>
      </c>
      <c r="F2708" s="8" t="inlineStr">
        <is>
          <t>原生模板</t>
        </is>
      </c>
      <c r="G2708" s="8" t="inlineStr">
        <is>
          <t>通用（前端）</t>
        </is>
      </c>
      <c r="H2708" s="7" t="inlineStr">
        <is>
          <t>展示其他读音</t>
        </is>
      </c>
      <c r="I2708" s="8" t="inlineStr">
        <is>
          <t>陈乐</t>
        </is>
      </c>
      <c r="J2708" s="8" t="inlineStr">
        <is>
          <t>2025/12/23，‏‎11:36:54</t>
        </is>
      </c>
      <c r="K2708" s="7" t="inlineStr">
        <is>
          <t>此组件用于显示词汇的其他读音，过滤掉包含midashigo的项，并使用PreferredText展示剩余项。</t>
        </is>
      </c>
      <c r="L2708" s="7" t="n"/>
      <c r="M2708" s="8" t="inlineStr">
        <is>
          <t>tsx_react.tar.gz</t>
        </is>
      </c>
      <c r="N2708" s="7" t="inlineStr">
        <is>
          <t>2707.tsx</t>
        </is>
      </c>
      <c r="O2708" s="7" t="n"/>
      <c r="P2708" s="7" t="inlineStr">
        <is>
          <t>ThorbenSchiller/nihongosensei</t>
        </is>
      </c>
      <c r="Q2708" s="7" t="inlineStr">
        <is>
          <t>https://github.com/ThorbenSchiller/nihongosensei/blob/456f8101bfce7cdc0c5d0b40024e63918f435034/components/Dict/Entry/OtherReadings.tsx</t>
        </is>
      </c>
      <c r="R2708" s="7" t="n"/>
      <c r="S2708" s="7" t="n"/>
      <c r="T2708" s="7" t="n"/>
    </row>
    <row r="2709" ht="18.75" customHeight="1">
      <c r="A2709" s="7">
        <f>_xlfn.CONCAT("react-5-",TEXT(ROW()-1,"000000"))</f>
        <v/>
      </c>
      <c r="B2709" s="7" t="n"/>
      <c r="C2709" s="8" t="inlineStr">
        <is>
          <t>React模板</t>
        </is>
      </c>
      <c r="D2709" s="8" t="inlineStr">
        <is>
          <t>tsx</t>
        </is>
      </c>
      <c r="E2709" s="8" t="inlineStr">
        <is>
          <t>React</t>
        </is>
      </c>
      <c r="F2709" s="8" t="inlineStr">
        <is>
          <t>原生模板</t>
        </is>
      </c>
      <c r="G2709" s="8" t="inlineStr">
        <is>
          <t>通用（前端）</t>
        </is>
      </c>
      <c r="H2709" s="7" t="inlineStr">
        <is>
          <t>状态检查项</t>
        </is>
      </c>
      <c r="I2709" s="8" t="inlineStr">
        <is>
          <t>陈乐</t>
        </is>
      </c>
      <c r="J2709" s="8" t="inlineStr">
        <is>
          <t>2025/12/23，‏‎11:36:54</t>
        </is>
      </c>
      <c r="K2709" s="7" t="inlineStr">
        <is>
          <t>展示加载、成功或错误的状态信息及相关说明和提示动作</t>
        </is>
      </c>
      <c r="L2709" s="7" t="n"/>
      <c r="M2709" s="8" t="inlineStr">
        <is>
          <t>tsx_react.tar.gz</t>
        </is>
      </c>
      <c r="N2709" s="7" t="inlineStr">
        <is>
          <t>2708.tsx</t>
        </is>
      </c>
      <c r="O2709" s="7" t="n"/>
      <c r="P2709" s="7" t="inlineStr">
        <is>
          <t>AdityaAparadh/WargamesPlatform</t>
        </is>
      </c>
      <c r="Q2709" s="7" t="inlineStr">
        <is>
          <t>https://github.com/AdityaAparadh/WargamesPlatform/blob/cd5f787f681bbc7f3daa19d41265f12db1dd1c60/src/components/DebugPage/components/CheckItem.tsx</t>
        </is>
      </c>
      <c r="R2709" s="7" t="n"/>
      <c r="S2709" s="7" t="n"/>
      <c r="T2709" s="7" t="n"/>
    </row>
    <row r="2710" ht="18.75" customHeight="1">
      <c r="A2710" s="7">
        <f>_xlfn.CONCAT("react-5-",TEXT(ROW()-1,"000000"))</f>
        <v/>
      </c>
      <c r="B2710" s="7" t="n"/>
      <c r="C2710" s="8" t="inlineStr">
        <is>
          <t>React模板</t>
        </is>
      </c>
      <c r="D2710" s="8" t="inlineStr">
        <is>
          <t>tsx</t>
        </is>
      </c>
      <c r="E2710" s="8" t="inlineStr">
        <is>
          <t>React</t>
        </is>
      </c>
      <c r="F2710" s="8" t="inlineStr">
        <is>
          <t>原生模板</t>
        </is>
      </c>
      <c r="G2710" s="8" t="inlineStr">
        <is>
          <t>通用（前端）</t>
        </is>
      </c>
      <c r="H2710" s="7" t="inlineStr">
        <is>
          <t>进度条组件</t>
        </is>
      </c>
      <c r="I2710" s="8" t="inlineStr">
        <is>
          <t>陈乐</t>
        </is>
      </c>
      <c r="J2710" s="8" t="inlineStr">
        <is>
          <t>2025/12/23，‏‎11:36:54</t>
        </is>
      </c>
      <c r="K2710" s="7" t="inlineStr">
        <is>
          <t>此组件用于显示进度条，支持自定义高度、背景色和进度颜色等属性。</t>
        </is>
      </c>
      <c r="L2710" s="7" t="n"/>
      <c r="M2710" s="8" t="inlineStr">
        <is>
          <t>tsx_react.tar.gz</t>
        </is>
      </c>
      <c r="N2710" s="7" t="inlineStr">
        <is>
          <t>2709.tsx</t>
        </is>
      </c>
      <c r="O2710" s="7" t="n"/>
      <c r="P2710" s="7" t="inlineStr">
        <is>
          <t>mesbahtanvir/ishkul</t>
        </is>
      </c>
      <c r="Q2710" s="7" t="inlineStr">
        <is>
          <t>https://github.com/mesbahtanvir/ishkul/blob/e00cb35b386736359fa11fb223b673564c20e5c5/frontend/src/components/ProgressBar.tsx</t>
        </is>
      </c>
      <c r="R2710" s="7" t="n"/>
      <c r="S2710" s="7" t="n"/>
      <c r="T2710" s="7" t="n"/>
    </row>
    <row r="2711" ht="18.75" customHeight="1">
      <c r="A2711" s="7">
        <f>_xlfn.CONCAT("react-5-",TEXT(ROW()-1,"000000"))</f>
        <v/>
      </c>
      <c r="B2711" s="7" t="n"/>
      <c r="C2711" s="8" t="inlineStr">
        <is>
          <t>React模板</t>
        </is>
      </c>
      <c r="D2711" s="8" t="inlineStr">
        <is>
          <t>tsx</t>
        </is>
      </c>
      <c r="E2711" s="8" t="inlineStr">
        <is>
          <t>React</t>
        </is>
      </c>
      <c r="F2711" s="8" t="inlineStr">
        <is>
          <t>原生模板</t>
        </is>
      </c>
      <c r="G2711" s="8" t="inlineStr">
        <is>
          <t>通用（前端）</t>
        </is>
      </c>
      <c r="H2711" s="7" t="inlineStr">
        <is>
          <t>文件夹图标</t>
        </is>
      </c>
      <c r="I2711" s="8" t="inlineStr">
        <is>
          <t>陈乐</t>
        </is>
      </c>
      <c r="J2711" s="8" t="inlineStr">
        <is>
          <t>2025/12/23，‏‎11:36:54</t>
        </is>
      </c>
      <c r="K2711" s="7" t="inlineStr">
        <is>
          <t>SVG文件夹图标组件，支持多种自定义属性如大小、颜色等。</t>
        </is>
      </c>
      <c r="L2711" s="7" t="n"/>
      <c r="M2711" s="8" t="inlineStr">
        <is>
          <t>tsx_react.tar.gz</t>
        </is>
      </c>
      <c r="N2711" s="7" t="inlineStr">
        <is>
          <t>2710.tsx</t>
        </is>
      </c>
      <c r="O2711" s="7" t="n"/>
      <c r="P2711" s="7" t="inlineStr">
        <is>
          <t>dumboldspider/wipsie-ui</t>
        </is>
      </c>
      <c r="Q2711" s="7" t="inlineStr">
        <is>
          <t>https://github.com/dumboldspider/wipsie-ui/blob/65e9d6051acb2d694604f2f5091ed507426e618e/packages/icons/src/icons/FolderIcon.tsx</t>
        </is>
      </c>
      <c r="R2711" s="7" t="n"/>
      <c r="S2711" s="7" t="n"/>
      <c r="T2711" s="7" t="n"/>
    </row>
    <row r="2712" ht="18.75" customHeight="1">
      <c r="A2712" s="7">
        <f>_xlfn.CONCAT("react-5-",TEXT(ROW()-1,"000000"))</f>
        <v/>
      </c>
      <c r="B2712" s="7" t="n"/>
      <c r="C2712" s="8" t="inlineStr">
        <is>
          <t>React模板</t>
        </is>
      </c>
      <c r="D2712" s="8" t="inlineStr">
        <is>
          <t>tsx</t>
        </is>
      </c>
      <c r="E2712" s="8" t="inlineStr">
        <is>
          <t>React</t>
        </is>
      </c>
      <c r="F2712" s="8" t="inlineStr">
        <is>
          <t>原生模板</t>
        </is>
      </c>
      <c r="G2712" s="8" t="inlineStr">
        <is>
          <t>通用（前端）</t>
        </is>
      </c>
      <c r="H2712" s="7" t="inlineStr">
        <is>
          <t>受影响断点展示</t>
        </is>
      </c>
      <c r="I2712" s="8" t="inlineStr">
        <is>
          <t>陈乐</t>
        </is>
      </c>
      <c r="J2712" s="8" t="inlineStr">
        <is>
          <t>2025/12/23，‏‎11:36:54</t>
        </is>
      </c>
      <c r="K2712" s="7" t="inlineStr">
        <is>
          <t>显示受影响的断点列表，并用提示框展示断点名称</t>
        </is>
      </c>
      <c r="L2712" s="7" t="n"/>
      <c r="M2712" s="8" t="inlineStr">
        <is>
          <t>tsx_react.tar.gz</t>
        </is>
      </c>
      <c r="N2712" s="7" t="inlineStr">
        <is>
          <t>2711.tsx</t>
        </is>
      </c>
      <c r="O2712" s="7" t="n"/>
      <c r="P2712" s="7" t="inlineStr">
        <is>
          <t>contentful/experience-builder</t>
        </is>
      </c>
      <c r="Q2712" s="7" t="inlineStr">
        <is>
          <t>https://github.com/contentful/experience-builder/blob/d396c1eca73d2b1a402ebf758c028fd03d4cf3ac/packages/storybook-addon/src/components/StyleSectionComponents/AffectedBreakpoints.tsx</t>
        </is>
      </c>
      <c r="R2712" s="7" t="n"/>
      <c r="S2712" s="7" t="n"/>
      <c r="T2712" s="7" t="n"/>
    </row>
    <row r="2713" ht="18.75" customHeight="1">
      <c r="A2713" s="7">
        <f>_xlfn.CONCAT("react-5-",TEXT(ROW()-1,"000000"))</f>
        <v/>
      </c>
      <c r="B2713" s="7" t="n"/>
      <c r="C2713" s="8" t="inlineStr">
        <is>
          <t>React模板</t>
        </is>
      </c>
      <c r="D2713" s="8" t="inlineStr">
        <is>
          <t>tsx</t>
        </is>
      </c>
      <c r="E2713" s="8" t="inlineStr">
        <is>
          <t>React</t>
        </is>
      </c>
      <c r="F2713" s="8" t="inlineStr">
        <is>
          <t>原生模板</t>
        </is>
      </c>
      <c r="G2713" s="8" t="inlineStr">
        <is>
          <t>通用（前端）</t>
        </is>
      </c>
      <c r="H2713" s="7" t="inlineStr">
        <is>
          <t>面包屑导航</t>
        </is>
      </c>
      <c r="I2713" s="8" t="inlineStr">
        <is>
          <t>陈乐</t>
        </is>
      </c>
      <c r="J2713" s="8" t="inlineStr">
        <is>
          <t>2025/12/23，‏‎11:36:54</t>
        </is>
      </c>
      <c r="K2713" s="7" t="inlineStr">
        <is>
          <t>包含返回上一页的图标和标题描述区域，用于页面顶部显示当前位置路径</t>
        </is>
      </c>
      <c r="L2713" s="7" t="n"/>
      <c r="M2713" s="8" t="inlineStr">
        <is>
          <t>tsx_react.tar.gz</t>
        </is>
      </c>
      <c r="N2713" s="7" t="inlineStr">
        <is>
          <t>2712.tsx</t>
        </is>
      </c>
      <c r="O2713" s="7" t="n"/>
      <c r="P2713" s="7" t="inlineStr">
        <is>
          <t>Team-Wordi/Wordi</t>
        </is>
      </c>
      <c r="Q2713" s="7" t="inlineStr">
        <is>
          <t>https://github.com/Team-Wordi/Wordi/blob/8d6fbb45ebe96a0985d05beb5454f18996da0afd/client/src/components/MentorColumn/Header.tsx</t>
        </is>
      </c>
      <c r="R2713" s="7" t="n"/>
      <c r="S2713" s="7" t="n"/>
      <c r="T2713" s="7" t="n"/>
    </row>
    <row r="2714" ht="18.75" customHeight="1">
      <c r="A2714" s="7">
        <f>_xlfn.CONCAT("react-5-",TEXT(ROW()-1,"000000"))</f>
        <v/>
      </c>
      <c r="B2714" s="7" t="n"/>
      <c r="C2714" s="8" t="inlineStr">
        <is>
          <t>React模板</t>
        </is>
      </c>
      <c r="D2714" s="8" t="inlineStr">
        <is>
          <t>tsx</t>
        </is>
      </c>
      <c r="E2714" s="8" t="inlineStr">
        <is>
          <t>React</t>
        </is>
      </c>
      <c r="F2714" s="8" t="inlineStr">
        <is>
          <t>原生模板</t>
        </is>
      </c>
      <c r="G2714" s="8" t="inlineStr">
        <is>
          <t>通用（前端）</t>
        </is>
      </c>
      <c r="H2714" s="7" t="inlineStr">
        <is>
          <t>顶部导航栏</t>
        </is>
      </c>
      <c r="I2714" s="8" t="inlineStr">
        <is>
          <t>陈乐</t>
        </is>
      </c>
      <c r="J2714" s="8" t="inlineStr">
        <is>
          <t>2025/12/23，‏‎11:36:54</t>
        </is>
      </c>
      <c r="K2714" s="7" t="inlineStr">
        <is>
          <t>该组件包含品牌Logo、搜索栏和汉堡菜单，布局灵活，响应式设计，适用于网站顶部展示关键功能。</t>
        </is>
      </c>
      <c r="L2714" s="7" t="n"/>
      <c r="M2714" s="8" t="inlineStr">
        <is>
          <t>tsx_react.tar.gz</t>
        </is>
      </c>
      <c r="N2714" s="7" t="inlineStr">
        <is>
          <t>2713.tsx</t>
        </is>
      </c>
      <c r="O2714" s="7" t="n"/>
      <c r="P2714" s="7" t="inlineStr">
        <is>
          <t>rei-rala/cv-melithemed</t>
        </is>
      </c>
      <c r="Q2714" s="7" t="inlineStr">
        <is>
          <t>https://github.com/rei-rala/cv-melithemed/blob/b835f162981b9e303cf46153ecc101cdaca50aa4/components/header/top/Top.tsx</t>
        </is>
      </c>
      <c r="R2714" s="7" t="n"/>
      <c r="S2714" s="7" t="n"/>
      <c r="T2714" s="7" t="n"/>
    </row>
    <row r="2715" ht="18.75" customHeight="1">
      <c r="A2715" s="7">
        <f>_xlfn.CONCAT("react-5-",TEXT(ROW()-1,"000000"))</f>
        <v/>
      </c>
      <c r="B2715" s="7" t="n"/>
      <c r="C2715" s="8" t="inlineStr">
        <is>
          <t>React模板</t>
        </is>
      </c>
      <c r="D2715" s="8" t="inlineStr">
        <is>
          <t>tsx</t>
        </is>
      </c>
      <c r="E2715" s="8" t="inlineStr">
        <is>
          <t>React</t>
        </is>
      </c>
      <c r="F2715" s="8" t="inlineStr">
        <is>
          <t>原生模板</t>
        </is>
      </c>
      <c r="G2715" s="8" t="inlineStr">
        <is>
          <t>通用（前端）</t>
        </is>
      </c>
      <c r="H2715" s="7" t="inlineStr">
        <is>
          <t>复制图标</t>
        </is>
      </c>
      <c r="I2715" s="8" t="inlineStr">
        <is>
          <t>陈乐</t>
        </is>
      </c>
      <c r="J2715" s="8" t="inlineStr">
        <is>
          <t>2025/12/23，‏‎11:36:54</t>
        </is>
      </c>
      <c r="K2715" s="7" t="inlineStr">
        <is>
          <t>此组件用于展示复制操作的图标，常应用于内容复制功能中。</t>
        </is>
      </c>
      <c r="L2715" s="7" t="n"/>
      <c r="M2715" s="8" t="inlineStr">
        <is>
          <t>tsx_react.tar.gz</t>
        </is>
      </c>
      <c r="N2715" s="7" t="inlineStr">
        <is>
          <t>2714.tsx</t>
        </is>
      </c>
      <c r="O2715" s="7" t="n"/>
      <c r="P2715" s="7" t="inlineStr">
        <is>
          <t>kenvinlu/canva-editor</t>
        </is>
      </c>
      <c r="Q2715" s="7" t="inlineStr">
        <is>
          <t>https://github.com/kenvinlu/canva-editor/blob/ab3b44365d65ef919e23eb25152f13ec3148216b/packages/editor/src/icons/DuplicateIcon.tsx</t>
        </is>
      </c>
      <c r="R2715" s="7" t="n"/>
      <c r="S2715" s="7" t="n"/>
      <c r="T2715" s="7" t="n"/>
    </row>
    <row r="2716" ht="18.75" customHeight="1">
      <c r="A2716" s="7">
        <f>_xlfn.CONCAT("react-5-",TEXT(ROW()-1,"000000"))</f>
        <v/>
      </c>
      <c r="B2716" s="7" t="n"/>
      <c r="C2716" s="8" t="inlineStr">
        <is>
          <t>React模板</t>
        </is>
      </c>
      <c r="D2716" s="8" t="inlineStr">
        <is>
          <t>tsx</t>
        </is>
      </c>
      <c r="E2716" s="8" t="inlineStr">
        <is>
          <t>React</t>
        </is>
      </c>
      <c r="F2716" s="8" t="inlineStr">
        <is>
          <t>原生模板</t>
        </is>
      </c>
      <c r="G2716" s="8" t="inlineStr">
        <is>
          <t>通用（前端）</t>
        </is>
      </c>
      <c r="H2716" s="7" t="inlineStr">
        <is>
          <t>日期选择器</t>
        </is>
      </c>
      <c r="I2716" s="8" t="inlineStr">
        <is>
          <t>陈乐</t>
        </is>
      </c>
      <c r="J2716" s="8" t="inlineStr">
        <is>
          <t>2025/12/23，‏‎11:36:54</t>
        </is>
      </c>
      <c r="K2716" s="7" t="inlineStr">
        <is>
          <t>支持时间输入和自定义标签</t>
        </is>
      </c>
      <c r="L2716" s="7" t="n"/>
      <c r="M2716" s="8" t="inlineStr">
        <is>
          <t>tsx_react.tar.gz</t>
        </is>
      </c>
      <c r="N2716" s="7" t="inlineStr">
        <is>
          <t>2715.tsx</t>
        </is>
      </c>
      <c r="O2716" s="7" t="n"/>
      <c r="P2716" s="7" t="inlineStr">
        <is>
          <t>rsldgn14/intern-place</t>
        </is>
      </c>
      <c r="Q2716" s="7" t="inlineStr">
        <is>
          <t>https://github.com/rsldgn14/intern-place/blob/9dae6ff190d7db13f483c57ac4b48350e0bc1aaf/libs/components/src/lib/inputs/DatePicker.tsx</t>
        </is>
      </c>
      <c r="R2716" s="7" t="n"/>
      <c r="S2716" s="7" t="n"/>
      <c r="T2716" s="7" t="n"/>
    </row>
    <row r="2717" ht="18.75" customHeight="1">
      <c r="A2717" s="7">
        <f>_xlfn.CONCAT("react-5-",TEXT(ROW()-1,"000000"))</f>
        <v/>
      </c>
      <c r="B2717" s="7" t="n"/>
      <c r="C2717" s="8" t="inlineStr">
        <is>
          <t>React模板</t>
        </is>
      </c>
      <c r="D2717" s="8" t="inlineStr">
        <is>
          <t>tsx</t>
        </is>
      </c>
      <c r="E2717" s="8" t="inlineStr">
        <is>
          <t>React</t>
        </is>
      </c>
      <c r="F2717" s="8" t="inlineStr">
        <is>
          <t>原生模板</t>
        </is>
      </c>
      <c r="G2717" s="8" t="inlineStr">
        <is>
          <t>通用（前端）</t>
        </is>
      </c>
      <c r="H2717" s="7" t="inlineStr">
        <is>
          <t>表格组件</t>
        </is>
      </c>
      <c r="I2717" s="8" t="inlineStr">
        <is>
          <t>陈乐</t>
        </is>
      </c>
      <c r="J2717" s="8" t="inlineStr">
        <is>
          <t>2025/12/23，‏‎11:36:54</t>
        </is>
      </c>
      <c r="K2717" s="7" t="inlineStr">
        <is>
          <t>展示行程费用明细的表格，包含表头和多行数据渲染逻辑。</t>
        </is>
      </c>
      <c r="L2717" s="7" t="n"/>
      <c r="M2717" s="8" t="inlineStr">
        <is>
          <t>tsx_react.tar.gz</t>
        </is>
      </c>
      <c r="N2717" s="7" t="inlineStr">
        <is>
          <t>2716.tsx</t>
        </is>
      </c>
      <c r="O2717" s="7" t="n"/>
      <c r="P2717" s="7" t="inlineStr">
        <is>
          <t>Furqankhanzada/water-plant</t>
        </is>
      </c>
      <c r="Q2717" s="7" t="inlineStr">
        <is>
          <t>https://github.com/Furqankhanzada/water-plant/blob/f525c39172aac10175b0548d7fe5e5aee2eea0b2/src/app/trips/[id]/pdf/(components)/Table.tsx</t>
        </is>
      </c>
      <c r="R2717" s="7" t="n"/>
      <c r="S2717" s="7" t="n"/>
      <c r="T2717" s="7" t="n"/>
    </row>
    <row r="2718" ht="18.75" customHeight="1">
      <c r="A2718" s="7">
        <f>_xlfn.CONCAT("react-5-",TEXT(ROW()-1,"000000"))</f>
        <v/>
      </c>
      <c r="B2718" s="7" t="n"/>
      <c r="C2718" s="8" t="inlineStr">
        <is>
          <t>React模板</t>
        </is>
      </c>
      <c r="D2718" s="8" t="inlineStr">
        <is>
          <t>tsx</t>
        </is>
      </c>
      <c r="E2718" s="8" t="inlineStr">
        <is>
          <t>React</t>
        </is>
      </c>
      <c r="F2718" s="8" t="inlineStr">
        <is>
          <t>原生模板</t>
        </is>
      </c>
      <c r="G2718" s="8" t="inlineStr">
        <is>
          <t>通用（前端）</t>
        </is>
      </c>
      <c r="H2718" s="7" t="inlineStr">
        <is>
          <t>进度条显示</t>
        </is>
      </c>
      <c r="I2718" s="8" t="inlineStr">
        <is>
          <t>陈乐</t>
        </is>
      </c>
      <c r="J2718" s="8" t="inlineStr">
        <is>
          <t>2025/12/23，‏‎11:36:54</t>
        </is>
      </c>
      <c r="K2718" s="7" t="inlineStr">
        <is>
          <t>一个根据当前页和总页数动态显示进度的条形图组件，适用于页面加载或任务进度展示。</t>
        </is>
      </c>
      <c r="L2718" s="7" t="n"/>
      <c r="M2718" s="8" t="inlineStr">
        <is>
          <t>tsx_react.tar.gz</t>
        </is>
      </c>
      <c r="N2718" s="7" t="inlineStr">
        <is>
          <t>2717.tsx</t>
        </is>
      </c>
      <c r="O2718" s="7" t="n"/>
      <c r="P2718" s="7" t="inlineStr">
        <is>
          <t>JNU-econovation/MacMorning-FE</t>
        </is>
      </c>
      <c r="Q2718" s="7" t="inlineStr">
        <is>
          <t>https://github.com/JNU-econovation/MacMorning-FE/blob/ab7e1187fc1b91e41e0b445e69a64aec4d2e6129/src/components/readBook/ProgressBar.tsx</t>
        </is>
      </c>
      <c r="R2718" s="7" t="n"/>
      <c r="S2718" s="7" t="n"/>
      <c r="T2718" s="7" t="n"/>
    </row>
    <row r="2719" ht="18.75" customHeight="1">
      <c r="A2719" s="7">
        <f>_xlfn.CONCAT("react-5-",TEXT(ROW()-1,"000000"))</f>
        <v/>
      </c>
      <c r="B2719" s="7" t="n"/>
      <c r="C2719" s="8" t="inlineStr">
        <is>
          <t>React模板</t>
        </is>
      </c>
      <c r="D2719" s="8" t="inlineStr">
        <is>
          <t>tsx</t>
        </is>
      </c>
      <c r="E2719" s="8" t="inlineStr">
        <is>
          <t>React</t>
        </is>
      </c>
      <c r="F2719" s="8" t="inlineStr">
        <is>
          <t>原生模板</t>
        </is>
      </c>
      <c r="G2719" s="8" t="inlineStr">
        <is>
          <t>通用（前端）</t>
        </is>
      </c>
      <c r="H2719" s="7" t="inlineStr">
        <is>
          <t>图片链接展示</t>
        </is>
      </c>
      <c r="I2719" s="8" t="inlineStr">
        <is>
          <t>陈乐</t>
        </is>
      </c>
      <c r="J2719" s="8" t="inlineStr">
        <is>
          <t>2025/12/23，‏‎11:36:54</t>
        </is>
      </c>
      <c r="K2719" s="7" t="inlineStr">
        <is>
          <t>显示带有链接的图片，并在图片上层叠文本，鼠标悬停变暗</t>
        </is>
      </c>
      <c r="L2719" s="7" t="n"/>
      <c r="M2719" s="8" t="inlineStr">
        <is>
          <t>tsx_react.tar.gz</t>
        </is>
      </c>
      <c r="N2719" s="7" t="inlineStr">
        <is>
          <t>2718.tsx</t>
        </is>
      </c>
      <c r="O2719" s="7" t="n"/>
      <c r="P2719" s="7" t="inlineStr">
        <is>
          <t>AJoelCastro/e-tricks-frontend</t>
        </is>
      </c>
      <c r="Q2719" s="7" t="inlineStr">
        <is>
          <t>https://github.com/AJoelCastro/e-tricks-frontend/blob/1a865c151d97ef43e74830423cfe2b9e1ccd5ed9/src/components/sections/ThreeImages.tsx</t>
        </is>
      </c>
      <c r="R2719" s="7" t="n"/>
      <c r="S2719" s="7" t="n"/>
      <c r="T2719" s="7" t="n"/>
    </row>
    <row r="2720" ht="18.75" customHeight="1">
      <c r="A2720" s="7">
        <f>_xlfn.CONCAT("react-5-",TEXT(ROW()-1,"000000"))</f>
        <v/>
      </c>
      <c r="B2720" s="7" t="n"/>
      <c r="C2720" s="8" t="inlineStr">
        <is>
          <t>React模板</t>
        </is>
      </c>
      <c r="D2720" s="8" t="inlineStr">
        <is>
          <t>tsx</t>
        </is>
      </c>
      <c r="E2720" s="8" t="inlineStr">
        <is>
          <t>React</t>
        </is>
      </c>
      <c r="F2720" s="8" t="inlineStr">
        <is>
          <t>原生模板</t>
        </is>
      </c>
      <c r="G2720" s="8" t="inlineStr">
        <is>
          <t>通用（前端）</t>
        </is>
      </c>
      <c r="H2720" s="7" t="inlineStr">
        <is>
          <t>星边动画</t>
        </is>
      </c>
      <c r="I2720" s="8" t="inlineStr">
        <is>
          <t>陈乐</t>
        </is>
      </c>
      <c r="J2720" s="8" t="inlineStr">
        <is>
          <t>2025/12/23，‏‎11:36:54</t>
        </is>
      </c>
      <c r="K2720" s="7" t="inlineStr">
        <is>
          <t>此组件实现了一种动画效果，星星或光晕围绕内容旋转并闪烁，增强视觉效果。</t>
        </is>
      </c>
      <c r="L2720" s="7" t="n"/>
      <c r="M2720" s="8" t="inlineStr">
        <is>
          <t>tsx_react.tar.gz</t>
        </is>
      </c>
      <c r="N2720" s="7" t="inlineStr">
        <is>
          <t>2719.tsx</t>
        </is>
      </c>
      <c r="O2720" s="7" t="n"/>
      <c r="P2720" s="7" t="inlineStr">
        <is>
          <t>electrocicla/pyme-expositor</t>
        </is>
      </c>
      <c r="Q2720" s="7" t="inlineStr">
        <is>
          <t>https://github.com/electrocicla/pyme-expositor/blob/2a2599e0720b15cc10382f77857d91dcee0b3225/src/components/ReactBits/StarBorder.tsx</t>
        </is>
      </c>
      <c r="R2720" s="7" t="n"/>
      <c r="S2720" s="7" t="n"/>
      <c r="T2720" s="7" t="n"/>
    </row>
    <row r="2721" ht="18.75" customHeight="1">
      <c r="A2721" s="7">
        <f>_xlfn.CONCAT("react-5-",TEXT(ROW()-1,"000000"))</f>
        <v/>
      </c>
      <c r="B2721" s="7" t="n"/>
      <c r="C2721" s="8" t="inlineStr">
        <is>
          <t>React模板</t>
        </is>
      </c>
      <c r="D2721" s="8" t="inlineStr">
        <is>
          <t>tsx</t>
        </is>
      </c>
      <c r="E2721" s="8" t="inlineStr">
        <is>
          <t>React</t>
        </is>
      </c>
      <c r="F2721" s="8" t="inlineStr">
        <is>
          <t>原生模板</t>
        </is>
      </c>
      <c r="G2721" s="8" t="inlineStr">
        <is>
          <t>通用（前端）</t>
        </is>
      </c>
      <c r="H2721" s="7" t="inlineStr">
        <is>
          <t>锁定刷新</t>
        </is>
      </c>
      <c r="I2721" s="8" t="inlineStr">
        <is>
          <t>陈乐</t>
        </is>
      </c>
      <c r="J2721" s="8" t="inlineStr">
        <is>
          <t>2025/12/23，‏‎11:36:54</t>
        </is>
      </c>
      <c r="K2721" s="7" t="inlineStr">
        <is>
          <t>此图标显示一个锁定并带有刷新动作的图形，用于表示锁定状态下的刷新或重置操作。</t>
        </is>
      </c>
      <c r="L2721" s="7" t="n"/>
      <c r="M2721" s="8" t="inlineStr">
        <is>
          <t>tsx_react.tar.gz</t>
        </is>
      </c>
      <c r="N2721" s="7" t="inlineStr">
        <is>
          <t>2720.tsx</t>
        </is>
      </c>
      <c r="O2721" s="7" t="n"/>
      <c r="P2721" s="7" t="inlineStr">
        <is>
          <t>agrufino-gs/opendex-icon</t>
        </is>
      </c>
      <c r="Q2721" s="7" t="inlineStr">
        <is>
          <t>https://github.com/agrufino-gs/opendex-icon/blob/4ec5048ff722801a5f89d9a16aecd86fe97f5ce9/src/icons/Security/Light/LockReload.tsx</t>
        </is>
      </c>
      <c r="R2721" s="7" t="n"/>
      <c r="S2721" s="7" t="n"/>
      <c r="T2721" s="7" t="n"/>
    </row>
    <row r="2722" ht="18.75" customHeight="1">
      <c r="A2722" s="7">
        <f>_xlfn.CONCAT("react-5-",TEXT(ROW()-1,"000000"))</f>
        <v/>
      </c>
      <c r="B2722" s="7" t="n"/>
      <c r="C2722" s="8" t="inlineStr">
        <is>
          <t>React模板</t>
        </is>
      </c>
      <c r="D2722" s="8" t="inlineStr">
        <is>
          <t>tsx</t>
        </is>
      </c>
      <c r="E2722" s="8" t="inlineStr">
        <is>
          <t>React</t>
        </is>
      </c>
      <c r="F2722" s="8" t="inlineStr">
        <is>
          <t>原生模板</t>
        </is>
      </c>
      <c r="G2722" s="8" t="inlineStr">
        <is>
          <t>通用（前端）</t>
        </is>
      </c>
      <c r="H2722" s="7" t="inlineStr">
        <is>
          <t>弹出连接助手</t>
        </is>
      </c>
      <c r="I2722" s="8" t="inlineStr">
        <is>
          <t>陈乐</t>
        </is>
      </c>
      <c r="J2722" s="8" t="inlineStr">
        <is>
          <t>2025/12/23，‏‎11:36:54</t>
        </is>
      </c>
      <c r="K2722" s="7" t="inlineStr">
        <is>
          <t>modal</t>
        </is>
      </c>
      <c r="L2722" s="7" t="n"/>
      <c r="M2722" s="8" t="inlineStr">
        <is>
          <t>tsx_react.tar.gz</t>
        </is>
      </c>
      <c r="N2722" s="7" t="inlineStr">
        <is>
          <t>2721.tsx</t>
        </is>
      </c>
      <c r="O2722" s="7" t="n"/>
      <c r="P2722" s="7" t="inlineStr">
        <is>
          <t>AMASASIA/OKE-ALT-A</t>
        </is>
      </c>
      <c r="Q2722" s="7" t="inlineStr">
        <is>
          <t>https://github.com/AMASASIA/OKE-ALT-A/blob/aaf526876baccd97da0c0ac495364e700726b0be/components/ConnectionAssistantModal.tsx</t>
        </is>
      </c>
      <c r="R2722" s="7" t="n"/>
      <c r="S2722" s="7" t="n"/>
      <c r="T2722" s="7" t="n"/>
    </row>
    <row r="2723" ht="18.75" customHeight="1">
      <c r="A2723" s="7">
        <f>_xlfn.CONCAT("react-5-",TEXT(ROW()-1,"000000"))</f>
        <v/>
      </c>
      <c r="B2723" s="7" t="n"/>
      <c r="C2723" s="8" t="inlineStr">
        <is>
          <t>React模板</t>
        </is>
      </c>
      <c r="D2723" s="8" t="inlineStr">
        <is>
          <t>tsx</t>
        </is>
      </c>
      <c r="E2723" s="8" t="inlineStr">
        <is>
          <t>React</t>
        </is>
      </c>
      <c r="F2723" s="8" t="inlineStr">
        <is>
          <t>原生模板</t>
        </is>
      </c>
      <c r="G2723" s="8" t="inlineStr">
        <is>
          <t>通用（前端）</t>
        </is>
      </c>
      <c r="H2723" s="7" t="inlineStr">
        <is>
          <t>表单组件</t>
        </is>
      </c>
      <c r="I2723" s="8" t="inlineStr">
        <is>
          <t>陈乐</t>
        </is>
      </c>
      <c r="J2723" s="8" t="inlineStr">
        <is>
          <t>2025/12/23，‏‎11:36:54</t>
        </is>
      </c>
      <c r="K2723" s="7" t="inlineStr">
        <is>
          <t>封装表单逻辑，处理表单提交及验证等功能</t>
        </is>
      </c>
      <c r="L2723" s="7" t="n"/>
      <c r="M2723" s="8" t="inlineStr">
        <is>
          <t>tsx_react.tar.gz</t>
        </is>
      </c>
      <c r="N2723" s="7" t="inlineStr">
        <is>
          <t>2722.tsx</t>
        </is>
      </c>
      <c r="O2723" s="7" t="n"/>
      <c r="P2723" s="7" t="inlineStr">
        <is>
          <t>xdev1016/NFT-Bestnftmaker</t>
        </is>
      </c>
      <c r="Q2723" s="7" t="inlineStr">
        <is>
          <t>https://github.com/xdev1016/NFT-Bestnftmaker/blob/b6b1ebb7d9e5785241129cac43ff8f5132eb95e5/src/views/Create/Create1155/Content.tsx</t>
        </is>
      </c>
      <c r="R2723" s="7" t="n"/>
      <c r="S2723" s="7" t="n"/>
      <c r="T2723" s="7" t="n"/>
    </row>
    <row r="2724" ht="18.75" customHeight="1">
      <c r="A2724" s="7">
        <f>_xlfn.CONCAT("react-5-",TEXT(ROW()-1,"000000"))</f>
        <v/>
      </c>
      <c r="B2724" s="7" t="n"/>
      <c r="C2724" s="8" t="inlineStr">
        <is>
          <t>React模板</t>
        </is>
      </c>
      <c r="D2724" s="8" t="inlineStr">
        <is>
          <t>tsx</t>
        </is>
      </c>
      <c r="E2724" s="8" t="inlineStr">
        <is>
          <t>React</t>
        </is>
      </c>
      <c r="F2724" s="8" t="inlineStr">
        <is>
          <t>原生模板</t>
        </is>
      </c>
      <c r="G2724" s="8" t="inlineStr">
        <is>
          <t>通用（前端）</t>
        </is>
      </c>
      <c r="H2724" s="7" t="inlineStr">
        <is>
          <t>文本区域输入</t>
        </is>
      </c>
      <c r="I2724" s="8" t="inlineStr">
        <is>
          <t>陈乐</t>
        </is>
      </c>
      <c r="J2724" s="8" t="inlineStr">
        <is>
          <t>2025/12/23，‏‎11:36:54</t>
        </is>
      </c>
      <c r="K2724" s="7" t="inlineStr">
        <is>
          <t>用于表单中的多行文本输入，包含标签提示和错误信息显示功能</t>
        </is>
      </c>
      <c r="L2724" s="7" t="n"/>
      <c r="M2724" s="8" t="inlineStr">
        <is>
          <t>tsx_react.tar.gz</t>
        </is>
      </c>
      <c r="N2724" s="7" t="inlineStr">
        <is>
          <t>2723.tsx</t>
        </is>
      </c>
      <c r="O2724" s="7" t="n"/>
      <c r="P2724" s="7" t="inlineStr">
        <is>
          <t>lucho20pt/fe-assignment-ctt-lucho20pt</t>
        </is>
      </c>
      <c r="Q2724" s="7" t="inlineStr">
        <is>
          <t>https://github.com/lucho20pt/fe-assignment-ctt-lucho20pt/blob/58e7e37384c480802965b0c2dc9565a473a95df0/src/components/common/TextareaField.tsx</t>
        </is>
      </c>
      <c r="R2724" s="7" t="n"/>
      <c r="S2724" s="7" t="n"/>
      <c r="T2724" s="7" t="n"/>
    </row>
    <row r="2725" ht="18.75" customHeight="1">
      <c r="A2725" s="7">
        <f>_xlfn.CONCAT("react-5-",TEXT(ROW()-1,"000000"))</f>
        <v/>
      </c>
      <c r="B2725" s="7" t="n"/>
      <c r="C2725" s="8" t="inlineStr">
        <is>
          <t>React模板</t>
        </is>
      </c>
      <c r="D2725" s="8" t="inlineStr">
        <is>
          <t>tsx</t>
        </is>
      </c>
      <c r="E2725" s="8" t="inlineStr">
        <is>
          <t>React</t>
        </is>
      </c>
      <c r="F2725" s="8" t="inlineStr">
        <is>
          <t>原生模板</t>
        </is>
      </c>
      <c r="G2725" s="8" t="inlineStr">
        <is>
          <t>通用（前端）</t>
        </is>
      </c>
      <c r="H2725" s="7" t="inlineStr">
        <is>
          <t>自定义谷歌登录按钮</t>
        </is>
      </c>
      <c r="I2725" s="8" t="inlineStr">
        <is>
          <t>陈乐</t>
        </is>
      </c>
      <c r="J2725" s="8" t="inlineStr">
        <is>
          <t>2025/12/23，‏‎11:36:54</t>
        </is>
      </c>
      <c r="K2725" s="7" t="inlineStr">
        <is>
          <t>此组件用于实现点击时跳转至Google授权页面进行登录的功能。</t>
        </is>
      </c>
      <c r="L2725" s="7" t="n"/>
      <c r="M2725" s="8" t="inlineStr">
        <is>
          <t>tsx_react.tar.gz</t>
        </is>
      </c>
      <c r="N2725" s="7" t="inlineStr">
        <is>
          <t>2724.tsx</t>
        </is>
      </c>
      <c r="O2725" s="7" t="n"/>
      <c r="P2725" s="7" t="inlineStr">
        <is>
          <t>abinig29/delala</t>
        </is>
      </c>
      <c r="Q2725" s="7" t="inlineStr">
        <is>
          <t>https://github.com/abinig29/delala/blob/5f671d48367ec941122ead8df0d4a576c78c61ef/app/(auth)/_component/google-button.tsx</t>
        </is>
      </c>
      <c r="R2725" s="7" t="n"/>
      <c r="S2725" s="7" t="n"/>
      <c r="T2725" s="7" t="n"/>
    </row>
    <row r="2726" ht="18.75" customHeight="1">
      <c r="A2726" s="7">
        <f>_xlfn.CONCAT("react-5-",TEXT(ROW()-1,"000000"))</f>
        <v/>
      </c>
      <c r="B2726" s="7" t="n"/>
      <c r="C2726" s="8" t="inlineStr">
        <is>
          <t>React模板</t>
        </is>
      </c>
      <c r="D2726" s="8" t="inlineStr">
        <is>
          <t>tsx</t>
        </is>
      </c>
      <c r="E2726" s="8" t="inlineStr">
        <is>
          <t>React</t>
        </is>
      </c>
      <c r="F2726" s="8" t="inlineStr">
        <is>
          <t>原生模板</t>
        </is>
      </c>
      <c r="G2726" s="8" t="inlineStr">
        <is>
          <t>通用（前端）</t>
        </is>
      </c>
      <c r="H2726" s="7" t="inlineStr">
        <is>
          <t>填充信封图标</t>
        </is>
      </c>
      <c r="I2726" s="8" t="inlineStr">
        <is>
          <t>陈乐</t>
        </is>
      </c>
      <c r="J2726" s="8" t="inlineStr">
        <is>
          <t>2025/12/23，‏‎11:36:54</t>
        </is>
      </c>
      <c r="K2726" s="7" t="inlineStr">
        <is>
          <t>此组件用于渲染一个可配置大小的填充信封图标SVG图形，支持自定义尺寸和额外属性。</t>
        </is>
      </c>
      <c r="L2726" s="7" t="n"/>
      <c r="M2726" s="8" t="inlineStr">
        <is>
          <t>tsx_react.tar.gz</t>
        </is>
      </c>
      <c r="N2726" s="7" t="inlineStr">
        <is>
          <t>2725.tsx</t>
        </is>
      </c>
      <c r="O2726" s="7" t="n"/>
      <c r="P2726" s="7" t="inlineStr">
        <is>
          <t>benjaminmerchin/flow-icons</t>
        </is>
      </c>
      <c r="Q2726" s="7" t="inlineStr">
        <is>
          <t>https://github.com/benjaminmerchin/flow-icons/blob/9fc0486f710129714ba914fb3ab91624c6ec57de/src/icons/Enveloppe/EnveloppeFilled.tsx</t>
        </is>
      </c>
      <c r="R2726" s="7" t="n"/>
      <c r="S2726" s="7" t="n"/>
      <c r="T2726" s="7" t="n"/>
    </row>
    <row r="2727" ht="18.75" customHeight="1">
      <c r="A2727" s="7">
        <f>_xlfn.CONCAT("react-5-",TEXT(ROW()-1,"000000"))</f>
        <v/>
      </c>
      <c r="B2727" s="7" t="n"/>
      <c r="C2727" s="8" t="inlineStr">
        <is>
          <t>React模板</t>
        </is>
      </c>
      <c r="D2727" s="8" t="inlineStr">
        <is>
          <t>tsx</t>
        </is>
      </c>
      <c r="E2727" s="8" t="inlineStr">
        <is>
          <t>React</t>
        </is>
      </c>
      <c r="F2727" s="8" t="inlineStr">
        <is>
          <t>原生模板</t>
        </is>
      </c>
      <c r="G2727" s="8" t="inlineStr">
        <is>
          <t>通用（前端）</t>
        </is>
      </c>
      <c r="H2727" s="7" t="inlineStr">
        <is>
          <t>细胞显示</t>
        </is>
      </c>
      <c r="I2727" s="8" t="inlineStr">
        <is>
          <t>陈乐</t>
        </is>
      </c>
      <c r="J2727" s="8" t="inlineStr">
        <is>
          <t>2025/12/23，‏‎11:36:54</t>
        </is>
      </c>
      <c r="K2727" s="7" t="inlineStr">
        <is>
          <t>根据传入的细胞状态，渲染相应的图标或值，并处理点击和右键菜单事件</t>
        </is>
      </c>
      <c r="L2727" s="7" t="n"/>
      <c r="M2727" s="8" t="inlineStr">
        <is>
          <t>tsx_react.tar.gz</t>
        </is>
      </c>
      <c r="N2727" s="7" t="inlineStr">
        <is>
          <t>2726.tsx</t>
        </is>
      </c>
      <c r="O2727" s="7" t="n"/>
      <c r="P2727" s="7" t="inlineStr">
        <is>
          <t>joannachadzynska/Games-JS</t>
        </is>
      </c>
      <c r="Q2727" s="7" t="inlineStr">
        <is>
          <t>https://github.com/joannachadzynska/Games-JS/blob/79f969929e109276b3e9e01a026cde468ed1c35f/Minesweeper/src/features/Board/Cell.tsx</t>
        </is>
      </c>
      <c r="R2727" s="7" t="n"/>
      <c r="S2727" s="7" t="n"/>
      <c r="T2727" s="7" t="n"/>
    </row>
    <row r="2728" ht="18.75" customHeight="1">
      <c r="A2728" s="7">
        <f>_xlfn.CONCAT("react-5-",TEXT(ROW()-1,"000000"))</f>
        <v/>
      </c>
      <c r="B2728" s="7" t="n"/>
      <c r="C2728" s="8" t="inlineStr">
        <is>
          <t>React模板</t>
        </is>
      </c>
      <c r="D2728" s="8" t="inlineStr">
        <is>
          <t>tsx</t>
        </is>
      </c>
      <c r="E2728" s="8" t="inlineStr">
        <is>
          <t>React</t>
        </is>
      </c>
      <c r="F2728" s="8" t="inlineStr">
        <is>
          <t>原生模板</t>
        </is>
      </c>
      <c r="G2728" s="8" t="inlineStr">
        <is>
          <t>通用（前端）</t>
        </is>
      </c>
      <c r="H2728" s="7" t="inlineStr">
        <is>
          <t>播放视频</t>
        </is>
      </c>
      <c r="I2728" s="8" t="inlineStr">
        <is>
          <t>陈乐</t>
        </is>
      </c>
      <c r="J2728" s="8" t="inlineStr">
        <is>
          <t>2025/12/23，‏‎11:36:54</t>
        </is>
      </c>
      <c r="K2728" s="7" t="inlineStr">
        <is>
          <t>根据URL类型，选择在YouTube、Vimeo或HTML5模式下播放视频。默认使用控件并自动播放。</t>
        </is>
      </c>
      <c r="L2728" s="7" t="n"/>
      <c r="M2728" s="8" t="inlineStr">
        <is>
          <t>tsx_react.tar.gz</t>
        </is>
      </c>
      <c r="N2728" s="7" t="inlineStr">
        <is>
          <t>2727.tsx</t>
        </is>
      </c>
      <c r="O2728" s="7" t="n"/>
      <c r="P2728" s="7" t="inlineStr">
        <is>
          <t>elevateforhumanity/fix2</t>
        </is>
      </c>
      <c r="Q2728" s="7" t="inlineStr">
        <is>
          <t>https://github.com/elevateforhumanity/fix2/blob/fdba2299222d66804467954d0183790f0f15383d/components/media/UnifiedVideoPlayer.tsx</t>
        </is>
      </c>
      <c r="R2728" s="7" t="n"/>
      <c r="S2728" s="7" t="n"/>
      <c r="T2728" s="7" t="n"/>
    </row>
    <row r="2729" ht="18.75" customHeight="1">
      <c r="A2729" s="7">
        <f>_xlfn.CONCAT("react-5-",TEXT(ROW()-1,"000000"))</f>
        <v/>
      </c>
      <c r="B2729" s="7" t="n"/>
      <c r="C2729" s="8" t="inlineStr">
        <is>
          <t>React模板</t>
        </is>
      </c>
      <c r="D2729" s="8" t="inlineStr">
        <is>
          <t>tsx</t>
        </is>
      </c>
      <c r="E2729" s="8" t="inlineStr">
        <is>
          <t>React</t>
        </is>
      </c>
      <c r="F2729" s="8" t="inlineStr">
        <is>
          <t>原生模板</t>
        </is>
      </c>
      <c r="G2729" s="8" t="inlineStr">
        <is>
          <t>通用（前端）</t>
        </is>
      </c>
      <c r="H2729" s="7" t="inlineStr">
        <is>
          <t>消息输入框</t>
        </is>
      </c>
      <c r="I2729" s="8" t="inlineStr">
        <is>
          <t>陈乐</t>
        </is>
      </c>
      <c r="J2729" s="8" t="inlineStr">
        <is>
          <t>2025/12/23，‏‎11:36:54</t>
        </is>
      </c>
      <c r="K2729" s="7" t="inlineStr">
        <is>
          <t>该组件为用户提供了一个带有输入框和按钮的消息输入区域，支持自定义样式。</t>
        </is>
      </c>
      <c r="L2729" s="7" t="n"/>
      <c r="M2729" s="8" t="inlineStr">
        <is>
          <t>tsx_react.tar.gz</t>
        </is>
      </c>
      <c r="N2729" s="7" t="inlineStr">
        <is>
          <t>2728.tsx</t>
        </is>
      </c>
      <c r="O2729" s="7" t="n"/>
      <c r="P2729" s="7" t="inlineStr">
        <is>
          <t>xryuseix/ryusei-chan_chat</t>
        </is>
      </c>
      <c r="Q2729" s="7" t="inlineStr">
        <is>
          <t>https://github.com/xryuseix/ryusei-chan_chat/blob/10cb015a82abcdf3915359efeab907f2789b2cd9/src/components/MessageBox.tsx</t>
        </is>
      </c>
      <c r="R2729" s="7" t="n"/>
      <c r="S2729" s="7" t="n"/>
      <c r="T2729" s="7" t="n"/>
    </row>
    <row r="2730" ht="18.75" customHeight="1">
      <c r="A2730" s="7">
        <f>_xlfn.CONCAT("react-5-",TEXT(ROW()-1,"000000"))</f>
        <v/>
      </c>
      <c r="B2730" s="7" t="n"/>
      <c r="C2730" s="8" t="inlineStr">
        <is>
          <t>React模板</t>
        </is>
      </c>
      <c r="D2730" s="8" t="inlineStr">
        <is>
          <t>tsx</t>
        </is>
      </c>
      <c r="E2730" s="8" t="inlineStr">
        <is>
          <t>React</t>
        </is>
      </c>
      <c r="F2730" s="8" t="inlineStr">
        <is>
          <t>原生模板</t>
        </is>
      </c>
      <c r="G2730" s="8" t="inlineStr">
        <is>
          <t>通用（前端）</t>
        </is>
      </c>
      <c r="H2730" s="7" t="inlineStr">
        <is>
          <t>展示经历卡片</t>
        </is>
      </c>
      <c r="I2730" s="8" t="inlineStr">
        <is>
          <t>陈乐</t>
        </is>
      </c>
      <c r="J2730" s="8" t="inlineStr">
        <is>
          <t>2025/12/23，‏‎11:36:54</t>
        </is>
      </c>
      <c r="K2730" s="7" t="inlineStr">
        <is>
          <t>用于展示个人工作或学习经历的卡片式组件，包含职位、姓名和日期等信息。</t>
        </is>
      </c>
      <c r="L2730" s="7" t="n"/>
      <c r="M2730" s="8" t="inlineStr">
        <is>
          <t>tsx_react.tar.gz</t>
        </is>
      </c>
      <c r="N2730" s="7" t="inlineStr">
        <is>
          <t>2729.tsx</t>
        </is>
      </c>
      <c r="O2730" s="7" t="n"/>
      <c r="P2730" s="7" t="inlineStr">
        <is>
          <t>Alex-RV/resume</t>
        </is>
      </c>
      <c r="Q2730" s="7" t="inlineStr">
        <is>
          <t>https://github.com/Alex-RV/resume/blob/a8c0609e8a321d994086c6a5474281c180156cfe/components/ExperienceCard.tsx</t>
        </is>
      </c>
      <c r="R2730" s="7" t="n"/>
      <c r="S2730" s="7" t="n"/>
      <c r="T2730" s="7" t="n"/>
    </row>
    <row r="2731" ht="18.75" customHeight="1">
      <c r="A2731" s="7">
        <f>_xlfn.CONCAT("react-5-",TEXT(ROW()-1,"000000"))</f>
        <v/>
      </c>
      <c r="B2731" s="7" t="n"/>
      <c r="C2731" s="8" t="inlineStr">
        <is>
          <t>React模板</t>
        </is>
      </c>
      <c r="D2731" s="8" t="inlineStr">
        <is>
          <t>tsx</t>
        </is>
      </c>
      <c r="E2731" s="8" t="inlineStr">
        <is>
          <t>React</t>
        </is>
      </c>
      <c r="F2731" s="8" t="inlineStr">
        <is>
          <t>原生模板</t>
        </is>
      </c>
      <c r="G2731" s="8" t="inlineStr">
        <is>
          <t>通用（前端）</t>
        </is>
      </c>
      <c r="H2731" s="7" t="inlineStr">
        <is>
          <t>编辑/查看食谱</t>
        </is>
      </c>
      <c r="I2731" s="8" t="inlineStr">
        <is>
          <t>陈乐</t>
        </is>
      </c>
      <c r="J2731" s="8" t="inlineStr">
        <is>
          <t>2025/12/23，‏‎11:36:54</t>
        </is>
      </c>
      <c r="K2731" s="7" t="inlineStr">
        <is>
          <t>展示可编辑或查看的食谱卡片，包含名称、类别和评分。</t>
        </is>
      </c>
      <c r="L2731" s="7" t="n"/>
      <c r="M2731" s="8" t="inlineStr">
        <is>
          <t>tsx_react.tar.gz</t>
        </is>
      </c>
      <c r="N2731" s="7" t="inlineStr">
        <is>
          <t>2730.tsx</t>
        </is>
      </c>
      <c r="O2731" s="7" t="n"/>
      <c r="P2731" s="7" t="inlineStr">
        <is>
          <t>Salma-3/super-chef</t>
        </is>
      </c>
      <c r="Q2731" s="7" t="inlineStr">
        <is>
          <t>https://github.com/Salma-3/super-chef/blob/9a110adb98306a1c8c824af918e4df9040c37499/app/ui/profile/RecipeCard.tsx</t>
        </is>
      </c>
      <c r="R2731" s="7" t="n"/>
      <c r="S2731" s="7" t="n"/>
      <c r="T2731" s="7" t="n"/>
    </row>
    <row r="2732" ht="18.75" customHeight="1">
      <c r="A2732" s="7">
        <f>_xlfn.CONCAT("react-5-",TEXT(ROW()-1,"000000"))</f>
        <v/>
      </c>
      <c r="B2732" s="7" t="n"/>
      <c r="C2732" s="8" t="inlineStr">
        <is>
          <t>React模板</t>
        </is>
      </c>
      <c r="D2732" s="8" t="inlineStr">
        <is>
          <t>tsx</t>
        </is>
      </c>
      <c r="E2732" s="8" t="inlineStr">
        <is>
          <t>React</t>
        </is>
      </c>
      <c r="F2732" s="8" t="inlineStr">
        <is>
          <t>原生模板</t>
        </is>
      </c>
      <c r="G2732" s="8" t="inlineStr">
        <is>
          <t>通用（前端）</t>
        </is>
      </c>
      <c r="H2732" s="7" t="inlineStr">
        <is>
          <t>BaseView</t>
        </is>
      </c>
      <c r="I2732" s="8" t="inlineStr">
        <is>
          <t>陈乐</t>
        </is>
      </c>
      <c r="J2732" s="8" t="inlineStr">
        <is>
          <t>2025/12/23，‏‎11:36:54</t>
        </is>
      </c>
      <c r="K2732" s="7" t="inlineStr">
        <is>
          <t>此组件用于自定义页面布局，支持左右分栏显示，并可根据props调整宽度和样式。</t>
        </is>
      </c>
      <c r="L2732" s="7" t="n"/>
      <c r="M2732" s="8" t="inlineStr">
        <is>
          <t>tsx_react.tar.gz</t>
        </is>
      </c>
      <c r="N2732" s="7" t="inlineStr">
        <is>
          <t>2731.tsx</t>
        </is>
      </c>
      <c r="O2732" s="7" t="n"/>
      <c r="P2732" s="7" t="inlineStr">
        <is>
          <t>SmartestWashingMachine/mango2</t>
        </is>
      </c>
      <c r="Q2732" s="7" t="inlineStr">
        <is>
          <t>https://github.com/SmartestWashingMachine/mango2/blob/c4d2af6e7e61fe8ca6cf4998e8f86a7b339862c2/js-src/src/views/BaseView.tsx</t>
        </is>
      </c>
      <c r="R2732" s="7" t="n"/>
      <c r="S2732" s="7" t="n"/>
      <c r="T2732" s="7" t="n"/>
    </row>
    <row r="2733" ht="18.75" customHeight="1">
      <c r="A2733" s="7">
        <f>_xlfn.CONCAT("react-5-",TEXT(ROW()-1,"000000"))</f>
        <v/>
      </c>
      <c r="B2733" s="7" t="n"/>
      <c r="C2733" s="8" t="inlineStr">
        <is>
          <t>React模板</t>
        </is>
      </c>
      <c r="D2733" s="8" t="inlineStr">
        <is>
          <t>tsx</t>
        </is>
      </c>
      <c r="E2733" s="8" t="inlineStr">
        <is>
          <t>React</t>
        </is>
      </c>
      <c r="F2733" s="8" t="inlineStr">
        <is>
          <t>原生模板</t>
        </is>
      </c>
      <c r="G2733" s="8" t="inlineStr">
        <is>
          <t>通用（前端）</t>
        </is>
      </c>
      <c r="H2733" s="7" t="inlineStr">
        <is>
          <t>加载状态展示</t>
        </is>
      </c>
      <c r="I2733" s="8" t="inlineStr">
        <is>
          <t>陈乐</t>
        </is>
      </c>
      <c r="J2733" s="8" t="inlineStr">
        <is>
          <t>2025/12/23，‏‎11:36:54</t>
        </is>
      </c>
      <c r="K2733" s="7" t="inlineStr">
        <is>
          <t>该组件用于显示加载状态，并在点击按钮时切换加载状态，伴有加载动画。</t>
        </is>
      </c>
      <c r="L2733" s="7" t="n"/>
      <c r="M2733" s="8" t="inlineStr">
        <is>
          <t>tsx_react.tar.gz</t>
        </is>
      </c>
      <c r="N2733" s="7" t="inlineStr">
        <is>
          <t>2732.tsx</t>
        </is>
      </c>
      <c r="O2733" s="7" t="n"/>
      <c r="P2733" s="7" t="inlineStr">
        <is>
          <t>Kirill2690/homeworks-by-ignat</t>
        </is>
      </c>
      <c r="Q2733" s="7" t="inlineStr">
        <is>
          <t>https://github.com/Kirill2690/homeworks-by-ignat/blob/f3390191c7b5a61de33a6a40d0cfabd002c6ba31/src/p2-homeworks/h10/HW10.tsx</t>
        </is>
      </c>
      <c r="R2733" s="7" t="n"/>
      <c r="S2733" s="7" t="n"/>
      <c r="T2733" s="7" t="n"/>
    </row>
    <row r="2734" ht="18.75" customHeight="1">
      <c r="A2734" s="7">
        <f>_xlfn.CONCAT("react-5-",TEXT(ROW()-1,"000000"))</f>
        <v/>
      </c>
      <c r="B2734" s="7" t="n"/>
      <c r="C2734" s="8" t="inlineStr">
        <is>
          <t>React模板</t>
        </is>
      </c>
      <c r="D2734" s="8" t="inlineStr">
        <is>
          <t>tsx</t>
        </is>
      </c>
      <c r="E2734" s="8" t="inlineStr">
        <is>
          <t>React</t>
        </is>
      </c>
      <c r="F2734" s="8" t="inlineStr">
        <is>
          <t>原生模板</t>
        </is>
      </c>
      <c r="G2734" s="8" t="inlineStr">
        <is>
          <t>通用（前端）</t>
        </is>
      </c>
      <c r="H2734" s="7" t="inlineStr">
        <is>
          <t>聊天显示</t>
        </is>
      </c>
      <c r="I2734" s="8" t="inlineStr">
        <is>
          <t>陈乐</t>
        </is>
      </c>
      <c r="J2734" s="8" t="inlineStr">
        <is>
          <t>2025/12/23，‏‎11:36:54</t>
        </is>
      </c>
      <c r="K2734" s="7" t="inlineStr">
        <is>
          <t>展示用户消息及好友消息，包含头像、昵称和时间</t>
        </is>
      </c>
      <c r="L2734" s="7" t="n"/>
      <c r="M2734" s="8" t="inlineStr">
        <is>
          <t>tsx_react.tar.gz</t>
        </is>
      </c>
      <c r="N2734" s="7" t="inlineStr">
        <is>
          <t>2733.tsx</t>
        </is>
      </c>
      <c r="O2734" s="7" t="n"/>
      <c r="P2734" s="7" t="inlineStr">
        <is>
          <t>VeryStone69/frontEnd_mastery_hub</t>
        </is>
      </c>
      <c r="Q2734" s="7" t="inlineStr">
        <is>
          <t>https://github.com/VeryStone69/frontEnd_mastery_hub/blob/c517efcee382060353e47d194f076e0b27cdec3f/src/s2-homeworks/hw01/HW1.tsx</t>
        </is>
      </c>
      <c r="R2734" s="7" t="n"/>
      <c r="S2734" s="7" t="n"/>
      <c r="T2734" s="7" t="n"/>
    </row>
    <row r="2735" ht="18.75" customHeight="1">
      <c r="A2735" s="7">
        <f>_xlfn.CONCAT("react-5-",TEXT(ROW()-1,"000000"))</f>
        <v/>
      </c>
      <c r="B2735" s="7" t="n"/>
      <c r="C2735" s="8" t="inlineStr">
        <is>
          <t>React模板</t>
        </is>
      </c>
      <c r="D2735" s="8" t="inlineStr">
        <is>
          <t>tsx</t>
        </is>
      </c>
      <c r="E2735" s="8" t="inlineStr">
        <is>
          <t>React</t>
        </is>
      </c>
      <c r="F2735" s="8" t="inlineStr">
        <is>
          <t>原生模板</t>
        </is>
      </c>
      <c r="G2735" s="8" t="inlineStr">
        <is>
          <t>通用（前端）</t>
        </is>
      </c>
      <c r="H2735" s="7" t="inlineStr">
        <is>
          <t>输入框带标签和错误提示</t>
        </is>
      </c>
      <c r="I2735" s="8" t="inlineStr">
        <is>
          <t>陈乐</t>
        </is>
      </c>
      <c r="J2735" s="8" t="inlineStr">
        <is>
          <t>2025/12/23，‏‎11:36:54</t>
        </is>
      </c>
      <c r="K2735" s="7" t="inlineStr">
        <is>
          <t>该组件用于创建带有标签、类型、占位符及验证错误提示的输入框，并支持特定id（tags）下的额外说明信息。</t>
        </is>
      </c>
      <c r="L2735" s="7" t="n"/>
      <c r="M2735" s="8" t="inlineStr">
        <is>
          <t>tsx_react.tar.gz</t>
        </is>
      </c>
      <c r="N2735" s="7" t="inlineStr">
        <is>
          <t>2734.tsx</t>
        </is>
      </c>
      <c r="O2735" s="7" t="n"/>
      <c r="P2735" s="7" t="inlineStr">
        <is>
          <t>s-yamauchi07/WanCare</t>
        </is>
      </c>
      <c r="Q2735" s="7" t="inlineStr">
        <is>
          <t>https://github.com/s-yamauchi07/WanCare/blob/47d70c0a989c7220a914b332fc5198c51d2535a4/src/app/_components/Input.tsx</t>
        </is>
      </c>
      <c r="R2735" s="7" t="n"/>
      <c r="S2735" s="7" t="n"/>
      <c r="T2735" s="7" t="n"/>
    </row>
    <row r="2736" ht="18.75" customHeight="1">
      <c r="A2736" s="7">
        <f>_xlfn.CONCAT("react-5-",TEXT(ROW()-1,"000000"))</f>
        <v/>
      </c>
      <c r="B2736" s="7" t="n"/>
      <c r="C2736" s="8" t="inlineStr">
        <is>
          <t>React模板</t>
        </is>
      </c>
      <c r="D2736" s="8" t="inlineStr">
        <is>
          <t>tsx</t>
        </is>
      </c>
      <c r="E2736" s="8" t="inlineStr">
        <is>
          <t>React</t>
        </is>
      </c>
      <c r="F2736" s="8" t="inlineStr">
        <is>
          <t>原生模板</t>
        </is>
      </c>
      <c r="G2736" s="8" t="inlineStr">
        <is>
          <t>通用（前端）</t>
        </is>
      </c>
      <c r="H2736" s="7" t="inlineStr">
        <is>
          <t>工作经历展示</t>
        </is>
      </c>
      <c r="I2736" s="8" t="inlineStr">
        <is>
          <t>陈乐</t>
        </is>
      </c>
      <c r="J2736" s="8" t="inlineStr">
        <is>
          <t>2025/12/23，‏‎11:36:54</t>
        </is>
      </c>
      <c r="K2736" s="7" t="inlineStr">
        <is>
          <t>此组件用于展示工作经历，通过滑动显示多个 ExperienceCard 组件。</t>
        </is>
      </c>
      <c r="L2736" s="7" t="n"/>
      <c r="M2736" s="8" t="inlineStr">
        <is>
          <t>tsx_react.tar.gz</t>
        </is>
      </c>
      <c r="N2736" s="7" t="inlineStr">
        <is>
          <t>2735.tsx</t>
        </is>
      </c>
      <c r="O2736" s="7" t="n"/>
      <c r="P2736" s="7" t="inlineStr">
        <is>
          <t>KishanLucifer/ajay-portfolio</t>
        </is>
      </c>
      <c r="Q2736" s="7" t="inlineStr">
        <is>
          <t>https://github.com/KishanLucifer/ajay-portfolio/blob/e1c3ef4edaf1fef856abcdd2b836c169fd7e59d8/components/WorkExperience.tsx</t>
        </is>
      </c>
      <c r="R2736" s="7" t="n"/>
      <c r="S2736" s="7" t="n"/>
      <c r="T2736" s="7" t="n"/>
    </row>
    <row r="2737" ht="18.75" customHeight="1">
      <c r="A2737" s="7">
        <f>_xlfn.CONCAT("react-5-",TEXT(ROW()-1,"000000"))</f>
        <v/>
      </c>
      <c r="B2737" s="7" t="n"/>
      <c r="C2737" s="8" t="inlineStr">
        <is>
          <t>React模板</t>
        </is>
      </c>
      <c r="D2737" s="8" t="inlineStr">
        <is>
          <t>tsx</t>
        </is>
      </c>
      <c r="E2737" s="8" t="inlineStr">
        <is>
          <t>React</t>
        </is>
      </c>
      <c r="F2737" s="8" t="inlineStr">
        <is>
          <t>原生模板</t>
        </is>
      </c>
      <c r="G2737" s="8" t="inlineStr">
        <is>
          <t>通用（前端）</t>
        </is>
      </c>
      <c r="H2737" s="7" t="inlineStr">
        <is>
          <t>注销用户</t>
        </is>
      </c>
      <c r="I2737" s="8" t="inlineStr">
        <is>
          <t>陈乐</t>
        </is>
      </c>
      <c r="J2737" s="8" t="inlineStr">
        <is>
          <t>2025/12/23，‏‎11:36:54</t>
        </is>
      </c>
      <c r="K2737" s="7" t="inlineStr">
        <is>
          <t>此组件用于处理用户注销逻辑，更新上下文并将用户重定向。</t>
        </is>
      </c>
      <c r="L2737" s="7" t="n"/>
      <c r="M2737" s="8" t="inlineStr">
        <is>
          <t>tsx_react.tar.gz</t>
        </is>
      </c>
      <c r="N2737" s="7" t="inlineStr">
        <is>
          <t>2736.tsx</t>
        </is>
      </c>
      <c r="O2737" s="7" t="n"/>
      <c r="P2737" s="7" t="inlineStr">
        <is>
          <t>StefanSrnjakov/OurVoice</t>
        </is>
      </c>
      <c r="Q2737" s="7" t="inlineStr">
        <is>
          <t>https://github.com/StefanSrnjakov/OurVoice/blob/3189ab07fbb51cb834b6d5af43d258f0b55c3572/frontend/src/pages/Logout.tsx</t>
        </is>
      </c>
      <c r="R2737" s="7" t="n"/>
      <c r="S2737" s="7" t="n"/>
      <c r="T2737" s="7" t="n"/>
    </row>
    <row r="2738" ht="18.75" customHeight="1">
      <c r="A2738" s="7">
        <f>_xlfn.CONCAT("react-5-",TEXT(ROW()-1,"000000"))</f>
        <v/>
      </c>
      <c r="B2738" s="7" t="n"/>
      <c r="C2738" s="8" t="inlineStr">
        <is>
          <t>React模板</t>
        </is>
      </c>
      <c r="D2738" s="8" t="inlineStr">
        <is>
          <t>tsx</t>
        </is>
      </c>
      <c r="E2738" s="8" t="inlineStr">
        <is>
          <t>React</t>
        </is>
      </c>
      <c r="F2738" s="8" t="inlineStr">
        <is>
          <t>原生模板</t>
        </is>
      </c>
      <c r="G2738" s="8" t="inlineStr">
        <is>
          <t>通用（前端）</t>
        </is>
      </c>
      <c r="H2738" s="7" t="inlineStr">
        <is>
          <t>工作原则展示</t>
        </is>
      </c>
      <c r="I2738" s="8" t="inlineStr">
        <is>
          <t>陈乐</t>
        </is>
      </c>
      <c r="J2738" s="8" t="inlineStr">
        <is>
          <t>2025/12/23，‏‎11:36:54</t>
        </is>
      </c>
      <c r="K2738" s="7" t="inlineStr">
        <is>
          <t>展示工作原则相关内容，包括目标设定、求助策略及方向调整等要点。</t>
        </is>
      </c>
      <c r="L2738" s="7" t="n"/>
      <c r="M2738" s="8" t="inlineStr">
        <is>
          <t>tsx_react.tar.gz</t>
        </is>
      </c>
      <c r="N2738" s="7" t="inlineStr">
        <is>
          <t>2737.tsx</t>
        </is>
      </c>
      <c r="O2738" s="7" t="n"/>
      <c r="P2738" s="7" t="inlineStr">
        <is>
          <t>mrzli/gm-site</t>
        </is>
      </c>
      <c r="Q2738" s="7" t="inlineStr">
        <is>
          <t>https://github.com/mrzli/gm-site/blob/9a3251c0bd6beeb557a234ba1455f3aedfe481f9/src/pages/principles/work.tsx</t>
        </is>
      </c>
      <c r="R2738" s="7" t="n"/>
      <c r="S2738" s="7" t="n"/>
      <c r="T2738" s="7" t="n"/>
    </row>
    <row r="2739" ht="18.75" customHeight="1">
      <c r="A2739" s="7">
        <f>_xlfn.CONCAT("react-5-",TEXT(ROW()-1,"000000"))</f>
        <v/>
      </c>
      <c r="B2739" s="7" t="n"/>
      <c r="C2739" s="8" t="inlineStr">
        <is>
          <t>React模板</t>
        </is>
      </c>
      <c r="D2739" s="8" t="inlineStr">
        <is>
          <t>tsx</t>
        </is>
      </c>
      <c r="E2739" s="8" t="inlineStr">
        <is>
          <t>React</t>
        </is>
      </c>
      <c r="F2739" s="8" t="inlineStr">
        <is>
          <t>原生模板</t>
        </is>
      </c>
      <c r="G2739" s="8" t="inlineStr">
        <is>
          <t>通用（前端）</t>
        </is>
      </c>
      <c r="H2739" s="7" t="inlineStr">
        <is>
          <t>导航栏</t>
        </is>
      </c>
      <c r="I2739" s="8" t="inlineStr">
        <is>
          <t>陈乐</t>
        </is>
      </c>
      <c r="J2739" s="8" t="inlineStr">
        <is>
          <t>2025/12/23，‏‎11:36:54</t>
        </is>
      </c>
      <c r="K2739" s="7" t="inlineStr">
        <is>
          <t>该组件用于展示登录状态下的导航栏，包含Logo、标题及签到或注册链接按钮。</t>
        </is>
      </c>
      <c r="L2739" s="7" t="n"/>
      <c r="M2739" s="8" t="inlineStr">
        <is>
          <t>tsx_react.tar.gz</t>
        </is>
      </c>
      <c r="N2739" s="7" t="inlineStr">
        <is>
          <t>2738.tsx</t>
        </is>
      </c>
      <c r="O2739" s="7" t="n"/>
      <c r="P2739" s="7" t="inlineStr">
        <is>
          <t>aryanhegde/tensorKit-test</t>
        </is>
      </c>
      <c r="Q2739" s="7" t="inlineStr">
        <is>
          <t>https://github.com/aryanhegde/tensorKit-test/blob/b1879385728f8d6568ff6fc52875fc2d39264895/components/landing-navbar.tsx</t>
        </is>
      </c>
      <c r="R2739" s="7" t="n"/>
      <c r="S2739" s="7" t="n"/>
      <c r="T2739" s="7" t="n"/>
    </row>
    <row r="2740" ht="18.75" customHeight="1">
      <c r="A2740" s="7">
        <f>_xlfn.CONCAT("react-5-",TEXT(ROW()-1,"000000"))</f>
        <v/>
      </c>
      <c r="B2740" s="7" t="n"/>
      <c r="C2740" s="8" t="inlineStr">
        <is>
          <t>React模板</t>
        </is>
      </c>
      <c r="D2740" s="8" t="inlineStr">
        <is>
          <t>tsx</t>
        </is>
      </c>
      <c r="E2740" s="8" t="inlineStr">
        <is>
          <t>React</t>
        </is>
      </c>
      <c r="F2740" s="8" t="inlineStr">
        <is>
          <t>原生模板</t>
        </is>
      </c>
      <c r="G2740" s="8" t="inlineStr">
        <is>
          <t>通用（前端）</t>
        </is>
      </c>
      <c r="H2740" s="7" t="inlineStr">
        <is>
          <t>更新卡片</t>
        </is>
      </c>
      <c r="I2740" s="8" t="inlineStr">
        <is>
          <t>陈乐</t>
        </is>
      </c>
      <c r="J2740" s="8" t="inlineStr">
        <is>
          <t>2025/12/23，‏‎11:36:54</t>
        </is>
      </c>
      <c r="K2740" s="7" t="inlineStr">
        <is>
          <t>包含抽屉菜单，用于重新命名卡片，并展示表单进行详细信息修改。</t>
        </is>
      </c>
      <c r="L2740" s="7" t="n"/>
      <c r="M2740" s="8" t="inlineStr">
        <is>
          <t>tsx_react.tar.gz</t>
        </is>
      </c>
      <c r="N2740" s="7" t="inlineStr">
        <is>
          <t>2739.tsx</t>
        </is>
      </c>
      <c r="O2740" s="7" t="n"/>
      <c r="P2740" s="7" t="inlineStr">
        <is>
          <t>JCruzMi/uwallet</t>
        </is>
      </c>
      <c r="Q2740" s="7" t="inlineStr">
        <is>
          <t>https://github.com/JCruzMi/uwallet/blob/6b47378e67f4dee54d868280fc82728acbaf4e69/src/components/UpdateCard.tsx</t>
        </is>
      </c>
      <c r="R2740" s="7" t="n"/>
      <c r="S2740" s="7" t="n"/>
      <c r="T2740" s="7" t="n"/>
    </row>
    <row r="2741" ht="18.75" customHeight="1">
      <c r="A2741" s="7">
        <f>_xlfn.CONCAT("react-5-",TEXT(ROW()-1,"000000"))</f>
        <v/>
      </c>
      <c r="B2741" s="7" t="n"/>
      <c r="C2741" s="8" t="inlineStr">
        <is>
          <t>React模板</t>
        </is>
      </c>
      <c r="D2741" s="8" t="inlineStr">
        <is>
          <t>tsx</t>
        </is>
      </c>
      <c r="E2741" s="8" t="inlineStr">
        <is>
          <t>React</t>
        </is>
      </c>
      <c r="F2741" s="8" t="inlineStr">
        <is>
          <t>原生模板</t>
        </is>
      </c>
      <c r="G2741" s="8" t="inlineStr">
        <is>
          <t>通用（前端）</t>
        </is>
      </c>
      <c r="H2741" s="7" t="inlineStr">
        <is>
          <t>关于我们</t>
        </is>
      </c>
      <c r="I2741" s="8" t="inlineStr">
        <is>
          <t>陈乐</t>
        </is>
      </c>
      <c r="J2741" s="8" t="inlineStr">
        <is>
          <t>2025/12/23，‏‎11:36:54</t>
        </is>
      </c>
      <c r="K2741" s="7" t="inlineStr">
        <is>
          <t>展示选择我们公司的理由及特点列表</t>
        </is>
      </c>
      <c r="L2741" s="7" t="n"/>
      <c r="M2741" s="8" t="inlineStr">
        <is>
          <t>tsx_react.tar.gz</t>
        </is>
      </c>
      <c r="N2741" s="7" t="inlineStr">
        <is>
          <t>2740.tsx</t>
        </is>
      </c>
      <c r="O2741" s="7" t="n"/>
      <c r="P2741" s="7" t="inlineStr">
        <is>
          <t>wahabsharif/rmt-usa-v2</t>
        </is>
      </c>
      <c r="Q2741" s="7" t="inlineStr">
        <is>
          <t>https://github.com/wahabsharif/rmt-usa-v2/blob/1fafee93b6347e49768c2aa3dc8672408485fd8f/src/components/home/WhyUs.tsx</t>
        </is>
      </c>
      <c r="R2741" s="7" t="n"/>
      <c r="S2741" s="7" t="n"/>
      <c r="T2741" s="7" t="n"/>
    </row>
    <row r="2742" ht="18.75" customHeight="1">
      <c r="A2742" s="7">
        <f>_xlfn.CONCAT("react-5-",TEXT(ROW()-1,"000000"))</f>
        <v/>
      </c>
      <c r="B2742" s="7" t="n"/>
      <c r="C2742" s="8" t="inlineStr">
        <is>
          <t>React模板</t>
        </is>
      </c>
      <c r="D2742" s="8" t="inlineStr">
        <is>
          <t>tsx</t>
        </is>
      </c>
      <c r="E2742" s="8" t="inlineStr">
        <is>
          <t>React</t>
        </is>
      </c>
      <c r="F2742" s="8" t="inlineStr">
        <is>
          <t>原生模板</t>
        </is>
      </c>
      <c r="G2742" s="8" t="inlineStr">
        <is>
          <t>通用（前端）</t>
        </is>
      </c>
      <c r="H2742" s="7" t="inlineStr">
        <is>
          <t>动态错误提示标签</t>
        </is>
      </c>
      <c r="I2742" s="8" t="inlineStr">
        <is>
          <t>陈乐</t>
        </is>
      </c>
      <c r="J2742" s="8" t="inlineStr">
        <is>
          <t>2025/12/23，‏‎11:36:54</t>
        </is>
      </c>
      <c r="K2742" s="7" t="inlineStr">
        <is>
          <t>此组件用于监听输入值变化，并在输入无效时显示错误信息，支持自定义参考元素。</t>
        </is>
      </c>
      <c r="L2742" s="7" t="n"/>
      <c r="M2742" s="8" t="inlineStr">
        <is>
          <t>tsx_react.tar.gz</t>
        </is>
      </c>
      <c r="N2742" s="7" t="inlineStr">
        <is>
          <t>2741.tsx</t>
        </is>
      </c>
      <c r="O2742" s="7" t="n"/>
      <c r="P2742" s="7" t="inlineStr">
        <is>
          <t>openstax/os-webview</t>
        </is>
      </c>
      <c r="Q2742" s="7" t="inlineStr">
        <is>
          <t>https://github.com/openstax/os-webview/blob/4447643fdac8cecd99a0f172e5da46db8032ed39/src/app/components/validation-message/validation-message.tsx</t>
        </is>
      </c>
      <c r="R2742" s="7" t="n"/>
      <c r="S2742" s="7" t="n"/>
      <c r="T2742" s="7" t="n"/>
    </row>
    <row r="2743" ht="18.75" customHeight="1">
      <c r="A2743" s="7">
        <f>_xlfn.CONCAT("react-5-",TEXT(ROW()-1,"000000"))</f>
        <v/>
      </c>
      <c r="B2743" s="7" t="n"/>
      <c r="C2743" s="8" t="inlineStr">
        <is>
          <t>React模板</t>
        </is>
      </c>
      <c r="D2743" s="8" t="inlineStr">
        <is>
          <t>tsx</t>
        </is>
      </c>
      <c r="E2743" s="8" t="inlineStr">
        <is>
          <t>React</t>
        </is>
      </c>
      <c r="F2743" s="8" t="inlineStr">
        <is>
          <t>原生模板</t>
        </is>
      </c>
      <c r="G2743" s="8" t="inlineStr">
        <is>
          <t>通用（前端）</t>
        </is>
      </c>
      <c r="H2743" s="7" t="inlineStr">
        <is>
          <t>错误边界包装</t>
        </is>
      </c>
      <c r="I2743" s="8" t="inlineStr">
        <is>
          <t>陈乐</t>
        </is>
      </c>
      <c r="J2743" s="8" t="inlineStr">
        <is>
          <t>2025/12/23，‏‎11:36:54</t>
        </is>
      </c>
      <c r="K2743" s="7" t="inlineStr">
        <is>
          <t>此组件包裹其他路由和提供者，用于捕获并处理渲染过程中的错误，确保应用的稳定性。</t>
        </is>
      </c>
      <c r="L2743" s="7" t="n"/>
      <c r="M2743" s="8" t="inlineStr">
        <is>
          <t>tsx_react.tar.gz</t>
        </is>
      </c>
      <c r="N2743" s="7" t="inlineStr">
        <is>
          <t>2742.tsx</t>
        </is>
      </c>
      <c r="O2743" s="7" t="n"/>
      <c r="P2743" s="7" t="inlineStr">
        <is>
          <t>raystack/frontier</t>
        </is>
      </c>
      <c r="Q2743" s="7" t="inlineStr">
        <is>
          <t>https://github.com/raystack/frontier/blob/a522e3acee479059436665fcb8205485b24d6b81/ui/src/main.tsx</t>
        </is>
      </c>
      <c r="R2743" s="7" t="n"/>
      <c r="S2743" s="7" t="n"/>
      <c r="T2743" s="7" t="n"/>
    </row>
    <row r="2744" ht="18.75" customHeight="1">
      <c r="A2744" s="7">
        <f>_xlfn.CONCAT("react-5-",TEXT(ROW()-1,"000000"))</f>
        <v/>
      </c>
      <c r="B2744" s="7" t="n"/>
      <c r="C2744" s="8" t="inlineStr">
        <is>
          <t>React模板</t>
        </is>
      </c>
      <c r="D2744" s="8" t="inlineStr">
        <is>
          <t>tsx</t>
        </is>
      </c>
      <c r="E2744" s="8" t="inlineStr">
        <is>
          <t>React</t>
        </is>
      </c>
      <c r="F2744" s="8" t="inlineStr">
        <is>
          <t>原生模板</t>
        </is>
      </c>
      <c r="G2744" s="8" t="inlineStr">
        <is>
          <t>通用（前端）</t>
        </is>
      </c>
      <c r="H2744" s="7" t="inlineStr">
        <is>
          <t>导航栏</t>
        </is>
      </c>
      <c r="I2744" s="8" t="inlineStr">
        <is>
          <t>陈乐</t>
        </is>
      </c>
      <c r="J2744" s="8" t="inlineStr">
        <is>
          <t>2025/12/23，‏‎11:36:54</t>
        </is>
      </c>
      <c r="K2744" s="7" t="inlineStr">
        <is>
          <t>该组件用于展示登录状态下的导航栏，包含品牌logo和不同状态下的链接按钮。</t>
        </is>
      </c>
      <c r="L2744" s="7" t="n"/>
      <c r="M2744" s="8" t="inlineStr">
        <is>
          <t>tsx_react.tar.gz</t>
        </is>
      </c>
      <c r="N2744" s="7" t="inlineStr">
        <is>
          <t>2743.tsx</t>
        </is>
      </c>
      <c r="O2744" s="7" t="n"/>
      <c r="P2744" s="7" t="inlineStr">
        <is>
          <t>tonystark5683/Omniverse-AI</t>
        </is>
      </c>
      <c r="Q2744" s="7" t="inlineStr">
        <is>
          <t>https://github.com/tonystark5683/Omniverse-AI/blob/de55a0a0cc92d32228111f07468fb8aa33e04108/components/landing-navbar.tsx</t>
        </is>
      </c>
      <c r="R2744" s="7" t="n"/>
      <c r="S2744" s="7" t="n"/>
      <c r="T2744" s="7" t="n"/>
    </row>
    <row r="2745" ht="18.75" customHeight="1">
      <c r="A2745" s="7">
        <f>_xlfn.CONCAT("react-5-",TEXT(ROW()-1,"000000"))</f>
        <v/>
      </c>
      <c r="B2745" s="7" t="n"/>
      <c r="C2745" s="8" t="inlineStr">
        <is>
          <t>React模板</t>
        </is>
      </c>
      <c r="D2745" s="8" t="inlineStr">
        <is>
          <t>tsx</t>
        </is>
      </c>
      <c r="E2745" s="8" t="inlineStr">
        <is>
          <t>React</t>
        </is>
      </c>
      <c r="F2745" s="8" t="inlineStr">
        <is>
          <t>原生模板</t>
        </is>
      </c>
      <c r="G2745" s="8" t="inlineStr">
        <is>
          <t>通用（前端）</t>
        </is>
      </c>
      <c r="H2745" s="7" t="inlineStr">
        <is>
          <t>步骤二</t>
        </is>
      </c>
      <c r="I2745" s="8" t="inlineStr">
        <is>
          <t>陈乐</t>
        </is>
      </c>
      <c r="J2745" s="8" t="inlineStr">
        <is>
          <t>2025/12/23，‏‎11:36:54</t>
        </is>
      </c>
      <c r="K2745" s="7" t="inlineStr">
        <is>
          <t>展示用户角色并允许选择，同时提供上一步和下一步操作按钮</t>
        </is>
      </c>
      <c r="L2745" s="7" t="n"/>
      <c r="M2745" s="8" t="inlineStr">
        <is>
          <t>tsx_react.tar.gz</t>
        </is>
      </c>
      <c r="N2745" s="7" t="inlineStr">
        <is>
          <t>2744.tsx</t>
        </is>
      </c>
      <c r="O2745" s="7" t="n"/>
      <c r="P2745" s="7" t="inlineStr">
        <is>
          <t>sandeepyadav-24/codefox</t>
        </is>
      </c>
      <c r="Q2745" s="7" t="inlineStr">
        <is>
          <t>https://github.com/sandeepyadav-24/codefox/blob/3b68ff27643f3b2bd70daf531ca91b50b275a576/src/components/SecondStep.tsx</t>
        </is>
      </c>
      <c r="R2745" s="7" t="n"/>
      <c r="S2745" s="7" t="n"/>
      <c r="T2745" s="7" t="n"/>
    </row>
    <row r="2746" ht="18.75" customHeight="1">
      <c r="A2746" s="7">
        <f>_xlfn.CONCAT("react-5-",TEXT(ROW()-1,"000000"))</f>
        <v/>
      </c>
      <c r="B2746" s="7" t="n"/>
      <c r="C2746" s="8" t="inlineStr">
        <is>
          <t>React模板</t>
        </is>
      </c>
      <c r="D2746" s="8" t="inlineStr">
        <is>
          <t>tsx</t>
        </is>
      </c>
      <c r="E2746" s="8" t="inlineStr">
        <is>
          <t>React</t>
        </is>
      </c>
      <c r="F2746" s="8" t="inlineStr">
        <is>
          <t>原生模板</t>
        </is>
      </c>
      <c r="G2746" s="8" t="inlineStr">
        <is>
          <t>通用（前端）</t>
        </is>
      </c>
      <c r="H2746" s="7" t="inlineStr">
        <is>
          <t>加载字体</t>
        </is>
      </c>
      <c r="I2746" s="8" t="inlineStr">
        <is>
          <t>陈乐</t>
        </is>
      </c>
      <c r="J2746" s="8" t="inlineStr">
        <is>
          <t>2025/12/23，‏‎11:36:54</t>
        </is>
      </c>
      <c r="K2746" s="7" t="inlineStr">
        <is>
          <t>此组件用于加载Inter、Poppins、Montserrat和Open Sans四种不同字体，适用于网页设计中的排版需求。此外还包含打印样式设置以适应A4纸张大小与边距。</t>
        </is>
      </c>
      <c r="L2746" s="7" t="n"/>
      <c r="M2746" s="8" t="inlineStr">
        <is>
          <t>tsx_react.tar.gz</t>
        </is>
      </c>
      <c r="N2746" s="7" t="inlineStr">
        <is>
          <t>2745.tsx</t>
        </is>
      </c>
      <c r="O2746" s="7" t="n"/>
      <c r="P2746" s="7" t="inlineStr">
        <is>
          <t>Josebert2001/JR-Resume-Builder</t>
        </is>
      </c>
      <c r="Q2746" s="7" t="inlineStr">
        <is>
          <t>https://github.com/Josebert2001/JR-Resume-Builder/blob/887795433390dedbfb070c2c6d593f8ab5561a88/src/components/FontLoader.tsx</t>
        </is>
      </c>
      <c r="R2746" s="7" t="n"/>
      <c r="S2746" s="7" t="n"/>
      <c r="T2746" s="7" t="n"/>
    </row>
    <row r="2747" ht="18.75" customHeight="1">
      <c r="A2747" s="7">
        <f>_xlfn.CONCAT("react-5-",TEXT(ROW()-1,"000000"))</f>
        <v/>
      </c>
      <c r="B2747" s="7" t="n"/>
      <c r="C2747" s="8" t="inlineStr">
        <is>
          <t>React模板</t>
        </is>
      </c>
      <c r="D2747" s="8" t="inlineStr">
        <is>
          <t>tsx</t>
        </is>
      </c>
      <c r="E2747" s="8" t="inlineStr">
        <is>
          <t>React</t>
        </is>
      </c>
      <c r="F2747" s="8" t="inlineStr">
        <is>
          <t>原生模板</t>
        </is>
      </c>
      <c r="G2747" s="8" t="inlineStr">
        <is>
          <t>通用（前端）</t>
        </is>
      </c>
      <c r="H2747" s="7" t="inlineStr">
        <is>
          <t>输入框</t>
        </is>
      </c>
      <c r="I2747" s="8" t="inlineStr">
        <is>
          <t>陈乐</t>
        </is>
      </c>
      <c r="J2747" s="8" t="inlineStr">
        <is>
          <t>2025/12/23，‏‎11:36:54</t>
        </is>
      </c>
      <c r="K2747" s="7" t="inlineStr">
        <is>
          <t>带标签和验证的文本输入字段，支持图标装饰</t>
        </is>
      </c>
      <c r="L2747" s="7" t="n"/>
      <c r="M2747" s="8" t="inlineStr">
        <is>
          <t>tsx_react.tar.gz</t>
        </is>
      </c>
      <c r="N2747" s="7" t="inlineStr">
        <is>
          <t>2746.tsx</t>
        </is>
      </c>
      <c r="O2747" s="7" t="n"/>
      <c r="P2747" s="7" t="inlineStr">
        <is>
          <t>Kingsisaac2022/NIPCOMAIN</t>
        </is>
      </c>
      <c r="Q2747" s="7" t="inlineStr">
        <is>
          <t>https://github.com/Kingsisaac2022/NIPCOMAIN/blob/f8525e47ecb3a8230e671ca2df5878326c52032a/src/components/InputField.tsx</t>
        </is>
      </c>
      <c r="R2747" s="7" t="n"/>
      <c r="S2747" s="7" t="n"/>
      <c r="T2747" s="7" t="n"/>
    </row>
    <row r="2748" ht="18.75" customHeight="1">
      <c r="A2748" s="7">
        <f>_xlfn.CONCAT("react-5-",TEXT(ROW()-1,"000000"))</f>
        <v/>
      </c>
      <c r="B2748" s="7" t="n"/>
      <c r="C2748" s="8" t="inlineStr">
        <is>
          <t>React模板</t>
        </is>
      </c>
      <c r="D2748" s="8" t="inlineStr">
        <is>
          <t>tsx</t>
        </is>
      </c>
      <c r="E2748" s="8" t="inlineStr">
        <is>
          <t>React</t>
        </is>
      </c>
      <c r="F2748" s="8" t="inlineStr">
        <is>
          <t>原生模板</t>
        </is>
      </c>
      <c r="G2748" s="8" t="inlineStr">
        <is>
          <t>通用（前端）</t>
        </is>
      </c>
      <c r="H2748" s="7" t="inlineStr">
        <is>
          <t>导航栏</t>
        </is>
      </c>
      <c r="I2748" s="8" t="inlineStr">
        <is>
          <t>陈乐</t>
        </is>
      </c>
      <c r="J2748" s="8" t="inlineStr">
        <is>
          <t>2025/12/23，‏‎11:36:54</t>
        </is>
      </c>
      <c r="K2748" s="7" t="inlineStr">
        <is>
          <t>展示四个链接图标，分别指向首页、工作经历、项目和个人爱好页面</t>
        </is>
      </c>
      <c r="L2748" s="7" t="n"/>
      <c r="M2748" s="8" t="inlineStr">
        <is>
          <t>tsx_react.tar.gz</t>
        </is>
      </c>
      <c r="N2748" s="7" t="inlineStr">
        <is>
          <t>2747.tsx</t>
        </is>
      </c>
      <c r="O2748" s="7" t="n"/>
      <c r="P2748" s="7" t="inlineStr">
        <is>
          <t>Aceveer/my-portfolio</t>
        </is>
      </c>
      <c r="Q2748" s="7" t="inlineStr">
        <is>
          <t>https://github.com/Aceveer/my-portfolio/blob/2ac51170896d0e51ece66910e0acaa69a14008ef/src/app/components/header.tsx</t>
        </is>
      </c>
      <c r="R2748" s="7" t="n"/>
      <c r="S2748" s="7" t="n"/>
      <c r="T2748" s="7" t="n"/>
    </row>
    <row r="2749" ht="18.75" customHeight="1">
      <c r="A2749" s="7">
        <f>_xlfn.CONCAT("react-5-",TEXT(ROW()-1,"000000"))</f>
        <v/>
      </c>
      <c r="B2749" s="7" t="n"/>
      <c r="C2749" s="8" t="inlineStr">
        <is>
          <t>React模板</t>
        </is>
      </c>
      <c r="D2749" s="8" t="inlineStr">
        <is>
          <t>tsx</t>
        </is>
      </c>
      <c r="E2749" s="8" t="inlineStr">
        <is>
          <t>React</t>
        </is>
      </c>
      <c r="F2749" s="8" t="inlineStr">
        <is>
          <t>原生模板</t>
        </is>
      </c>
      <c r="G2749" s="8" t="inlineStr">
        <is>
          <t>通用（前端）</t>
        </is>
      </c>
      <c r="H2749" s="7" t="inlineStr">
        <is>
          <t>主题切换按钮</t>
        </is>
      </c>
      <c r="I2749" s="8" t="inlineStr">
        <is>
          <t>陈乐</t>
        </is>
      </c>
      <c r="J2749" s="8" t="inlineStr">
        <is>
          <t>2025/12/23，‏‎11:36:54</t>
        </is>
      </c>
      <c r="K2749" s="7" t="inlineStr">
        <is>
          <t>实现右上角切换主题的功能，点击图标按钮可切换明暗模式，并更新头部背景颜色和文字颜色。</t>
        </is>
      </c>
      <c r="L2749" s="7" t="n"/>
      <c r="M2749" s="8" t="inlineStr">
        <is>
          <t>tsx_react.tar.gz</t>
        </is>
      </c>
      <c r="N2749" s="7" t="inlineStr">
        <is>
          <t>2748.tsx</t>
        </is>
      </c>
      <c r="O2749" s="7" t="n"/>
      <c r="P2749" s="7" t="inlineStr">
        <is>
          <t>robertocandales/user-list</t>
        </is>
      </c>
      <c r="Q2749" s="7" t="inlineStr">
        <is>
          <t>https://github.com/robertocandales/user-list/blob/2dd92dc899bc64bd28c56492bcb0b597a14a9375/app/(tabs)/(user)/_layout.tsx</t>
        </is>
      </c>
      <c r="R2749" s="7" t="n"/>
      <c r="S2749" s="7" t="n"/>
      <c r="T2749" s="7" t="n"/>
    </row>
    <row r="2750" ht="18.75" customHeight="1">
      <c r="A2750" s="7">
        <f>_xlfn.CONCAT("react-5-",TEXT(ROW()-1,"000000"))</f>
        <v/>
      </c>
      <c r="B2750" s="7" t="n"/>
      <c r="C2750" s="8" t="inlineStr">
        <is>
          <t>React模板</t>
        </is>
      </c>
      <c r="D2750" s="8" t="inlineStr">
        <is>
          <t>tsx</t>
        </is>
      </c>
      <c r="E2750" s="8" t="inlineStr">
        <is>
          <t>React</t>
        </is>
      </c>
      <c r="F2750" s="8" t="inlineStr">
        <is>
          <t>原生模板</t>
        </is>
      </c>
      <c r="G2750" s="8" t="inlineStr">
        <is>
          <t>通用（前端）</t>
        </is>
      </c>
      <c r="H2750" s="7" t="inlineStr">
        <is>
          <t>服务类别展示</t>
        </is>
      </c>
      <c r="I2750" s="8" t="inlineStr">
        <is>
          <t>陈乐</t>
        </is>
      </c>
      <c r="J2750" s="8" t="inlineStr">
        <is>
          <t>2025/12/23，‏‎11:36:54</t>
        </is>
      </c>
      <c r="K2750" s="7" t="inlineStr">
        <is>
          <t>显示服务类别标题、ID及两个服务卡，分别展示引擎服务和变速器服务的相关信息。</t>
        </is>
      </c>
      <c r="L2750" s="7" t="n"/>
      <c r="M2750" s="8" t="inlineStr">
        <is>
          <t>tsx_react.tar.gz</t>
        </is>
      </c>
      <c r="N2750" s="7" t="inlineStr">
        <is>
          <t>2749.tsx</t>
        </is>
      </c>
      <c r="O2750" s="7" t="n"/>
      <c r="P2750" s="7" t="inlineStr">
        <is>
          <t>Hunting-Fishing/2025MainShopManagerDoNotDelete</t>
        </is>
      </c>
      <c r="Q2750" s="7" t="inlineStr">
        <is>
          <t>https://github.com/Hunting-Fishing/2025MainShopManagerDoNotDelete/blob/39ae6b9facd6419d92d120ea5e2deb57d0819e9e/src/pages/ServiceCategory.tsx</t>
        </is>
      </c>
      <c r="R2750" s="7" t="n"/>
      <c r="S2750" s="7" t="n"/>
      <c r="T2750" s="7" t="n"/>
    </row>
    <row r="2751" ht="18.75" customHeight="1">
      <c r="A2751" s="7">
        <f>_xlfn.CONCAT("react-5-",TEXT(ROW()-1,"000000"))</f>
        <v/>
      </c>
      <c r="B2751" s="7" t="n"/>
      <c r="C2751" s="8" t="inlineStr">
        <is>
          <t>React模板</t>
        </is>
      </c>
      <c r="D2751" s="8" t="inlineStr">
        <is>
          <t>tsx</t>
        </is>
      </c>
      <c r="E2751" s="8" t="inlineStr">
        <is>
          <t>React</t>
        </is>
      </c>
      <c r="F2751" s="8" t="inlineStr">
        <is>
          <t>原生模板</t>
        </is>
      </c>
      <c r="G2751" s="8" t="inlineStr">
        <is>
          <t>通用（前端）</t>
        </is>
      </c>
      <c r="H2751" s="7" t="inlineStr">
        <is>
          <t>导航栏</t>
        </is>
      </c>
      <c r="I2751" s="8" t="inlineStr">
        <is>
          <t>陈乐</t>
        </is>
      </c>
      <c r="J2751" s="8" t="inlineStr">
        <is>
          <t>2025/12/23，‏‎11:36:54</t>
        </is>
      </c>
      <c r="K2751" s="7" t="inlineStr">
        <is>
          <t>此组件用于展示网站顶部的导航栏，包含智能学习平台Logo和用户未登录时的注册入口，以及登录后的个人中心链接。</t>
        </is>
      </c>
      <c r="L2751" s="7" t="n"/>
      <c r="M2751" s="8" t="inlineStr">
        <is>
          <t>tsx_react.tar.gz</t>
        </is>
      </c>
      <c r="N2751" s="7" t="inlineStr">
        <is>
          <t>2750.tsx</t>
        </is>
      </c>
      <c r="O2751" s="7" t="n"/>
      <c r="P2751" s="7" t="inlineStr">
        <is>
          <t>mdekaa/SmartStudy</t>
        </is>
      </c>
      <c r="Q2751" s="7" t="inlineStr">
        <is>
          <t>https://github.com/mdekaa/SmartStudy/blob/defb03693b04596908b151ff830cba54891daa9a/components/landing-navbar.tsx</t>
        </is>
      </c>
      <c r="R2751" s="7" t="n"/>
      <c r="S2751" s="7" t="n"/>
      <c r="T2751" s="7" t="n"/>
    </row>
    <row r="2752" ht="18.75" customHeight="1">
      <c r="A2752" s="7">
        <f>_xlfn.CONCAT("react-5-",TEXT(ROW()-1,"000000"))</f>
        <v/>
      </c>
      <c r="B2752" s="7" t="n"/>
      <c r="C2752" s="8" t="inlineStr">
        <is>
          <t>React模板</t>
        </is>
      </c>
      <c r="D2752" s="8" t="inlineStr">
        <is>
          <t>tsx</t>
        </is>
      </c>
      <c r="E2752" s="8" t="inlineStr">
        <is>
          <t>React</t>
        </is>
      </c>
      <c r="F2752" s="8" t="inlineStr">
        <is>
          <t>原生模板</t>
        </is>
      </c>
      <c r="G2752" s="8" t="inlineStr">
        <is>
          <t>通用（前端）</t>
        </is>
      </c>
      <c r="H2752" s="7" t="inlineStr">
        <is>
          <t>按钮组件</t>
        </is>
      </c>
      <c r="I2752" s="8" t="inlineStr">
        <is>
          <t>陈乐</t>
        </is>
      </c>
      <c r="J2752" s="8" t="inlineStr">
        <is>
          <t>2025/12/23，‏‎11:36:54</t>
        </is>
      </c>
      <c r="K2752" s="7" t="inlineStr">
        <is>
          <t>这是一个带有弹出层的交互式按钮，点击按钮会显示一个提示框。</t>
        </is>
      </c>
      <c r="L2752" s="7" t="n"/>
      <c r="M2752" s="8" t="inlineStr">
        <is>
          <t>tsx_react.tar.gz</t>
        </is>
      </c>
      <c r="N2752" s="7" t="inlineStr">
        <is>
          <t>2751.tsx</t>
        </is>
      </c>
      <c r="O2752" s="7" t="n"/>
      <c r="P2752" s="7" t="inlineStr">
        <is>
          <t>TheoToni/Spotly</t>
        </is>
      </c>
      <c r="Q2752" s="7" t="inlineStr">
        <is>
          <t>https://github.com/TheoToni/Spotly/blob/a8b5d091c3279d827dd457ec607269bb9078a950/components/ColorfulButton.tsx</t>
        </is>
      </c>
      <c r="R2752" s="7" t="n"/>
      <c r="S2752" s="7" t="n"/>
      <c r="T2752" s="7" t="n"/>
    </row>
    <row r="2753" ht="18.75" customHeight="1">
      <c r="A2753" s="7">
        <f>_xlfn.CONCAT("react-5-",TEXT(ROW()-1,"000000"))</f>
        <v/>
      </c>
      <c r="B2753" s="7" t="n"/>
      <c r="C2753" s="8" t="inlineStr">
        <is>
          <t>React模板</t>
        </is>
      </c>
      <c r="D2753" s="8" t="inlineStr">
        <is>
          <t>tsx</t>
        </is>
      </c>
      <c r="E2753" s="8" t="inlineStr">
        <is>
          <t>React</t>
        </is>
      </c>
      <c r="F2753" s="8" t="inlineStr">
        <is>
          <t>原生模板</t>
        </is>
      </c>
      <c r="G2753" s="8" t="inlineStr">
        <is>
          <t>通用（前端）</t>
        </is>
      </c>
      <c r="H2753" s="7" t="inlineStr">
        <is>
          <t>封面展示</t>
        </is>
      </c>
      <c r="I2753" s="8" t="inlineStr">
        <is>
          <t>陈乐</t>
        </is>
      </c>
      <c r="J2753" s="8" t="inlineStr">
        <is>
          <t>2025/12/23，‏‎11:36:54</t>
        </is>
      </c>
      <c r="K2753" s="7" t="inlineStr">
        <is>
          <t>渲染书籍封面，点击切换选中状态并显示勾选图标</t>
        </is>
      </c>
      <c r="L2753" s="7" t="n"/>
      <c r="M2753" s="8" t="inlineStr">
        <is>
          <t>tsx_react.tar.gz</t>
        </is>
      </c>
      <c r="N2753" s="7" t="inlineStr">
        <is>
          <t>2752.tsx</t>
        </is>
      </c>
      <c r="O2753" s="7" t="n"/>
      <c r="P2753" s="7" t="inlineStr">
        <is>
          <t>diegoparradoc96/FuNotes-F</t>
        </is>
      </c>
      <c r="Q2753" s="7" t="inlineStr">
        <is>
          <t>https://github.com/diegoparradoc96/FuNotes-F/blob/25ab4c3ec3ddae5c7a2c486e94b092d4ce005b0f/src/components/BookCover_.tsx</t>
        </is>
      </c>
      <c r="R2753" s="7" t="n"/>
      <c r="S2753" s="7" t="n"/>
      <c r="T2753" s="7" t="n"/>
    </row>
    <row r="2754" ht="18.75" customHeight="1">
      <c r="A2754" s="7">
        <f>_xlfn.CONCAT("react-5-",TEXT(ROW()-1,"000000"))</f>
        <v/>
      </c>
      <c r="B2754" s="7" t="n"/>
      <c r="C2754" s="8" t="inlineStr">
        <is>
          <t>React模板</t>
        </is>
      </c>
      <c r="D2754" s="8" t="inlineStr">
        <is>
          <t>tsx</t>
        </is>
      </c>
      <c r="E2754" s="8" t="inlineStr">
        <is>
          <t>React</t>
        </is>
      </c>
      <c r="F2754" s="8" t="inlineStr">
        <is>
          <t>原生模板</t>
        </is>
      </c>
      <c r="G2754" s="8" t="inlineStr">
        <is>
          <t>通用（前端）</t>
        </is>
      </c>
      <c r="H2754" s="7" t="inlineStr">
        <is>
          <t>底部导航</t>
        </is>
      </c>
      <c r="I2754" s="8" t="inlineStr">
        <is>
          <t>陈乐</t>
        </is>
      </c>
      <c r="J2754" s="8" t="inlineStr">
        <is>
          <t>2025/12/23，‏‎11:36:54</t>
        </is>
      </c>
      <c r="K2754" s="7" t="inlineStr">
        <is>
          <t>展示公司标志及社交图标，包含模糊背景和响应式设计元素</t>
        </is>
      </c>
      <c r="L2754" s="7" t="n"/>
      <c r="M2754" s="8" t="inlineStr">
        <is>
          <t>tsx_react.tar.gz</t>
        </is>
      </c>
      <c r="N2754" s="7" t="inlineStr">
        <is>
          <t>2753.tsx</t>
        </is>
      </c>
      <c r="O2754" s="7" t="n"/>
      <c r="P2754" s="7" t="inlineStr">
        <is>
          <t>Rajagopal143/builderpluss-landing</t>
        </is>
      </c>
      <c r="Q2754" s="7" t="inlineStr">
        <is>
          <t>https://github.com/Rajagopal143/builderpluss-landing/blob/dc40e45b22674aa6d5087709b4878ca2f064aaa9/src/app/Components/Footer.tsx</t>
        </is>
      </c>
      <c r="R2754" s="7" t="n"/>
      <c r="S2754" s="7" t="n"/>
      <c r="T2754" s="7" t="n"/>
    </row>
    <row r="2755" ht="18.75" customHeight="1">
      <c r="A2755" s="7">
        <f>_xlfn.CONCAT("react-5-",TEXT(ROW()-1,"000000"))</f>
        <v/>
      </c>
      <c r="B2755" s="7" t="n"/>
      <c r="C2755" s="8" t="inlineStr">
        <is>
          <t>React模板</t>
        </is>
      </c>
      <c r="D2755" s="8" t="inlineStr">
        <is>
          <t>tsx</t>
        </is>
      </c>
      <c r="E2755" s="8" t="inlineStr">
        <is>
          <t>React</t>
        </is>
      </c>
      <c r="F2755" s="8" t="inlineStr">
        <is>
          <t>原生模板</t>
        </is>
      </c>
      <c r="G2755" s="8" t="inlineStr">
        <is>
          <t>通用（前端）</t>
        </is>
      </c>
      <c r="H2755" s="7" t="inlineStr">
        <is>
          <t>面包屑导航</t>
        </is>
      </c>
      <c r="I2755" s="8" t="inlineStr">
        <is>
          <t>陈乐</t>
        </is>
      </c>
      <c r="J2755" s="8" t="inlineStr">
        <is>
          <t>2025/12/23，‏‎11:36:54</t>
        </is>
      </c>
      <c r="K2755" s="7" t="inlineStr">
        <is>
          <t>展示带有链接的层级路径，方便用户了解当前位置及返回上级页面。</t>
        </is>
      </c>
      <c r="L2755" s="7" t="n"/>
      <c r="M2755" s="8" t="inlineStr">
        <is>
          <t>tsx_react.tar.gz</t>
        </is>
      </c>
      <c r="N2755" s="7" t="inlineStr">
        <is>
          <t>2754.tsx</t>
        </is>
      </c>
      <c r="O2755" s="7" t="n"/>
      <c r="P2755" s="7" t="inlineStr">
        <is>
          <t>cuongdoduy/Ecommercial-FE</t>
        </is>
      </c>
      <c r="Q2755" s="7" t="inlineStr">
        <is>
          <t>https://github.com/cuongdoduy/Ecommercial-FE/blob/6f6f9455e45031eaed2fbe341245683ca88f2570/src/components/BreadCrums.tsx</t>
        </is>
      </c>
      <c r="R2755" s="7" t="n"/>
      <c r="S2755" s="7" t="n"/>
      <c r="T2755" s="7" t="n"/>
    </row>
    <row r="2756" ht="18.75" customHeight="1">
      <c r="A2756" s="7">
        <f>_xlfn.CONCAT("react-5-",TEXT(ROW()-1,"000000"))</f>
        <v/>
      </c>
      <c r="B2756" s="7" t="n"/>
      <c r="C2756" s="8" t="inlineStr">
        <is>
          <t>React模板</t>
        </is>
      </c>
      <c r="D2756" s="8" t="inlineStr">
        <is>
          <t>tsx</t>
        </is>
      </c>
      <c r="E2756" s="8" t="inlineStr">
        <is>
          <t>React</t>
        </is>
      </c>
      <c r="F2756" s="8" t="inlineStr">
        <is>
          <t>原生模板</t>
        </is>
      </c>
      <c r="G2756" s="8" t="inlineStr">
        <is>
          <t>通用（前端）</t>
        </is>
      </c>
      <c r="H2756" s="7" t="inlineStr">
        <is>
          <t>Shift展示</t>
        </is>
      </c>
      <c r="I2756" s="8" t="inlineStr">
        <is>
          <t>陈乐</t>
        </is>
      </c>
      <c r="J2756" s="8" t="inlineStr">
        <is>
          <t>2025/12/23，‏‎11:36:54</t>
        </is>
      </c>
      <c r="K2756" s="7" t="inlineStr">
        <is>
          <t>渲染员工班次信息，并根据状态添加相应类名</t>
        </is>
      </c>
      <c r="L2756" s="7" t="n"/>
      <c r="M2756" s="8" t="inlineStr">
        <is>
          <t>tsx_react.tar.gz</t>
        </is>
      </c>
      <c r="N2756" s="7" t="inlineStr">
        <is>
          <t>2755.tsx</t>
        </is>
      </c>
      <c r="O2756" s="7" t="n"/>
      <c r="P2756" s="7" t="inlineStr">
        <is>
          <t>manhpd/schedule-shift</t>
        </is>
      </c>
      <c r="Q2756" s="7" t="inlineStr">
        <is>
          <t>https://github.com/manhpd/schedule-shift/blob/23a0c0ffe6af68ae76a4e4b513a0c78b896d190e/src/component/shift/shift.tsx</t>
        </is>
      </c>
      <c r="R2756" s="7" t="n"/>
      <c r="S2756" s="7" t="n"/>
      <c r="T2756" s="7" t="n"/>
    </row>
    <row r="2757" ht="18.75" customHeight="1">
      <c r="A2757" s="7">
        <f>_xlfn.CONCAT("react-5-",TEXT(ROW()-1,"000000"))</f>
        <v/>
      </c>
      <c r="B2757" s="7" t="n"/>
      <c r="C2757" s="8" t="inlineStr">
        <is>
          <t>React模板</t>
        </is>
      </c>
      <c r="D2757" s="8" t="inlineStr">
        <is>
          <t>tsx</t>
        </is>
      </c>
      <c r="E2757" s="8" t="inlineStr">
        <is>
          <t>React</t>
        </is>
      </c>
      <c r="F2757" s="8" t="inlineStr">
        <is>
          <t>原生模板</t>
        </is>
      </c>
      <c r="G2757" s="8" t="inlineStr">
        <is>
          <t>通用（前端）</t>
        </is>
      </c>
      <c r="H2757" s="7" t="inlineStr">
        <is>
          <t>国际化切换</t>
        </is>
      </c>
      <c r="I2757" s="8" t="inlineStr">
        <is>
          <t>陈乐</t>
        </is>
      </c>
      <c r="J2757" s="8" t="inlineStr">
        <is>
          <t>2025/12/23，‏‎11:36:54</t>
        </is>
      </c>
      <c r="K2757" s="7" t="inlineStr">
        <is>
          <t>实现多语言切换功能，支持English、German和Arabic三种语言，并保存用户选择的语言。</t>
        </is>
      </c>
      <c r="L2757" s="7" t="n"/>
      <c r="M2757" s="8" t="inlineStr">
        <is>
          <t>tsx_react.tar.gz</t>
        </is>
      </c>
      <c r="N2757" s="7" t="inlineStr">
        <is>
          <t>2756.tsx</t>
        </is>
      </c>
      <c r="O2757" s="7" t="n"/>
      <c r="P2757" s="7" t="inlineStr">
        <is>
          <t>clean128/image-platform</t>
        </is>
      </c>
      <c r="Q2757" s="7" t="inlineStr">
        <is>
          <t>https://github.com/clean128/image-platform/blob/b4006c1d065bc044c8ece04b7fa1e487141254f9/src/contexts/i18n-context.tsx</t>
        </is>
      </c>
      <c r="R2757" s="7" t="n"/>
      <c r="S2757" s="7" t="n"/>
      <c r="T2757" s="7" t="n"/>
    </row>
    <row r="2758" ht="18.75" customHeight="1">
      <c r="A2758" s="7">
        <f>_xlfn.CONCAT("react-5-",TEXT(ROW()-1,"000000"))</f>
        <v/>
      </c>
      <c r="B2758" s="7" t="n"/>
      <c r="C2758" s="8" t="inlineStr">
        <is>
          <t>React模板</t>
        </is>
      </c>
      <c r="D2758" s="8" t="inlineStr">
        <is>
          <t>tsx</t>
        </is>
      </c>
      <c r="E2758" s="8" t="inlineStr">
        <is>
          <t>React</t>
        </is>
      </c>
      <c r="F2758" s="8" t="inlineStr">
        <is>
          <t>原生模板</t>
        </is>
      </c>
      <c r="G2758" s="8" t="inlineStr">
        <is>
          <t>通用（前端）</t>
        </is>
      </c>
      <c r="H2758" s="7" t="inlineStr">
        <is>
          <t>角色导航提供者</t>
        </is>
      </c>
      <c r="I2758" s="8" t="inlineStr">
        <is>
          <t>陈乐</t>
        </is>
      </c>
      <c r="J2758" s="8" t="inlineStr">
        <is>
          <t>2025/12/23，‏‎11:36:54</t>
        </is>
      </c>
      <c r="K2758" s="7" t="inlineStr">
        <is>
          <t>此React组件作为上下文提供者，用于管理用户角色相关的路由导航操作。</t>
        </is>
      </c>
      <c r="L2758" s="7" t="n"/>
      <c r="M2758" s="8" t="inlineStr">
        <is>
          <t>tsx_react.tar.gz</t>
        </is>
      </c>
      <c r="N2758" s="7" t="inlineStr">
        <is>
          <t>2757.tsx</t>
        </is>
      </c>
      <c r="O2758" s="7" t="n"/>
      <c r="P2758" s="7" t="inlineStr">
        <is>
          <t>duvan-23/Customer-Survey</t>
        </is>
      </c>
      <c r="Q2758" s="7" t="inlineStr">
        <is>
          <t>https://github.com/duvan-23/Customer-Survey/blob/069a6eb63c3a84c9aa1b5ab53dc4269361d3ca67/src/contexts/home/context.tsx</t>
        </is>
      </c>
      <c r="R2758" s="7" t="n"/>
      <c r="S2758" s="7" t="n"/>
      <c r="T2758" s="7" t="n"/>
    </row>
    <row r="2759" ht="18.75" customHeight="1">
      <c r="A2759" s="7">
        <f>_xlfn.CONCAT("react-5-",TEXT(ROW()-1,"000000"))</f>
        <v/>
      </c>
      <c r="B2759" s="7" t="n"/>
      <c r="C2759" s="8" t="inlineStr">
        <is>
          <t>React模板</t>
        </is>
      </c>
      <c r="D2759" s="8" t="inlineStr">
        <is>
          <t>tsx</t>
        </is>
      </c>
      <c r="E2759" s="8" t="inlineStr">
        <is>
          <t>React</t>
        </is>
      </c>
      <c r="F2759" s="8" t="inlineStr">
        <is>
          <t>原生模板</t>
        </is>
      </c>
      <c r="G2759" s="8" t="inlineStr">
        <is>
          <t>通用（前端）</t>
        </is>
      </c>
      <c r="H2759" s="7" t="inlineStr">
        <is>
          <t>动态节标题</t>
        </is>
      </c>
      <c r="I2759" s="8" t="inlineStr">
        <is>
          <t>陈乐</t>
        </is>
      </c>
      <c r="J2759" s="8" t="inlineStr">
        <is>
          <t>2025/12/23，‏‎11:36:54</t>
        </is>
      </c>
      <c r="K2759" s="7" t="inlineStr">
        <is>
          <t>此组件用于创建具有动画效果的节标题，支持文本居中和自定义类名。</t>
        </is>
      </c>
      <c r="L2759" s="7" t="n"/>
      <c r="M2759" s="8" t="inlineStr">
        <is>
          <t>tsx_react.tar.gz</t>
        </is>
      </c>
      <c r="N2759" s="7" t="inlineStr">
        <is>
          <t>2758.tsx</t>
        </is>
      </c>
      <c r="O2759" s="7" t="n"/>
      <c r="P2759" s="7" t="inlineStr">
        <is>
          <t>xdjango123/ena-prep</t>
        </is>
      </c>
      <c r="Q2759" s="7" t="inlineStr">
        <is>
          <t>https://github.com/xdjango123/ena-prep/blob/7355bce85b2975487486e3af2e5d2465c0de4b34/src/components/ui/Section.tsx</t>
        </is>
      </c>
      <c r="R2759" s="7" t="n"/>
      <c r="S2759" s="7" t="n"/>
      <c r="T2759" s="7" t="n"/>
    </row>
    <row r="2760" ht="18.75" customHeight="1">
      <c r="A2760" s="7">
        <f>_xlfn.CONCAT("react-5-",TEXT(ROW()-1,"000000"))</f>
        <v/>
      </c>
      <c r="B2760" s="7" t="n"/>
      <c r="C2760" s="8" t="inlineStr">
        <is>
          <t>React模板</t>
        </is>
      </c>
      <c r="D2760" s="8" t="inlineStr">
        <is>
          <t>tsx</t>
        </is>
      </c>
      <c r="E2760" s="8" t="inlineStr">
        <is>
          <t>React</t>
        </is>
      </c>
      <c r="F2760" s="8" t="inlineStr">
        <is>
          <t>原生模板</t>
        </is>
      </c>
      <c r="G2760" s="8" t="inlineStr">
        <is>
          <t>通用（前端）</t>
        </is>
      </c>
      <c r="H2760" s="7" t="inlineStr">
        <is>
          <t>结束界面</t>
        </is>
      </c>
      <c r="I2760" s="8" t="inlineStr">
        <is>
          <t>陈乐</t>
        </is>
      </c>
      <c r="J2760" s="8" t="inlineStr">
        <is>
          <t>2025/12/23，‏‎11:36:54</t>
        </is>
      </c>
      <c r="K2760" s="7" t="inlineStr">
        <is>
          <t>显示游戏结果并提供重新开始按钮</t>
        </is>
      </c>
      <c r="L2760" s="7" t="n"/>
      <c r="M2760" s="8" t="inlineStr">
        <is>
          <t>tsx_react.tar.gz</t>
        </is>
      </c>
      <c r="N2760" s="7" t="inlineStr">
        <is>
          <t>2759.tsx</t>
        </is>
      </c>
      <c r="O2760" s="7" t="n"/>
      <c r="P2760" s="7" t="inlineStr">
        <is>
          <t>NinjaShoyo071/pingpong</t>
        </is>
      </c>
      <c r="Q2760" s="7" t="inlineStr">
        <is>
          <t>https://github.com/NinjaShoyo071/pingpong/blob/da195a8034e9e6aa870d293ed3903133903f4f6d/components/GameOverScreen.tsx</t>
        </is>
      </c>
      <c r="R2760" s="7" t="n"/>
      <c r="S2760" s="7" t="n"/>
      <c r="T2760" s="7" t="n"/>
    </row>
    <row r="2761" ht="18.75" customHeight="1">
      <c r="A2761" s="7">
        <f>_xlfn.CONCAT("react-5-",TEXT(ROW()-1,"000000"))</f>
        <v/>
      </c>
      <c r="B2761" s="7" t="n"/>
      <c r="C2761" s="8" t="inlineStr">
        <is>
          <t>React模板</t>
        </is>
      </c>
      <c r="D2761" s="8" t="inlineStr">
        <is>
          <t>tsx</t>
        </is>
      </c>
      <c r="E2761" s="8" t="inlineStr">
        <is>
          <t>React</t>
        </is>
      </c>
      <c r="F2761" s="8" t="inlineStr">
        <is>
          <t>原生模板</t>
        </is>
      </c>
      <c r="G2761" s="8" t="inlineStr">
        <is>
          <t>通用（前端）</t>
        </is>
      </c>
      <c r="H2761" s="7" t="inlineStr">
        <is>
          <t>透明度调节</t>
        </is>
      </c>
      <c r="I2761" s="8" t="inlineStr">
        <is>
          <t>陈乐</t>
        </is>
      </c>
      <c r="J2761" s="8" t="inlineStr">
        <is>
          <t>2025/12/23，‏‎11:36:54</t>
        </is>
      </c>
      <c r="K2761" s="7" t="inlineStr">
        <is>
          <t>该组件用于调整canvas画布的透明度，通过滑块选择不同的透明度值。</t>
        </is>
      </c>
      <c r="L2761" s="7" t="n"/>
      <c r="M2761" s="8" t="inlineStr">
        <is>
          <t>tsx_react.tar.gz</t>
        </is>
      </c>
      <c r="N2761" s="7" t="inlineStr">
        <is>
          <t>2760.tsx</t>
        </is>
      </c>
      <c r="O2761" s="7" t="n"/>
      <c r="P2761" s="7" t="inlineStr">
        <is>
          <t>Ahmedwafy/canvas-app</t>
        </is>
      </c>
      <c r="Q2761" s="7" t="inlineStr">
        <is>
          <t>https://github.com/Ahmedwafy/canvas-app/blob/b7f7820ec9937c24c92e985c4b5eb2b3e3063283/src/components/ui/Opacity.tsx</t>
        </is>
      </c>
      <c r="R2761" s="7" t="n"/>
      <c r="S2761" s="7" t="n"/>
      <c r="T2761" s="7" t="n"/>
    </row>
    <row r="2762" ht="18.75" customHeight="1">
      <c r="A2762" s="7">
        <f>_xlfn.CONCAT("react-5-",TEXT(ROW()-1,"000000"))</f>
        <v/>
      </c>
      <c r="B2762" s="7" t="n"/>
      <c r="C2762" s="8" t="inlineStr">
        <is>
          <t>React模板</t>
        </is>
      </c>
      <c r="D2762" s="8" t="inlineStr">
        <is>
          <t>tsx</t>
        </is>
      </c>
      <c r="E2762" s="8" t="inlineStr">
        <is>
          <t>React</t>
        </is>
      </c>
      <c r="F2762" s="8" t="inlineStr">
        <is>
          <t>原生模板</t>
        </is>
      </c>
      <c r="G2762" s="8" t="inlineStr">
        <is>
          <t>通用（前端）</t>
        </is>
      </c>
      <c r="H2762" s="7" t="inlineStr">
        <is>
          <t>动画区域</t>
        </is>
      </c>
      <c r="I2762" s="8" t="inlineStr">
        <is>
          <t>陈乐</t>
        </is>
      </c>
      <c r="J2762" s="8" t="inlineStr">
        <is>
          <t>2025/12/23，‏‎11:36:54</t>
        </is>
      </c>
      <c r="K2762" s="7" t="inlineStr">
        <is>
          <t>此组件用于包裹带有动画效果的区域，支持背景颜色切换。</t>
        </is>
      </c>
      <c r="L2762" s="7" t="n"/>
      <c r="M2762" s="8" t="inlineStr">
        <is>
          <t>tsx_react.tar.gz</t>
        </is>
      </c>
      <c r="N2762" s="7" t="inlineStr">
        <is>
          <t>2761.tsx</t>
        </is>
      </c>
      <c r="O2762" s="7" t="n"/>
      <c r="P2762" s="7" t="inlineStr">
        <is>
          <t>wang-h-z/portfolio-website</t>
        </is>
      </c>
      <c r="Q2762" s="7" t="inlineStr">
        <is>
          <t>https://github.com/wang-h-z/portfolio-website/blob/57eb6a163108a812620ad75ac71571d57bee2598/src/components/ui/Section.tsx</t>
        </is>
      </c>
      <c r="R2762" s="7" t="n"/>
      <c r="S2762" s="7" t="n"/>
      <c r="T2762" s="7" t="n"/>
    </row>
    <row r="2763" ht="18.75" customHeight="1">
      <c r="A2763" s="7">
        <f>_xlfn.CONCAT("react-5-",TEXT(ROW()-1,"000000"))</f>
        <v/>
      </c>
      <c r="B2763" s="7" t="n"/>
      <c r="C2763" s="8" t="inlineStr">
        <is>
          <t>React模板</t>
        </is>
      </c>
      <c r="D2763" s="8" t="inlineStr">
        <is>
          <t>tsx</t>
        </is>
      </c>
      <c r="E2763" s="8" t="inlineStr">
        <is>
          <t>React</t>
        </is>
      </c>
      <c r="F2763" s="8" t="inlineStr">
        <is>
          <t>原生模板</t>
        </is>
      </c>
      <c r="G2763" s="8" t="inlineStr">
        <is>
          <t>通用（前端）</t>
        </is>
      </c>
      <c r="H2763" s="7" t="inlineStr">
        <is>
          <t>筛选城市</t>
        </is>
      </c>
      <c r="I2763" s="8" t="inlineStr">
        <is>
          <t>陈乐</t>
        </is>
      </c>
      <c r="J2763" s="8" t="inlineStr">
        <is>
          <t>2025/12/23，‏‎11:36:54</t>
        </is>
      </c>
      <c r="K2763" s="7" t="inlineStr">
        <is>
          <t>展示并处理城市筛选标签，用户点击可切换显示相应城市的场所列表。</t>
        </is>
      </c>
      <c r="L2763" s="7" t="n"/>
      <c r="M2763" s="8" t="inlineStr">
        <is>
          <t>tsx_react.tar.gz</t>
        </is>
      </c>
      <c r="N2763" s="7" t="inlineStr">
        <is>
          <t>2762.tsx</t>
        </is>
      </c>
      <c r="O2763" s="7" t="n"/>
      <c r="P2763" s="7" t="inlineStr">
        <is>
          <t>oceanconnecting/oceanconnecting-sport-tour</t>
        </is>
      </c>
      <c r="Q2763" s="7" t="inlineStr">
        <is>
          <t>https://github.com/oceanconnecting/oceanconnecting-sport-tour/blob/9dce2f016cd238871e2cf3d7d56bb0ed9aab122f/sections/places/filterTag.tsx</t>
        </is>
      </c>
      <c r="R2763" s="7" t="n"/>
      <c r="S2763" s="7" t="n"/>
      <c r="T2763" s="7" t="n"/>
    </row>
    <row r="2764" ht="18.75" customHeight="1">
      <c r="A2764" s="7">
        <f>_xlfn.CONCAT("react-5-",TEXT(ROW()-1,"000000"))</f>
        <v/>
      </c>
      <c r="B2764" s="7" t="n"/>
      <c r="C2764" s="8" t="inlineStr">
        <is>
          <t>React模板</t>
        </is>
      </c>
      <c r="D2764" s="8" t="inlineStr">
        <is>
          <t>tsx</t>
        </is>
      </c>
      <c r="E2764" s="8" t="inlineStr">
        <is>
          <t>React</t>
        </is>
      </c>
      <c r="F2764" s="8" t="inlineStr">
        <is>
          <t>原生模板</t>
        </is>
      </c>
      <c r="G2764" s="8" t="inlineStr">
        <is>
          <t>通用（前端）</t>
        </is>
      </c>
      <c r="H2764" s="7" t="inlineStr">
        <is>
          <t>作者列表展示</t>
        </is>
      </c>
      <c r="I2764" s="8" t="inlineStr">
        <is>
          <t>陈乐</t>
        </is>
      </c>
      <c r="J2764" s="8" t="inlineStr">
        <is>
          <t>2025/12/23，‏‎11:36:54</t>
        </is>
      </c>
      <c r="K2764" s="7" t="inlineStr">
        <is>
          <t>展示从API获取的作者列表，并为每个作者提供点击链接至详情页的功能。</t>
        </is>
      </c>
      <c r="L2764" s="7" t="n"/>
      <c r="M2764" s="8" t="inlineStr">
        <is>
          <t>tsx_react.tar.gz</t>
        </is>
      </c>
      <c r="N2764" s="7" t="inlineStr">
        <is>
          <t>2763.tsx</t>
        </is>
      </c>
      <c r="O2764" s="7" t="n"/>
      <c r="P2764" s="7" t="inlineStr">
        <is>
          <t>jmwalsh91/hippias-fe</t>
        </is>
      </c>
      <c r="Q2764" s="7" t="inlineStr">
        <is>
          <t>https://github.com/jmwalsh91/hippias-fe/blob/77502f75e94e38eaef95a6366c8df46f58bba863/src/pages/authors/Authors.tsx</t>
        </is>
      </c>
      <c r="R2764" s="7" t="n"/>
      <c r="S2764" s="7" t="n"/>
      <c r="T2764" s="7" t="n"/>
    </row>
    <row r="2765" ht="18.75" customHeight="1">
      <c r="A2765" s="7">
        <f>_xlfn.CONCAT("react-5-",TEXT(ROW()-1,"000000"))</f>
        <v/>
      </c>
      <c r="B2765" s="7" t="n"/>
      <c r="C2765" s="8" t="inlineStr">
        <is>
          <t>React模板</t>
        </is>
      </c>
      <c r="D2765" s="8" t="inlineStr">
        <is>
          <t>tsx</t>
        </is>
      </c>
      <c r="E2765" s="8" t="inlineStr">
        <is>
          <t>React</t>
        </is>
      </c>
      <c r="F2765" s="8" t="inlineStr">
        <is>
          <t>原生模板</t>
        </is>
      </c>
      <c r="G2765" s="8" t="inlineStr">
        <is>
          <t>通用（前端）</t>
        </is>
      </c>
      <c r="H2765" s="7" t="inlineStr">
        <is>
          <t>加载中卡片</t>
        </is>
      </c>
      <c r="I2765" s="8" t="inlineStr">
        <is>
          <t>陈乐</t>
        </is>
      </c>
      <c r="J2765" s="8" t="inlineStr">
        <is>
          <t>2025/12/23，‏‎11:36:54</t>
        </is>
      </c>
      <c r="K2765" s="7" t="inlineStr">
        <is>
          <t>用于显示加载中的达人信息，带动画效果和样式设置</t>
        </is>
      </c>
      <c r="L2765" s="7" t="n"/>
      <c r="M2765" s="8" t="inlineStr">
        <is>
          <t>tsx_react.tar.gz</t>
        </is>
      </c>
      <c r="N2765" s="7" t="inlineStr">
        <is>
          <t>2764.tsx</t>
        </is>
      </c>
      <c r="O2765" s="7" t="n"/>
      <c r="P2765" s="7" t="inlineStr">
        <is>
          <t>TMG-AI/PR_Dashboard_Coinbase</t>
        </is>
      </c>
      <c r="Q2765" s="7" t="inlineStr">
        <is>
          <t>https://github.com/TMG-AI/PR_Dashboard_Coinbase/blob/11dff723959e035786dea7b200bc7dd7bdddbf2d/components/InfluencerCard.tsx</t>
        </is>
      </c>
      <c r="R2765" s="7" t="n"/>
      <c r="S2765" s="7" t="n"/>
      <c r="T2765" s="7" t="n"/>
    </row>
    <row r="2766" ht="18.75" customHeight="1">
      <c r="A2766" s="7">
        <f>_xlfn.CONCAT("react-5-",TEXT(ROW()-1,"000000"))</f>
        <v/>
      </c>
      <c r="B2766" s="7" t="n"/>
      <c r="C2766" s="8" t="inlineStr">
        <is>
          <t>React模板</t>
        </is>
      </c>
      <c r="D2766" s="8" t="inlineStr">
        <is>
          <t>tsx</t>
        </is>
      </c>
      <c r="E2766" s="8" t="inlineStr">
        <is>
          <t>React</t>
        </is>
      </c>
      <c r="F2766" s="8" t="inlineStr">
        <is>
          <t>原生模板</t>
        </is>
      </c>
      <c r="G2766" s="8" t="inlineStr">
        <is>
          <t>通用（前端）</t>
        </is>
      </c>
      <c r="H2766" s="7" t="inlineStr">
        <is>
          <t>Tab栏图标</t>
        </is>
      </c>
      <c r="I2766" s="8" t="inlineStr">
        <is>
          <t>陈乐</t>
        </is>
      </c>
      <c r="J2766" s="8" t="inlineStr">
        <is>
          <t>2025/12/23，‏‎11:36:54</t>
        </is>
      </c>
      <c r="K2766" s="7" t="inlineStr">
        <is>
          <t>此组件用于显示Tab栏中的图标，支持不同状态下的图标切换和尺寸调整。</t>
        </is>
      </c>
      <c r="L2766" s="7" t="n"/>
      <c r="M2766" s="8" t="inlineStr">
        <is>
          <t>tsx_react.tar.gz</t>
        </is>
      </c>
      <c r="N2766" s="7" t="inlineStr">
        <is>
          <t>2765.tsx</t>
        </is>
      </c>
      <c r="O2766" s="7" t="n"/>
      <c r="P2766" s="7" t="inlineStr">
        <is>
          <t>nnluong/MovieBoard</t>
        </is>
      </c>
      <c r="Q2766" s="7" t="inlineStr">
        <is>
          <t>https://github.com/nnluong/MovieBoard/blob/5e80201145199f47ad3eeb270aeee21eaf6c2375/src/components/TabBarIcon.tsx</t>
        </is>
      </c>
      <c r="R2766" s="7" t="n"/>
      <c r="S2766" s="7" t="n"/>
      <c r="T2766" s="7" t="n"/>
    </row>
    <row r="2767" ht="18.75" customHeight="1">
      <c r="A2767" s="7">
        <f>_xlfn.CONCAT("react-5-",TEXT(ROW()-1,"000000"))</f>
        <v/>
      </c>
      <c r="B2767" s="7" t="n"/>
      <c r="C2767" s="8" t="inlineStr">
        <is>
          <t>React模板</t>
        </is>
      </c>
      <c r="D2767" s="8" t="inlineStr">
        <is>
          <t>tsx</t>
        </is>
      </c>
      <c r="E2767" s="8" t="inlineStr">
        <is>
          <t>React</t>
        </is>
      </c>
      <c r="F2767" s="8" t="inlineStr">
        <is>
          <t>原生模板</t>
        </is>
      </c>
      <c r="G2767" s="8" t="inlineStr">
        <is>
          <t>通用（前端）</t>
        </is>
      </c>
      <c r="H2767" s="7" t="inlineStr">
        <is>
          <t>导航堆栈</t>
        </is>
      </c>
      <c r="I2767" s="8" t="inlineStr">
        <is>
          <t>陈乐</t>
        </is>
      </c>
      <c r="J2767" s="8" t="inlineStr">
        <is>
          <t>2025/12/23，‏‎11:36:54</t>
        </is>
      </c>
      <c r="K2767" s="7" t="inlineStr">
        <is>
          <t>使用React Navigation的堆叠导航模式，包含首页、添加地址和餐厅详情三个页面。</t>
        </is>
      </c>
      <c r="L2767" s="7" t="n"/>
      <c r="M2767" s="8" t="inlineStr">
        <is>
          <t>tsx_react.tar.gz</t>
        </is>
      </c>
      <c r="N2767" s="7" t="inlineStr">
        <is>
          <t>2766.tsx</t>
        </is>
      </c>
      <c r="O2767" s="7" t="n"/>
      <c r="P2767" s="7" t="inlineStr">
        <is>
          <t>kremvalo/restaurapp</t>
        </is>
      </c>
      <c r="Q2767" s="7" t="inlineStr">
        <is>
          <t>https://github.com/kremvalo/restaurapp/blob/7f14a24f20154fd5d1376f92089c5dd96ceb7cf3/src/navigations/navigator.tsx</t>
        </is>
      </c>
      <c r="R2767" s="7" t="n"/>
      <c r="S2767" s="7" t="n"/>
      <c r="T2767" s="7" t="n"/>
    </row>
    <row r="2768" ht="18.75" customHeight="1">
      <c r="A2768" s="7">
        <f>_xlfn.CONCAT("react-5-",TEXT(ROW()-1,"000000"))</f>
        <v/>
      </c>
      <c r="B2768" s="7" t="n"/>
      <c r="C2768" s="8" t="inlineStr">
        <is>
          <t>React模板</t>
        </is>
      </c>
      <c r="D2768" s="8" t="inlineStr">
        <is>
          <t>tsx</t>
        </is>
      </c>
      <c r="E2768" s="8" t="inlineStr">
        <is>
          <t>React</t>
        </is>
      </c>
      <c r="F2768" s="8" t="inlineStr">
        <is>
          <t>原生模板</t>
        </is>
      </c>
      <c r="G2768" s="8" t="inlineStr">
        <is>
          <t>通用（前端）</t>
        </is>
      </c>
      <c r="H2768" s="7" t="inlineStr">
        <is>
          <t>悬浮提示框</t>
        </is>
      </c>
      <c r="I2768" s="8" t="inlineStr">
        <is>
          <t>陈乐</t>
        </is>
      </c>
      <c r="J2768" s="8" t="inlineStr">
        <is>
          <t>2025/12/23，‏‎11:36:54</t>
        </is>
      </c>
      <c r="K2768" s="7" t="inlineStr">
        <is>
          <t>当鼠标悬停在指定元素上时，会显示一个提示信息，离开后消失。此组件支持自定义提示内容和子元素位置定位。</t>
        </is>
      </c>
      <c r="L2768" s="7" t="n"/>
      <c r="M2768" s="8" t="inlineStr">
        <is>
          <t>tsx_react.tar.gz</t>
        </is>
      </c>
      <c r="N2768" s="7" t="inlineStr">
        <is>
          <t>2767.tsx</t>
        </is>
      </c>
      <c r="O2768" s="7" t="n"/>
      <c r="P2768" s="7" t="inlineStr">
        <is>
          <t>Drmanzanas/pulppo-dashboard</t>
        </is>
      </c>
      <c r="Q2768" s="7" t="inlineStr">
        <is>
          <t>https://github.com/Drmanzanas/pulppo-dashboard/blob/c3b47b137a9df197dcdef7c7c4b1782922ba345c/src/components/ui/Tooltip.tsx</t>
        </is>
      </c>
      <c r="R2768" s="7" t="n"/>
      <c r="S2768" s="7" t="n"/>
      <c r="T2768" s="7" t="n"/>
    </row>
    <row r="2769" ht="18.75" customHeight="1">
      <c r="A2769" s="7">
        <f>_xlfn.CONCAT("react-5-",TEXT(ROW()-1,"000000"))</f>
        <v/>
      </c>
      <c r="B2769" s="7" t="n"/>
      <c r="C2769" s="8" t="inlineStr">
        <is>
          <t>React模板</t>
        </is>
      </c>
      <c r="D2769" s="8" t="inlineStr">
        <is>
          <t>tsx</t>
        </is>
      </c>
      <c r="E2769" s="8" t="inlineStr">
        <is>
          <t>React</t>
        </is>
      </c>
      <c r="F2769" s="8" t="inlineStr">
        <is>
          <t>原生模板</t>
        </is>
      </c>
      <c r="G2769" s="8" t="inlineStr">
        <is>
          <t>通用（前端）</t>
        </is>
      </c>
      <c r="H2769" s="7" t="inlineStr">
        <is>
          <t>视频展示</t>
        </is>
      </c>
      <c r="I2769" s="8" t="inlineStr">
        <is>
          <t>陈乐</t>
        </is>
      </c>
      <c r="J2769" s="8" t="inlineStr">
        <is>
          <t>2025/12/23，‏‎11:36:54</t>
        </is>
      </c>
      <c r="K2769" s="7" t="inlineStr">
        <is>
          <t>展示如何在三分钟内升级Lerna及添加缓存的教程视频</t>
        </is>
      </c>
      <c r="L2769" s="7" t="n"/>
      <c r="M2769" s="8" t="inlineStr">
        <is>
          <t>tsx_react.tar.gz</t>
        </is>
      </c>
      <c r="N2769" s="7" t="inlineStr">
        <is>
          <t>2768.tsx</t>
        </is>
      </c>
      <c r="O2769" s="7" t="n"/>
      <c r="P2769" s="7" t="inlineStr">
        <is>
          <t>clowndogloko/effective-couscous</t>
        </is>
      </c>
      <c r="Q2769" s="7" t="inlineStr">
        <is>
          <t>https://github.com/clowndogloko/effective-couscous/blob/04a173b2ed9f9d97f97053667142892587f3330d/website/src/components/how-to-upgrade.tsx</t>
        </is>
      </c>
      <c r="R2769" s="7" t="n"/>
      <c r="S2769" s="7" t="n"/>
      <c r="T2769" s="7" t="n"/>
    </row>
    <row r="2770" ht="18.75" customHeight="1">
      <c r="A2770" s="7">
        <f>_xlfn.CONCAT("react-5-",TEXT(ROW()-1,"000000"))</f>
        <v/>
      </c>
      <c r="B2770" s="7" t="n"/>
      <c r="C2770" s="8" t="inlineStr">
        <is>
          <t>React模板</t>
        </is>
      </c>
      <c r="D2770" s="8" t="inlineStr">
        <is>
          <t>tsx</t>
        </is>
      </c>
      <c r="E2770" s="8" t="inlineStr">
        <is>
          <t>React</t>
        </is>
      </c>
      <c r="F2770" s="8" t="inlineStr">
        <is>
          <t>原生模板</t>
        </is>
      </c>
      <c r="G2770" s="8" t="inlineStr">
        <is>
          <t>通用（前端）</t>
        </is>
      </c>
      <c r="H2770" s="7" t="inlineStr">
        <is>
          <t>错误处理展示</t>
        </is>
      </c>
      <c r="I2770" s="8" t="inlineStr">
        <is>
          <t>陈乐</t>
        </is>
      </c>
      <c r="J2770" s="8" t="inlineStr">
        <is>
          <t>2025/12/23，‏‎11:36:54</t>
        </is>
      </c>
      <c r="K2770" s="7" t="inlineStr">
        <is>
          <t>显示加载状态和错误信息，并提供重试功能</t>
        </is>
      </c>
      <c r="L2770" s="7" t="n"/>
      <c r="M2770" s="8" t="inlineStr">
        <is>
          <t>tsx_react.tar.gz</t>
        </is>
      </c>
      <c r="N2770" s="7" t="inlineStr">
        <is>
          <t>2769.tsx</t>
        </is>
      </c>
      <c r="O2770" s="7" t="n"/>
      <c r="P2770" s="7" t="inlineStr">
        <is>
          <t>ivansslo/gitness</t>
        </is>
      </c>
      <c r="Q2770" s="7" t="inlineStr">
        <is>
          <t>https://github.com/ivansslo/gitness/blob/c035bea98a60221f1ea5b8fd432c4e1c30ba447f/web/src/components/TabContentWrapper/TabContentWrapper.tsx</t>
        </is>
      </c>
      <c r="R2770" s="7" t="n"/>
      <c r="S2770" s="7" t="n"/>
      <c r="T2770" s="7" t="n"/>
    </row>
    <row r="2771" ht="18.75" customHeight="1">
      <c r="A2771" s="7">
        <f>_xlfn.CONCAT("react-5-",TEXT(ROW()-1,"000000"))</f>
        <v/>
      </c>
      <c r="B2771" s="7" t="n"/>
      <c r="C2771" s="8" t="inlineStr">
        <is>
          <t>React模板</t>
        </is>
      </c>
      <c r="D2771" s="8" t="inlineStr">
        <is>
          <t>tsx</t>
        </is>
      </c>
      <c r="E2771" s="8" t="inlineStr">
        <is>
          <t>React</t>
        </is>
      </c>
      <c r="F2771" s="8" t="inlineStr">
        <is>
          <t>原生模板</t>
        </is>
      </c>
      <c r="G2771" s="8" t="inlineStr">
        <is>
          <t>通用（前端）</t>
        </is>
      </c>
      <c r="H2771" s="7" t="inlineStr">
        <is>
          <t>加载与错误处理</t>
        </is>
      </c>
      <c r="I2771" s="8" t="inlineStr">
        <is>
          <t>陈乐</t>
        </is>
      </c>
      <c r="J2771" s="8" t="inlineStr">
        <is>
          <t>2025/12/23，‏‎11:36:54</t>
        </is>
      </c>
      <c r="K2771" s="7" t="inlineStr">
        <is>
          <t>展示加载状态和错误信息，并提供重试功能。</t>
        </is>
      </c>
      <c r="L2771" s="7" t="n"/>
      <c r="M2771" s="8" t="inlineStr">
        <is>
          <t>tsx_react.tar.gz</t>
        </is>
      </c>
      <c r="N2771" s="7" t="inlineStr">
        <is>
          <t>2770.tsx</t>
        </is>
      </c>
      <c r="O2771" s="7" t="n"/>
      <c r="P2771" s="7" t="inlineStr">
        <is>
          <t>pwolf-harness/harness</t>
        </is>
      </c>
      <c r="Q2771" s="7" t="inlineStr">
        <is>
          <t>https://github.com/pwolf-harness/harness/blob/db5aaffa57002e5f9b0ccf3a097474e7d960d333/web/src/components/TabContentWrapper/TabContentWrapper.tsx</t>
        </is>
      </c>
      <c r="R2771" s="7" t="n"/>
      <c r="S2771" s="7" t="n"/>
      <c r="T2771" s="7" t="n"/>
    </row>
    <row r="2772" ht="18.75" customHeight="1">
      <c r="A2772" s="7">
        <f>_xlfn.CONCAT("react-5-",TEXT(ROW()-1,"000000"))</f>
        <v/>
      </c>
      <c r="B2772" s="7" t="n"/>
      <c r="C2772" s="8" t="inlineStr">
        <is>
          <t>React模板</t>
        </is>
      </c>
      <c r="D2772" s="8" t="inlineStr">
        <is>
          <t>tsx</t>
        </is>
      </c>
      <c r="E2772" s="8" t="inlineStr">
        <is>
          <t>React</t>
        </is>
      </c>
      <c r="F2772" s="8" t="inlineStr">
        <is>
          <t>原生模板</t>
        </is>
      </c>
      <c r="G2772" s="8" t="inlineStr">
        <is>
          <t>通用（前端）</t>
        </is>
      </c>
      <c r="H2772" s="7" t="inlineStr">
        <is>
          <t>错误处理</t>
        </is>
      </c>
      <c r="I2772" s="8" t="inlineStr">
        <is>
          <t>陈乐</t>
        </is>
      </c>
      <c r="J2772" s="8" t="inlineStr">
        <is>
          <t>2025/12/23，‏‎11:36:54</t>
        </is>
      </c>
      <c r="K2772" s="7" t="inlineStr">
        <is>
          <t>展示加载状态和错误信息，并提供重试功能</t>
        </is>
      </c>
      <c r="L2772" s="7" t="n"/>
      <c r="M2772" s="8" t="inlineStr">
        <is>
          <t>tsx_react.tar.gz</t>
        </is>
      </c>
      <c r="N2772" s="7" t="inlineStr">
        <is>
          <t>2771.tsx</t>
        </is>
      </c>
      <c r="O2772" s="7" t="n"/>
      <c r="P2772" s="7" t="inlineStr">
        <is>
          <t>deepesh-ui/gitness-cde</t>
        </is>
      </c>
      <c r="Q2772" s="7" t="inlineStr">
        <is>
          <t>https://github.com/deepesh-ui/gitness-cde/blob/1eec3a14e6f3918974f0cb56e1c118543ce1b50b/web/src/components/TabContentWrapper/TabContentWrapper.tsx</t>
        </is>
      </c>
      <c r="R2772" s="7" t="n"/>
      <c r="S2772" s="7" t="n"/>
      <c r="T2772" s="7" t="n"/>
    </row>
    <row r="2773" ht="18.75" customHeight="1">
      <c r="A2773" s="7">
        <f>_xlfn.CONCAT("react-5-",TEXT(ROW()-1,"000000"))</f>
        <v/>
      </c>
      <c r="B2773" s="7" t="n"/>
      <c r="C2773" s="8" t="inlineStr">
        <is>
          <t>React模板</t>
        </is>
      </c>
      <c r="D2773" s="8" t="inlineStr">
        <is>
          <t>tsx</t>
        </is>
      </c>
      <c r="E2773" s="8" t="inlineStr">
        <is>
          <t>React</t>
        </is>
      </c>
      <c r="F2773" s="8" t="inlineStr">
        <is>
          <t>原生模板</t>
        </is>
      </c>
      <c r="G2773" s="8" t="inlineStr">
        <is>
          <t>通用（前端）</t>
        </is>
      </c>
      <c r="H2773" s="7" t="inlineStr">
        <is>
          <t>错误处理与加载</t>
        </is>
      </c>
      <c r="I2773" s="8" t="inlineStr">
        <is>
          <t>陈乐</t>
        </is>
      </c>
      <c r="J2773" s="8" t="inlineStr">
        <is>
          <t>2025/12/23，‏‎11:36:54</t>
        </is>
      </c>
      <c r="K2773" s="7" t="inlineStr">
        <is>
          <t>该组件用于处理加载状态和显示错误信息，并提供重试功能。</t>
        </is>
      </c>
      <c r="L2773" s="7" t="n"/>
      <c r="M2773" s="8" t="inlineStr">
        <is>
          <t>tsx_react.tar.gz</t>
        </is>
      </c>
      <c r="N2773" s="7" t="inlineStr">
        <is>
          <t>2772.tsx</t>
        </is>
      </c>
      <c r="O2773" s="7" t="n"/>
      <c r="P2773" s="7" t="inlineStr">
        <is>
          <t>j1lecks/harness-main</t>
        </is>
      </c>
      <c r="Q2773" s="7" t="inlineStr">
        <is>
          <t>https://github.com/j1lecks/harness-main/blob/74d2b3f8eee6e678c5b52e2aede457aff4c879d1/web/src/components/TabContentWrapper/TabContentWrapper.tsx</t>
        </is>
      </c>
      <c r="R2773" s="7" t="n"/>
      <c r="S2773" s="7" t="n"/>
      <c r="T2773" s="7" t="n"/>
    </row>
    <row r="2774" ht="18.75" customHeight="1">
      <c r="A2774" s="7">
        <f>_xlfn.CONCAT("react-5-",TEXT(ROW()-1,"000000"))</f>
        <v/>
      </c>
      <c r="B2774" s="7" t="n"/>
      <c r="C2774" s="8" t="inlineStr">
        <is>
          <t>React模板</t>
        </is>
      </c>
      <c r="D2774" s="8" t="inlineStr">
        <is>
          <t>tsx</t>
        </is>
      </c>
      <c r="E2774" s="8" t="inlineStr">
        <is>
          <t>React</t>
        </is>
      </c>
      <c r="F2774" s="8" t="inlineStr">
        <is>
          <t>原生模板</t>
        </is>
      </c>
      <c r="G2774" s="8" t="inlineStr">
        <is>
          <t>通用（前端）</t>
        </is>
      </c>
      <c r="H2774" s="7" t="inlineStr">
        <is>
          <t>访客计数标签</t>
        </is>
      </c>
      <c r="I2774" s="8" t="inlineStr">
        <is>
          <t>陈乐</t>
        </is>
      </c>
      <c r="J2774" s="8" t="inlineStr">
        <is>
          <t>2025/12/23，‏‎11:36:54</t>
        </is>
      </c>
      <c r="K2774" s="7" t="inlineStr">
        <is>
          <t>展示访客数量，并在有访客时显示用户图标和文本，使用React和Redux实现。</t>
        </is>
      </c>
      <c r="L2774" s="7" t="n"/>
      <c r="M2774" s="8" t="inlineStr">
        <is>
          <t>tsx_react.tar.gz</t>
        </is>
      </c>
      <c r="N2774" s="7" t="inlineStr">
        <is>
          <t>2773.tsx</t>
        </is>
      </c>
      <c r="O2774" s="7" t="n"/>
      <c r="P2774" s="7" t="inlineStr">
        <is>
          <t>compCoder007/jitsi-meet-shared-video</t>
        </is>
      </c>
      <c r="Q2774" s="7" t="inlineStr">
        <is>
          <t>https://github.com/compCoder007/jitsi-meet-shared-video/blob/01f32827ac9e81458a5682a9dd86fd566e31b0e4/react/features/visitors/components/native/VisitorsCountLabel.tsx</t>
        </is>
      </c>
      <c r="R2774" s="7" t="n"/>
      <c r="S2774" s="7" t="n"/>
      <c r="T2774" s="7" t="n"/>
    </row>
    <row r="2775" ht="18.75" customHeight="1">
      <c r="A2775" s="7">
        <f>_xlfn.CONCAT("react-5-",TEXT(ROW()-1,"000000"))</f>
        <v/>
      </c>
      <c r="B2775" s="7" t="n"/>
      <c r="C2775" s="8" t="inlineStr">
        <is>
          <t>React模板</t>
        </is>
      </c>
      <c r="D2775" s="8" t="inlineStr">
        <is>
          <t>tsx</t>
        </is>
      </c>
      <c r="E2775" s="8" t="inlineStr">
        <is>
          <t>React</t>
        </is>
      </c>
      <c r="F2775" s="8" t="inlineStr">
        <is>
          <t>原生模板</t>
        </is>
      </c>
      <c r="G2775" s="8" t="inlineStr">
        <is>
          <t>通用（前端）</t>
        </is>
      </c>
      <c r="H2775" s="7" t="inlineStr">
        <is>
          <t>访客计数标签</t>
        </is>
      </c>
      <c r="I2775" s="8" t="inlineStr">
        <is>
          <t>陈乐</t>
        </is>
      </c>
      <c r="J2775" s="8" t="inlineStr">
        <is>
          <t>2025/12/23，‏‎11:36:54</t>
        </is>
      </c>
      <c r="K2775" s="7" t="inlineStr">
        <is>
          <t>展示访客数量，并根据数量显示相应的文本和图标。</t>
        </is>
      </c>
      <c r="L2775" s="7" t="n"/>
      <c r="M2775" s="8" t="inlineStr">
        <is>
          <t>tsx_react.tar.gz</t>
        </is>
      </c>
      <c r="N2775" s="7" t="inlineStr">
        <is>
          <t>2774.tsx</t>
        </is>
      </c>
      <c r="O2775" s="7" t="n"/>
      <c r="P2775" s="7" t="inlineStr">
        <is>
          <t>wzitcom/jitsi-meet-paritel</t>
        </is>
      </c>
      <c r="Q2775" s="7" t="inlineStr">
        <is>
          <t>https://github.com/wzitcom/jitsi-meet-paritel/blob/91e4ac1665478166e17f01fd7c97d340c913fa2f/react/features/visitors/components/native/VisitorsCountLabel.tsx</t>
        </is>
      </c>
      <c r="R2775" s="7" t="n"/>
      <c r="S2775" s="7" t="n"/>
      <c r="T2775" s="7" t="n"/>
    </row>
    <row r="2776" ht="18.75" customHeight="1">
      <c r="A2776" s="7">
        <f>_xlfn.CONCAT("react-5-",TEXT(ROW()-1,"000000"))</f>
        <v/>
      </c>
      <c r="B2776" s="7" t="n"/>
      <c r="C2776" s="8" t="inlineStr">
        <is>
          <t>React模板</t>
        </is>
      </c>
      <c r="D2776" s="8" t="inlineStr">
        <is>
          <t>tsx</t>
        </is>
      </c>
      <c r="E2776" s="8" t="inlineStr">
        <is>
          <t>React</t>
        </is>
      </c>
      <c r="F2776" s="8" t="inlineStr">
        <is>
          <t>原生模板</t>
        </is>
      </c>
      <c r="G2776" s="8" t="inlineStr">
        <is>
          <t>通用（前端）</t>
        </is>
      </c>
      <c r="H2776" s="7" t="inlineStr">
        <is>
          <t>访客计数标签</t>
        </is>
      </c>
      <c r="I2776" s="8" t="inlineStr">
        <is>
          <t>陈乐</t>
        </is>
      </c>
      <c r="J2776" s="8" t="inlineStr">
        <is>
          <t>2025/12/23，‏‎11:36:54</t>
        </is>
      </c>
      <c r="K2776" s="7" t="inlineStr">
        <is>
          <t>展示访客数量，并在有访客时显示用户图标及数量文本，使用自定义主题样式。</t>
        </is>
      </c>
      <c r="L2776" s="7" t="n"/>
      <c r="M2776" s="8" t="inlineStr">
        <is>
          <t>tsx_react.tar.gz</t>
        </is>
      </c>
      <c r="N2776" s="7" t="inlineStr">
        <is>
          <t>2775.tsx</t>
        </is>
      </c>
      <c r="O2776" s="7" t="n"/>
      <c r="P2776" s="7" t="inlineStr">
        <is>
          <t>ahmadswalih/jitsi--meet-V2</t>
        </is>
      </c>
      <c r="Q2776" s="7" t="inlineStr">
        <is>
          <t>https://github.com/ahmadswalih/jitsi--meet-V2/blob/05161a9d5dc9bab04616080d7e6937d11f50044d/react/features/visitors/components/native/VisitorsCountLabel.tsx</t>
        </is>
      </c>
      <c r="R2776" s="7" t="n"/>
      <c r="S2776" s="7" t="n"/>
      <c r="T2776" s="7" t="n"/>
    </row>
    <row r="2777" ht="18.75" customHeight="1">
      <c r="A2777" s="7">
        <f>_xlfn.CONCAT("react-5-",TEXT(ROW()-1,"000000"))</f>
        <v/>
      </c>
      <c r="B2777" s="7" t="n"/>
      <c r="C2777" s="8" t="inlineStr">
        <is>
          <t>React模板</t>
        </is>
      </c>
      <c r="D2777" s="8" t="inlineStr">
        <is>
          <t>tsx</t>
        </is>
      </c>
      <c r="E2777" s="8" t="inlineStr">
        <is>
          <t>React</t>
        </is>
      </c>
      <c r="F2777" s="8" t="inlineStr">
        <is>
          <t>原生模板</t>
        </is>
      </c>
      <c r="G2777" s="8" t="inlineStr">
        <is>
          <t>通用（前端）</t>
        </is>
      </c>
      <c r="H2777" s="7" t="inlineStr">
        <is>
          <t>访客计数标签</t>
        </is>
      </c>
      <c r="I2777" s="8" t="inlineStr">
        <is>
          <t>陈乐</t>
        </is>
      </c>
      <c r="J2777" s="8" t="inlineStr">
        <is>
          <t>2025/12/23，‏‎11:36:54</t>
        </is>
      </c>
      <c r="K2777" s="7" t="inlineStr">
        <is>
          <t>展示访客数量，超过零时显示图标和文本，默认背景为警告色</t>
        </is>
      </c>
      <c r="L2777" s="7" t="n"/>
      <c r="M2777" s="8" t="inlineStr">
        <is>
          <t>tsx_react.tar.gz</t>
        </is>
      </c>
      <c r="N2777" s="7" t="inlineStr">
        <is>
          <t>2776.tsx</t>
        </is>
      </c>
      <c r="O2777" s="7" t="n"/>
      <c r="P2777" s="7" t="inlineStr">
        <is>
          <t>Sanjuu887/vmeet_main_platform</t>
        </is>
      </c>
      <c r="Q2777" s="7" t="inlineStr">
        <is>
          <t>https://github.com/Sanjuu887/vmeet_main_platform/blob/1a34ed9a2d12cbda0d436f7a1843fe6b9fd79612/react/features/visitors/components/native/VisitorsCountLabel.tsx</t>
        </is>
      </c>
      <c r="R2777" s="7" t="n"/>
      <c r="S2777" s="7" t="n"/>
      <c r="T2777" s="7" t="n"/>
    </row>
    <row r="2778" ht="18.75" customHeight="1">
      <c r="A2778" s="7">
        <f>_xlfn.CONCAT("react-5-",TEXT(ROW()-1,"000000"))</f>
        <v/>
      </c>
      <c r="B2778" s="7" t="n"/>
      <c r="C2778" s="8" t="inlineStr">
        <is>
          <t>React模板</t>
        </is>
      </c>
      <c r="D2778" s="8" t="inlineStr">
        <is>
          <t>tsx</t>
        </is>
      </c>
      <c r="E2778" s="8" t="inlineStr">
        <is>
          <t>React</t>
        </is>
      </c>
      <c r="F2778" s="8" t="inlineStr">
        <is>
          <t>原生模板</t>
        </is>
      </c>
      <c r="G2778" s="8" t="inlineStr">
        <is>
          <t>通用（前端）</t>
        </is>
      </c>
      <c r="H2778" s="7" t="inlineStr">
        <is>
          <t>系统数据库说明</t>
        </is>
      </c>
      <c r="I2778" s="8" t="inlineStr">
        <is>
          <t>陈乐</t>
        </is>
      </c>
      <c r="J2778" s="8" t="inlineStr">
        <is>
          <t>2025/12/23，‏‎11:36:54</t>
        </is>
      </c>
      <c r="K2778" s="7" t="inlineStr">
        <is>
          <t>当在多数据库DBMS中使用系统数据库时，不能声明参数。</t>
        </is>
      </c>
      <c r="L2778" s="7" t="n"/>
      <c r="M2778" s="8" t="inlineStr">
        <is>
          <t>tsx_react.tar.gz</t>
        </is>
      </c>
      <c r="N2778" s="7" t="inlineStr">
        <is>
          <t>2777.tsx</t>
        </is>
      </c>
      <c r="O2778" s="7" t="n"/>
      <c r="P2778" s="7" t="inlineStr">
        <is>
          <t>DozerDB/dozerdb-browser</t>
        </is>
      </c>
      <c r="Q2778" s="7" t="inlineStr">
        <is>
          <t>https://github.com/DozerDB/dozerdb-browser/blob/5a39253e3b9a35769de195d9d24701f39cc3342b/src/browser/documentation/help/partials/params-on-systemdb.tsx</t>
        </is>
      </c>
      <c r="R2778" s="7" t="n"/>
      <c r="S2778" s="7" t="n"/>
      <c r="T2778" s="7" t="n"/>
    </row>
    <row r="2779" ht="18.75" customHeight="1">
      <c r="A2779" s="7">
        <f>_xlfn.CONCAT("react-5-",TEXT(ROW()-1,"000000"))</f>
        <v/>
      </c>
      <c r="B2779" s="7" t="n"/>
      <c r="C2779" s="8" t="inlineStr">
        <is>
          <t>React模板</t>
        </is>
      </c>
      <c r="D2779" s="8" t="inlineStr">
        <is>
          <t>tsx</t>
        </is>
      </c>
      <c r="E2779" s="8" t="inlineStr">
        <is>
          <t>React</t>
        </is>
      </c>
      <c r="F2779" s="8" t="inlineStr">
        <is>
          <t>原生模板</t>
        </is>
      </c>
      <c r="G2779" s="8" t="inlineStr">
        <is>
          <t>通用（前端）</t>
        </is>
      </c>
      <c r="H2779" s="7" t="inlineStr">
        <is>
          <t>临时提示</t>
        </is>
      </c>
      <c r="I2779" s="8" t="inlineStr">
        <is>
          <t>陈乐</t>
        </is>
      </c>
      <c r="J2779" s="8" t="inlineStr">
        <is>
          <t>2025/12/23，‏‎11:36:54</t>
        </is>
      </c>
      <c r="K2779" s="7" t="inlineStr">
        <is>
          <t>用于模拟提示功能，仅限当前项目使用</t>
        </is>
      </c>
      <c r="L2779" s="7" t="n"/>
      <c r="M2779" s="8" t="inlineStr">
        <is>
          <t>tsx_react.tar.gz</t>
        </is>
      </c>
      <c r="N2779" s="7" t="inlineStr">
        <is>
          <t>2778.tsx</t>
        </is>
      </c>
      <c r="O2779" s="7" t="n"/>
      <c r="P2779" s="7" t="inlineStr">
        <is>
          <t>coderoflagos/star-history-next</t>
        </is>
      </c>
      <c r="Q2779" s="7" t="inlineStr">
        <is>
          <t>https://github.com/coderoflagos/star-history-next/blob/ed2f8760834338a7d83bc59817307123e82d2483/helpers/toast.tsx</t>
        </is>
      </c>
      <c r="R2779" s="7" t="n"/>
      <c r="S2779" s="7" t="n"/>
      <c r="T2779" s="7" t="n"/>
    </row>
    <row r="2780" ht="18.75" customHeight="1">
      <c r="A2780" s="7">
        <f>_xlfn.CONCAT("react-5-",TEXT(ROW()-1,"000000"))</f>
        <v/>
      </c>
      <c r="B2780" s="7" t="n"/>
      <c r="C2780" s="8" t="inlineStr">
        <is>
          <t>React模板</t>
        </is>
      </c>
      <c r="D2780" s="8" t="inlineStr">
        <is>
          <t>tsx</t>
        </is>
      </c>
      <c r="E2780" s="8" t="inlineStr">
        <is>
          <t>React</t>
        </is>
      </c>
      <c r="F2780" s="8" t="inlineStr">
        <is>
          <t>原生模板</t>
        </is>
      </c>
      <c r="G2780" s="8" t="inlineStr">
        <is>
          <t>通用（前端）</t>
        </is>
      </c>
      <c r="H2780" s="7" t="inlineStr">
        <is>
          <t>临时提示框</t>
        </is>
      </c>
      <c r="I2780" s="8" t="inlineStr">
        <is>
          <t>陈乐</t>
        </is>
      </c>
      <c r="J2780" s="8" t="inlineStr">
        <is>
          <t>2025/12/23，‏‎11:36:54</t>
        </is>
      </c>
      <c r="K2780" s="7" t="inlineStr">
        <is>
          <t>用于短暂显示消息，支持不同类型的提示，并可自定义持续时间及关闭方式</t>
        </is>
      </c>
      <c r="L2780" s="7" t="n"/>
      <c r="M2780" s="8" t="inlineStr">
        <is>
          <t>tsx_react.tar.gz</t>
        </is>
      </c>
      <c r="N2780" s="7" t="inlineStr">
        <is>
          <t>2779.tsx</t>
        </is>
      </c>
      <c r="O2780" s="7" t="n"/>
      <c r="P2780" s="7" t="inlineStr">
        <is>
          <t>zhang-wangz/startHistoryAction</t>
        </is>
      </c>
      <c r="Q2780" s="7" t="inlineStr">
        <is>
          <t>https://github.com/zhang-wangz/startHistoryAction/blob/22d68d5b4893affd4cd5b306d5aa85281b5e89d2/helpers/toast.tsx</t>
        </is>
      </c>
      <c r="R2780" s="7" t="n"/>
      <c r="S2780" s="7" t="n"/>
      <c r="T2780" s="7" t="n"/>
    </row>
    <row r="2781" ht="18.75" customHeight="1">
      <c r="A2781" s="7">
        <f>_xlfn.CONCAT("react-5-",TEXT(ROW()-1,"000000"))</f>
        <v/>
      </c>
      <c r="B2781" s="7" t="n"/>
      <c r="C2781" s="8" t="inlineStr">
        <is>
          <t>React模板</t>
        </is>
      </c>
      <c r="D2781" s="8" t="inlineStr">
        <is>
          <t>tsx</t>
        </is>
      </c>
      <c r="E2781" s="8" t="inlineStr">
        <is>
          <t>React</t>
        </is>
      </c>
      <c r="F2781" s="8" t="inlineStr">
        <is>
          <t>原生模板</t>
        </is>
      </c>
      <c r="G2781" s="8" t="inlineStr">
        <is>
          <t>通用（前端）</t>
        </is>
      </c>
      <c r="H2781" s="7" t="inlineStr">
        <is>
          <t>模式切换</t>
        </is>
      </c>
      <c r="I2781" s="8" t="inlineStr">
        <is>
          <t>陈乐</t>
        </is>
      </c>
      <c r="J2781" s="8" t="inlineStr">
        <is>
          <t>2025/12/23，‏‎11:36:54</t>
        </is>
      </c>
      <c r="K2781" s="7" t="inlineStr">
        <is>
          <t>根据当前模式显示不同背景或文字颜色，探索模式下为背景色，标注模式下为次要文字色。</t>
        </is>
      </c>
      <c r="L2781" s="7" t="n"/>
      <c r="M2781" s="8" t="inlineStr">
        <is>
          <t>tsx_react.tar.gz</t>
        </is>
      </c>
      <c r="N2781" s="7" t="inlineStr">
        <is>
          <t>2780.tsx</t>
        </is>
      </c>
      <c r="O2781" s="7" t="n"/>
      <c r="P2781" s="7" t="inlineStr">
        <is>
          <t>swesmith-repos/voxel51__fiftyone.7357fd58</t>
        </is>
      </c>
      <c r="Q2781" s="7" t="inlineStr">
        <is>
          <t>https://github.com/swesmith-repos/voxel51__fiftyone.7357fd58/blob/6e8d32a9c44283bd9bd9de2157265388606091a7/app/packages/core/src/components/Modal/Sidebar/Mode.tsx</t>
        </is>
      </c>
      <c r="R2781" s="7" t="n"/>
      <c r="S2781" s="7" t="n"/>
      <c r="T2781" s="7" t="n"/>
    </row>
    <row r="2782" ht="18.75" customHeight="1">
      <c r="A2782" s="7">
        <f>_xlfn.CONCAT("react-5-",TEXT(ROW()-1,"000000"))</f>
        <v/>
      </c>
      <c r="B2782" s="7" t="n"/>
      <c r="C2782" s="8" t="inlineStr">
        <is>
          <t>React模板</t>
        </is>
      </c>
      <c r="D2782" s="8" t="inlineStr">
        <is>
          <t>tsx</t>
        </is>
      </c>
      <c r="E2782" s="8" t="inlineStr">
        <is>
          <t>React</t>
        </is>
      </c>
      <c r="F2782" s="8" t="inlineStr">
        <is>
          <t>原生模板</t>
        </is>
      </c>
      <c r="G2782" s="8" t="inlineStr">
        <is>
          <t>通用（前端）</t>
        </is>
      </c>
      <c r="H2782" s="7" t="inlineStr">
        <is>
          <t>模式切换</t>
        </is>
      </c>
      <c r="I2782" s="8" t="inlineStr">
        <is>
          <t>陈乐</t>
        </is>
      </c>
      <c r="J2782" s="8" t="inlineStr">
        <is>
          <t>2025/12/23，‏‎11:36:54</t>
        </is>
      </c>
      <c r="K2782" s="7" t="inlineStr">
        <is>
          <t>根据当前模式显示不同背景或文字颜色，并处理编辑状态</t>
        </is>
      </c>
      <c r="L2782" s="7" t="n"/>
      <c r="M2782" s="8" t="inlineStr">
        <is>
          <t>tsx_react.tar.gz</t>
        </is>
      </c>
      <c r="N2782" s="7" t="inlineStr">
        <is>
          <t>2781.tsx</t>
        </is>
      </c>
      <c r="O2782" s="7" t="n"/>
      <c r="P2782" s="7" t="inlineStr">
        <is>
          <t>swesmith-repos/voxel51__fiftyone.33cffa7c</t>
        </is>
      </c>
      <c r="Q2782" s="7" t="inlineStr">
        <is>
          <t>https://github.com/swesmith-repos/voxel51__fiftyone.33cffa7c/blob/7220a43cb62f689df6787a53836b3f1872fe58f4/app/packages/core/src/components/Modal/Sidebar/Mode.tsx</t>
        </is>
      </c>
      <c r="R2782" s="7" t="n"/>
      <c r="S2782" s="7" t="n"/>
      <c r="T2782" s="7" t="n"/>
    </row>
    <row r="2783" ht="18.75" customHeight="1">
      <c r="A2783" s="7">
        <f>_xlfn.CONCAT("react-5-",TEXT(ROW()-1,"000000"))</f>
        <v/>
      </c>
      <c r="B2783" s="7" t="n"/>
      <c r="C2783" s="8" t="inlineStr">
        <is>
          <t>React模板</t>
        </is>
      </c>
      <c r="D2783" s="8" t="inlineStr">
        <is>
          <t>tsx</t>
        </is>
      </c>
      <c r="E2783" s="8" t="inlineStr">
        <is>
          <t>React</t>
        </is>
      </c>
      <c r="F2783" s="8" t="inlineStr">
        <is>
          <t>原生模板</t>
        </is>
      </c>
      <c r="G2783" s="8" t="inlineStr">
        <is>
          <t>通用（前端）</t>
        </is>
      </c>
      <c r="H2783" s="7" t="inlineStr">
        <is>
          <t>三点省略号图标</t>
        </is>
      </c>
      <c r="I2783" s="8" t="inlineStr">
        <is>
          <t>陈乐</t>
        </is>
      </c>
      <c r="J2783" s="8" t="inlineStr">
        <is>
          <t>2025/12/23，‏‎11:36:54</t>
        </is>
      </c>
      <c r="K2783" s="7" t="inlineStr">
        <is>
          <t>这是一个由三个圆点组成的水平排列的省略号图标，常用于加载更多或提示更多信息。</t>
        </is>
      </c>
      <c r="L2783" s="7" t="n"/>
      <c r="M2783" s="8" t="inlineStr">
        <is>
          <t>tsx_react.tar.gz</t>
        </is>
      </c>
      <c r="N2783" s="7" t="inlineStr">
        <is>
          <t>2782.tsx</t>
        </is>
      </c>
      <c r="O2783" s="7" t="n"/>
      <c r="P2783" s="7" t="inlineStr">
        <is>
          <t>gluestack/gluestack-ui-nextjs-app-router-template</t>
        </is>
      </c>
      <c r="Q2783" s="7" t="inlineStr">
        <is>
          <t>https://github.com/gluestack/gluestack-ui-nextjs-app-router-template/blob/a0418e62e2b4408aadd73f75b33c8d7464fdcec0/components/core/Icons/Icons/ThreeDots.tsx</t>
        </is>
      </c>
      <c r="R2783" s="7" t="n"/>
      <c r="S2783" s="7" t="n"/>
      <c r="T2783" s="7" t="n"/>
    </row>
    <row r="2784" ht="18.75" customHeight="1">
      <c r="A2784" s="7">
        <f>_xlfn.CONCAT("react-5-",TEXT(ROW()-1,"000000"))</f>
        <v/>
      </c>
      <c r="B2784" s="7" t="n"/>
      <c r="C2784" s="8" t="inlineStr">
        <is>
          <t>React模板</t>
        </is>
      </c>
      <c r="D2784" s="8" t="inlineStr">
        <is>
          <t>tsx</t>
        </is>
      </c>
      <c r="E2784" s="8" t="inlineStr">
        <is>
          <t>React</t>
        </is>
      </c>
      <c r="F2784" s="8" t="inlineStr">
        <is>
          <t>原生模板</t>
        </is>
      </c>
      <c r="G2784" s="8" t="inlineStr">
        <is>
          <t>通用（前端）</t>
        </is>
      </c>
      <c r="H2784" s="7" t="inlineStr">
        <is>
          <t>加载中...</t>
        </is>
      </c>
      <c r="I2784" s="8" t="inlineStr">
        <is>
          <t>陈乐</t>
        </is>
      </c>
      <c r="J2784" s="8" t="inlineStr">
        <is>
          <t>2025/12/23，‏‎11:36:54</t>
        </is>
      </c>
      <c r="K2784" s="7" t="inlineStr">
        <is>
          <t>此组件用于展示加载中的动画效果，由三个点组成，呈三角形排列。</t>
        </is>
      </c>
      <c r="L2784" s="7" t="n"/>
      <c r="M2784" s="8" t="inlineStr">
        <is>
          <t>tsx_react.tar.gz</t>
        </is>
      </c>
      <c r="N2784" s="7" t="inlineStr">
        <is>
          <t>2783.tsx</t>
        </is>
      </c>
      <c r="O2784" s="7" t="n"/>
      <c r="P2784" s="7" t="inlineStr">
        <is>
          <t>gluestack/gluestack-ui-react-native-template</t>
        </is>
      </c>
      <c r="Q2784" s="7" t="inlineStr">
        <is>
          <t>https://github.com/gluestack/gluestack-ui-react-native-template/blob/db0dd14c5e11f79726c6e346c4cb179690993b58/components/core/Icons/Icons/ThreeDots.tsx</t>
        </is>
      </c>
      <c r="R2784" s="7" t="n"/>
      <c r="S2784" s="7" t="n"/>
      <c r="T2784" s="7" t="n"/>
    </row>
    <row r="2785" ht="18.75" customHeight="1">
      <c r="A2785" s="7">
        <f>_xlfn.CONCAT("react-5-",TEXT(ROW()-1,"000000"))</f>
        <v/>
      </c>
      <c r="B2785" s="7" t="n"/>
      <c r="C2785" s="8" t="inlineStr">
        <is>
          <t>React模板</t>
        </is>
      </c>
      <c r="D2785" s="8" t="inlineStr">
        <is>
          <t>tsx</t>
        </is>
      </c>
      <c r="E2785" s="8" t="inlineStr">
        <is>
          <t>React</t>
        </is>
      </c>
      <c r="F2785" s="8" t="inlineStr">
        <is>
          <t>原生模板</t>
        </is>
      </c>
      <c r="G2785" s="8" t="inlineStr">
        <is>
          <t>通用（前端）</t>
        </is>
      </c>
      <c r="H2785" s="7" t="inlineStr">
        <is>
          <t>加载中...</t>
        </is>
      </c>
      <c r="I2785" s="8" t="inlineStr">
        <is>
          <t>陈乐</t>
        </is>
      </c>
      <c r="J2785" s="8" t="inlineStr">
        <is>
          <t>2025/12/23，‏‎11:36:54</t>
        </is>
      </c>
      <c r="K2785" s="7" t="inlineStr">
        <is>
          <t>此组件用于展示三个点的加载动画图标，常用于数据加载状态显示。</t>
        </is>
      </c>
      <c r="L2785" s="7" t="n"/>
      <c r="M2785" s="8" t="inlineStr">
        <is>
          <t>tsx_react.tar.gz</t>
        </is>
      </c>
      <c r="N2785" s="7" t="inlineStr">
        <is>
          <t>2784.tsx</t>
        </is>
      </c>
      <c r="O2785" s="7" t="n"/>
      <c r="P2785" s="7" t="inlineStr">
        <is>
          <t>parz1/cashierRn</t>
        </is>
      </c>
      <c r="Q2785" s="7" t="inlineStr">
        <is>
          <t>https://github.com/parz1/cashierRn/blob/7551b531de57e086e24705552ec02c8ec5cce271/components/core/Icons/Icons/ThreeDots.tsx</t>
        </is>
      </c>
      <c r="R2785" s="7" t="n"/>
      <c r="S2785" s="7" t="n"/>
      <c r="T2785" s="7" t="n"/>
    </row>
    <row r="2786" ht="18.75" customHeight="1">
      <c r="A2786" s="7">
        <f>_xlfn.CONCAT("react-5-",TEXT(ROW()-1,"000000"))</f>
        <v/>
      </c>
      <c r="B2786" s="7" t="n"/>
      <c r="C2786" s="8" t="inlineStr">
        <is>
          <t>React模板</t>
        </is>
      </c>
      <c r="D2786" s="8" t="inlineStr">
        <is>
          <t>tsx</t>
        </is>
      </c>
      <c r="E2786" s="8" t="inlineStr">
        <is>
          <t>React</t>
        </is>
      </c>
      <c r="F2786" s="8" t="inlineStr">
        <is>
          <t>原生模板</t>
        </is>
      </c>
      <c r="G2786" s="8" t="inlineStr">
        <is>
          <t>通用（前端）</t>
        </is>
      </c>
      <c r="H2786" s="7" t="inlineStr">
        <is>
          <t>加载更多</t>
        </is>
      </c>
      <c r="I2786" s="8" t="inlineStr">
        <is>
          <t>陈乐</t>
        </is>
      </c>
      <c r="J2786" s="8" t="inlineStr">
        <is>
          <t>2025/12/23，‏‎11:36:54</t>
        </is>
      </c>
      <c r="K2786" s="7" t="inlineStr">
        <is>
          <t>渲染三个圆点的加载动画图标，用于列表加载更多内容。</t>
        </is>
      </c>
      <c r="L2786" s="7" t="n"/>
      <c r="M2786" s="8" t="inlineStr">
        <is>
          <t>tsx_react.tar.gz</t>
        </is>
      </c>
      <c r="N2786" s="7" t="inlineStr">
        <is>
          <t>2785.tsx</t>
        </is>
      </c>
      <c r="O2786" s="7" t="n"/>
      <c r="P2786" s="7" t="inlineStr">
        <is>
          <t>AlexCernik/gluestack-ui-v2</t>
        </is>
      </c>
      <c r="Q2786" s="7" t="inlineStr">
        <is>
          <t>https://github.com/AlexCernik/gluestack-ui-v2/blob/df2a20d6a983755466773d984caed1a76604b0fb/example/storybook/src/unstyled/ui-components/Icons/Icons/ThreeDots.tsx</t>
        </is>
      </c>
      <c r="R2786" s="7" t="n"/>
      <c r="S2786" s="7" t="n"/>
      <c r="T2786" s="7" t="n"/>
    </row>
    <row r="2787" ht="18.75" customHeight="1">
      <c r="A2787" s="7">
        <f>_xlfn.CONCAT("react-5-",TEXT(ROW()-1,"000000"))</f>
        <v/>
      </c>
      <c r="B2787" s="7" t="n"/>
      <c r="C2787" s="8" t="inlineStr">
        <is>
          <t>React模板</t>
        </is>
      </c>
      <c r="D2787" s="8" t="inlineStr">
        <is>
          <t>tsx</t>
        </is>
      </c>
      <c r="E2787" s="8" t="inlineStr">
        <is>
          <t>React</t>
        </is>
      </c>
      <c r="F2787" s="8" t="inlineStr">
        <is>
          <t>原生模板</t>
        </is>
      </c>
      <c r="G2787" s="8" t="inlineStr">
        <is>
          <t>通用（前端）</t>
        </is>
      </c>
      <c r="H2787" s="7" t="inlineStr">
        <is>
          <t>导航堆栈</t>
        </is>
      </c>
      <c r="I2787" s="8" t="inlineStr">
        <is>
          <t>陈乐</t>
        </is>
      </c>
      <c r="J2787" s="8" t="inlineStr">
        <is>
          <t>2025/12/23，‏‎11:36:54</t>
        </is>
      </c>
      <c r="K2787" s="7" t="inlineStr">
        <is>
          <t>用于定义应用程序的主页及其子页面，采用堆叠导航模式展示不同屏幕内容。</t>
        </is>
      </c>
      <c r="L2787" s="7" t="n"/>
      <c r="M2787" s="8" t="inlineStr">
        <is>
          <t>tsx_react.tar.gz</t>
        </is>
      </c>
      <c r="N2787" s="7" t="inlineStr">
        <is>
          <t>2786.tsx</t>
        </is>
      </c>
      <c r="O2787" s="7" t="n"/>
      <c r="P2787" s="7" t="inlineStr">
        <is>
          <t>OleksandrFedorovych/school-management-app</t>
        </is>
      </c>
      <c r="Q2787" s="7" t="inlineStr">
        <is>
          <t>https://github.com/OleksandrFedorovych/school-management-app/blob/216f9c1253c38a53705796862edcb21f6d1a1a4a/src/navigation/HomeStack.tsx</t>
        </is>
      </c>
      <c r="R2787" s="7" t="n"/>
      <c r="S2787" s="7" t="n"/>
      <c r="T2787" s="7" t="n"/>
    </row>
    <row r="2788" ht="18.75" customHeight="1">
      <c r="A2788" s="7">
        <f>_xlfn.CONCAT("react-5-",TEXT(ROW()-1,"000000"))</f>
        <v/>
      </c>
      <c r="B2788" s="7" t="n"/>
      <c r="C2788" s="8" t="inlineStr">
        <is>
          <t>React模板</t>
        </is>
      </c>
      <c r="D2788" s="8" t="inlineStr">
        <is>
          <t>tsx</t>
        </is>
      </c>
      <c r="E2788" s="8" t="inlineStr">
        <is>
          <t>React</t>
        </is>
      </c>
      <c r="F2788" s="8" t="inlineStr">
        <is>
          <t>原生模板</t>
        </is>
      </c>
      <c r="G2788" s="8" t="inlineStr">
        <is>
          <t>通用（前端）</t>
        </is>
      </c>
      <c r="H2788" s="7" t="inlineStr">
        <is>
          <t>数据获取</t>
        </is>
      </c>
      <c r="I2788" s="8" t="inlineStr">
        <is>
          <t>陈乐</t>
        </is>
      </c>
      <c r="J2788" s="8" t="inlineStr">
        <is>
          <t>2025/12/23，‏‎11:36:54</t>
        </is>
      </c>
      <c r="K2788" s="7" t="inlineStr">
        <is>
          <t>使用fetch进行网络请求，处理数据加载、错误和状态变化</t>
        </is>
      </c>
      <c r="L2788" s="7" t="n"/>
      <c r="M2788" s="8" t="inlineStr">
        <is>
          <t>tsx_react.tar.gz</t>
        </is>
      </c>
      <c r="N2788" s="7" t="inlineStr">
        <is>
          <t>2787.tsx</t>
        </is>
      </c>
      <c r="O2788" s="7" t="n"/>
      <c r="P2788" s="7" t="inlineStr">
        <is>
          <t>pejotadev/react-ts</t>
        </is>
      </c>
      <c r="Q2788" s="7" t="inlineStr">
        <is>
          <t>https://github.com/pejotadev/react-ts/blob/3406d84e205164df4d04a39c0c3604c7f732be68/src/hooks/useFetch.tsx</t>
        </is>
      </c>
      <c r="R2788" s="7" t="n"/>
      <c r="S2788" s="7" t="n"/>
      <c r="T2788" s="7" t="n"/>
    </row>
    <row r="2789" ht="18.75" customHeight="1">
      <c r="A2789" s="7">
        <f>_xlfn.CONCAT("react-5-",TEXT(ROW()-1,"000000"))</f>
        <v/>
      </c>
      <c r="B2789" s="7" t="n"/>
      <c r="C2789" s="8" t="inlineStr">
        <is>
          <t>React模板</t>
        </is>
      </c>
      <c r="D2789" s="8" t="inlineStr">
        <is>
          <t>tsx</t>
        </is>
      </c>
      <c r="E2789" s="8" t="inlineStr">
        <is>
          <t>React</t>
        </is>
      </c>
      <c r="F2789" s="8" t="inlineStr">
        <is>
          <t>原生模板</t>
        </is>
      </c>
      <c r="G2789" s="8" t="inlineStr">
        <is>
          <t>通用（前端）</t>
        </is>
      </c>
      <c r="H2789" s="7" t="inlineStr">
        <is>
          <t>数据获取 Hooks</t>
        </is>
      </c>
      <c r="I2789" s="8" t="inlineStr">
        <is>
          <t>陈乐</t>
        </is>
      </c>
      <c r="J2789" s="8" t="inlineStr">
        <is>
          <t>2025/12/23，‏‎11:36:54</t>
        </is>
      </c>
      <c r="K2789" s="7" t="inlineStr">
        <is>
          <t>此Hooks用于异步获取数据，管理加载状态和错误信息，适用于React项目中的HTTP请求处理。</t>
        </is>
      </c>
      <c r="L2789" s="7" t="n"/>
      <c r="M2789" s="8" t="inlineStr">
        <is>
          <t>tsx_react.tar.gz</t>
        </is>
      </c>
      <c r="N2789" s="7" t="inlineStr">
        <is>
          <t>2788.tsx</t>
        </is>
      </c>
      <c r="O2789" s="7" t="n"/>
      <c r="P2789" s="7" t="inlineStr">
        <is>
          <t>ifabianoi/origamid</t>
        </is>
      </c>
      <c r="Q2789" s="7" t="inlineStr">
        <is>
          <t>https://github.com/ifabianoi/origamid/blob/b9d58651cdea5eaf191de628c32e16985de91227/fintech/src/Hooks/useFetch.tsx</t>
        </is>
      </c>
      <c r="R2789" s="7" t="n"/>
      <c r="S2789" s="7" t="n"/>
      <c r="T2789" s="7" t="n"/>
    </row>
    <row r="2790" ht="18.75" customHeight="1">
      <c r="A2790" s="7">
        <f>_xlfn.CONCAT("react-5-",TEXT(ROW()-1,"000000"))</f>
        <v/>
      </c>
      <c r="B2790" s="7" t="n"/>
      <c r="C2790" s="8" t="inlineStr">
        <is>
          <t>React模板</t>
        </is>
      </c>
      <c r="D2790" s="8" t="inlineStr">
        <is>
          <t>tsx</t>
        </is>
      </c>
      <c r="E2790" s="8" t="inlineStr">
        <is>
          <t>React</t>
        </is>
      </c>
      <c r="F2790" s="8" t="inlineStr">
        <is>
          <t>原生模板</t>
        </is>
      </c>
      <c r="G2790" s="8" t="inlineStr">
        <is>
          <t>通用（前端）</t>
        </is>
      </c>
      <c r="H2790" s="7" t="inlineStr">
        <is>
          <t>配置项定义</t>
        </is>
      </c>
      <c r="I2790" s="8" t="inlineStr">
        <is>
          <t>陈乐</t>
        </is>
      </c>
      <c r="J2790" s="8" t="inlineStr">
        <is>
          <t>2025/12/23，‏‎11:36:54</t>
        </is>
      </c>
      <c r="K2790" s="7" t="inlineStr">
        <is>
          <t>用于定义Workshop App的相关配置，包括路径、本地端口和外部链接等信息。</t>
        </is>
      </c>
      <c r="L2790" s="7" t="n"/>
      <c r="M2790" s="8" t="inlineStr">
        <is>
          <t>tsx_react.tar.gz</t>
        </is>
      </c>
      <c r="N2790" s="7" t="inlineStr">
        <is>
          <t>2789.tsx</t>
        </is>
      </c>
      <c r="O2790" s="7" t="n"/>
      <c r="P2790" s="7" t="inlineStr">
        <is>
          <t>skillrecordings/products</t>
        </is>
      </c>
      <c r="Q2790" s="7" t="inlineStr">
        <is>
          <t>https://github.com/skillrecordings/products/blob/cb0f1464b881f39b48c831cc64cb21d91d2f469b/apps/epic-react/schemas/objects/workshop-app.tsx</t>
        </is>
      </c>
      <c r="R2790" s="7" t="n"/>
      <c r="S2790" s="7" t="n"/>
      <c r="T2790" s="7" t="n"/>
    </row>
    <row r="2791" ht="18.75" customHeight="1">
      <c r="A2791" s="7">
        <f>_xlfn.CONCAT("react-5-",TEXT(ROW()-1,"000000"))</f>
        <v/>
      </c>
      <c r="B2791" s="7" t="n"/>
      <c r="C2791" s="8" t="inlineStr">
        <is>
          <t>React模板</t>
        </is>
      </c>
      <c r="D2791" s="8" t="inlineStr">
        <is>
          <t>tsx</t>
        </is>
      </c>
      <c r="E2791" s="8" t="inlineStr">
        <is>
          <t>React</t>
        </is>
      </c>
      <c r="F2791" s="8" t="inlineStr">
        <is>
          <t>原生模板</t>
        </is>
      </c>
      <c r="G2791" s="8" t="inlineStr">
        <is>
          <t>通用（前端）</t>
        </is>
      </c>
      <c r="H2791" s="7" t="inlineStr">
        <is>
          <t>点赞图标</t>
        </is>
      </c>
      <c r="I2791" s="8" t="inlineStr">
        <is>
          <t>陈乐</t>
        </is>
      </c>
      <c r="J2791" s="8" t="inlineStr">
        <is>
          <t>2025/12/23，‏‎11:36:54</t>
        </is>
      </c>
      <c r="K2791" s="7" t="inlineStr">
        <is>
          <t>渲染一个带有点击事件的点赞svg图标，支持自定义类名和回调函数</t>
        </is>
      </c>
      <c r="L2791" s="7" t="n"/>
      <c r="M2791" s="8" t="inlineStr">
        <is>
          <t>tsx_react.tar.gz</t>
        </is>
      </c>
      <c r="N2791" s="7" t="inlineStr">
        <is>
          <t>2790.tsx</t>
        </is>
      </c>
      <c r="O2791" s="7" t="n"/>
      <c r="P2791" s="7" t="inlineStr">
        <is>
          <t>NguyenQuocDung31072001/do-an-2</t>
        </is>
      </c>
      <c r="Q2791" s="7" t="inlineStr">
        <is>
          <t>https://github.com/NguyenQuocDung31072001/do-an-2/blob/56b499e1add2ce4df274ba1c5f7ff47c9e5033e5/src/icon/LikeSolidIcon.tsx</t>
        </is>
      </c>
      <c r="R2791" s="7" t="n"/>
      <c r="S2791" s="7" t="n"/>
      <c r="T2791" s="7" t="n"/>
    </row>
    <row r="2792" ht="18.75" customHeight="1">
      <c r="A2792" s="7">
        <f>_xlfn.CONCAT("react-5-",TEXT(ROW()-1,"000000"))</f>
        <v/>
      </c>
      <c r="B2792" s="7" t="n"/>
      <c r="C2792" s="8" t="inlineStr">
        <is>
          <t>React模板</t>
        </is>
      </c>
      <c r="D2792" s="8" t="inlineStr">
        <is>
          <t>tsx</t>
        </is>
      </c>
      <c r="E2792" s="8" t="inlineStr">
        <is>
          <t>React</t>
        </is>
      </c>
      <c r="F2792" s="8" t="inlineStr">
        <is>
          <t>原生模板</t>
        </is>
      </c>
      <c r="G2792" s="8" t="inlineStr">
        <is>
          <t>通用（前端）</t>
        </is>
      </c>
      <c r="H2792" s="7" t="inlineStr">
        <is>
          <t>主页展示</t>
        </is>
      </c>
      <c r="I2792" s="8" t="inlineStr">
        <is>
          <t>陈乐</t>
        </is>
      </c>
      <c r="J2792" s="8" t="inlineStr">
        <is>
          <t>2025/12/23，‏‎11:36:54</t>
        </is>
      </c>
      <c r="K2792" s="7" t="inlineStr">
        <is>
          <t>显示首页内容，包括主题切换、欢迎信息及余额、vesting提示等动态数据展示。</t>
        </is>
      </c>
      <c r="L2792" s="7" t="n"/>
      <c r="M2792" s="8" t="inlineStr">
        <is>
          <t>tsx_react.tar.gz</t>
        </is>
      </c>
      <c r="N2792" s="7" t="inlineStr">
        <is>
          <t>2791.tsx</t>
        </is>
      </c>
      <c r="O2792" s="7" t="n"/>
      <c r="P2792" s="7" t="inlineStr">
        <is>
          <t>magic990619/magic-crypto-web</t>
        </is>
      </c>
      <c r="Q2792" s="7" t="inlineStr">
        <is>
          <t>https://github.com/magic990619/magic-crypto-web/blob/30d2809876999222ceca2ee7d1b0cda32391bfbc/src/views/Home/Home.tsx</t>
        </is>
      </c>
      <c r="R2792" s="7" t="n"/>
      <c r="S2792" s="7" t="n"/>
      <c r="T2792" s="7" t="n"/>
    </row>
    <row r="2793" ht="18.75" customHeight="1">
      <c r="A2793" s="7">
        <f>_xlfn.CONCAT("react-5-",TEXT(ROW()-1,"000000"))</f>
        <v/>
      </c>
      <c r="B2793" s="7" t="n"/>
      <c r="C2793" s="8" t="inlineStr">
        <is>
          <t>React模板</t>
        </is>
      </c>
      <c r="D2793" s="8" t="inlineStr">
        <is>
          <t>tsx</t>
        </is>
      </c>
      <c r="E2793" s="8" t="inlineStr">
        <is>
          <t>React</t>
        </is>
      </c>
      <c r="F2793" s="8" t="inlineStr">
        <is>
          <t>原生模板</t>
        </is>
      </c>
      <c r="G2793" s="8" t="inlineStr">
        <is>
          <t>通用（前端）</t>
        </is>
      </c>
      <c r="H2793" s="7" t="inlineStr">
        <is>
          <t>打印图标</t>
        </is>
      </c>
      <c r="I2793" s="8" t="inlineStr">
        <is>
          <t>陈乐</t>
        </is>
      </c>
      <c r="J2793" s="8" t="inlineStr">
        <is>
          <t>2025/12/23，‏‎11:36:54</t>
        </is>
      </c>
      <c r="K2793" s="7" t="inlineStr">
        <is>
          <t>此SVG图标用于表示打印功能，包含主要和次要填充颜色，适用于各种打印相关界面元素。</t>
        </is>
      </c>
      <c r="L2793" s="7" t="n"/>
      <c r="M2793" s="8" t="inlineStr">
        <is>
          <t>tsx_react.tar.gz</t>
        </is>
      </c>
      <c r="N2793" s="7" t="inlineStr">
        <is>
          <t>2792.tsx</t>
        </is>
      </c>
      <c r="O2793" s="7" t="n"/>
      <c r="P2793" s="7" t="inlineStr">
        <is>
          <t>UniCT-WebDevelopment/Beans</t>
        </is>
      </c>
      <c r="Q2793" s="7" t="inlineStr">
        <is>
          <t>https://github.com/UniCT-WebDevelopment/Beans/blob/b766c69c7ab8ce0ec23c2571e662229509ef9950/components/icons/print-1.tsx</t>
        </is>
      </c>
      <c r="R2793" s="7" t="n"/>
      <c r="S2793" s="7" t="n"/>
      <c r="T2793" s="7" t="n"/>
    </row>
    <row r="2794" ht="18.75" customHeight="1">
      <c r="A2794" s="7">
        <f>_xlfn.CONCAT("react-5-",TEXT(ROW()-1,"000000"))</f>
        <v/>
      </c>
      <c r="B2794" s="7" t="n"/>
      <c r="C2794" s="8" t="inlineStr">
        <is>
          <t>React模板</t>
        </is>
      </c>
      <c r="D2794" s="8" t="inlineStr">
        <is>
          <t>tsx</t>
        </is>
      </c>
      <c r="E2794" s="8" t="inlineStr">
        <is>
          <t>React</t>
        </is>
      </c>
      <c r="F2794" s="8" t="inlineStr">
        <is>
          <t>原生模板</t>
        </is>
      </c>
      <c r="G2794" s="8" t="inlineStr">
        <is>
          <t>通用（前端）</t>
        </is>
      </c>
      <c r="H2794" s="7" t="inlineStr">
        <is>
          <t>统计卡片</t>
        </is>
      </c>
      <c r="I2794" s="8" t="inlineStr">
        <is>
          <t>陈乐</t>
        </is>
      </c>
      <c r="J2794" s="8" t="inlineStr">
        <is>
          <t>2025/12/23，‏‎11:36:54</t>
        </is>
      </c>
      <c r="K2794" s="7" t="inlineStr">
        <is>
          <t>展示带有图标、标题、数值和趋势的统计信息组件</t>
        </is>
      </c>
      <c r="L2794" s="7" t="n"/>
      <c r="M2794" s="8" t="inlineStr">
        <is>
          <t>tsx_react.tar.gz</t>
        </is>
      </c>
      <c r="N2794" s="7" t="inlineStr">
        <is>
          <t>2793.tsx</t>
        </is>
      </c>
      <c r="O2794" s="7" t="n"/>
      <c r="P2794" s="7" t="inlineStr">
        <is>
          <t>Vipul-045/StreamPay-arbitrum</t>
        </is>
      </c>
      <c r="Q2794" s="7" t="inlineStr">
        <is>
          <t>https://github.com/Vipul-045/StreamPay-arbitrum/blob/45dcfb31cc7358507b295cd453f410b8f87cc1fa/src/components/StatsCard.tsx</t>
        </is>
      </c>
      <c r="R2794" s="7" t="n"/>
      <c r="S2794" s="7" t="n"/>
      <c r="T2794" s="7" t="n"/>
    </row>
    <row r="2795" ht="18.75" customHeight="1">
      <c r="A2795" s="7">
        <f>_xlfn.CONCAT("react-5-",TEXT(ROW()-1,"000000"))</f>
        <v/>
      </c>
      <c r="B2795" s="7" t="n"/>
      <c r="C2795" s="8" t="inlineStr">
        <is>
          <t>React模板</t>
        </is>
      </c>
      <c r="D2795" s="8" t="inlineStr">
        <is>
          <t>tsx</t>
        </is>
      </c>
      <c r="E2795" s="8" t="inlineStr">
        <is>
          <t>React</t>
        </is>
      </c>
      <c r="F2795" s="8" t="inlineStr">
        <is>
          <t>原生模板</t>
        </is>
      </c>
      <c r="G2795" s="8" t="inlineStr">
        <is>
          <t>通用（前端）</t>
        </is>
      </c>
      <c r="H2795" s="7" t="inlineStr">
        <is>
          <t>统计卡片</t>
        </is>
      </c>
      <c r="I2795" s="8" t="inlineStr">
        <is>
          <t>陈乐</t>
        </is>
      </c>
      <c r="J2795" s="8" t="inlineStr">
        <is>
          <t>2025/12/23，‏‎11:36:54</t>
        </is>
      </c>
      <c r="K2795" s="7" t="inlineStr">
        <is>
          <t>展示带有标题、值、副标题和趋势箭头的统计信息组件，支持自定义图标。</t>
        </is>
      </c>
      <c r="L2795" s="7" t="n"/>
      <c r="M2795" s="8" t="inlineStr">
        <is>
          <t>tsx_react.tar.gz</t>
        </is>
      </c>
      <c r="N2795" s="7" t="inlineStr">
        <is>
          <t>2794.tsx</t>
        </is>
      </c>
      <c r="O2795" s="7" t="n"/>
      <c r="P2795" s="7" t="inlineStr">
        <is>
          <t>Akhil-Rawat/Avax-StreamPay</t>
        </is>
      </c>
      <c r="Q2795" s="7" t="inlineStr">
        <is>
          <t>https://github.com/Akhil-Rawat/Avax-StreamPay/blob/ebdfbae1422911a05d0d915bc21c0b4fb73a6777/src/components/StatsCard.tsx</t>
        </is>
      </c>
      <c r="R2795" s="7" t="n"/>
      <c r="S2795" s="7" t="n"/>
      <c r="T2795" s="7" t="n"/>
    </row>
    <row r="2796" ht="18.75" customHeight="1">
      <c r="A2796" s="7">
        <f>_xlfn.CONCAT("react-5-",TEXT(ROW()-1,"000000"))</f>
        <v/>
      </c>
      <c r="B2796" s="7" t="n"/>
      <c r="C2796" s="8" t="inlineStr">
        <is>
          <t>React模板</t>
        </is>
      </c>
      <c r="D2796" s="8" t="inlineStr">
        <is>
          <t>tsx</t>
        </is>
      </c>
      <c r="E2796" s="8" t="inlineStr">
        <is>
          <t>React</t>
        </is>
      </c>
      <c r="F2796" s="8" t="inlineStr">
        <is>
          <t>原生模板</t>
        </is>
      </c>
      <c r="G2796" s="8" t="inlineStr">
        <is>
          <t>通用（前端）</t>
        </is>
      </c>
      <c r="H2796" s="7" t="inlineStr">
        <is>
          <t>统计卡片</t>
        </is>
      </c>
      <c r="I2796" s="8" t="inlineStr">
        <is>
          <t>陈乐</t>
        </is>
      </c>
      <c r="J2796" s="8" t="inlineStr">
        <is>
          <t>2025/12/23，‏‎11:36:54</t>
        </is>
      </c>
      <c r="K2796" s="7" t="inlineStr">
        <is>
          <t>展示带有标题、值、副标题和趋势的统计信息卡片，图标由lucide图标库提供。</t>
        </is>
      </c>
      <c r="L2796" s="7" t="n"/>
      <c r="M2796" s="8" t="inlineStr">
        <is>
          <t>tsx_react.tar.gz</t>
        </is>
      </c>
      <c r="N2796" s="7" t="inlineStr">
        <is>
          <t>2795.tsx</t>
        </is>
      </c>
      <c r="O2796" s="7" t="n"/>
      <c r="P2796" s="7" t="inlineStr">
        <is>
          <t>Akhil-Rawat/StreamPay-Surreal-World-Assets</t>
        </is>
      </c>
      <c r="Q2796" s="7" t="inlineStr">
        <is>
          <t>https://github.com/Akhil-Rawat/StreamPay-Surreal-World-Assets/blob/e93e75f31ae8c9697d26339dd2e0215417b186cf/src/components/StatsCard.tsx</t>
        </is>
      </c>
      <c r="R2796" s="7" t="n"/>
      <c r="S2796" s="7" t="n"/>
      <c r="T2796" s="7" t="n"/>
    </row>
    <row r="2797" ht="18.75" customHeight="1">
      <c r="A2797" s="7">
        <f>_xlfn.CONCAT("react-5-",TEXT(ROW()-1,"000000"))</f>
        <v/>
      </c>
      <c r="B2797" s="7" t="n"/>
      <c r="C2797" s="8" t="inlineStr">
        <is>
          <t>React模板</t>
        </is>
      </c>
      <c r="D2797" s="8" t="inlineStr">
        <is>
          <t>tsx</t>
        </is>
      </c>
      <c r="E2797" s="8" t="inlineStr">
        <is>
          <t>React</t>
        </is>
      </c>
      <c r="F2797" s="8" t="inlineStr">
        <is>
          <t>原生模板</t>
        </is>
      </c>
      <c r="G2797" s="8" t="inlineStr">
        <is>
          <t>通用（前端）</t>
        </is>
      </c>
      <c r="H2797" s="7" t="inlineStr">
        <is>
          <t>设置页面</t>
        </is>
      </c>
      <c r="I2797" s="8" t="inlineStr">
        <is>
          <t>陈乐</t>
        </is>
      </c>
      <c r="J2797" s="8" t="inlineStr">
        <is>
          <t>2025/12/23，‏‎11:36:54</t>
        </is>
      </c>
      <c r="K2797" s="7" t="inlineStr">
        <is>
          <t>展示用户设置，并提供注销功能，更新本地存储和路由</t>
        </is>
      </c>
      <c r="L2797" s="7" t="n"/>
      <c r="M2797" s="8" t="inlineStr">
        <is>
          <t>tsx_react.tar.gz</t>
        </is>
      </c>
      <c r="N2797" s="7" t="inlineStr">
        <is>
          <t>2796.tsx</t>
        </is>
      </c>
      <c r="O2797" s="7" t="n"/>
      <c r="P2797" s="7" t="inlineStr">
        <is>
          <t>JackDoe01/ledger_qatesting_realworld01</t>
        </is>
      </c>
      <c r="Q2797" s="7" t="inlineStr">
        <is>
          <t>https://github.com/JackDoe01/ledger_qatesting_realworld01/blob/5dfb56808043f27d72b605f1efc13cc83db73270/pages/settings.tsx</t>
        </is>
      </c>
      <c r="R2797" s="7" t="n"/>
      <c r="S2797" s="7" t="n"/>
      <c r="T2797" s="7" t="n"/>
    </row>
    <row r="2798" ht="18.75" customHeight="1">
      <c r="A2798" s="7">
        <f>_xlfn.CONCAT("react-5-",TEXT(ROW()-1,"000000"))</f>
        <v/>
      </c>
      <c r="B2798" s="7" t="n"/>
      <c r="C2798" s="8" t="inlineStr">
        <is>
          <t>React模板</t>
        </is>
      </c>
      <c r="D2798" s="8" t="inlineStr">
        <is>
          <t>tsx</t>
        </is>
      </c>
      <c r="E2798" s="8" t="inlineStr">
        <is>
          <t>React</t>
        </is>
      </c>
      <c r="F2798" s="8" t="inlineStr">
        <is>
          <t>原生模板</t>
        </is>
      </c>
      <c r="G2798" s="8" t="inlineStr">
        <is>
          <t>通用（前端）</t>
        </is>
      </c>
      <c r="H2798" s="7" t="inlineStr">
        <is>
          <t>设置页面</t>
        </is>
      </c>
      <c r="I2798" s="8" t="inlineStr">
        <is>
          <t>陈乐</t>
        </is>
      </c>
      <c r="J2798" s="8" t="inlineStr">
        <is>
          <t>2025/12/23，‏‎11:36:54</t>
        </is>
      </c>
      <c r="K2798" s="7" t="inlineStr">
        <is>
          <t>该组件用于展示用户设置信息，并提供注销功能，更新本地存储及路由。</t>
        </is>
      </c>
      <c r="L2798" s="7" t="n"/>
      <c r="M2798" s="8" t="inlineStr">
        <is>
          <t>tsx_react.tar.gz</t>
        </is>
      </c>
      <c r="N2798" s="7" t="inlineStr">
        <is>
          <t>2797.tsx</t>
        </is>
      </c>
      <c r="O2798" s="7" t="n"/>
      <c r="P2798" s="7" t="inlineStr">
        <is>
          <t>rpvsilva/mot-workshop</t>
        </is>
      </c>
      <c r="Q2798" s="7" t="inlineStr">
        <is>
          <t>https://github.com/rpvsilva/mot-workshop/blob/71b9352d34b400705101a2b14589dd10e1bfe88a/pages/settings.tsx</t>
        </is>
      </c>
      <c r="R2798" s="7" t="n"/>
      <c r="S2798" s="7" t="n"/>
      <c r="T2798" s="7" t="n"/>
    </row>
    <row r="2799" ht="18.75" customHeight="1">
      <c r="A2799" s="7">
        <f>_xlfn.CONCAT("react-5-",TEXT(ROW()-1,"000000"))</f>
        <v/>
      </c>
      <c r="B2799" s="7" t="n"/>
      <c r="C2799" s="8" t="inlineStr">
        <is>
          <t>React模板</t>
        </is>
      </c>
      <c r="D2799" s="8" t="inlineStr">
        <is>
          <t>tsx</t>
        </is>
      </c>
      <c r="E2799" s="8" t="inlineStr">
        <is>
          <t>React</t>
        </is>
      </c>
      <c r="F2799" s="8" t="inlineStr">
        <is>
          <t>原生模板</t>
        </is>
      </c>
      <c r="G2799" s="8" t="inlineStr">
        <is>
          <t>通用（前端）</t>
        </is>
      </c>
      <c r="H2799" s="7" t="inlineStr">
        <is>
          <t>设置页面</t>
        </is>
      </c>
      <c r="I2799" s="8" t="inlineStr">
        <is>
          <t>陈乐</t>
        </is>
      </c>
      <c r="J2799" s="8" t="inlineStr">
        <is>
          <t>2025/12/23，‏‎11:36:54</t>
        </is>
      </c>
      <c r="K2799" s="7" t="inlineStr">
        <is>
          <t>该组件用于展示用户设置页面，检查登录状态并在未登录时重定向至首页，同时提供注销功能。</t>
        </is>
      </c>
      <c r="L2799" s="7" t="n"/>
      <c r="M2799" s="8" t="inlineStr">
        <is>
          <t>tsx_react.tar.gz</t>
        </is>
      </c>
      <c r="N2799" s="7" t="inlineStr">
        <is>
          <t>2798.tsx</t>
        </is>
      </c>
      <c r="O2799" s="7" t="n"/>
      <c r="P2799" s="7" t="inlineStr">
        <is>
          <t>SanitarskiyDima/node-express-nextjs-realworld-app</t>
        </is>
      </c>
      <c r="Q2799" s="7" t="inlineStr">
        <is>
          <t>https://github.com/SanitarskiyDima/node-express-nextjs-realworld-app/blob/1073c0a71c87b405a895b501367273a8e1872f31/pages/settings.tsx</t>
        </is>
      </c>
      <c r="R2799" s="7" t="n"/>
      <c r="S2799" s="7" t="n"/>
      <c r="T2799" s="7" t="n"/>
    </row>
    <row r="2800" ht="18.75" customHeight="1">
      <c r="A2800" s="7">
        <f>_xlfn.CONCAT("react-5-",TEXT(ROW()-1,"000000"))</f>
        <v/>
      </c>
      <c r="B2800" s="7" t="n"/>
      <c r="C2800" s="8" t="inlineStr">
        <is>
          <t>React模板</t>
        </is>
      </c>
      <c r="D2800" s="8" t="inlineStr">
        <is>
          <t>tsx</t>
        </is>
      </c>
      <c r="E2800" s="8" t="inlineStr">
        <is>
          <t>React</t>
        </is>
      </c>
      <c r="F2800" s="8" t="inlineStr">
        <is>
          <t>原生模板</t>
        </is>
      </c>
      <c r="G2800" s="8" t="inlineStr">
        <is>
          <t>通用（前端）</t>
        </is>
      </c>
      <c r="H2800" s="7" t="inlineStr">
        <is>
          <t>设置页面</t>
        </is>
      </c>
      <c r="I2800" s="8" t="inlineStr">
        <is>
          <t>陈乐</t>
        </is>
      </c>
      <c r="J2800" s="8" t="inlineStr">
        <is>
          <t>2025/12/23，‏‎11:36:54</t>
        </is>
      </c>
      <c r="K2800" s="7" t="inlineStr">
        <is>
          <t>用于管理用户设置，检查登录状态并提供注销功能。</t>
        </is>
      </c>
      <c r="L2800" s="7" t="n"/>
      <c r="M2800" s="8" t="inlineStr">
        <is>
          <t>tsx_react.tar.gz</t>
        </is>
      </c>
      <c r="N2800" s="7" t="inlineStr">
        <is>
          <t>2799.tsx</t>
        </is>
      </c>
      <c r="O2800" s="7" t="n"/>
      <c r="P2800" s="7" t="inlineStr">
        <is>
          <t>saki-osive/4033-DevOpsAndBlockchainAdministration</t>
        </is>
      </c>
      <c r="Q2800" s="7" t="inlineStr">
        <is>
          <t>https://github.com/saki-osive/4033-DevOpsAndBlockchainAdministration/blob/78626c566c10d950fdec8df6a8ff91af6014da14/lab-5/project/node-express-sequelize-nextjs-realworld-example-app/pages/settings.tsx</t>
        </is>
      </c>
      <c r="R2800" s="7" t="n"/>
      <c r="S2800" s="7" t="n"/>
      <c r="T2800" s="7" t="n"/>
    </row>
    <row r="2801" ht="18.75" customHeight="1">
      <c r="A2801" s="7">
        <f>_xlfn.CONCAT("react-5-",TEXT(ROW()-1,"000000"))</f>
        <v/>
      </c>
      <c r="B2801" s="7" t="n"/>
      <c r="C2801" s="8" t="inlineStr">
        <is>
          <t>React模板</t>
        </is>
      </c>
      <c r="D2801" s="8" t="inlineStr">
        <is>
          <t>tsx</t>
        </is>
      </c>
      <c r="E2801" s="8" t="inlineStr">
        <is>
          <t>React</t>
        </is>
      </c>
      <c r="F2801" s="8" t="inlineStr">
        <is>
          <t>原生模板</t>
        </is>
      </c>
      <c r="G2801" s="8" t="inlineStr">
        <is>
          <t>通用（前端）</t>
        </is>
      </c>
      <c r="H2801" s="7" t="inlineStr">
        <is>
          <t>复制图标</t>
        </is>
      </c>
      <c r="I2801" s="8" t="inlineStr">
        <is>
          <t>陈乐</t>
        </is>
      </c>
      <c r="J2801" s="8" t="inlineStr">
        <is>
          <t>2025/12/23，‏‎11:36:54</t>
        </is>
      </c>
      <c r="K2801" s="7" t="inlineStr">
        <is>
          <t>此svg组件用于展示复制操作的图标，包含两个叠加的方形元素和一个大写字符"D"。</t>
        </is>
      </c>
      <c r="L2801" s="7" t="n"/>
      <c r="M2801" s="8" t="inlineStr">
        <is>
          <t>tsx_react.tar.gz</t>
        </is>
      </c>
      <c r="N2801" s="7" t="inlineStr">
        <is>
          <t>2800.tsx</t>
        </is>
      </c>
      <c r="O2801" s="7" t="n"/>
      <c r="P2801" s="7" t="inlineStr">
        <is>
          <t>kingsanu/AdStudio</t>
        </is>
      </c>
      <c r="Q2801" s="7" t="inlineStr">
        <is>
          <t>https://github.com/kingsanu/AdStudio/blob/bb998fd30f54ecb5e5045464da258957dfa2bec3/packages/editor/src/icons/DuplicateIcon.tsx</t>
        </is>
      </c>
      <c r="R2801" s="7" t="n"/>
      <c r="S2801" s="7" t="n"/>
      <c r="T2801" s="7" t="n"/>
    </row>
    <row r="2802" ht="18.75" customHeight="1">
      <c r="A2802" s="7">
        <f>_xlfn.CONCAT("react-5-",TEXT(ROW()-1,"000000"))</f>
        <v/>
      </c>
      <c r="B2802" s="7" t="n"/>
      <c r="C2802" s="8" t="inlineStr">
        <is>
          <t>React模板</t>
        </is>
      </c>
      <c r="D2802" s="8" t="inlineStr">
        <is>
          <t>tsx</t>
        </is>
      </c>
      <c r="E2802" s="8" t="inlineStr">
        <is>
          <t>React</t>
        </is>
      </c>
      <c r="F2802" s="8" t="inlineStr">
        <is>
          <t>原生模板</t>
        </is>
      </c>
      <c r="G2802" s="8" t="inlineStr">
        <is>
          <t>通用（前端）</t>
        </is>
      </c>
      <c r="H2802" s="7" t="inlineStr">
        <is>
          <t>复制图标</t>
        </is>
      </c>
      <c r="I2802" s="8" t="inlineStr">
        <is>
          <t>陈乐</t>
        </is>
      </c>
      <c r="J2802" s="8" t="inlineStr">
        <is>
          <t>2025/12/23，‏‎11:36:54</t>
        </is>
      </c>
      <c r="K2802" s="7" t="inlineStr">
        <is>
          <t>此组件用于展示一个复制操作的svg图标，常见于需要用户执行复制动作的地方。</t>
        </is>
      </c>
      <c r="L2802" s="7" t="n"/>
      <c r="M2802" s="8" t="inlineStr">
        <is>
          <t>tsx_react.tar.gz</t>
        </is>
      </c>
      <c r="N2802" s="7" t="inlineStr">
        <is>
          <t>2801.tsx</t>
        </is>
      </c>
      <c r="O2802" s="7" t="n"/>
      <c r="P2802" s="7" t="inlineStr">
        <is>
          <t>vasu-8424/canva-clone</t>
        </is>
      </c>
      <c r="Q2802" s="7" t="inlineStr">
        <is>
          <t>https://github.com/vasu-8424/canva-clone/blob/d07f0f30d552bfe765865b43b2bc56992518cad0/template_edit/packages/editor/src/icons/DuplicateIcon.tsx</t>
        </is>
      </c>
      <c r="R2802" s="7" t="n"/>
      <c r="S2802" s="7" t="n"/>
      <c r="T2802" s="7" t="n"/>
    </row>
    <row r="2803" ht="18.75" customHeight="1">
      <c r="A2803" s="7">
        <f>_xlfn.CONCAT("react-5-",TEXT(ROW()-1,"000000"))</f>
        <v/>
      </c>
      <c r="B2803" s="7" t="n"/>
      <c r="C2803" s="8" t="inlineStr">
        <is>
          <t>React模板</t>
        </is>
      </c>
      <c r="D2803" s="8" t="inlineStr">
        <is>
          <t>tsx</t>
        </is>
      </c>
      <c r="E2803" s="8" t="inlineStr">
        <is>
          <t>React</t>
        </is>
      </c>
      <c r="F2803" s="8" t="inlineStr">
        <is>
          <t>原生模板</t>
        </is>
      </c>
      <c r="G2803" s="8" t="inlineStr">
        <is>
          <t>通用（前端）</t>
        </is>
      </c>
      <c r="H2803" s="7" t="inlineStr">
        <is>
          <t>角色选择</t>
        </is>
      </c>
      <c r="I2803" s="8" t="inlineStr">
        <is>
          <t>陈乐</t>
        </is>
      </c>
      <c r="J2803" s="8" t="inlineStr">
        <is>
          <t>2025/12/23，‏‎11:36:54</t>
        </is>
      </c>
      <c r="K2803" s="7" t="inlineStr">
        <is>
          <t>展示用户角色并允许切换至前一步或下一步，同时包含角色选择组件。</t>
        </is>
      </c>
      <c r="L2803" s="7" t="n"/>
      <c r="M2803" s="8" t="inlineStr">
        <is>
          <t>tsx_react.tar.gz</t>
        </is>
      </c>
      <c r="N2803" s="7" t="inlineStr">
        <is>
          <t>2802.tsx</t>
        </is>
      </c>
      <c r="O2803" s="7" t="n"/>
      <c r="P2803" s="7" t="inlineStr">
        <is>
          <t>sandeepyadav-24/CodeFoxWebsite</t>
        </is>
      </c>
      <c r="Q2803" s="7" t="inlineStr">
        <is>
          <t>https://github.com/sandeepyadav-24/CodeFoxWebsite/blob/4f7051c352f0dfb5fda0d3753d09944e5ae32b4e/Frontend/src/components/SecondStep.tsx</t>
        </is>
      </c>
      <c r="R2803" s="7" t="n"/>
      <c r="S2803" s="7" t="n"/>
      <c r="T2803" s="7" t="n"/>
    </row>
    <row r="2804" ht="18.75" customHeight="1">
      <c r="A2804" s="7">
        <f>_xlfn.CONCAT("react-5-",TEXT(ROW()-1,"000000"))</f>
        <v/>
      </c>
      <c r="B2804" s="7" t="n"/>
      <c r="C2804" s="8" t="inlineStr">
        <is>
          <t>React模板</t>
        </is>
      </c>
      <c r="D2804" s="8" t="inlineStr">
        <is>
          <t>tsx</t>
        </is>
      </c>
      <c r="E2804" s="8" t="inlineStr">
        <is>
          <t>React</t>
        </is>
      </c>
      <c r="F2804" s="8" t="inlineStr">
        <is>
          <t>原生模板</t>
        </is>
      </c>
      <c r="G2804" s="8" t="inlineStr">
        <is>
          <t>通用（前端）</t>
        </is>
      </c>
      <c r="H2804" s="7" t="inlineStr">
        <is>
          <t>加载展示</t>
        </is>
      </c>
      <c r="I2804" s="8" t="inlineStr">
        <is>
          <t>陈乐</t>
        </is>
      </c>
      <c r="J2804" s="8" t="inlineStr">
        <is>
          <t>2025/12/23，‏‎11:36:54</t>
        </is>
      </c>
      <c r="K2804" s="7" t="inlineStr">
        <is>
          <t>根据传入的loading状态，渲染加载动画或正常展示 influencer 信息</t>
        </is>
      </c>
      <c r="L2804" s="7" t="n"/>
      <c r="M2804" s="8" t="inlineStr">
        <is>
          <t>tsx_react.tar.gz</t>
        </is>
      </c>
      <c r="N2804" s="7" t="inlineStr">
        <is>
          <t>2803.tsx</t>
        </is>
      </c>
      <c r="O2804" s="7" t="n"/>
      <c r="P2804" s="7" t="inlineStr">
        <is>
          <t>TMG-AI/Hongshan_PolicyTracker</t>
        </is>
      </c>
      <c r="Q2804" s="7" t="inlineStr">
        <is>
          <t>https://github.com/TMG-AI/Hongshan_PolicyTracker/blob/c1382bc90cdcb5fd0075d3b7f159b7a0220dd8fc/components/InfluencerCard.tsx</t>
        </is>
      </c>
      <c r="R2804" s="7" t="n"/>
      <c r="S2804" s="7" t="n"/>
      <c r="T2804" s="7" t="n"/>
    </row>
    <row r="2805" ht="18.75" customHeight="1">
      <c r="A2805" s="7">
        <f>_xlfn.CONCAT("react-5-",TEXT(ROW()-1,"000000"))</f>
        <v/>
      </c>
      <c r="B2805" s="7" t="n"/>
      <c r="C2805" s="8" t="inlineStr">
        <is>
          <t>React模板</t>
        </is>
      </c>
      <c r="D2805" s="8" t="inlineStr">
        <is>
          <t>tsx</t>
        </is>
      </c>
      <c r="E2805" s="8" t="inlineStr">
        <is>
          <t>React</t>
        </is>
      </c>
      <c r="F2805" s="8" t="inlineStr">
        <is>
          <t>原生模板</t>
        </is>
      </c>
      <c r="G2805" s="8" t="inlineStr">
        <is>
          <t>通用（前端）</t>
        </is>
      </c>
      <c r="H2805" s="7" t="inlineStr">
        <is>
          <t>图片展示列表</t>
        </is>
      </c>
      <c r="I2805" s="8" t="inlineStr">
        <is>
          <t>陈乐</t>
        </is>
      </c>
      <c r="J2805" s="8" t="inlineStr">
        <is>
          <t>2025/12/23，‏‎11:36:54</t>
        </is>
      </c>
      <c r="K2805" s="7" t="inlineStr">
        <is>
          <t>此组件用于展示图片的列表，每项为一张由网络获取的随机图片。</t>
        </is>
      </c>
      <c r="L2805" s="7" t="n"/>
      <c r="M2805" s="8" t="inlineStr">
        <is>
          <t>tsx_react.tar.gz</t>
        </is>
      </c>
      <c r="N2805" s="7" t="inlineStr">
        <is>
          <t>2804.tsx</t>
        </is>
      </c>
      <c r="O2805" s="7" t="n"/>
      <c r="P2805" s="7" t="inlineStr">
        <is>
          <t>react-native-elements/react-native-elements</t>
        </is>
      </c>
      <c r="Q2805" s="7" t="inlineStr">
        <is>
          <t>https://github.com/react-native-elements/react-native-elements/blob/8a40af6ac2a16e30b293875fdb8b998a24b999c8/example/src/views/image.tsx</t>
        </is>
      </c>
      <c r="R2805" s="7" t="n"/>
      <c r="S2805" s="7" t="n"/>
      <c r="T2805" s="7" t="n"/>
    </row>
    <row r="2806" ht="18.75" customHeight="1">
      <c r="A2806" s="7">
        <f>_xlfn.CONCAT("react-5-",TEXT(ROW()-1,"000000"))</f>
        <v/>
      </c>
      <c r="B2806" s="7" t="n"/>
      <c r="C2806" s="8" t="inlineStr">
        <is>
          <t>React模板</t>
        </is>
      </c>
      <c r="D2806" s="8" t="inlineStr">
        <is>
          <t>tsx</t>
        </is>
      </c>
      <c r="E2806" s="8" t="inlineStr">
        <is>
          <t>React</t>
        </is>
      </c>
      <c r="F2806" s="8" t="inlineStr">
        <is>
          <t>原生模板</t>
        </is>
      </c>
      <c r="G2806" s="8" t="inlineStr">
        <is>
          <t>通用（前端）</t>
        </is>
      </c>
      <c r="H2806" s="7" t="inlineStr">
        <is>
          <t>文件预览</t>
        </is>
      </c>
      <c r="I2806" s="8" t="inlineStr">
        <is>
          <t>陈乐</t>
        </is>
      </c>
      <c r="J2806" s="8" t="inlineStr">
        <is>
          <t>2025/12/23，‏‎11:36:54</t>
        </is>
      </c>
      <c r="K2806" s="7" t="inlineStr">
        <is>
          <t>显示安全文件的缩略图并隐藏危险文件信息</t>
        </is>
      </c>
      <c r="L2806" s="7" t="n"/>
      <c r="M2806" s="8" t="inlineStr">
        <is>
          <t>tsx_react.tar.gz</t>
        </is>
      </c>
      <c r="N2806" s="7" t="inlineStr">
        <is>
          <t>2805.tsx</t>
        </is>
      </c>
      <c r="O2806" s="7" t="n"/>
      <c r="P2806" s="7" t="inlineStr">
        <is>
          <t>signalapp/Signal-Desktop</t>
        </is>
      </c>
      <c r="Q2806" s="7" t="inlineStr">
        <is>
          <t>https://github.com/signalapp/Signal-Desktop/blob/4c82a179dafdc51cf7c41b166dca5f5f99599b5e/ts/components/FileThumbnail.dom.tsx</t>
        </is>
      </c>
      <c r="R2806" s="7" t="n"/>
      <c r="S2806" s="7" t="n"/>
      <c r="T2806" s="7" t="n"/>
    </row>
    <row r="2807" ht="18.75" customHeight="1">
      <c r="A2807" s="7">
        <f>_xlfn.CONCAT("react-5-",TEXT(ROW()-1,"000000"))</f>
        <v/>
      </c>
      <c r="B2807" s="7" t="n"/>
      <c r="C2807" s="8" t="inlineStr">
        <is>
          <t>React模板</t>
        </is>
      </c>
      <c r="D2807" s="8" t="inlineStr">
        <is>
          <t>tsx</t>
        </is>
      </c>
      <c r="E2807" s="8" t="inlineStr">
        <is>
          <t>React</t>
        </is>
      </c>
      <c r="F2807" s="8" t="inlineStr">
        <is>
          <t>原生模板</t>
        </is>
      </c>
      <c r="G2807" s="8" t="inlineStr">
        <is>
          <t>通用（前端）</t>
        </is>
      </c>
      <c r="H2807" s="7" t="inlineStr">
        <is>
          <t>显示执行时间</t>
        </is>
      </c>
      <c r="I2807" s="8" t="inlineStr">
        <is>
          <t>陈乐</t>
        </is>
      </c>
      <c r="J2807" s="8" t="inlineStr">
        <is>
          <t>2025/12/23，‏‎11:36:54</t>
        </is>
      </c>
      <c r="K2807" s="7" t="inlineStr">
        <is>
          <t>渲染触发器节点的未来执行时间列表，最多5次</t>
        </is>
      </c>
      <c r="L2807" s="7" t="n"/>
      <c r="M2807" s="8" t="inlineStr">
        <is>
          <t>tsx_react.tar.gz</t>
        </is>
      </c>
      <c r="N2807" s="7" t="inlineStr">
        <is>
          <t>2806.tsx</t>
        </is>
      </c>
      <c r="O2807" s="7" t="n"/>
      <c r="P2807" s="7" t="inlineStr">
        <is>
          <t>langgenius/dify</t>
        </is>
      </c>
      <c r="Q2807" s="7" t="inlineStr">
        <is>
          <t>https://github.com/langgenius/dify/blob/4cc66524242c39aa74fb1b3afa9ae0622d5745d3/web/app/components/workflow/nodes/trigger-schedule/components/next-execution-times.tsx</t>
        </is>
      </c>
      <c r="R2807" s="7" t="n"/>
      <c r="S2807" s="7" t="n"/>
      <c r="T2807" s="7" t="n"/>
    </row>
    <row r="2808" ht="18.75" customHeight="1">
      <c r="A2808" s="7">
        <f>_xlfn.CONCAT("react-5-",TEXT(ROW()-1,"000000"))</f>
        <v/>
      </c>
      <c r="B2808" s="7" t="n"/>
      <c r="C2808" s="8" t="inlineStr">
        <is>
          <t>React模板</t>
        </is>
      </c>
      <c r="D2808" s="8" t="inlineStr">
        <is>
          <t>tsx</t>
        </is>
      </c>
      <c r="E2808" s="8" t="inlineStr">
        <is>
          <t>React</t>
        </is>
      </c>
      <c r="F2808" s="8" t="inlineStr">
        <is>
          <t>原生模板</t>
        </is>
      </c>
      <c r="G2808" s="8" t="inlineStr">
        <is>
          <t>通用（前端）</t>
        </is>
      </c>
      <c r="H2808" s="7" t="inlineStr">
        <is>
          <t>实验编辑</t>
        </is>
      </c>
      <c r="I2808" s="8" t="inlineStr">
        <is>
          <t>陈乐</t>
        </is>
      </c>
      <c r="J2808" s="8" t="inlineStr">
        <is>
          <t>2025/12/23，‏‎11:36:54</t>
        </is>
      </c>
      <c r="K2808" s="7" t="inlineStr">
        <is>
          <t>展示并编辑实验组件关系的页面，支持拖拽操作</t>
        </is>
      </c>
      <c r="L2808" s="7" t="n"/>
      <c r="M2808" s="8" t="inlineStr">
        <is>
          <t>tsx_react.tar.gz</t>
        </is>
      </c>
      <c r="N2808" s="7" t="inlineStr">
        <is>
          <t>2807.tsx</t>
        </is>
      </c>
      <c r="O2808" s="7" t="n"/>
      <c r="P2808" s="7" t="inlineStr">
        <is>
          <t>alibaba/Alink</t>
        </is>
      </c>
      <c r="Q2808" s="7" t="inlineStr">
        <is>
          <t>https://github.com/alibaba/Alink/blob/f549b436bfc0cb3f6ae9dafd2937a961626d37a7/webui/web/src/pages/index.tsx</t>
        </is>
      </c>
      <c r="R2808" s="7" t="n"/>
      <c r="S2808" s="7" t="n"/>
      <c r="T2808" s="7" t="n"/>
    </row>
    <row r="2809" ht="18.75" customHeight="1">
      <c r="A2809" s="7">
        <f>_xlfn.CONCAT("react-5-",TEXT(ROW()-1,"000000"))</f>
        <v/>
      </c>
      <c r="B2809" s="7" t="n"/>
      <c r="C2809" s="8" t="inlineStr">
        <is>
          <t>React模板</t>
        </is>
      </c>
      <c r="D2809" s="8" t="inlineStr">
        <is>
          <t>tsx</t>
        </is>
      </c>
      <c r="E2809" s="8" t="inlineStr">
        <is>
          <t>React</t>
        </is>
      </c>
      <c r="F2809" s="8" t="inlineStr">
        <is>
          <t>原生模板</t>
        </is>
      </c>
      <c r="G2809" s="8" t="inlineStr">
        <is>
          <t>通用（前端）</t>
        </is>
      </c>
      <c r="H2809" s="7" t="inlineStr">
        <is>
          <t>图表饼状图图标</t>
        </is>
      </c>
      <c r="I2809" s="8" t="inlineStr">
        <is>
          <t>陈乐</t>
        </is>
      </c>
      <c r="J2809" s="8" t="inlineStr">
        <is>
          <t>2025/12/23，‏‎11:36:54</t>
        </is>
      </c>
      <c r="K2809" s="7" t="inlineStr">
        <is>
          <t>渲染一个饼状图类型的Eui图标组件，包含路径和样式配置。</t>
        </is>
      </c>
      <c r="L2809" s="7" t="n"/>
      <c r="M2809" s="8" t="inlineStr">
        <is>
          <t>tsx_react.tar.gz</t>
        </is>
      </c>
      <c r="N2809" s="7" t="inlineStr">
        <is>
          <t>2808.tsx</t>
        </is>
      </c>
      <c r="O2809" s="7" t="n"/>
      <c r="P2809" s="7" t="inlineStr">
        <is>
          <t>elastic/kibana</t>
        </is>
      </c>
      <c r="Q2809" s="7" t="inlineStr">
        <is>
          <t>https://github.com/elastic/kibana/blob/d99c16354e142b0fbb4b034e138ef639f2e502f9/src/platform/packages/shared/kbn-chart-icons/src/assets/chart_donut.tsx</t>
        </is>
      </c>
      <c r="R2809" s="7" t="n"/>
      <c r="S2809" s="7" t="n"/>
      <c r="T2809" s="7" t="n"/>
    </row>
    <row r="2810" ht="18.75" customHeight="1">
      <c r="A2810" s="7">
        <f>_xlfn.CONCAT("react-5-",TEXT(ROW()-1,"000000"))</f>
        <v/>
      </c>
      <c r="B2810" s="7" t="n"/>
      <c r="C2810" s="8" t="inlineStr">
        <is>
          <t>React模板</t>
        </is>
      </c>
      <c r="D2810" s="8" t="inlineStr">
        <is>
          <t>tsx</t>
        </is>
      </c>
      <c r="E2810" s="8" t="inlineStr">
        <is>
          <t>React</t>
        </is>
      </c>
      <c r="F2810" s="8" t="inlineStr">
        <is>
          <t>原生模板</t>
        </is>
      </c>
      <c r="G2810" s="8" t="inlineStr">
        <is>
          <t>通用（前端）</t>
        </is>
      </c>
      <c r="H2810" s="7" t="inlineStr">
        <is>
          <t>顶部菜单</t>
        </is>
      </c>
      <c r="I2810" s="8" t="inlineStr">
        <is>
          <t>陈乐</t>
        </is>
      </c>
      <c r="J2810" s="8" t="inlineStr">
        <is>
          <t>2025/12/23，‏‎11:36:54</t>
        </is>
      </c>
      <c r="K2810" s="7" t="inlineStr">
        <is>
          <t>展示7个带有图标和文字的导航项，最多显示6个</t>
        </is>
      </c>
      <c r="L2810" s="7" t="n"/>
      <c r="M2810" s="8" t="inlineStr">
        <is>
          <t>tsx_react.tar.gz</t>
        </is>
      </c>
      <c r="N2810" s="7" t="inlineStr">
        <is>
          <t>2809.tsx</t>
        </is>
      </c>
      <c r="O2810" s="7" t="n"/>
      <c r="P2810" s="7" t="inlineStr">
        <is>
          <t>toptal/picasso</t>
        </is>
      </c>
      <c r="Q2810" s="7" t="inlineStr">
        <is>
          <t>https://github.com/toptal/picasso/blob/553efbe1c45e4d08f32600d3458b0dab1dd2a0c3/cypress/component/TopBarMenu.spec.tsx</t>
        </is>
      </c>
      <c r="R2810" s="7" t="n"/>
      <c r="S2810" s="7" t="n"/>
      <c r="T2810" s="7" t="n"/>
    </row>
    <row r="2811" ht="18.75" customHeight="1">
      <c r="A2811" s="7">
        <f>_xlfn.CONCAT("react-5-",TEXT(ROW()-1,"000000"))</f>
        <v/>
      </c>
      <c r="B2811" s="7" t="n"/>
      <c r="C2811" s="8" t="inlineStr">
        <is>
          <t>React模板</t>
        </is>
      </c>
      <c r="D2811" s="8" t="inlineStr">
        <is>
          <t>tsx</t>
        </is>
      </c>
      <c r="E2811" s="8" t="inlineStr">
        <is>
          <t>React</t>
        </is>
      </c>
      <c r="F2811" s="8" t="inlineStr">
        <is>
          <t>原生模板</t>
        </is>
      </c>
      <c r="G2811" s="8" t="inlineStr">
        <is>
          <t>通用（前端）</t>
        </is>
      </c>
      <c r="H2811" s="7" t="inlineStr">
        <is>
          <t>属性描述</t>
        </is>
      </c>
      <c r="I2811" s="8" t="inlineStr">
        <is>
          <t>陈乐</t>
        </is>
      </c>
      <c r="J2811" s="8" t="inlineStr">
        <is>
          <t>2025/12/23，‏‎11:36:54</t>
        </is>
      </c>
      <c r="K2811" s="7" t="inlineStr">
        <is>
          <t>显示API属性的类型、默认值和是否必填的信息，分别用不同颜色的背景标注</t>
        </is>
      </c>
      <c r="L2811" s="7" t="n"/>
      <c r="M2811" s="8" t="inlineStr">
        <is>
          <t>tsx_react.tar.gz</t>
        </is>
      </c>
      <c r="N2811" s="7" t="inlineStr">
        <is>
          <t>2810.tsx</t>
        </is>
      </c>
      <c r="O2811" s="7" t="n"/>
      <c r="P2811" s="7" t="inlineStr">
        <is>
          <t>FormidableLabs/victory</t>
        </is>
      </c>
      <c r="Q2811" s="7" t="inlineStr">
        <is>
          <t>https://github.com/FormidableLabs/victory/blob/4aafb3d4839110c261a07f8dd10e52ce57716c33/website/src/plugins/victory-typedoc/components/api-property.tsx</t>
        </is>
      </c>
      <c r="R2811" s="7" t="n"/>
      <c r="S2811" s="7" t="n"/>
      <c r="T2811" s="7" t="n"/>
    </row>
    <row r="2812" ht="18.75" customHeight="1">
      <c r="A2812" s="7">
        <f>_xlfn.CONCAT("react-5-",TEXT(ROW()-1,"000000"))</f>
        <v/>
      </c>
      <c r="B2812" s="7" t="n"/>
      <c r="C2812" s="8" t="inlineStr">
        <is>
          <t>React模板</t>
        </is>
      </c>
      <c r="D2812" s="8" t="inlineStr">
        <is>
          <t>tsx</t>
        </is>
      </c>
      <c r="E2812" s="8" t="inlineStr">
        <is>
          <t>React</t>
        </is>
      </c>
      <c r="F2812" s="8" t="inlineStr">
        <is>
          <t>原生模板</t>
        </is>
      </c>
      <c r="G2812" s="8" t="inlineStr">
        <is>
          <t>通用（前端）</t>
        </is>
      </c>
      <c r="H2812" s="7" t="inlineStr">
        <is>
          <t>管理视图</t>
        </is>
      </c>
      <c r="I2812" s="8" t="inlineStr">
        <is>
          <t>陈乐</t>
        </is>
      </c>
      <c r="J2812" s="8" t="inlineStr">
        <is>
          <t>2025/12/23，‏‎11:36:54</t>
        </is>
      </c>
      <c r="K2812" s="7" t="inlineStr">
        <is>
          <t>用于展示和管理视图的页面，支持创建、编辑和删除视图，以及保存和共享过滤器集合</t>
        </is>
      </c>
      <c r="L2812" s="7" t="n"/>
      <c r="M2812" s="8" t="inlineStr">
        <is>
          <t>tsx_react.tar.gz</t>
        </is>
      </c>
      <c r="N2812" s="7" t="inlineStr">
        <is>
          <t>2811.tsx</t>
        </is>
      </c>
      <c r="O2812" s="7" t="n"/>
      <c r="P2812" s="7" t="inlineStr">
        <is>
          <t>datahub-project/datahub</t>
        </is>
      </c>
      <c r="Q2812" s="7" t="inlineStr">
        <is>
          <t>https://github.com/datahub-project/datahub/blob/f8818da8816f6b5bf92f3fea5927d9fc01e04302/datahub-web-react/src/app/entity/view/ManageViews.tsx</t>
        </is>
      </c>
      <c r="R2812" s="7" t="n"/>
      <c r="S2812" s="7" t="n"/>
      <c r="T2812" s="7" t="n"/>
    </row>
    <row r="2813" ht="18.75" customHeight="1">
      <c r="A2813" s="7">
        <f>_xlfn.CONCAT("react-5-",TEXT(ROW()-1,"000000"))</f>
        <v/>
      </c>
      <c r="B2813" s="7" t="n"/>
      <c r="C2813" s="8" t="inlineStr">
        <is>
          <t>React模板</t>
        </is>
      </c>
      <c r="D2813" s="8" t="inlineStr">
        <is>
          <t>tsx</t>
        </is>
      </c>
      <c r="E2813" s="8" t="inlineStr">
        <is>
          <t>React</t>
        </is>
      </c>
      <c r="F2813" s="8" t="inlineStr">
        <is>
          <t>原生模板</t>
        </is>
      </c>
      <c r="G2813" s="8" t="inlineStr">
        <is>
          <t>通用（前端）</t>
        </is>
      </c>
      <c r="H2813" s="7" t="inlineStr">
        <is>
          <t>页面头部信息设置</t>
        </is>
      </c>
      <c r="I2813" s="8" t="inlineStr">
        <is>
          <t>陈乐</t>
        </is>
      </c>
      <c r="J2813" s="8" t="inlineStr">
        <is>
          <t>2025/12/23，‏‎11:36:54</t>
        </is>
      </c>
      <c r="K2813" s="7" t="inlineStr">
        <is>
          <t>该组件负责设置页面的标题、样式链接和元数据，包含视口配置及Logo图片。</t>
        </is>
      </c>
      <c r="L2813" s="7" t="n"/>
      <c r="M2813" s="8" t="inlineStr">
        <is>
          <t>tsx_react.tar.gz</t>
        </is>
      </c>
      <c r="N2813" s="7" t="inlineStr">
        <is>
          <t>2812.tsx</t>
        </is>
      </c>
      <c r="O2813" s="7" t="n"/>
      <c r="P2813" s="7" t="inlineStr">
        <is>
          <t>reimagined/resolve</t>
        </is>
      </c>
      <c r="Q2813" s="7" t="inlineStr">
        <is>
          <t>https://github.com/reimagined/resolve/blob/511778a20f0450a6f5db900abe3fc394deb7a1a7/templates/ts/react/client/containers/App.tsx</t>
        </is>
      </c>
      <c r="R2813" s="7" t="n"/>
      <c r="S2813" s="7" t="n"/>
      <c r="T2813" s="7" t="n"/>
    </row>
    <row r="2814" ht="18.75" customHeight="1">
      <c r="A2814" s="7">
        <f>_xlfn.CONCAT("react-5-",TEXT(ROW()-1,"000000"))</f>
        <v/>
      </c>
      <c r="B2814" s="7" t="n"/>
      <c r="C2814" s="8" t="inlineStr">
        <is>
          <t>React模板</t>
        </is>
      </c>
      <c r="D2814" s="8" t="inlineStr">
        <is>
          <t>tsx</t>
        </is>
      </c>
      <c r="E2814" s="8" t="inlineStr">
        <is>
          <t>React</t>
        </is>
      </c>
      <c r="F2814" s="8" t="inlineStr">
        <is>
          <t>原生模板</t>
        </is>
      </c>
      <c r="G2814" s="8" t="inlineStr">
        <is>
          <t>通用（前端）</t>
        </is>
      </c>
      <c r="H2814" s="7" t="inlineStr">
        <is>
          <t>币种页面展示</t>
        </is>
      </c>
      <c r="I2814" s="8" t="inlineStr">
        <is>
          <t>陈乐</t>
        </is>
      </c>
      <c r="J2814" s="8" t="inlineStr">
        <is>
          <t>2025/12/23，‏‎11:36:54</t>
        </is>
      </c>
      <c r="K2814" s="7" t="inlineStr">
        <is>
          <t>展示币种相关信息、图表及交易活动等主要内容</t>
        </is>
      </c>
      <c r="L2814" s="7" t="n"/>
      <c r="M2814" s="8" t="inlineStr">
        <is>
          <t>tsx_react.tar.gz</t>
        </is>
      </c>
      <c r="N2814" s="7" t="inlineStr">
        <is>
          <t>2813.tsx</t>
        </is>
      </c>
      <c r="O2814" s="7" t="n"/>
      <c r="P2814" s="7" t="inlineStr">
        <is>
          <t>blockchain/blockchain-wallet-v4-frontend</t>
        </is>
      </c>
      <c r="Q2814" s="7" t="inlineStr">
        <is>
          <t>https://github.com/blockchain/blockchain-wallet-v4-frontend/blob/8bcd91789b8c10148c7289c55a7f8aa5d27ae083/packages/blockchain-wallet-v4-frontend/src/scenes/CoinPage/components/CoinPage/CoinPage.tsx</t>
        </is>
      </c>
      <c r="R2814" s="7" t="n"/>
      <c r="S2814" s="7" t="n"/>
      <c r="T2814" s="7" t="n"/>
    </row>
    <row r="2815" ht="18.75" customHeight="1">
      <c r="A2815" s="7">
        <f>_xlfn.CONCAT("react-5-",TEXT(ROW()-1,"000000"))</f>
        <v/>
      </c>
      <c r="B2815" s="7" t="n"/>
      <c r="C2815" s="8" t="inlineStr">
        <is>
          <t>React模板</t>
        </is>
      </c>
      <c r="D2815" s="8" t="inlineStr">
        <is>
          <t>tsx</t>
        </is>
      </c>
      <c r="E2815" s="8" t="inlineStr">
        <is>
          <t>React</t>
        </is>
      </c>
      <c r="F2815" s="8" t="inlineStr">
        <is>
          <t>原生模板</t>
        </is>
      </c>
      <c r="G2815" s="8" t="inlineStr">
        <is>
          <t>通用（前端）</t>
        </is>
      </c>
      <c r="H2815" s="7" t="inlineStr">
        <is>
          <t>动画控制</t>
        </is>
      </c>
      <c r="I2815" s="8" t="inlineStr">
        <is>
          <t>陈乐</t>
        </is>
      </c>
      <c r="J2815" s="8" t="inlineStr">
        <is>
          <t>2025/12/23，‏‎11:36:54</t>
        </is>
      </c>
      <c r="K2815" s="7" t="inlineStr">
        <is>
          <t>基于时间的动画效果，通过timeSinceFirstFrame驱动视图变换</t>
        </is>
      </c>
      <c r="L2815" s="7" t="n"/>
      <c r="M2815" s="8" t="inlineStr">
        <is>
          <t>tsx_react.tar.gz</t>
        </is>
      </c>
      <c r="N2815" s="7" t="inlineStr">
        <is>
          <t>2814.tsx</t>
        </is>
      </c>
      <c r="O2815" s="7" t="n"/>
      <c r="P2815" s="7" t="inlineStr">
        <is>
          <t>software-mansion/react-native-reanimated</t>
        </is>
      </c>
      <c r="Q2815" s="7" t="inlineStr">
        <is>
          <t>https://github.com/software-mansion/react-native-reanimated/blob/b5bbad1372da799b2331d1920cf20cfc7c95038d/docs/docs-reanimated/src/examples/FrameCallbackSimple.tsx</t>
        </is>
      </c>
      <c r="R2815" s="7" t="n"/>
      <c r="S2815" s="7" t="n"/>
      <c r="T2815" s="7" t="n"/>
    </row>
    <row r="2816" ht="18.75" customHeight="1">
      <c r="A2816" s="7">
        <f>_xlfn.CONCAT("react-5-",TEXT(ROW()-1,"000000"))</f>
        <v/>
      </c>
      <c r="B2816" s="7" t="n"/>
      <c r="C2816" s="8" t="inlineStr">
        <is>
          <t>React模板</t>
        </is>
      </c>
      <c r="D2816" s="8" t="inlineStr">
        <is>
          <t>tsx</t>
        </is>
      </c>
      <c r="E2816" s="8" t="inlineStr">
        <is>
          <t>React</t>
        </is>
      </c>
      <c r="F2816" s="8" t="inlineStr">
        <is>
          <t>原生模板</t>
        </is>
      </c>
      <c r="G2816" s="8" t="inlineStr">
        <is>
          <t>通用（前端）</t>
        </is>
      </c>
      <c r="H2816" s="7" t="inlineStr">
        <is>
          <t>权限提供者</t>
        </is>
      </c>
      <c r="I2816" s="8" t="inlineStr">
        <is>
          <t>陈乐</t>
        </is>
      </c>
      <c r="J2816" s="8" t="inlineStr">
        <is>
          <t>2025/12/23，‏‎11:36:54</t>
        </is>
      </c>
      <c r="K2816" s="7" t="inlineStr">
        <is>
          <t>此组件用于提供用户会话，确保应用中的路由和页面可以访问当前用户的认证状态。</t>
        </is>
      </c>
      <c r="L2816" s="7" t="n"/>
      <c r="M2816" s="8" t="inlineStr">
        <is>
          <t>tsx_react.tar.gz</t>
        </is>
      </c>
      <c r="N2816" s="7" t="inlineStr">
        <is>
          <t>2815.tsx</t>
        </is>
      </c>
      <c r="O2816" s="7" t="n"/>
      <c r="P2816" s="7" t="inlineStr">
        <is>
          <t>LeSurvivant9/mes-notes</t>
        </is>
      </c>
      <c r="Q2816" s="7" t="inlineStr">
        <is>
          <t>https://github.com/LeSurvivant9/mes-notes/blob/6628e0e98cf94397b0836095912629abcd23db82/src/app/layout.tsx</t>
        </is>
      </c>
      <c r="R2816" s="7" t="n"/>
      <c r="S2816" s="7" t="n"/>
      <c r="T2816" s="7" t="n"/>
    </row>
    <row r="2817" ht="18.75" customHeight="1">
      <c r="A2817" s="7">
        <f>_xlfn.CONCAT("react-5-",TEXT(ROW()-1,"000000"))</f>
        <v/>
      </c>
      <c r="B2817" s="7" t="n"/>
      <c r="C2817" s="8" t="inlineStr">
        <is>
          <t>React模板</t>
        </is>
      </c>
      <c r="D2817" s="8" t="inlineStr">
        <is>
          <t>tsx</t>
        </is>
      </c>
      <c r="E2817" s="8" t="inlineStr">
        <is>
          <t>React</t>
        </is>
      </c>
      <c r="F2817" s="8" t="inlineStr">
        <is>
          <t>原生模板</t>
        </is>
      </c>
      <c r="G2817" s="8" t="inlineStr">
        <is>
          <t>通用（前端）</t>
        </is>
      </c>
      <c r="H2817" s="7" t="inlineStr">
        <is>
          <t>圆点图标</t>
        </is>
      </c>
      <c r="I2817" s="8" t="inlineStr">
        <is>
          <t>陈乐</t>
        </is>
      </c>
      <c r="J2817" s="8" t="inlineStr">
        <is>
          <t>2025/12/23，‏‎11:36:54</t>
        </is>
      </c>
      <c r="K2817" s="7" t="inlineStr">
        <is>
          <t>自定义大小和颜色的圆点组件，支持多种尺寸 variant 选项及个性化样式配置</t>
        </is>
      </c>
      <c r="L2817" s="7" t="n"/>
      <c r="M2817" s="8" t="inlineStr">
        <is>
          <t>tsx_react.tar.gz</t>
        </is>
      </c>
      <c r="N2817" s="7" t="inlineStr">
        <is>
          <t>2816.tsx</t>
        </is>
      </c>
      <c r="O2817" s="7" t="n"/>
      <c r="P2817" s="7" t="inlineStr">
        <is>
          <t>lexiconhq/lexicon</t>
        </is>
      </c>
      <c r="Q2817" s="7" t="inlineStr">
        <is>
          <t>https://github.com/lexiconhq/lexicon/blob/f484982ffd216e83d2533a090774c6b99ef9b8bc/frontend/src/core-ui/Dot.tsx</t>
        </is>
      </c>
      <c r="R2817" s="7" t="n"/>
      <c r="S2817" s="7" t="n"/>
      <c r="T2817" s="7" t="n"/>
    </row>
    <row r="2818" ht="18.75" customHeight="1">
      <c r="A2818" s="7">
        <f>_xlfn.CONCAT("react-5-",TEXT(ROW()-1,"000000"))</f>
        <v/>
      </c>
      <c r="B2818" s="7" t="n"/>
      <c r="C2818" s="8" t="inlineStr">
        <is>
          <t>React模板</t>
        </is>
      </c>
      <c r="D2818" s="8" t="inlineStr">
        <is>
          <t>tsx</t>
        </is>
      </c>
      <c r="E2818" s="8" t="inlineStr">
        <is>
          <t>React</t>
        </is>
      </c>
      <c r="F2818" s="8" t="inlineStr">
        <is>
          <t>原生模板</t>
        </is>
      </c>
      <c r="G2818" s="8" t="inlineStr">
        <is>
          <t>通用（前端）</t>
        </is>
      </c>
      <c r="H2818" s="7" t="inlineStr">
        <is>
          <t>双箭头右移</t>
        </is>
      </c>
      <c r="I2818" s="8" t="inlineStr">
        <is>
          <t>陈乐</t>
        </is>
      </c>
      <c r="J2818" s="8" t="inlineStr">
        <is>
          <t>2025/12/23，‏‎11:36:54</t>
        </is>
      </c>
      <c r="K2818" s="7" t="inlineStr">
        <is>
          <t>此组件用于展示一个向右移动的双箭头图标，常用于表示方向或导航。</t>
        </is>
      </c>
      <c r="L2818" s="7" t="n"/>
      <c r="M2818" s="8" t="inlineStr">
        <is>
          <t>tsx_react.tar.gz</t>
        </is>
      </c>
      <c r="N2818" s="7" t="inlineStr">
        <is>
          <t>2817.tsx</t>
        </is>
      </c>
      <c r="O2818" s="7" t="n"/>
      <c r="P2818" s="7" t="inlineStr">
        <is>
          <t>saoudi-h/solar-icons</t>
        </is>
      </c>
      <c r="Q2818" s="7" t="inlineStr">
        <is>
          <t>https://github.com/saoudi-h/solar-icons/blob/37861f6b63c2e541c0f8fce78e9bae789a947041/packages/react-perf/src/icons/arrows/LineDuotone/DoubleAltArrowRight.tsx</t>
        </is>
      </c>
      <c r="R2818" s="7" t="n"/>
      <c r="S2818" s="7" t="n"/>
      <c r="T2818" s="7" t="n"/>
    </row>
    <row r="2819" ht="18.75" customHeight="1">
      <c r="A2819" s="7">
        <f>_xlfn.CONCAT("react-5-",TEXT(ROW()-1,"000000"))</f>
        <v/>
      </c>
      <c r="B2819" s="7" t="n"/>
      <c r="C2819" s="8" t="inlineStr">
        <is>
          <t>React模板</t>
        </is>
      </c>
      <c r="D2819" s="8" t="inlineStr">
        <is>
          <t>tsx</t>
        </is>
      </c>
      <c r="E2819" s="8" t="inlineStr">
        <is>
          <t>React</t>
        </is>
      </c>
      <c r="F2819" s="8" t="inlineStr">
        <is>
          <t>原生模板</t>
        </is>
      </c>
      <c r="G2819" s="8" t="inlineStr">
        <is>
          <t>通用（前端）</t>
        </is>
      </c>
      <c r="H2819" s="7" t="inlineStr">
        <is>
          <t>图标绘制</t>
        </is>
      </c>
      <c r="I2819" s="8" t="inlineStr">
        <is>
          <t>陈乐</t>
        </is>
      </c>
      <c r="J2819" s="8" t="inlineStr">
        <is>
          <t>2025/12/23，‏‎11:36:54</t>
        </is>
      </c>
      <c r="K2819" s="7" t="inlineStr">
        <is>
          <t>此组件用于绘制并显示一个SVG图标，包含复杂的路径和变换操作。</t>
        </is>
      </c>
      <c r="L2819" s="7" t="n"/>
      <c r="M2819" s="8" t="inlineStr">
        <is>
          <t>tsx_react.tar.gz</t>
        </is>
      </c>
      <c r="N2819" s="7" t="inlineStr">
        <is>
          <t>2818.tsx</t>
        </is>
      </c>
      <c r="O2819" s="7" t="n"/>
      <c r="P2819" s="7" t="inlineStr">
        <is>
          <t>gis-masters/GIS_Platform</t>
        </is>
      </c>
      <c r="Q2819" s="7" t="inlineStr">
        <is>
          <t>https://github.com/gis-masters/GIS_Platform/blob/7d17e3070f43ed892ebcfdb39c878870d0247768/portal-ui/src/app/components/Icons/TypeMidPoint.tsx</t>
        </is>
      </c>
      <c r="R2819" s="7" t="n"/>
      <c r="S2819" s="7" t="n"/>
      <c r="T2819" s="7" t="n"/>
    </row>
    <row r="2820" ht="18.75" customHeight="1">
      <c r="A2820" s="7">
        <f>_xlfn.CONCAT("react-5-",TEXT(ROW()-1,"000000"))</f>
        <v/>
      </c>
      <c r="B2820" s="7" t="n"/>
      <c r="C2820" s="8" t="inlineStr">
        <is>
          <t>React模板</t>
        </is>
      </c>
      <c r="D2820" s="8" t="inlineStr">
        <is>
          <t>tsx</t>
        </is>
      </c>
      <c r="E2820" s="8" t="inlineStr">
        <is>
          <t>React</t>
        </is>
      </c>
      <c r="F2820" s="8" t="inlineStr">
        <is>
          <t>原生模板</t>
        </is>
      </c>
      <c r="G2820" s="8" t="inlineStr">
        <is>
          <t>通用（前端）</t>
        </is>
      </c>
      <c r="H2820" s="7" t="inlineStr">
        <is>
          <t>货币格式化</t>
        </is>
      </c>
      <c r="I2820" s="8" t="inlineStr">
        <is>
          <t>陈乐</t>
        </is>
      </c>
      <c r="J2820" s="8" t="inlineStr">
        <is>
          <t>2025/12/23，‏‎11:36:54</t>
        </is>
      </c>
      <c r="K2820" s="7" t="inlineStr">
        <is>
          <t>此组件用于格式化和显示带有货币符号的金额，支持自定义货币类型和正负号显示。</t>
        </is>
      </c>
      <c r="L2820" s="7" t="n"/>
      <c r="M2820" s="8" t="inlineStr">
        <is>
          <t>tsx_react.tar.gz</t>
        </is>
      </c>
      <c r="N2820" s="7" t="inlineStr">
        <is>
          <t>2819.tsx</t>
        </is>
      </c>
      <c r="O2820" s="7" t="n"/>
      <c r="P2820" s="7" t="inlineStr">
        <is>
          <t>deriv-com/dbot-reference</t>
        </is>
      </c>
      <c r="Q2820" s="7" t="inlineStr">
        <is>
          <t>https://github.com/deriv-com/dbot-reference/blob/7aa6b2f5645c651bc8eaccd4652e3dd60d93741b/src/components/shared_ui/money/money.tsx</t>
        </is>
      </c>
      <c r="R2820" s="7" t="n"/>
      <c r="S2820" s="7" t="n"/>
      <c r="T2820" s="7" t="n"/>
    </row>
    <row r="2821" ht="18.75" customHeight="1">
      <c r="A2821" s="7">
        <f>_xlfn.CONCAT("react-5-",TEXT(ROW()-1,"000000"))</f>
        <v/>
      </c>
      <c r="B2821" s="7" t="n"/>
      <c r="C2821" s="8" t="inlineStr">
        <is>
          <t>React模板</t>
        </is>
      </c>
      <c r="D2821" s="8" t="inlineStr">
        <is>
          <t>tsx</t>
        </is>
      </c>
      <c r="E2821" s="8" t="inlineStr">
        <is>
          <t>React</t>
        </is>
      </c>
      <c r="F2821" s="8" t="inlineStr">
        <is>
          <t>原生模板</t>
        </is>
      </c>
      <c r="G2821" s="8" t="inlineStr">
        <is>
          <t>通用（前端）</t>
        </is>
      </c>
      <c r="H2821" s="7" t="inlineStr">
        <is>
          <t>自定义带搜索下拉框的输入标签</t>
        </is>
      </c>
      <c r="I2821" s="8" t="inlineStr">
        <is>
          <t>陈乐</t>
        </is>
      </c>
      <c r="J2821" s="8" t="inlineStr">
        <is>
          <t>2025/12/23，‏‎11:36:54</t>
        </is>
      </c>
      <c r="K2821" s="7" t="inlineStr">
        <is>
          <t>此组件实现了一个带筛选功能的输入框和关联下拉列表，支持自定义样式与数据选项配置</t>
        </is>
      </c>
      <c r="L2821" s="7" t="n"/>
      <c r="M2821" s="8" t="inlineStr">
        <is>
          <t>tsx_react.tar.gz</t>
        </is>
      </c>
      <c r="N2821" s="7" t="inlineStr">
        <is>
          <t>2820.tsx</t>
        </is>
      </c>
      <c r="O2821" s="7" t="n"/>
      <c r="P2821" s="7" t="inlineStr">
        <is>
          <t>isaaccjh/data-validation-tool</t>
        </is>
      </c>
      <c r="Q2821" s="7" t="inlineStr">
        <is>
          <t>https://github.com/isaaccjh/data-validation-tool/blob/4003e54635a44a92f868e18d3fa1d7f27e09dcd2/components/SelectWithInput.tsx</t>
        </is>
      </c>
      <c r="R2821" s="7" t="n"/>
      <c r="S2821" s="7" t="n"/>
      <c r="T2821" s="7" t="n"/>
    </row>
    <row r="2822" ht="18.75" customHeight="1">
      <c r="A2822" s="7">
        <f>_xlfn.CONCAT("react-5-",TEXT(ROW()-1,"000000"))</f>
        <v/>
      </c>
      <c r="B2822" s="7" t="n"/>
      <c r="C2822" s="8" t="inlineStr">
        <is>
          <t>React模板</t>
        </is>
      </c>
      <c r="D2822" s="8" t="inlineStr">
        <is>
          <t>tsx</t>
        </is>
      </c>
      <c r="E2822" s="8" t="inlineStr">
        <is>
          <t>React</t>
        </is>
      </c>
      <c r="F2822" s="8" t="inlineStr">
        <is>
          <t>原生模板</t>
        </is>
      </c>
      <c r="G2822" s="8" t="inlineStr">
        <is>
          <t>通用（前端）</t>
        </is>
      </c>
      <c r="H2822" s="7" t="inlineStr">
        <is>
          <t>品牌展示</t>
        </is>
      </c>
      <c r="I2822" s="8" t="inlineStr">
        <is>
          <t>陈乐</t>
        </is>
      </c>
      <c r="J2822" s="8" t="inlineStr">
        <is>
          <t>2025/12/23，‏‎11:36:54</t>
        </is>
      </c>
      <c r="K2822" s="7" t="inlineStr">
        <is>
          <t>通过动画效果和图片切换，动态展示品牌信息链接。</t>
        </is>
      </c>
      <c r="L2822" s="7" t="n"/>
      <c r="M2822" s="8" t="inlineStr">
        <is>
          <t>tsx_react.tar.gz</t>
        </is>
      </c>
      <c r="N2822" s="7" t="inlineStr">
        <is>
          <t>2821.tsx</t>
        </is>
      </c>
      <c r="O2822" s="7" t="n"/>
      <c r="P2822" s="7" t="inlineStr">
        <is>
          <t>alejav0240/Stack-Clone-Frontend</t>
        </is>
      </c>
      <c r="Q2822" s="7" t="inlineStr">
        <is>
          <t>https://github.com/alejav0240/Stack-Clone-Frontend/blob/dce03da5db202f2a1e6c3838cfacc9133b505f39/components/Brands/SingleBrand.tsx</t>
        </is>
      </c>
      <c r="R2822" s="7" t="n"/>
      <c r="S2822" s="7" t="n"/>
      <c r="T2822" s="7" t="n"/>
    </row>
    <row r="2823" ht="18.75" customHeight="1">
      <c r="A2823" s="7">
        <f>_xlfn.CONCAT("react-5-",TEXT(ROW()-1,"000000"))</f>
        <v/>
      </c>
      <c r="B2823" s="7" t="n"/>
      <c r="C2823" s="8" t="inlineStr">
        <is>
          <t>React模板</t>
        </is>
      </c>
      <c r="D2823" s="8" t="inlineStr">
        <is>
          <t>tsx</t>
        </is>
      </c>
      <c r="E2823" s="8" t="inlineStr">
        <is>
          <t>React</t>
        </is>
      </c>
      <c r="F2823" s="8" t="inlineStr">
        <is>
          <t>原生模板</t>
        </is>
      </c>
      <c r="G2823" s="8" t="inlineStr">
        <is>
          <t>通用（前端）</t>
        </is>
      </c>
      <c r="H2823" s="7" t="inlineStr">
        <is>
          <t>应用头部</t>
        </is>
      </c>
      <c r="I2823" s="8" t="inlineStr">
        <is>
          <t>陈乐</t>
        </is>
      </c>
      <c r="J2823" s="8" t="inlineStr">
        <is>
          <t>2025/12/23，‏‎11:36:54</t>
        </is>
      </c>
      <c r="K2823" s="7" t="inlineStr">
        <is>
          <t>此组件用于展示应用顶部标题栏，包含左右布局及自定义右侧内容。</t>
        </is>
      </c>
      <c r="L2823" s="7" t="n"/>
      <c r="M2823" s="8" t="inlineStr">
        <is>
          <t>tsx_react.tar.gz</t>
        </is>
      </c>
      <c r="N2823" s="7" t="inlineStr">
        <is>
          <t>2822.tsx</t>
        </is>
      </c>
      <c r="O2823" s="7" t="n"/>
      <c r="P2823" s="7" t="inlineStr">
        <is>
          <t>PhelipeG/teste-fullstack-mobile</t>
        </is>
      </c>
      <c r="Q2823" s="7" t="inlineStr">
        <is>
          <t>https://github.com/PhelipeG/teste-fullstack-mobile/blob/635b469dbc1ccf66678d82cab54e36291a531267/mobile-app/components/AppHeader.tsx</t>
        </is>
      </c>
      <c r="R2823" s="7" t="n"/>
      <c r="S2823" s="7" t="n"/>
      <c r="T2823" s="7" t="n"/>
    </row>
    <row r="2824" ht="18.75" customHeight="1">
      <c r="A2824" s="7">
        <f>_xlfn.CONCAT("react-5-",TEXT(ROW()-1,"000000"))</f>
        <v/>
      </c>
      <c r="B2824" s="7" t="n"/>
      <c r="C2824" s="8" t="inlineStr">
        <is>
          <t>React模板</t>
        </is>
      </c>
      <c r="D2824" s="8" t="inlineStr">
        <is>
          <t>tsx</t>
        </is>
      </c>
      <c r="E2824" s="8" t="inlineStr">
        <is>
          <t>React</t>
        </is>
      </c>
      <c r="F2824" s="8" t="inlineStr">
        <is>
          <t>原生模板</t>
        </is>
      </c>
      <c r="G2824" s="8" t="inlineStr">
        <is>
          <t>通用（前端）</t>
        </is>
      </c>
      <c r="H2824" s="7" t="inlineStr">
        <is>
          <t>帮助页面</t>
        </is>
      </c>
      <c r="I2824" s="8" t="inlineStr">
        <is>
          <t>陈乐</t>
        </is>
      </c>
      <c r="J2824" s="8" t="inlineStr">
        <is>
          <t>2025/12/23，‏‎11:36:54</t>
        </is>
      </c>
      <c r="K2824" s="7" t="inlineStr">
        <is>
          <t>显示帮助信息，包含返回按钮和提示文字（“Coming Soon”）</t>
        </is>
      </c>
      <c r="L2824" s="7" t="n"/>
      <c r="M2824" s="8" t="inlineStr">
        <is>
          <t>tsx_react.tar.gz</t>
        </is>
      </c>
      <c r="N2824" s="7" t="inlineStr">
        <is>
          <t>2823.tsx</t>
        </is>
      </c>
      <c r="O2824" s="7" t="n"/>
      <c r="P2824" s="7" t="inlineStr">
        <is>
          <t>kdd333/CycleSync-Frontend</t>
        </is>
      </c>
      <c r="Q2824" s="7" t="inlineStr">
        <is>
          <t>https://github.com/kdd333/CycleSync-Frontend/blob/17b74a3824045808d88ef5e5b9ba0ee3a0a67bf3/src/screens/HelpScreen.tsx</t>
        </is>
      </c>
      <c r="R2824" s="7" t="n"/>
      <c r="S2824" s="7" t="n"/>
      <c r="T2824" s="7" t="n"/>
    </row>
    <row r="2825" ht="18.75" customHeight="1">
      <c r="A2825" s="7">
        <f>_xlfn.CONCAT("react-5-",TEXT(ROW()-1,"000000"))</f>
        <v/>
      </c>
      <c r="B2825" s="7" t="n"/>
      <c r="C2825" s="8" t="inlineStr">
        <is>
          <t>React模板</t>
        </is>
      </c>
      <c r="D2825" s="8" t="inlineStr">
        <is>
          <t>tsx</t>
        </is>
      </c>
      <c r="E2825" s="8" t="inlineStr">
        <is>
          <t>React</t>
        </is>
      </c>
      <c r="F2825" s="8" t="inlineStr">
        <is>
          <t>原生模板</t>
        </is>
      </c>
      <c r="G2825" s="8" t="inlineStr">
        <is>
          <t>通用（前端）</t>
        </is>
      </c>
      <c r="H2825" s="7" t="inlineStr">
        <is>
          <t>环境适配用户界面</t>
        </is>
      </c>
      <c r="I2825" s="8" t="inlineStr">
        <is>
          <t>陈乐</t>
        </is>
      </c>
      <c r="J2825" s="8" t="inlineStr">
        <is>
          <t>2025/12/23，‏‎11:36:54</t>
        </is>
      </c>
      <c r="K2825" s="7" t="inlineStr">
        <is>
          <t>根据环境特征标志，动态选择不同的用户资料展示方式，实现多环境兼容。</t>
        </is>
      </c>
      <c r="L2825" s="7" t="n"/>
      <c r="M2825" s="8" t="inlineStr">
        <is>
          <t>tsx_react.tar.gz</t>
        </is>
      </c>
      <c r="N2825" s="7" t="inlineStr">
        <is>
          <t>2824.tsx</t>
        </is>
      </c>
      <c r="O2825" s="7" t="n"/>
      <c r="P2825" s="7" t="inlineStr">
        <is>
          <t>redis/RedisInsight</t>
        </is>
      </c>
      <c r="Q2825" s="7" t="inlineStr">
        <is>
          <t>https://github.com/redis/RedisInsight/blob/9cc7fb21fdee5f03cf05cb0be273e1106cabd7b8/redisinsight/ui/src/components/instance-header/components/user-profile/UserProfile.tsx</t>
        </is>
      </c>
      <c r="R2825" s="7" t="n"/>
      <c r="S2825" s="7" t="n"/>
      <c r="T2825" s="7" t="n"/>
    </row>
    <row r="2826" ht="18.75" customHeight="1">
      <c r="A2826" s="7">
        <f>_xlfn.CONCAT("react-5-",TEXT(ROW()-1,"000000"))</f>
        <v/>
      </c>
      <c r="B2826" s="7" t="n"/>
      <c r="C2826" s="8" t="inlineStr">
        <is>
          <t>React模板</t>
        </is>
      </c>
      <c r="D2826" s="8" t="inlineStr">
        <is>
          <t>tsx</t>
        </is>
      </c>
      <c r="E2826" s="8" t="inlineStr">
        <is>
          <t>React</t>
        </is>
      </c>
      <c r="F2826" s="8" t="inlineStr">
        <is>
          <t>原生模板</t>
        </is>
      </c>
      <c r="G2826" s="8" t="inlineStr">
        <is>
          <t>通用（前端）</t>
        </is>
      </c>
      <c r="H2826" s="7" t="inlineStr">
        <is>
          <t>展示音乐特征</t>
        </is>
      </c>
      <c r="I2826" s="8" t="inlineStr">
        <is>
          <t>陈乐</t>
        </is>
      </c>
      <c r="J2826" s="8" t="inlineStr">
        <is>
          <t>2025/12/23，‏‎11:36:54</t>
        </is>
      </c>
      <c r="K2826" s="7" t="inlineStr">
        <is>
          <t>此组件用于显示音乐特征，通过进度条直观呈现各项特征的百分比值。</t>
        </is>
      </c>
      <c r="L2826" s="7" t="n"/>
      <c r="M2826" s="8" t="inlineStr">
        <is>
          <t>tsx_react.tar.gz</t>
        </is>
      </c>
      <c r="N2826" s="7" t="inlineStr">
        <is>
          <t>2825.tsx</t>
        </is>
      </c>
      <c r="O2826" s="7" t="n"/>
      <c r="P2826" s="7" t="inlineStr">
        <is>
          <t>vantezzen/music-purrsona</t>
        </is>
      </c>
      <c r="Q2826" s="7" t="inlineStr">
        <is>
          <t>https://github.com/vantezzen/music-purrsona/blob/f5b12a3e0dfd2d8257cf3c200d10dee6abcacb54/src/components/app/FeaturesDisplay.tsx</t>
        </is>
      </c>
      <c r="R2826" s="7" t="n"/>
      <c r="S2826" s="7" t="n"/>
      <c r="T2826" s="7" t="n"/>
    </row>
    <row r="2827" ht="18.75" customHeight="1">
      <c r="A2827" s="7">
        <f>_xlfn.CONCAT("react-5-",TEXT(ROW()-1,"000000"))</f>
        <v/>
      </c>
      <c r="B2827" s="7" t="n"/>
      <c r="C2827" s="8" t="inlineStr">
        <is>
          <t>React模板</t>
        </is>
      </c>
      <c r="D2827" s="8" t="inlineStr">
        <is>
          <t>tsx</t>
        </is>
      </c>
      <c r="E2827" s="8" t="inlineStr">
        <is>
          <t>React</t>
        </is>
      </c>
      <c r="F2827" s="8" t="inlineStr">
        <is>
          <t>原生模板</t>
        </is>
      </c>
      <c r="G2827" s="8" t="inlineStr">
        <is>
          <t>通用（前端）</t>
        </is>
      </c>
      <c r="H2827" s="7" t="inlineStr">
        <is>
          <t>错误页面</t>
        </is>
      </c>
      <c r="I2827" s="8" t="inlineStr">
        <is>
          <t>陈乐</t>
        </is>
      </c>
      <c r="J2827" s="8" t="inlineStr">
        <is>
          <t>2025/12/23，‏‎11:36:54</t>
        </is>
      </c>
      <c r="K2827" s="7" t="inlineStr">
        <is>
          <t>展示错误信息并提供返回首页按钮，根据查询参数显示不同错误代码和名称。</t>
        </is>
      </c>
      <c r="L2827" s="7" t="n"/>
      <c r="M2827" s="8" t="inlineStr">
        <is>
          <t>tsx_react.tar.gz</t>
        </is>
      </c>
      <c r="N2827" s="7" t="inlineStr">
        <is>
          <t>2826.tsx</t>
        </is>
      </c>
      <c r="O2827" s="7" t="n"/>
      <c r="P2827" s="7" t="inlineStr">
        <is>
          <t>juuuuuun-dev/django-react-blog</t>
        </is>
      </c>
      <c r="Q2827" s="7" t="inlineStr">
        <is>
          <t>https://github.com/juuuuuun-dev/django-react-blog/blob/5ac085355c13a6c6cdfe50b3ad1bb62e65837d56/frontend/src/pages/Error.tsx</t>
        </is>
      </c>
      <c r="R2827" s="7" t="n"/>
      <c r="S2827" s="7" t="n"/>
      <c r="T2827" s="7" t="n"/>
    </row>
    <row r="2828" ht="18.75" customHeight="1">
      <c r="A2828" s="7">
        <f>_xlfn.CONCAT("react-5-",TEXT(ROW()-1,"000000"))</f>
        <v/>
      </c>
      <c r="B2828" s="7" t="n"/>
      <c r="C2828" s="8" t="inlineStr">
        <is>
          <t>React模板</t>
        </is>
      </c>
      <c r="D2828" s="8" t="inlineStr">
        <is>
          <t>tsx</t>
        </is>
      </c>
      <c r="E2828" s="8" t="inlineStr">
        <is>
          <t>React</t>
        </is>
      </c>
      <c r="F2828" s="8" t="inlineStr">
        <is>
          <t>原生模板</t>
        </is>
      </c>
      <c r="G2828" s="8" t="inlineStr">
        <is>
          <t>通用（前端）</t>
        </is>
      </c>
      <c r="H2828" s="7" t="inlineStr">
        <is>
          <t>汽车右门开启</t>
        </is>
      </c>
      <c r="I2828" s="8" t="inlineStr">
        <is>
          <t>陈乐</t>
        </is>
      </c>
      <c r="J2828" s="8" t="inlineStr">
        <is>
          <t>2025/12/23，‏‎11:36:54</t>
        </is>
      </c>
      <c r="K2828" s="7" t="inlineStr">
        <is>
          <t>用于表示汽车右侧车门打开的svg图标，支持自定义大小和颜色</t>
        </is>
      </c>
      <c r="L2828" s="7" t="n"/>
      <c r="M2828" s="8" t="inlineStr">
        <is>
          <t>tsx_react.tar.gz</t>
        </is>
      </c>
      <c r="N2828" s="7" t="inlineStr">
        <is>
          <t>2827.tsx</t>
        </is>
      </c>
      <c r="O2828" s="7" t="n"/>
      <c r="P2828" s="7" t="inlineStr">
        <is>
          <t>MapleYin/svg-icon-react</t>
        </is>
      </c>
      <c r="Q2828" s="7" t="inlineStr">
        <is>
          <t>https://github.com/MapleYin/svg-icon-react/blob/f35bf98e0ee0ec11293eef63be37313e7486cffd/src/CarTopDoorSlidingRightOpenFill.tsx</t>
        </is>
      </c>
      <c r="R2828" s="7" t="n"/>
      <c r="S2828" s="7" t="n"/>
      <c r="T2828" s="7" t="n"/>
    </row>
    <row r="2829" ht="18.75" customHeight="1">
      <c r="A2829" s="7">
        <f>_xlfn.CONCAT("react-5-",TEXT(ROW()-1,"000000"))</f>
        <v/>
      </c>
      <c r="B2829" s="7" t="n"/>
      <c r="C2829" s="8" t="inlineStr">
        <is>
          <t>React模板</t>
        </is>
      </c>
      <c r="D2829" s="8" t="inlineStr">
        <is>
          <t>tsx</t>
        </is>
      </c>
      <c r="E2829" s="8" t="inlineStr">
        <is>
          <t>React</t>
        </is>
      </c>
      <c r="F2829" s="8" t="inlineStr">
        <is>
          <t>原生模板</t>
        </is>
      </c>
      <c r="G2829" s="8" t="inlineStr">
        <is>
          <t>通用（前端）</t>
        </is>
      </c>
      <c r="H2829" s="7" t="inlineStr">
        <is>
          <t>头部信息与样式提供</t>
        </is>
      </c>
      <c r="I2829" s="8" t="inlineStr">
        <is>
          <t>陈乐</t>
        </is>
      </c>
      <c r="J2829" s="8" t="inlineStr">
        <is>
          <t>2025/12/23，‏‎11:36:54</t>
        </is>
      </c>
      <c r="K2829" s="7" t="inlineStr">
        <is>
          <t>此组件负责提供全局的样式和链接设置，并包裹应用程序的主要组件以应用Chakra UI样式体系。</t>
        </is>
      </c>
      <c r="L2829" s="7" t="n"/>
      <c r="M2829" s="8" t="inlineStr">
        <is>
          <t>tsx_react.tar.gz</t>
        </is>
      </c>
      <c r="N2829" s="7" t="inlineStr">
        <is>
          <t>2828.tsx</t>
        </is>
      </c>
      <c r="O2829" s="7" t="n"/>
      <c r="P2829" s="7" t="inlineStr">
        <is>
          <t>youssefelmajdoul/banking-app</t>
        </is>
      </c>
      <c r="Q2829" s="7" t="inlineStr">
        <is>
          <t>https://github.com/youssefelmajdoul/banking-app/blob/3b6cce4dc645e05c242662d51769e91459f95957/apps/frontend/pages/_app.tsx</t>
        </is>
      </c>
      <c r="R2829" s="7" t="n"/>
      <c r="S2829" s="7" t="n"/>
      <c r="T2829" s="7" t="n"/>
    </row>
    <row r="2830" ht="18.75" customHeight="1">
      <c r="A2830" s="7">
        <f>_xlfn.CONCAT("react-5-",TEXT(ROW()-1,"000000"))</f>
        <v/>
      </c>
      <c r="B2830" s="7" t="n"/>
      <c r="C2830" s="8" t="inlineStr">
        <is>
          <t>React模板</t>
        </is>
      </c>
      <c r="D2830" s="8" t="inlineStr">
        <is>
          <t>tsx</t>
        </is>
      </c>
      <c r="E2830" s="8" t="inlineStr">
        <is>
          <t>React</t>
        </is>
      </c>
      <c r="F2830" s="8" t="inlineStr">
        <is>
          <t>原生模板</t>
        </is>
      </c>
      <c r="G2830" s="8" t="inlineStr">
        <is>
          <t>通用（前端）</t>
        </is>
      </c>
      <c r="H2830" s="7" t="inlineStr">
        <is>
          <t>按钮组件</t>
        </is>
      </c>
      <c r="I2830" s="8" t="inlineStr">
        <is>
          <t>陈乐</t>
        </is>
      </c>
      <c r="J2830" s="8" t="inlineStr">
        <is>
          <t>2025/12/23，‏‎11:36:54</t>
        </is>
      </c>
      <c r="K2830" s="7" t="inlineStr">
        <is>
          <t>自定义样式和加载状态的按钮组件，支持多种变体和属性配置</t>
        </is>
      </c>
      <c r="L2830" s="7" t="n"/>
      <c r="M2830" s="8" t="inlineStr">
        <is>
          <t>tsx_react.tar.gz</t>
        </is>
      </c>
      <c r="N2830" s="7" t="inlineStr">
        <is>
          <t>2829.tsx</t>
        </is>
      </c>
      <c r="O2830" s="7" t="n"/>
      <c r="P2830" s="7" t="inlineStr">
        <is>
          <t>Yusasive/primax</t>
        </is>
      </c>
      <c r="Q2830" s="7" t="inlineStr">
        <is>
          <t>https://github.com/Yusasive/primax/blob/c2df175b897120b5966fa0f6390af5b9e74dd034/components/button/Button.tsx</t>
        </is>
      </c>
      <c r="R2830" s="7" t="n"/>
      <c r="S2830" s="7" t="n"/>
      <c r="T2830" s="7" t="n"/>
    </row>
    <row r="2831" ht="18.75" customHeight="1">
      <c r="A2831" s="7">
        <f>_xlfn.CONCAT("react-5-",TEXT(ROW()-1,"000000"))</f>
        <v/>
      </c>
      <c r="B2831" s="7" t="n"/>
      <c r="C2831" s="8" t="inlineStr">
        <is>
          <t>React模板</t>
        </is>
      </c>
      <c r="D2831" s="8" t="inlineStr">
        <is>
          <t>tsx</t>
        </is>
      </c>
      <c r="E2831" s="8" t="inlineStr">
        <is>
          <t>React</t>
        </is>
      </c>
      <c r="F2831" s="8" t="inlineStr">
        <is>
          <t>原生模板</t>
        </is>
      </c>
      <c r="G2831" s="8" t="inlineStr">
        <is>
          <t>通用（前端）</t>
        </is>
      </c>
      <c r="H2831" s="7" t="inlineStr">
        <is>
          <t>显示切换</t>
        </is>
      </c>
      <c r="I2831" s="8" t="inlineStr">
        <is>
          <t>陈乐</t>
        </is>
      </c>
      <c r="J2831" s="8" t="inlineStr">
        <is>
          <t>2025/12/23，‏‎11:36:54</t>
        </is>
      </c>
      <c r="K2831" s="7" t="inlineStr">
        <is>
          <t>根据设置动态展示不同类型的patreon内容，包括滚动横幅和垂直列表。</t>
        </is>
      </c>
      <c r="L2831" s="7" t="n"/>
      <c r="M2831" s="8" t="inlineStr">
        <is>
          <t>tsx_react.tar.gz</t>
        </is>
      </c>
      <c r="N2831" s="7" t="inlineStr">
        <is>
          <t>2830.tsx</t>
        </is>
      </c>
      <c r="O2831" s="7" t="n"/>
      <c r="P2831" s="7" t="inlineStr">
        <is>
          <t>AssistantApps/Patreon-Banner</t>
        </is>
      </c>
      <c r="Q2831" s="7" t="inlineStr">
        <is>
          <t>https://github.com/AssistantApps/Patreon-Banner/blob/039c43c1c3a7dcbd3471ff8b597e5568fedd660e/src/components/patreon/patreonDisplaySwitcher.tsx</t>
        </is>
      </c>
      <c r="R2831" s="7" t="n"/>
      <c r="S2831" s="7" t="n"/>
      <c r="T2831" s="7" t="n"/>
    </row>
    <row r="2832" ht="18.75" customHeight="1">
      <c r="A2832" s="7">
        <f>_xlfn.CONCAT("react-5-",TEXT(ROW()-1,"000000"))</f>
        <v/>
      </c>
      <c r="B2832" s="7" t="n"/>
      <c r="C2832" s="8" t="inlineStr">
        <is>
          <t>React模板</t>
        </is>
      </c>
      <c r="D2832" s="8" t="inlineStr">
        <is>
          <t>tsx</t>
        </is>
      </c>
      <c r="E2832" s="8" t="inlineStr">
        <is>
          <t>React</t>
        </is>
      </c>
      <c r="F2832" s="8" t="inlineStr">
        <is>
          <t>原生模板</t>
        </is>
      </c>
      <c r="G2832" s="8" t="inlineStr">
        <is>
          <t>通用（前端）</t>
        </is>
      </c>
      <c r="H2832" s="7" t="inlineStr">
        <is>
          <t>首页图标</t>
        </is>
      </c>
      <c r="I2832" s="8" t="inlineStr">
        <is>
          <t>陈乐</t>
        </is>
      </c>
      <c r="J2832" s="8" t="inlineStr">
        <is>
          <t>2025/12/23，‏‎11:36:54</t>
        </is>
      </c>
      <c r="K2832" s="7" t="inlineStr">
        <is>
          <t>此组件用于展示当前页面为首页的图标，包含路径绘制和尺寸设置等属性配置。</t>
        </is>
      </c>
      <c r="L2832" s="7" t="n"/>
      <c r="M2832" s="8" t="inlineStr">
        <is>
          <t>tsx_react.tar.gz</t>
        </is>
      </c>
      <c r="N2832" s="7" t="inlineStr">
        <is>
          <t>2831.tsx</t>
        </is>
      </c>
      <c r="O2832" s="7" t="n"/>
      <c r="P2832" s="7" t="inlineStr">
        <is>
          <t>internshipsamyrai44/components-lib</t>
        </is>
      </c>
      <c r="Q2832" s="7" t="inlineStr">
        <is>
          <t>https://github.com/internshipsamyrai44/components-lib/blob/dd0d7545a4e649e48dac34e726827ae1a8fda4c6/src/assets/icons/HomeIcon.tsx</t>
        </is>
      </c>
      <c r="R2832" s="7" t="n"/>
      <c r="S2832" s="7" t="n"/>
      <c r="T2832" s="7" t="n"/>
    </row>
    <row r="2833" ht="18.75" customHeight="1">
      <c r="A2833" s="7">
        <f>_xlfn.CONCAT("react-5-",TEXT(ROW()-1,"000000"))</f>
        <v/>
      </c>
      <c r="B2833" s="7" t="n"/>
      <c r="C2833" s="8" t="inlineStr">
        <is>
          <t>React模板</t>
        </is>
      </c>
      <c r="D2833" s="8" t="inlineStr">
        <is>
          <t>tsx</t>
        </is>
      </c>
      <c r="E2833" s="8" t="inlineStr">
        <is>
          <t>React</t>
        </is>
      </c>
      <c r="F2833" s="8" t="inlineStr">
        <is>
          <t>原生模板</t>
        </is>
      </c>
      <c r="G2833" s="8" t="inlineStr">
        <is>
          <t>通用（前端）</t>
        </is>
      </c>
      <c r="H2833" s="7" t="inlineStr">
        <is>
          <t>两列内容展示</t>
        </is>
      </c>
      <c r="I2833" s="8" t="inlineStr">
        <is>
          <t>陈乐</t>
        </is>
      </c>
      <c r="J2833" s="8" t="inlineStr">
        <is>
          <t>2025/12/23，‏‎11:36:54</t>
        </is>
      </c>
      <c r="K2833" s="7" t="inlineStr">
        <is>
          <t>此组件用于展示包含两列内容的区块，支持自定义背景色和文本对齐方式，通过TinaMarkdown渲染富文本内容。</t>
        </is>
      </c>
      <c r="L2833" s="7" t="n"/>
      <c r="M2833" s="8" t="inlineStr">
        <is>
          <t>tsx_react.tar.gz</t>
        </is>
      </c>
      <c r="N2833" s="7" t="inlineStr">
        <is>
          <t>2832.tsx</t>
        </is>
      </c>
      <c r="O2833" s="7" t="n"/>
      <c r="P2833" s="7" t="inlineStr">
        <is>
          <t>treckstar/tinaio</t>
        </is>
      </c>
      <c r="Q2833" s="7" t="inlineStr">
        <is>
          <t>https://github.com/treckstar/tinaio/blob/cefea652484ce21aeccfed96482e589c75bf9647/components/blocks/Columns.tsx</t>
        </is>
      </c>
      <c r="R2833" s="7" t="n"/>
      <c r="S2833" s="7" t="n"/>
      <c r="T2833" s="7" t="n"/>
    </row>
    <row r="2834" ht="18.75" customHeight="1">
      <c r="A2834" s="7">
        <f>_xlfn.CONCAT("react-5-",TEXT(ROW()-1,"000000"))</f>
        <v/>
      </c>
      <c r="B2834" s="7" t="n"/>
      <c r="C2834" s="8" t="inlineStr">
        <is>
          <t>React模板</t>
        </is>
      </c>
      <c r="D2834" s="8" t="inlineStr">
        <is>
          <t>tsx</t>
        </is>
      </c>
      <c r="E2834" s="8" t="inlineStr">
        <is>
          <t>React</t>
        </is>
      </c>
      <c r="F2834" s="8" t="inlineStr">
        <is>
          <t>原生模板</t>
        </is>
      </c>
      <c r="G2834" s="8" t="inlineStr">
        <is>
          <t>通用（前端）</t>
        </is>
      </c>
      <c r="H2834" s="7" t="inlineStr">
        <is>
          <t>用户图标</t>
        </is>
      </c>
      <c r="I2834" s="8" t="inlineStr">
        <is>
          <t>陈乐</t>
        </is>
      </c>
      <c r="J2834" s="8" t="inlineStr">
        <is>
          <t>2025/12/23，‏‎11:36:54</t>
        </is>
      </c>
      <c r="K2834" s="7" t="inlineStr">
        <is>
          <t>SVG格式的用户图标组件，带有默认样式和类名属性。</t>
        </is>
      </c>
      <c r="L2834" s="7" t="n"/>
      <c r="M2834" s="8" t="inlineStr">
        <is>
          <t>tsx_react.tar.gz</t>
        </is>
      </c>
      <c r="N2834" s="7" t="inlineStr">
        <is>
          <t>2833.tsx</t>
        </is>
      </c>
      <c r="O2834" s="7" t="n"/>
      <c r="P2834" s="7" t="inlineStr">
        <is>
          <t>obirijahtochukwu/smart-bin</t>
        </is>
      </c>
      <c r="Q2834" s="7" t="inlineStr">
        <is>
          <t>https://github.com/obirijahtochukwu/smart-bin/blob/8346b92222cdcfe44d50e83fa3fd41f13823cd32/src/components/icons/user.tsx</t>
        </is>
      </c>
      <c r="R2834" s="7" t="n"/>
      <c r="S2834" s="7" t="n"/>
      <c r="T2834" s="7" t="n"/>
    </row>
    <row r="2835" ht="18.75" customHeight="1">
      <c r="A2835" s="7">
        <f>_xlfn.CONCAT("react-5-",TEXT(ROW()-1,"000000"))</f>
        <v/>
      </c>
      <c r="B2835" s="7" t="n"/>
      <c r="C2835" s="8" t="inlineStr">
        <is>
          <t>React模板</t>
        </is>
      </c>
      <c r="D2835" s="8" t="inlineStr">
        <is>
          <t>tsx</t>
        </is>
      </c>
      <c r="E2835" s="8" t="inlineStr">
        <is>
          <t>React</t>
        </is>
      </c>
      <c r="F2835" s="8" t="inlineStr">
        <is>
          <t>原生模板</t>
        </is>
      </c>
      <c r="G2835" s="8" t="inlineStr">
        <is>
          <t>通用（前端）</t>
        </is>
      </c>
      <c r="H2835" s="7" t="inlineStr">
        <is>
          <t>快速操作</t>
        </is>
      </c>
      <c r="I2835" s="8" t="inlineStr">
        <is>
          <t>陈乐</t>
        </is>
      </c>
      <c r="J2835" s="8" t="inlineStr">
        <is>
          <t>2025/12/23，‏‎11:36:54</t>
        </is>
      </c>
      <c r="K2835" s="7" t="inlineStr">
        <is>
          <t>定义一组快速操作项，包含图标和点击事件处理，用于执行添加、邀请等功能。</t>
        </is>
      </c>
      <c r="L2835" s="7" t="n"/>
      <c r="M2835" s="8" t="inlineStr">
        <is>
          <t>tsx_react.tar.gz</t>
        </is>
      </c>
      <c r="N2835" s="7" t="inlineStr">
        <is>
          <t>2834.tsx</t>
        </is>
      </c>
      <c r="O2835" s="7" t="n"/>
      <c r="P2835" s="7" t="inlineStr">
        <is>
          <t>gwendo85/grind-live</t>
        </is>
      </c>
      <c r="Q2835" s="7" t="inlineStr">
        <is>
          <t>https://github.com/gwendo85/grind-live/blob/8fce4b1aa01a54aaa77ed5f6e6fa433199a10f76/src/hooks/useQuickActions.tsx</t>
        </is>
      </c>
      <c r="R2835" s="7" t="n"/>
      <c r="S2835" s="7" t="n"/>
      <c r="T2835" s="7" t="n"/>
    </row>
    <row r="2836" ht="18.75" customHeight="1">
      <c r="A2836" s="7">
        <f>_xlfn.CONCAT("react-5-",TEXT(ROW()-1,"000000"))</f>
        <v/>
      </c>
      <c r="B2836" s="7" t="n"/>
      <c r="C2836" s="8" t="inlineStr">
        <is>
          <t>React模板</t>
        </is>
      </c>
      <c r="D2836" s="8" t="inlineStr">
        <is>
          <t>tsx</t>
        </is>
      </c>
      <c r="E2836" s="8" t="inlineStr">
        <is>
          <t>React</t>
        </is>
      </c>
      <c r="F2836" s="8" t="inlineStr">
        <is>
          <t>原生模板</t>
        </is>
      </c>
      <c r="G2836" s="8" t="inlineStr">
        <is>
          <t>通用（前端）</t>
        </is>
      </c>
      <c r="H2836" s="7" t="inlineStr">
        <is>
          <t>链接提示</t>
        </is>
      </c>
      <c r="I2836" s="8" t="inlineStr">
        <is>
          <t>陈乐</t>
        </is>
      </c>
      <c r="J2836" s="8" t="inlineStr">
        <is>
          <t>2025/12/23，‏‎11:36:54</t>
        </is>
      </c>
      <c r="K2836" s="7" t="inlineStr">
        <is>
          <t>显示底部导航链接并提示“正在开发中，敬请期待！”点击条款和隐私链接时会弹出此提示</t>
        </is>
      </c>
      <c r="L2836" s="7" t="n"/>
      <c r="M2836" s="8" t="inlineStr">
        <is>
          <t>tsx_react.tar.gz</t>
        </is>
      </c>
      <c r="N2836" s="7" t="inlineStr">
        <is>
          <t>2835.tsx</t>
        </is>
      </c>
      <c r="O2836" s="7" t="n"/>
      <c r="P2836" s="7" t="inlineStr">
        <is>
          <t>phomarkon/yeager-nextjs</t>
        </is>
      </c>
      <c r="Q2836" s="7" t="inlineStr">
        <is>
          <t>https://github.com/phomarkon/yeager-nextjs/blob/2201cbfa997d6f8c1b178384f8f8fc061bf96db0/src/app/components/footer.tsx</t>
        </is>
      </c>
      <c r="R2836" s="7" t="n"/>
      <c r="S2836" s="7" t="n"/>
      <c r="T2836" s="7" t="n"/>
    </row>
    <row r="2837" ht="18.75" customHeight="1">
      <c r="A2837" s="7">
        <f>_xlfn.CONCAT("react-5-",TEXT(ROW()-1,"000000"))</f>
        <v/>
      </c>
      <c r="B2837" s="7" t="n"/>
      <c r="C2837" s="8" t="inlineStr">
        <is>
          <t>React模板</t>
        </is>
      </c>
      <c r="D2837" s="8" t="inlineStr">
        <is>
          <t>tsx</t>
        </is>
      </c>
      <c r="E2837" s="8" t="inlineStr">
        <is>
          <t>React</t>
        </is>
      </c>
      <c r="F2837" s="8" t="inlineStr">
        <is>
          <t>原生模板</t>
        </is>
      </c>
      <c r="G2837" s="8" t="inlineStr">
        <is>
          <t>通用（前端）</t>
        </is>
      </c>
      <c r="H2837" s="7" t="inlineStr">
        <is>
          <t>个人资料展示</t>
        </is>
      </c>
      <c r="I2837" s="8" t="inlineStr">
        <is>
          <t>陈乐</t>
        </is>
      </c>
      <c r="J2837" s="8" t="inlineStr">
        <is>
          <t>2025/12/23，‏‎11:36:54</t>
        </is>
      </c>
      <c r="K2837" s="7" t="inlineStr">
        <is>
          <t>显示用户在GitHub上的个人页面WebView组件实现用户资料动态加载</t>
        </is>
      </c>
      <c r="L2837" s="7" t="n"/>
      <c r="M2837" s="8" t="inlineStr">
        <is>
          <t>tsx_react.tar.gz</t>
        </is>
      </c>
      <c r="N2837" s="7" t="inlineStr">
        <is>
          <t>2836.tsx</t>
        </is>
      </c>
      <c r="O2837" s="7" t="n"/>
      <c r="P2837" s="7" t="inlineStr">
        <is>
          <t>SwanAndTomato/DeveloperConnect</t>
        </is>
      </c>
      <c r="Q2837" s="7" t="inlineStr">
        <is>
          <t>https://github.com/SwanAndTomato/DeveloperConnect/blob/1c251ab11abbced799d37ac905d73a6ec53acf60/src/screens/ProfileScreen.tsx</t>
        </is>
      </c>
      <c r="R2837" s="7" t="n"/>
      <c r="S2837" s="7" t="n"/>
      <c r="T2837" s="7" t="n"/>
    </row>
    <row r="2838" ht="18.75" customHeight="1">
      <c r="A2838" s="7">
        <f>_xlfn.CONCAT("react-5-",TEXT(ROW()-1,"000000"))</f>
        <v/>
      </c>
      <c r="B2838" s="7" t="n"/>
      <c r="C2838" s="8" t="inlineStr">
        <is>
          <t>React模板</t>
        </is>
      </c>
      <c r="D2838" s="8" t="inlineStr">
        <is>
          <t>tsx</t>
        </is>
      </c>
      <c r="E2838" s="8" t="inlineStr">
        <is>
          <t>React</t>
        </is>
      </c>
      <c r="F2838" s="8" t="inlineStr">
        <is>
          <t>原生模板</t>
        </is>
      </c>
      <c r="G2838" s="8" t="inlineStr">
        <is>
          <t>通用（前端）</t>
        </is>
      </c>
      <c r="H2838" s="7" t="inlineStr">
        <is>
          <t>加载中按钮</t>
        </is>
      </c>
      <c r="I2838" s="8" t="inlineStr">
        <is>
          <t>陈乐</t>
        </is>
      </c>
      <c r="J2838" s="8" t="inlineStr">
        <is>
          <t>2025/12/23，‏‎11:36:54</t>
        </is>
      </c>
      <c r="K2838" s="7" t="inlineStr">
        <is>
          <t>带有加载状态的交互按钮，点击时显示加载动画</t>
        </is>
      </c>
      <c r="L2838" s="7" t="n"/>
      <c r="M2838" s="8" t="inlineStr">
        <is>
          <t>tsx_react.tar.gz</t>
        </is>
      </c>
      <c r="N2838" s="7" t="inlineStr">
        <is>
          <t>2837.tsx</t>
        </is>
      </c>
      <c r="O2838" s="7" t="n"/>
      <c r="P2838" s="7" t="inlineStr">
        <is>
          <t>Ahmednisar0/game</t>
        </is>
      </c>
      <c r="Q2838" s="7" t="inlineStr">
        <is>
          <t>https://github.com/Ahmednisar0/game/blob/839dcc6383b6fad8d0bd5a98f1bf8b8d10f7037a/app/components/ui/buttonn.tsx</t>
        </is>
      </c>
      <c r="R2838" s="7" t="n"/>
      <c r="S2838" s="7" t="n"/>
      <c r="T2838" s="7" t="n"/>
    </row>
    <row r="2839" ht="18.75" customHeight="1">
      <c r="A2839" s="7">
        <f>_xlfn.CONCAT("react-5-",TEXT(ROW()-1,"000000"))</f>
        <v/>
      </c>
      <c r="B2839" s="7" t="n"/>
      <c r="C2839" s="8" t="inlineStr">
        <is>
          <t>React模板</t>
        </is>
      </c>
      <c r="D2839" s="8" t="inlineStr">
        <is>
          <t>tsx</t>
        </is>
      </c>
      <c r="E2839" s="8" t="inlineStr">
        <is>
          <t>React</t>
        </is>
      </c>
      <c r="F2839" s="8" t="inlineStr">
        <is>
          <t>原生模板</t>
        </is>
      </c>
      <c r="G2839" s="8" t="inlineStr">
        <is>
          <t>通用（前端）</t>
        </is>
      </c>
      <c r="H2839" s="7" t="inlineStr">
        <is>
          <t>呼叫行动区块</t>
        </is>
      </c>
      <c r="I2839" s="8" t="inlineStr">
        <is>
          <t>陈乐</t>
        </is>
      </c>
      <c r="J2839" s="8" t="inlineStr">
        <is>
          <t>2025/12/23，‏‎11:36:54</t>
        </is>
      </c>
      <c r="K2839" s="7" t="inlineStr">
        <is>
          <t>此组件用于创建带有动画效果的呼吁行动区域，包含标题、副标题和一个可链接按钮。</t>
        </is>
      </c>
      <c r="L2839" s="7" t="n"/>
      <c r="M2839" s="8" t="inlineStr">
        <is>
          <t>tsx_react.tar.gz</t>
        </is>
      </c>
      <c r="N2839" s="7" t="inlineStr">
        <is>
          <t>2838.tsx</t>
        </is>
      </c>
      <c r="O2839" s="7" t="n"/>
      <c r="P2839" s="7" t="inlineStr">
        <is>
          <t>euicsd-wq/Innova-Biotech</t>
        </is>
      </c>
      <c r="Q2839" s="7" t="inlineStr">
        <is>
          <t>https://github.com/euicsd-wq/Innova-Biotech/blob/699fbd0bc77c20ddb33c8a085c52116df1906349/src/components/CtaSection.tsx</t>
        </is>
      </c>
      <c r="R2839" s="7" t="n"/>
      <c r="S2839" s="7" t="n"/>
      <c r="T2839" s="7" t="n"/>
    </row>
    <row r="2840" ht="18.75" customHeight="1">
      <c r="A2840" s="7">
        <f>_xlfn.CONCAT("react-5-",TEXT(ROW()-1,"000000"))</f>
        <v/>
      </c>
      <c r="B2840" s="7" t="n"/>
      <c r="C2840" s="8" t="inlineStr">
        <is>
          <t>React模板</t>
        </is>
      </c>
      <c r="D2840" s="8" t="inlineStr">
        <is>
          <t>tsx</t>
        </is>
      </c>
      <c r="E2840" s="8" t="inlineStr">
        <is>
          <t>React</t>
        </is>
      </c>
      <c r="F2840" s="8" t="inlineStr">
        <is>
          <t>原生模板</t>
        </is>
      </c>
      <c r="G2840" s="8" t="inlineStr">
        <is>
          <t>通用（前端）</t>
        </is>
      </c>
      <c r="H2840" s="7" t="inlineStr">
        <is>
          <t>隐私同意</t>
        </is>
      </c>
      <c r="I2840" s="8" t="inlineStr">
        <is>
          <t>陈乐</t>
        </is>
      </c>
      <c r="J2840" s="8" t="inlineStr">
        <is>
          <t>2025/12/23，‏‎11:36:54</t>
        </is>
      </c>
      <c r="K2840" s="7" t="inlineStr">
        <is>
          <t>展示隐私政策同意组件，用户需勾选以继续，未同意则必填验证失败。</t>
        </is>
      </c>
      <c r="L2840" s="7" t="n"/>
      <c r="M2840" s="8" t="inlineStr">
        <is>
          <t>tsx_react.tar.gz</t>
        </is>
      </c>
      <c r="N2840" s="7" t="inlineStr">
        <is>
          <t>2839.tsx</t>
        </is>
      </c>
      <c r="O2840" s="7" t="n"/>
      <c r="P2840" s="7" t="inlineStr">
        <is>
          <t>srsedev/LeasingOptions</t>
        </is>
      </c>
      <c r="Q2840" s="7" t="inlineStr">
        <is>
          <t>https://github.com/srsedev/LeasingOptions/blob/71804b568304b0c12c56aa03d535e33f6cf61a42/components/privacy-policy-consent/privacy-policy-consent.tsx</t>
        </is>
      </c>
      <c r="R2840" s="7" t="n"/>
      <c r="S2840" s="7" t="n"/>
      <c r="T2840" s="7" t="n"/>
    </row>
    <row r="2841" ht="18.75" customHeight="1">
      <c r="A2841" s="7">
        <f>_xlfn.CONCAT("react-5-",TEXT(ROW()-1,"000000"))</f>
        <v/>
      </c>
      <c r="B2841" s="7" t="n"/>
      <c r="C2841" s="8" t="inlineStr">
        <is>
          <t>React模板</t>
        </is>
      </c>
      <c r="D2841" s="8" t="inlineStr">
        <is>
          <t>tsx</t>
        </is>
      </c>
      <c r="E2841" s="8" t="inlineStr">
        <is>
          <t>React</t>
        </is>
      </c>
      <c r="F2841" s="8" t="inlineStr">
        <is>
          <t>原生模板</t>
        </is>
      </c>
      <c r="G2841" s="8" t="inlineStr">
        <is>
          <t>通用（前端）</t>
        </is>
      </c>
      <c r="H2841" s="7" t="inlineStr">
        <is>
          <t>动态统计展示</t>
        </is>
      </c>
      <c r="I2841" s="8" t="inlineStr">
        <is>
          <t>陈乐</t>
        </is>
      </c>
      <c r="J2841" s="8" t="inlineStr">
        <is>
          <t>2025/12/23，‏‎11:36:54</t>
        </is>
      </c>
      <c r="K2841" s="7" t="inlineStr">
        <is>
          <t>该组件用于展示员工统计数据，包括左右两侧图片和左侧的文字说明，右侧图片会淡入显示。</t>
        </is>
      </c>
      <c r="L2841" s="7" t="n"/>
      <c r="M2841" s="8" t="inlineStr">
        <is>
          <t>tsx_react.tar.gz</t>
        </is>
      </c>
      <c r="N2841" s="7" t="inlineStr">
        <is>
          <t>2840.tsx</t>
        </is>
      </c>
      <c r="O2841" s="7" t="n"/>
      <c r="P2841" s="7" t="inlineStr">
        <is>
          <t>cuesoftinc/cueprise</t>
        </is>
      </c>
      <c r="Q2841" s="7" t="inlineStr">
        <is>
          <t>https://github.com/cuesoftinc/cueprise/blob/88ce372fbca3d9045fb725ecf4b3ac6a5c683a46/src/components/EmployeeSection/Index.tsx</t>
        </is>
      </c>
      <c r="R2841" s="7" t="n"/>
      <c r="S2841" s="7" t="n"/>
      <c r="T2841" s="7" t="n"/>
    </row>
    <row r="2842" ht="18.75" customHeight="1">
      <c r="A2842" s="7">
        <f>_xlfn.CONCAT("react-5-",TEXT(ROW()-1,"000000"))</f>
        <v/>
      </c>
      <c r="B2842" s="7" t="n"/>
      <c r="C2842" s="8" t="inlineStr">
        <is>
          <t>React模板</t>
        </is>
      </c>
      <c r="D2842" s="8" t="inlineStr">
        <is>
          <t>tsx</t>
        </is>
      </c>
      <c r="E2842" s="8" t="inlineStr">
        <is>
          <t>React</t>
        </is>
      </c>
      <c r="F2842" s="8" t="inlineStr">
        <is>
          <t>原生模板</t>
        </is>
      </c>
      <c r="G2842" s="8" t="inlineStr">
        <is>
          <t>通用（前端）</t>
        </is>
      </c>
      <c r="H2842" s="7" t="inlineStr">
        <is>
          <t>日期选择器</t>
        </is>
      </c>
      <c r="I2842" s="8" t="inlineStr">
        <is>
          <t>陈乐</t>
        </is>
      </c>
      <c r="J2842" s="8" t="inlineStr">
        <is>
          <t>2025/12/23，‏‎11:36:54</t>
        </is>
      </c>
      <c r="K2842" s="7" t="inlineStr">
        <is>
          <t>自定义日期输入组件，集成日期选择功能，并支持自定义样式与禁用状态。</t>
        </is>
      </c>
      <c r="L2842" s="7" t="n"/>
      <c r="M2842" s="8" t="inlineStr">
        <is>
          <t>tsx_react.tar.gz</t>
        </is>
      </c>
      <c r="N2842" s="7" t="inlineStr">
        <is>
          <t>2841.tsx</t>
        </is>
      </c>
      <c r="O2842" s="7" t="n"/>
      <c r="P2842" s="7" t="inlineStr">
        <is>
          <t>navikom/admin-panel</t>
        </is>
      </c>
      <c r="Q2842" s="7" t="inlineStr">
        <is>
          <t>https://github.com/navikom/admin-panel/blob/6ed630800b066f90780113a0eb5e57c9887b961f/src/components/CustomInput/DateInput.tsx</t>
        </is>
      </c>
      <c r="R2842" s="7" t="n"/>
      <c r="S2842" s="7" t="n"/>
      <c r="T2842" s="7" t="n"/>
    </row>
    <row r="2843" ht="18.75" customHeight="1">
      <c r="A2843" s="7">
        <f>_xlfn.CONCAT("react-5-",TEXT(ROW()-1,"000000"))</f>
        <v/>
      </c>
      <c r="B2843" s="7" t="n"/>
      <c r="C2843" s="8" t="inlineStr">
        <is>
          <t>React模板</t>
        </is>
      </c>
      <c r="D2843" s="8" t="inlineStr">
        <is>
          <t>tsx</t>
        </is>
      </c>
      <c r="E2843" s="8" t="inlineStr">
        <is>
          <t>React</t>
        </is>
      </c>
      <c r="F2843" s="8" t="inlineStr">
        <is>
          <t>原生模板</t>
        </is>
      </c>
      <c r="G2843" s="8" t="inlineStr">
        <is>
          <t>通用（前端）</t>
        </is>
      </c>
      <c r="H2843" s="7" t="inlineStr">
        <is>
          <t>Meraki徽章</t>
        </is>
      </c>
      <c r="I2843" s="8" t="inlineStr">
        <is>
          <t>陈乐</t>
        </is>
      </c>
      <c r="J2843" s="8" t="inlineStr">
        <is>
          <t>2025/12/23，‏‎11:36:54</t>
        </is>
      </c>
      <c r="K2843" s="7" t="inlineStr">
        <is>
          <t>定义了多种变体的徽章样式组件，用于展示不同颜色的主题和文字提示</t>
        </is>
      </c>
      <c r="L2843" s="7" t="n"/>
      <c r="M2843" s="8" t="inlineStr">
        <is>
          <t>tsx_react.tar.gz</t>
        </is>
      </c>
      <c r="N2843" s="7" t="inlineStr">
        <is>
          <t>2842.tsx</t>
        </is>
      </c>
      <c r="O2843" s="7" t="n"/>
      <c r="P2843" s="7" t="inlineStr">
        <is>
          <t>Makaveli987/class-master</t>
        </is>
      </c>
      <c r="Q2843" s="7" t="inlineStr">
        <is>
          <t>https://github.com/Makaveli987/class-master/blob/679f76d5de7cace13315ca0916b6fe4e33d2a246/components/ui/meraki-badge.tsx</t>
        </is>
      </c>
      <c r="R2843" s="7" t="n"/>
      <c r="S2843" s="7" t="n"/>
      <c r="T2843" s="7" t="n"/>
    </row>
    <row r="2844" ht="18.75" customHeight="1">
      <c r="A2844" s="7">
        <f>_xlfn.CONCAT("react-5-",TEXT(ROW()-1,"000000"))</f>
        <v/>
      </c>
      <c r="B2844" s="7" t="n"/>
      <c r="C2844" s="8" t="inlineStr">
        <is>
          <t>React模板</t>
        </is>
      </c>
      <c r="D2844" s="8" t="inlineStr">
        <is>
          <t>tsx</t>
        </is>
      </c>
      <c r="E2844" s="8" t="inlineStr">
        <is>
          <t>React</t>
        </is>
      </c>
      <c r="F2844" s="8" t="inlineStr">
        <is>
          <t>原生模板</t>
        </is>
      </c>
      <c r="G2844" s="8" t="inlineStr">
        <is>
          <t>通用（前端）</t>
        </is>
      </c>
      <c r="H2844" s="7" t="inlineStr">
        <is>
          <t>展示赛季统计数据</t>
        </is>
      </c>
      <c r="I2844" s="8" t="inlineStr">
        <is>
          <t>陈乐</t>
        </is>
      </c>
      <c r="J2844" s="8" t="inlineStr">
        <is>
          <t>2025/12/23，‏‎11:36:54</t>
        </is>
      </c>
      <c r="K2844" s="7" t="inlineStr">
        <is>
          <t>显示球队的平均进球数以及胜、平、负的饼状图统计信息。</t>
        </is>
      </c>
      <c r="L2844" s="7" t="n"/>
      <c r="M2844" s="8" t="inlineStr">
        <is>
          <t>tsx_react.tar.gz</t>
        </is>
      </c>
      <c r="N2844" s="7" t="inlineStr">
        <is>
          <t>2843.tsx</t>
        </is>
      </c>
      <c r="O2844" s="7" t="n"/>
      <c r="P2844" s="7" t="inlineStr">
        <is>
          <t>Edmund1645/futbol360</t>
        </is>
      </c>
      <c r="Q2844" s="7" t="inlineStr">
        <is>
          <t>https://github.com/Edmund1645/futbol360/blob/3f55714fcefe155504cc963fbcc19ab9215c0d85/src/components/SeasonStats.tsx</t>
        </is>
      </c>
      <c r="R2844" s="7" t="n"/>
      <c r="S2844" s="7" t="n"/>
      <c r="T2844" s="7" t="n"/>
    </row>
    <row r="2845" ht="18.75" customHeight="1">
      <c r="A2845" s="7">
        <f>_xlfn.CONCAT("react-5-",TEXT(ROW()-1,"000000"))</f>
        <v/>
      </c>
      <c r="B2845" s="7" t="n"/>
      <c r="C2845" s="8" t="inlineStr">
        <is>
          <t>React模板</t>
        </is>
      </c>
      <c r="D2845" s="8" t="inlineStr">
        <is>
          <t>tsx</t>
        </is>
      </c>
      <c r="E2845" s="8" t="inlineStr">
        <is>
          <t>React</t>
        </is>
      </c>
      <c r="F2845" s="8" t="inlineStr">
        <is>
          <t>原生模板</t>
        </is>
      </c>
      <c r="G2845" s="8" t="inlineStr">
        <is>
          <t>通用（前端）</t>
        </is>
      </c>
      <c r="H2845" s="7" t="inlineStr">
        <is>
          <t>项目卡片展示</t>
        </is>
      </c>
      <c r="I2845" s="8" t="inlineStr">
        <is>
          <t>陈乐</t>
        </is>
      </c>
      <c r="J2845" s="8" t="inlineStr">
        <is>
          <t>2025/12/23，‏‎11:36:54</t>
        </is>
      </c>
      <c r="K2845" s="7" t="inlineStr">
        <is>
          <t>展示项目信息及跳转链接，包含图片、标题和在线预览按钮</t>
        </is>
      </c>
      <c r="L2845" s="7" t="n"/>
      <c r="M2845" s="8" t="inlineStr">
        <is>
          <t>tsx_react.tar.gz</t>
        </is>
      </c>
      <c r="N2845" s="7" t="inlineStr">
        <is>
          <t>2844.tsx</t>
        </is>
      </c>
      <c r="O2845" s="7" t="n"/>
      <c r="P2845" s="7" t="inlineStr">
        <is>
          <t>shovonroy173/shovonroy173</t>
        </is>
      </c>
      <c r="Q2845" s="7" t="inlineStr">
        <is>
          <t>https://github.com/shovonroy173/shovonroy173/blob/aad98a5d65d4f90d86fbd0762f854c96ae35215d/components/sub/ProjectCard.tsx</t>
        </is>
      </c>
      <c r="R2845" s="7" t="n"/>
      <c r="S2845" s="7" t="n"/>
      <c r="T2845" s="7" t="n"/>
    </row>
    <row r="2846" ht="18.75" customHeight="1">
      <c r="A2846" s="7">
        <f>_xlfn.CONCAT("react-5-",TEXT(ROW()-1,"000000"))</f>
        <v/>
      </c>
      <c r="B2846" s="7" t="n"/>
      <c r="C2846" s="8" t="inlineStr">
        <is>
          <t>React模板</t>
        </is>
      </c>
      <c r="D2846" s="8" t="inlineStr">
        <is>
          <t>tsx</t>
        </is>
      </c>
      <c r="E2846" s="8" t="inlineStr">
        <is>
          <t>React</t>
        </is>
      </c>
      <c r="F2846" s="8" t="inlineStr">
        <is>
          <t>原生模板</t>
        </is>
      </c>
      <c r="G2846" s="8" t="inlineStr">
        <is>
          <t>通用（前端）</t>
        </is>
      </c>
      <c r="H2846" s="7" t="inlineStr">
        <is>
          <t>多选下拉</t>
        </is>
      </c>
      <c r="I2846" s="8" t="inlineStr">
        <is>
          <t>陈乐</t>
        </is>
      </c>
      <c r="J2846" s="8" t="inlineStr">
        <is>
          <t>2025/12/23，‏‎11:36:54</t>
        </is>
      </c>
      <c r="K2846" s="7" t="inlineStr">
        <is>
          <t>实现一个可多选的下拉菜单，展示选中项为芯片形式，并可根据选择更新状态。</t>
        </is>
      </c>
      <c r="L2846" s="7" t="n"/>
      <c r="M2846" s="8" t="inlineStr">
        <is>
          <t>tsx_react.tar.gz</t>
        </is>
      </c>
      <c r="N2846" s="7" t="inlineStr">
        <is>
          <t>2845.tsx</t>
        </is>
      </c>
      <c r="O2846" s="7" t="n"/>
      <c r="P2846" s="7" t="inlineStr">
        <is>
          <t>thihaswe/MyFoodiePos</t>
        </is>
      </c>
      <c r="Q2846" s="7" t="inlineStr">
        <is>
          <t>https://github.com/thihaswe/MyFoodiePos/blob/d401a8ff495663f253bcfa1d1cf08236fbc9565f/src/components/MultiSelect.tsx</t>
        </is>
      </c>
      <c r="R2846" s="7" t="n"/>
      <c r="S2846" s="7" t="n"/>
      <c r="T2846" s="7" t="n"/>
    </row>
    <row r="2847" ht="18.75" customHeight="1">
      <c r="A2847" s="7">
        <f>_xlfn.CONCAT("react-5-",TEXT(ROW()-1,"000000"))</f>
        <v/>
      </c>
      <c r="B2847" s="7" t="n"/>
      <c r="C2847" s="8" t="inlineStr">
        <is>
          <t>React模板</t>
        </is>
      </c>
      <c r="D2847" s="8" t="inlineStr">
        <is>
          <t>tsx</t>
        </is>
      </c>
      <c r="E2847" s="8" t="inlineStr">
        <is>
          <t>React</t>
        </is>
      </c>
      <c r="F2847" s="8" t="inlineStr">
        <is>
          <t>原生模板</t>
        </is>
      </c>
      <c r="G2847" s="8" t="inlineStr">
        <is>
          <t>通用（前端）</t>
        </is>
      </c>
      <c r="H2847" s="7" t="inlineStr">
        <is>
          <t>产品展示卡片</t>
        </is>
      </c>
      <c r="I2847" s="8" t="inlineStr">
        <is>
          <t>陈乐</t>
        </is>
      </c>
      <c r="J2847" s="8" t="inlineStr">
        <is>
          <t>2025/12/23，‏‎11:36:54</t>
        </is>
      </c>
      <c r="K2847" s="7" t="inlineStr">
        <is>
          <t>用于展示商品信息，包含名称、价格和图片，可选描述</t>
        </is>
      </c>
      <c r="L2847" s="7" t="n"/>
      <c r="M2847" s="8" t="inlineStr">
        <is>
          <t>tsx_react.tar.gz</t>
        </is>
      </c>
      <c r="N2847" s="7" t="inlineStr">
        <is>
          <t>2846.tsx</t>
        </is>
      </c>
      <c r="O2847" s="7" t="n"/>
      <c r="P2847" s="7" t="inlineStr">
        <is>
          <t>valgiandigital/pink-goat-landing-page</t>
        </is>
      </c>
      <c r="Q2847" s="7" t="inlineStr">
        <is>
          <t>https://github.com/valgiandigital/pink-goat-landing-page/blob/58b8bc216eb9498024b85ae55b59e484517c57c4/src/components/ProductCard.tsx</t>
        </is>
      </c>
      <c r="R2847" s="7" t="n"/>
      <c r="S2847" s="7" t="n"/>
      <c r="T2847" s="7" t="n"/>
    </row>
    <row r="2848" ht="18.75" customHeight="1">
      <c r="A2848" s="7">
        <f>_xlfn.CONCAT("react-5-",TEXT(ROW()-1,"000000"))</f>
        <v/>
      </c>
      <c r="B2848" s="7" t="n"/>
      <c r="C2848" s="8" t="inlineStr">
        <is>
          <t>React模板</t>
        </is>
      </c>
      <c r="D2848" s="8" t="inlineStr">
        <is>
          <t>tsx</t>
        </is>
      </c>
      <c r="E2848" s="8" t="inlineStr">
        <is>
          <t>React</t>
        </is>
      </c>
      <c r="F2848" s="8" t="inlineStr">
        <is>
          <t>原生模板</t>
        </is>
      </c>
      <c r="G2848" s="8" t="inlineStr">
        <is>
          <t>通用（前端）</t>
        </is>
      </c>
      <c r="H2848" s="7" t="inlineStr">
        <is>
          <t>点击卡片</t>
        </is>
      </c>
      <c r="I2848" s="8" t="inlineStr">
        <is>
          <t>陈乐</t>
        </is>
      </c>
      <c r="J2848" s="8" t="inlineStr">
        <is>
          <t>2025/12/23，‏‎11:36:54</t>
        </is>
      </c>
      <c r="K2848" s="7" t="inlineStr">
        <is>
          <t>渲染可点击的预订卡片，显示场地信息，背景颜色和文本颜色可自定义。</t>
        </is>
      </c>
      <c r="L2848" s="7" t="n"/>
      <c r="M2848" s="8" t="inlineStr">
        <is>
          <t>tsx_react.tar.gz</t>
        </is>
      </c>
      <c r="N2848" s="7" t="inlineStr">
        <is>
          <t>2847.tsx</t>
        </is>
      </c>
      <c r="O2848" s="7" t="n"/>
      <c r="P2848" s="7" t="inlineStr">
        <is>
          <t>vishugajjar/Box_Booking_Vendors</t>
        </is>
      </c>
      <c r="Q2848" s="7" t="inlineStr">
        <is>
          <t>https://github.com/vishugajjar/Box_Booking_Vendors/blob/6b5a354b9a27c075e3fd7bf85afeca602c0e083f/src/components/bookingCard.tsx</t>
        </is>
      </c>
      <c r="R2848" s="7" t="n"/>
      <c r="S2848" s="7" t="n"/>
      <c r="T2848" s="7" t="n"/>
    </row>
    <row r="2849" ht="18.75" customHeight="1">
      <c r="A2849" s="7">
        <f>_xlfn.CONCAT("react-5-",TEXT(ROW()-1,"000000"))</f>
        <v/>
      </c>
      <c r="B2849" s="7" t="n"/>
      <c r="C2849" s="8" t="inlineStr">
        <is>
          <t>React模板</t>
        </is>
      </c>
      <c r="D2849" s="8" t="inlineStr">
        <is>
          <t>tsx</t>
        </is>
      </c>
      <c r="E2849" s="8" t="inlineStr">
        <is>
          <t>React</t>
        </is>
      </c>
      <c r="F2849" s="8" t="inlineStr">
        <is>
          <t>原生模板</t>
        </is>
      </c>
      <c r="G2849" s="8" t="inlineStr">
        <is>
          <t>通用（前端）</t>
        </is>
      </c>
      <c r="H2849" s="7" t="inlineStr">
        <is>
          <t>图标显示</t>
        </is>
      </c>
      <c r="I2849" s="8" t="inlineStr">
        <is>
          <t>陈乐</t>
        </is>
      </c>
      <c r="J2849" s="8" t="inlineStr">
        <is>
          <t>2025/12/23，‏‎11:36:54</t>
        </is>
      </c>
      <c r="K2849" s="7" t="inlineStr">
        <is>
          <t>展示一个包含SVG图标的组件，具有悬浮升高效果。</t>
        </is>
      </c>
      <c r="L2849" s="7" t="n"/>
      <c r="M2849" s="8" t="inlineStr">
        <is>
          <t>tsx_react.tar.gz</t>
        </is>
      </c>
      <c r="N2849" s="7" t="inlineStr">
        <is>
          <t>2848.tsx</t>
        </is>
      </c>
      <c r="O2849" s="7" t="n"/>
      <c r="P2849" s="7" t="inlineStr">
        <is>
          <t>rdtect/oda-website</t>
        </is>
      </c>
      <c r="Q2849" s="7" t="inlineStr">
        <is>
          <t>https://github.com/rdtect/oda-website/blob/3ac76ca7fee893f95d7f93ca9b734d12cf97a9fa/src/components/shared/Logo.tsx</t>
        </is>
      </c>
      <c r="R2849" s="7" t="n"/>
      <c r="S2849" s="7" t="n"/>
      <c r="T2849" s="7" t="n"/>
    </row>
    <row r="2850" ht="18.75" customHeight="1">
      <c r="A2850" s="7">
        <f>_xlfn.CONCAT("react-5-",TEXT(ROW()-1,"000000"))</f>
        <v/>
      </c>
      <c r="B2850" s="7" t="n"/>
      <c r="C2850" s="8" t="inlineStr">
        <is>
          <t>React模板</t>
        </is>
      </c>
      <c r="D2850" s="8" t="inlineStr">
        <is>
          <t>tsx</t>
        </is>
      </c>
      <c r="E2850" s="8" t="inlineStr">
        <is>
          <t>React</t>
        </is>
      </c>
      <c r="F2850" s="8" t="inlineStr">
        <is>
          <t>原生模板</t>
        </is>
      </c>
      <c r="G2850" s="8" t="inlineStr">
        <is>
          <t>通用（前端）</t>
        </is>
      </c>
      <c r="H2850" s="7" t="inlineStr">
        <is>
          <t>弹出窗口容器</t>
        </is>
      </c>
      <c r="I2850" s="8" t="inlineStr">
        <is>
          <t>陈乐</t>
        </is>
      </c>
      <c r="J2850" s="8" t="inlineStr">
        <is>
          <t>2025/12/23，‏‎11:36:54</t>
        </is>
      </c>
      <c r="K2850" s="7" t="inlineStr">
        <is>
          <t>此组件用于创建可弹出为新窗口的子元素，支持自定义标题和关闭逻辑。</t>
        </is>
      </c>
      <c r="L2850" s="7" t="n"/>
      <c r="M2850" s="8" t="inlineStr">
        <is>
          <t>tsx_react.tar.gz</t>
        </is>
      </c>
      <c r="N2850" s="7" t="inlineStr">
        <is>
          <t>2849.tsx</t>
        </is>
      </c>
      <c r="O2850" s="7" t="n"/>
      <c r="P2850" s="7" t="inlineStr">
        <is>
          <t>nquirmbach/nextjs-multi-window</t>
        </is>
      </c>
      <c r="Q2850" s="7" t="inlineStr">
        <is>
          <t>https://github.com/nquirmbach/nextjs-multi-window/blob/4410bf44de37d36e63f7fe2aa52a41e4b760ac8a/components/PopoutContainer.tsx</t>
        </is>
      </c>
      <c r="R2850" s="7" t="n"/>
      <c r="S2850" s="7" t="n"/>
      <c r="T2850" s="7" t="n"/>
    </row>
    <row r="2851" ht="18.75" customHeight="1">
      <c r="A2851" s="7">
        <f>_xlfn.CONCAT("react-5-",TEXT(ROW()-1,"000000"))</f>
        <v/>
      </c>
      <c r="B2851" s="7" t="n"/>
      <c r="C2851" s="8" t="inlineStr">
        <is>
          <t>React模板</t>
        </is>
      </c>
      <c r="D2851" s="8" t="inlineStr">
        <is>
          <t>tsx</t>
        </is>
      </c>
      <c r="E2851" s="8" t="inlineStr">
        <is>
          <t>React</t>
        </is>
      </c>
      <c r="F2851" s="8" t="inlineStr">
        <is>
          <t>原生模板</t>
        </is>
      </c>
      <c r="G2851" s="8" t="inlineStr">
        <is>
          <t>通用（前端）</t>
        </is>
      </c>
      <c r="H2851" s="7" t="inlineStr">
        <is>
          <t>头像签退</t>
        </is>
      </c>
      <c r="I2851" s="8" t="inlineStr">
        <is>
          <t>陈乐</t>
        </is>
      </c>
      <c r="J2851" s="8" t="inlineStr">
        <is>
          <t>2025/12/23，‏‎11:36:54</t>
        </is>
      </c>
      <c r="K2851" s="7" t="inlineStr">
        <is>
          <t>展示用户头像并提供签退按钮，用户未登录时隐藏相关内容</t>
        </is>
      </c>
      <c r="L2851" s="7" t="n"/>
      <c r="M2851" s="8" t="inlineStr">
        <is>
          <t>tsx_react.tar.gz</t>
        </is>
      </c>
      <c r="N2851" s="7" t="inlineStr">
        <is>
          <t>2850.tsx</t>
        </is>
      </c>
      <c r="O2851" s="7" t="n"/>
      <c r="P2851" s="7" t="inlineStr">
        <is>
          <t>adam-miller-kirk/discuss</t>
        </is>
      </c>
      <c r="Q2851" s="7" t="inlineStr">
        <is>
          <t>https://github.com/adam-miller-kirk/discuss/blob/dd5c895233a91b50294482bd8fb4501de8f6af98/src/components/header-auth.tsx</t>
        </is>
      </c>
      <c r="R2851" s="7" t="n"/>
      <c r="S2851" s="7" t="n"/>
      <c r="T2851" s="7" t="n"/>
    </row>
    <row r="2852" ht="18.75" customHeight="1">
      <c r="A2852" s="7">
        <f>_xlfn.CONCAT("react-5-",TEXT(ROW()-1,"000000"))</f>
        <v/>
      </c>
      <c r="B2852" s="7" t="n"/>
      <c r="C2852" s="8" t="inlineStr">
        <is>
          <t>React模板</t>
        </is>
      </c>
      <c r="D2852" s="8" t="inlineStr">
        <is>
          <t>tsx</t>
        </is>
      </c>
      <c r="E2852" s="8" t="inlineStr">
        <is>
          <t>React</t>
        </is>
      </c>
      <c r="F2852" s="8" t="inlineStr">
        <is>
          <t>原生模板</t>
        </is>
      </c>
      <c r="G2852" s="8" t="inlineStr">
        <is>
          <t>通用（前端）</t>
        </is>
      </c>
      <c r="H2852" s="7" t="inlineStr">
        <is>
          <t>卡片组件</t>
        </is>
      </c>
      <c r="I2852" s="8" t="inlineStr">
        <is>
          <t>陈乐</t>
        </is>
      </c>
      <c r="J2852" s="8" t="inlineStr">
        <is>
          <t>2025/12/23，‏‎11:36:54</t>
        </is>
      </c>
      <c r="K2852" s="7" t="inlineStr">
        <is>
          <t>此文件定义了React组件，用于构建卡片界面元素，包括卡片、标题、说明和内容区域，便于快速搭建美观的UI。</t>
        </is>
      </c>
      <c r="L2852" s="7" t="n"/>
      <c r="M2852" s="8" t="inlineStr">
        <is>
          <t>tsx_react.tar.gz</t>
        </is>
      </c>
      <c r="N2852" s="7" t="inlineStr">
        <is>
          <t>2851.tsx</t>
        </is>
      </c>
      <c r="O2852" s="7" t="n"/>
      <c r="P2852" s="7" t="inlineStr">
        <is>
          <t>Ravindra9555/Project_management_App</t>
        </is>
      </c>
      <c r="Q2852" s="7" t="inlineStr">
        <is>
          <t>https://github.com/Ravindra9555/Project_management_App/blob/78ecf5697bda65576d3c8c369a1fcff151c28b42/src/app/components/ui/card.tsx</t>
        </is>
      </c>
      <c r="R2852" s="7" t="n"/>
      <c r="S2852" s="7" t="n"/>
      <c r="T2852" s="7" t="n"/>
    </row>
    <row r="2853" ht="18.75" customHeight="1">
      <c r="A2853" s="7">
        <f>_xlfn.CONCAT("react-5-",TEXT(ROW()-1,"000000"))</f>
        <v/>
      </c>
      <c r="B2853" s="7" t="n"/>
      <c r="C2853" s="8" t="inlineStr">
        <is>
          <t>React模板</t>
        </is>
      </c>
      <c r="D2853" s="8" t="inlineStr">
        <is>
          <t>tsx</t>
        </is>
      </c>
      <c r="E2853" s="8" t="inlineStr">
        <is>
          <t>React</t>
        </is>
      </c>
      <c r="F2853" s="8" t="inlineStr">
        <is>
          <t>原生模板</t>
        </is>
      </c>
      <c r="G2853" s="8" t="inlineStr">
        <is>
          <t>通用（前端）</t>
        </is>
      </c>
      <c r="H2853" s="7" t="inlineStr">
        <is>
          <t>自定义成功错误提示</t>
        </is>
      </c>
      <c r="I2853" s="8" t="inlineStr">
        <is>
          <t>陈乐</t>
        </is>
      </c>
      <c r="J2853" s="8" t="inlineStr">
        <is>
          <t>2025/12/23，‏‎11:36:54</t>
        </is>
      </c>
      <c r="K2853" s="7" t="inlineStr">
        <is>
          <t>封装了成功和错误的Toast提示，根据不同状态震动反馈并显示相应图标</t>
        </is>
      </c>
      <c r="L2853" s="7" t="n"/>
      <c r="M2853" s="8" t="inlineStr">
        <is>
          <t>tsx_react.tar.gz</t>
        </is>
      </c>
      <c r="N2853" s="7" t="inlineStr">
        <is>
          <t>2852.tsx</t>
        </is>
      </c>
      <c r="O2853" s="7" t="n"/>
      <c r="P2853" s="7" t="inlineStr">
        <is>
          <t>chapski-dev/bps-energy-mobile</t>
        </is>
      </c>
      <c r="Q2853" s="7" t="inlineStr">
        <is>
          <t>https://github.com/chapski-dev/bps-energy-mobile/blob/dfaa8d4696b7ca1e3a41f854bb324138af0160d1/src/hooks/useThemedToasts..tsx</t>
        </is>
      </c>
      <c r="R2853" s="7" t="n"/>
      <c r="S2853" s="7" t="n"/>
      <c r="T2853" s="7" t="n"/>
    </row>
    <row r="2854" ht="18.75" customHeight="1">
      <c r="A2854" s="7">
        <f>_xlfn.CONCAT("react-5-",TEXT(ROW()-1,"000000"))</f>
        <v/>
      </c>
      <c r="B2854" s="7" t="n"/>
      <c r="C2854" s="8" t="inlineStr">
        <is>
          <t>React模板</t>
        </is>
      </c>
      <c r="D2854" s="8" t="inlineStr">
        <is>
          <t>tsx</t>
        </is>
      </c>
      <c r="E2854" s="8" t="inlineStr">
        <is>
          <t>React</t>
        </is>
      </c>
      <c r="F2854" s="8" t="inlineStr">
        <is>
          <t>原生模板</t>
        </is>
      </c>
      <c r="G2854" s="8" t="inlineStr">
        <is>
          <t>通用（前端）</t>
        </is>
      </c>
      <c r="H2854" s="7" t="inlineStr">
        <is>
          <t>商品卡片</t>
        </is>
      </c>
      <c r="I2854" s="8" t="inlineStr">
        <is>
          <t>陈乐</t>
        </is>
      </c>
      <c r="J2854" s="8" t="inlineStr">
        <is>
          <t>2025/12/23，‏‎11:36:54</t>
        </is>
      </c>
      <c r="K2854" s="7" t="inlineStr">
        <is>
          <t>展示产品信息，包含图片、标题和简介链接至详情页面</t>
        </is>
      </c>
      <c r="L2854" s="7" t="n"/>
      <c r="M2854" s="8" t="inlineStr">
        <is>
          <t>tsx_react.tar.gz</t>
        </is>
      </c>
      <c r="N2854" s="7" t="inlineStr">
        <is>
          <t>2853.tsx</t>
        </is>
      </c>
      <c r="O2854" s="7" t="n"/>
      <c r="P2854" s="7" t="inlineStr">
        <is>
          <t>aviproject/React-online-store</t>
        </is>
      </c>
      <c r="Q2854" s="7" t="inlineStr">
        <is>
          <t>https://github.com/aviproject/React-online-store/blob/7c294c49dfbb6017fedd6bc6b3bbe8e60e13e53d/src/components/ProductCard.tsx</t>
        </is>
      </c>
      <c r="R2854" s="7" t="n"/>
      <c r="S2854" s="7" t="n"/>
      <c r="T2854" s="7" t="n"/>
    </row>
    <row r="2855" ht="18.75" customHeight="1">
      <c r="A2855" s="7">
        <f>_xlfn.CONCAT("react-5-",TEXT(ROW()-1,"000000"))</f>
        <v/>
      </c>
      <c r="B2855" s="7" t="n"/>
      <c r="C2855" s="8" t="inlineStr">
        <is>
          <t>React模板</t>
        </is>
      </c>
      <c r="D2855" s="8" t="inlineStr">
        <is>
          <t>tsx</t>
        </is>
      </c>
      <c r="E2855" s="8" t="inlineStr">
        <is>
          <t>React</t>
        </is>
      </c>
      <c r="F2855" s="8" t="inlineStr">
        <is>
          <t>原生模板</t>
        </is>
      </c>
      <c r="G2855" s="8" t="inlineStr">
        <is>
          <t>通用（前端）</t>
        </is>
      </c>
      <c r="H2855" s="7" t="inlineStr">
        <is>
          <t>导航按钮</t>
        </is>
      </c>
      <c r="I2855" s="8" t="inlineStr">
        <is>
          <t>陈乐</t>
        </is>
      </c>
      <c r="J2855" s="8" t="inlineStr">
        <is>
          <t>2025/12/23，‏‎11:36:54</t>
        </is>
      </c>
      <c r="K2855" s="7" t="inlineStr">
        <is>
          <t>包含两个按钮，分别用于跳转到开发者资料和个人就业页面。</t>
        </is>
      </c>
      <c r="L2855" s="7" t="n"/>
      <c r="M2855" s="8" t="inlineStr">
        <is>
          <t>tsx_react.tar.gz</t>
        </is>
      </c>
      <c r="N2855" s="7" t="inlineStr">
        <is>
          <t>2854.tsx</t>
        </is>
      </c>
      <c r="O2855" s="7" t="n"/>
      <c r="P2855" s="7" t="inlineStr">
        <is>
          <t>ThomasFedermeyer/CS480_Project</t>
        </is>
      </c>
      <c r="Q2855" s="7" t="inlineStr">
        <is>
          <t>https://github.com/ThomasFedermeyer/CS480_Project/blob/356eb6f02800cf253f8e4f1f6baa239a4ec52928/client/src/components/home.tsx</t>
        </is>
      </c>
      <c r="R2855" s="7" t="n"/>
      <c r="S2855" s="7" t="n"/>
      <c r="T2855" s="7" t="n"/>
    </row>
    <row r="2856" ht="18.75" customHeight="1">
      <c r="A2856" s="7">
        <f>_xlfn.CONCAT("react-5-",TEXT(ROW()-1,"000000"))</f>
        <v/>
      </c>
      <c r="B2856" s="7" t="n"/>
      <c r="C2856" s="8" t="inlineStr">
        <is>
          <t>React模板</t>
        </is>
      </c>
      <c r="D2856" s="8" t="inlineStr">
        <is>
          <t>tsx</t>
        </is>
      </c>
      <c r="E2856" s="8" t="inlineStr">
        <is>
          <t>React</t>
        </is>
      </c>
      <c r="F2856" s="8" t="inlineStr">
        <is>
          <t>原生模板</t>
        </is>
      </c>
      <c r="G2856" s="8" t="inlineStr">
        <is>
          <t>通用（前端）</t>
        </is>
      </c>
      <c r="H2856" s="7" t="inlineStr">
        <is>
          <t>服务卡片展示</t>
        </is>
      </c>
      <c r="I2856" s="8" t="inlineStr">
        <is>
          <t>陈乐</t>
        </is>
      </c>
      <c r="J2856" s="8" t="inlineStr">
        <is>
          <t>2025/12/23，‏‎11:36:54</t>
        </is>
      </c>
      <c r="K2856" s="7" t="inlineStr">
        <is>
          <t>展示服务标题、描述及价格，并提供语言选择按钮</t>
        </is>
      </c>
      <c r="L2856" s="7" t="n"/>
      <c r="M2856" s="8" t="inlineStr">
        <is>
          <t>tsx_react.tar.gz</t>
        </is>
      </c>
      <c r="N2856" s="7" t="inlineStr">
        <is>
          <t>2855.tsx</t>
        </is>
      </c>
      <c r="O2856" s="7" t="n"/>
      <c r="P2856" s="7" t="inlineStr">
        <is>
          <t>abdoxcx/securegov</t>
        </is>
      </c>
      <c r="Q2856" s="7" t="inlineStr">
        <is>
          <t>https://github.com/abdoxcx/securegov/blob/79f3f00afe55c4fb7e8bd847202ba51e03218823/src/components/ServiceCard.tsx</t>
        </is>
      </c>
      <c r="R2856" s="7" t="n"/>
      <c r="S2856" s="7" t="n"/>
      <c r="T2856" s="7" t="n"/>
    </row>
    <row r="2857" ht="18.75" customHeight="1">
      <c r="A2857" s="7">
        <f>_xlfn.CONCAT("react-5-",TEXT(ROW()-1,"000000"))</f>
        <v/>
      </c>
      <c r="B2857" s="7" t="n"/>
      <c r="C2857" s="8" t="inlineStr">
        <is>
          <t>React模板</t>
        </is>
      </c>
      <c r="D2857" s="8" t="inlineStr">
        <is>
          <t>tsx</t>
        </is>
      </c>
      <c r="E2857" s="8" t="inlineStr">
        <is>
          <t>React</t>
        </is>
      </c>
      <c r="F2857" s="8" t="inlineStr">
        <is>
          <t>原生模板</t>
        </is>
      </c>
      <c r="G2857" s="8" t="inlineStr">
        <is>
          <t>通用（前端）</t>
        </is>
      </c>
      <c r="H2857" s="7" t="inlineStr">
        <is>
          <t>会员权益展示</t>
        </is>
      </c>
      <c r="I2857" s="8" t="inlineStr">
        <is>
          <t>陈乐</t>
        </is>
      </c>
      <c r="J2857" s="8" t="inlineStr">
        <is>
          <t>2025/12/23，‏‎11:36:54</t>
        </is>
      </c>
      <c r="K2857" s="7" t="inlineStr">
        <is>
          <t>展示会员加入俱乐部后可享受的权益详情，包括邮箱订阅以获取最新优惠信息。</t>
        </is>
      </c>
      <c r="L2857" s="7" t="n"/>
      <c r="M2857" s="8" t="inlineStr">
        <is>
          <t>tsx_react.tar.gz</t>
        </is>
      </c>
      <c r="N2857" s="7" t="inlineStr">
        <is>
          <t>2856.tsx</t>
        </is>
      </c>
      <c r="O2857" s="7" t="n"/>
      <c r="P2857" s="7" t="inlineStr">
        <is>
          <t>sairarizvi6/figma2</t>
        </is>
      </c>
      <c r="Q2857" s="7" t="inlineStr">
        <is>
          <t>https://github.com/sairarizvi6/figma2/blob/218aedd5e741484da9f1ab95b0f64aea9b3b479e/src/app/components/benefit.tsx</t>
        </is>
      </c>
      <c r="R2857" s="7" t="n"/>
      <c r="S2857" s="7" t="n"/>
      <c r="T2857" s="7" t="n"/>
    </row>
    <row r="2858" ht="18.75" customHeight="1">
      <c r="A2858" s="7">
        <f>_xlfn.CONCAT("react-5-",TEXT(ROW()-1,"000000"))</f>
        <v/>
      </c>
      <c r="B2858" s="7" t="n"/>
      <c r="C2858" s="8" t="inlineStr">
        <is>
          <t>React模板</t>
        </is>
      </c>
      <c r="D2858" s="8" t="inlineStr">
        <is>
          <t>tsx</t>
        </is>
      </c>
      <c r="E2858" s="8" t="inlineStr">
        <is>
          <t>React</t>
        </is>
      </c>
      <c r="F2858" s="8" t="inlineStr">
        <is>
          <t>原生模板</t>
        </is>
      </c>
      <c r="G2858" s="8" t="inlineStr">
        <is>
          <t>通用（前端）</t>
        </is>
      </c>
      <c r="H2858" s="7" t="inlineStr">
        <is>
          <t>消息页面</t>
        </is>
      </c>
      <c r="I2858" s="8" t="inlineStr">
        <is>
          <t>陈乐</t>
        </is>
      </c>
      <c r="J2858" s="8" t="inlineStr">
        <is>
          <t>2025/12/23，‏‎11:36:54</t>
        </is>
      </c>
      <c r="K2858" s="7" t="inlineStr">
        <is>
          <t>此组件显示用户名的消息，包含标题和简单文本内容。</t>
        </is>
      </c>
      <c r="L2858" s="7" t="n"/>
      <c r="M2858" s="8" t="inlineStr">
        <is>
          <t>tsx_react.tar.gz</t>
        </is>
      </c>
      <c r="N2858" s="7" t="inlineStr">
        <is>
          <t>2857.tsx</t>
        </is>
      </c>
      <c r="O2858" s="7" t="n"/>
      <c r="P2858" s="7" t="inlineStr">
        <is>
          <t>debnathsubhradip/falcon_app</t>
        </is>
      </c>
      <c r="Q2858" s="7" t="inlineStr">
        <is>
          <t>https://github.com/debnathsubhradip/falcon_app/blob/f9b48d52c68d6addefd80cff85adc1f4d4f76766/components/screens/Message.tsx</t>
        </is>
      </c>
      <c r="R2858" s="7" t="n"/>
      <c r="S2858" s="7" t="n"/>
      <c r="T2858" s="7" t="n"/>
    </row>
    <row r="2859" ht="18.75" customHeight="1">
      <c r="A2859" s="7">
        <f>_xlfn.CONCAT("react-5-",TEXT(ROW()-1,"000000"))</f>
        <v/>
      </c>
      <c r="B2859" s="7" t="n"/>
      <c r="C2859" s="8" t="inlineStr">
        <is>
          <t>React模板</t>
        </is>
      </c>
      <c r="D2859" s="8" t="inlineStr">
        <is>
          <t>tsx</t>
        </is>
      </c>
      <c r="E2859" s="8" t="inlineStr">
        <is>
          <t>React</t>
        </is>
      </c>
      <c r="F2859" s="8" t="inlineStr">
        <is>
          <t>原生模板</t>
        </is>
      </c>
      <c r="G2859" s="8" t="inlineStr">
        <is>
          <t>通用（前端）</t>
        </is>
      </c>
      <c r="H2859" s="7" t="inlineStr">
        <is>
          <t>SVG图标</t>
        </is>
      </c>
      <c r="I2859" s="8" t="inlineStr">
        <is>
          <t>陈乐</t>
        </is>
      </c>
      <c r="J2859" s="8" t="inlineStr">
        <is>
          <t>2025/12/23，‏‎11:36:54</t>
        </is>
      </c>
      <c r="K2859" s="7" t="inlineStr">
        <is>
          <t>此组件用于渲染体积减少图标，支持自定义宽度、高度、填充色和边框色。</t>
        </is>
      </c>
      <c r="L2859" s="7" t="n"/>
      <c r="M2859" s="8" t="inlineStr">
        <is>
          <t>tsx_react.tar.gz</t>
        </is>
      </c>
      <c r="N2859" s="7" t="inlineStr">
        <is>
          <t>2858.tsx</t>
        </is>
      </c>
      <c r="O2859" s="7" t="n"/>
      <c r="P2859" s="7" t="inlineStr">
        <is>
          <t>mohamedsalehamin/reactnative-line-awsome</t>
        </is>
      </c>
      <c r="Q2859" s="7" t="inlineStr">
        <is>
          <t>https://github.com/mohamedsalehamin/reactnative-line-awsome/blob/d55703085e5b334841b2ee0e0c8bb7b5b65cf7c1/src/svg/SVGVolumeDownSolid.tsx</t>
        </is>
      </c>
      <c r="R2859" s="7" t="n"/>
      <c r="S2859" s="7" t="n"/>
      <c r="T2859" s="7" t="n"/>
    </row>
    <row r="2860" ht="18.75" customHeight="1">
      <c r="A2860" s="7">
        <f>_xlfn.CONCAT("react-5-",TEXT(ROW()-1,"000000"))</f>
        <v/>
      </c>
      <c r="B2860" s="7" t="n"/>
      <c r="C2860" s="8" t="inlineStr">
        <is>
          <t>React模板</t>
        </is>
      </c>
      <c r="D2860" s="8" t="inlineStr">
        <is>
          <t>tsx</t>
        </is>
      </c>
      <c r="E2860" s="8" t="inlineStr">
        <is>
          <t>React</t>
        </is>
      </c>
      <c r="F2860" s="8" t="inlineStr">
        <is>
          <t>原生模板</t>
        </is>
      </c>
      <c r="G2860" s="8" t="inlineStr">
        <is>
          <t>通用（前端）</t>
        </is>
      </c>
      <c r="H2860" s="7" t="inlineStr">
        <is>
          <t>首页展示标签</t>
        </is>
      </c>
      <c r="I2860" s="8" t="inlineStr">
        <is>
          <t>陈乐</t>
        </is>
      </c>
      <c r="J2860" s="8" t="inlineStr">
        <is>
          <t>2025/12/23，‏‎11:36:54</t>
        </is>
      </c>
      <c r="K2860" s="7" t="inlineStr">
        <is>
          <t>显示主页的英雄图像及婚礼信息，并加入动画效果。</t>
        </is>
      </c>
      <c r="L2860" s="7" t="n"/>
      <c r="M2860" s="8" t="inlineStr">
        <is>
          <t>tsx_react.tar.gz</t>
        </is>
      </c>
      <c r="N2860" s="7" t="inlineStr">
        <is>
          <t>2859.tsx</t>
        </is>
      </c>
      <c r="O2860" s="7" t="n"/>
      <c r="P2860" s="7" t="inlineStr">
        <is>
          <t>anisacchi/anisa-prayoga-full</t>
        </is>
      </c>
      <c r="Q2860" s="7" t="inlineStr">
        <is>
          <t>https://github.com/anisacchi/anisa-prayoga-full/blob/8d5d7caf3f5b0443ca42e70d0c96e71588e4624b/components/pages/home/Home.tsx</t>
        </is>
      </c>
      <c r="R2860" s="7" t="n"/>
      <c r="S2860" s="7" t="n"/>
      <c r="T2860" s="7" t="n"/>
    </row>
    <row r="2861" ht="18.75" customHeight="1">
      <c r="A2861" s="7">
        <f>_xlfn.CONCAT("react-5-",TEXT(ROW()-1,"000000"))</f>
        <v/>
      </c>
      <c r="B2861" s="7" t="n"/>
      <c r="C2861" s="8" t="inlineStr">
        <is>
          <t>React模板</t>
        </is>
      </c>
      <c r="D2861" s="8" t="inlineStr">
        <is>
          <t>tsx</t>
        </is>
      </c>
      <c r="E2861" s="8" t="inlineStr">
        <is>
          <t>React</t>
        </is>
      </c>
      <c r="F2861" s="8" t="inlineStr">
        <is>
          <t>原生模板</t>
        </is>
      </c>
      <c r="G2861" s="8" t="inlineStr">
        <is>
          <t>通用（前端）</t>
        </is>
      </c>
      <c r="H2861" s="7" t="inlineStr">
        <is>
          <t>弹出窗口组件</t>
        </is>
      </c>
      <c r="I2861" s="8" t="inlineStr">
        <is>
          <t>陈乐</t>
        </is>
      </c>
      <c r="J2861" s="8" t="inlineStr">
        <is>
          <t>2025/12/23，‏‎11:36:54</t>
        </is>
      </c>
      <c r="K2861" s="7" t="inlineStr">
        <is>
          <t>此React Native组件用于创建一个可显示和关闭的弹出窗口，包含标题文本与关闭按钮。</t>
        </is>
      </c>
      <c r="L2861" s="7" t="n"/>
      <c r="M2861" s="8" t="inlineStr">
        <is>
          <t>tsx_react.tar.gz</t>
        </is>
      </c>
      <c r="N2861" s="7" t="inlineStr">
        <is>
          <t>2860.tsx</t>
        </is>
      </c>
      <c r="O2861" s="7" t="n"/>
      <c r="P2861" s="7" t="inlineStr">
        <is>
          <t>ViktorVV123/ReactNativeLukoil</t>
        </is>
      </c>
      <c r="Q2861" s="7" t="inlineStr">
        <is>
          <t>https://github.com/ViktorVV123/ReactNativeLukoil/blob/2b3d1eabbba3c796da5fbb37b74ad894a01ff9a1/src/Context/ModalComponent.tsx</t>
        </is>
      </c>
      <c r="R2861" s="7" t="n"/>
      <c r="S2861" s="7" t="n"/>
      <c r="T2861" s="7" t="n"/>
    </row>
    <row r="2862" ht="18.75" customHeight="1">
      <c r="A2862" s="7">
        <f>_xlfn.CONCAT("react-5-",TEXT(ROW()-1,"000000"))</f>
        <v/>
      </c>
      <c r="B2862" s="7" t="n"/>
      <c r="C2862" s="8" t="inlineStr">
        <is>
          <t>React模板</t>
        </is>
      </c>
      <c r="D2862" s="8" t="inlineStr">
        <is>
          <t>tsx</t>
        </is>
      </c>
      <c r="E2862" s="8" t="inlineStr">
        <is>
          <t>React</t>
        </is>
      </c>
      <c r="F2862" s="8" t="inlineStr">
        <is>
          <t>原生模板</t>
        </is>
      </c>
      <c r="G2862" s="8" t="inlineStr">
        <is>
          <t>通用（前端）</t>
        </is>
      </c>
      <c r="H2862" s="7" t="inlineStr">
        <is>
          <t>描述编辑</t>
        </is>
      </c>
      <c r="I2862" s="8" t="inlineStr">
        <is>
          <t>陈乐</t>
        </is>
      </c>
      <c r="J2862" s="8" t="inlineStr">
        <is>
          <t>2025/12/23，‏‎11:36:54</t>
        </is>
      </c>
      <c r="K2862" s="7" t="inlineStr">
        <is>
          <t>展示并允许编辑站点描述信息，保存更改到服务器。</t>
        </is>
      </c>
      <c r="L2862" s="7" t="n"/>
      <c r="M2862" s="8" t="inlineStr">
        <is>
          <t>tsx_react.tar.gz</t>
        </is>
      </c>
      <c r="N2862" s="7" t="inlineStr">
        <is>
          <t>2861.tsx</t>
        </is>
      </c>
      <c r="O2862" s="7" t="n"/>
      <c r="P2862" s="7" t="inlineStr">
        <is>
          <t>n-of-one/attack_vector_2</t>
        </is>
      </c>
      <c r="Q2862" s="7" t="inlineStr">
        <is>
          <t>https://github.com/n-of-one/attack_vector_2/blob/d8be499cfab8e43100e1a5023ad90fa15b1a43a0/frontend/src/editor/component/description/SiteDescription.tsx</t>
        </is>
      </c>
      <c r="R2862" s="7" t="n"/>
      <c r="S2862" s="7" t="n"/>
      <c r="T2862" s="7" t="n"/>
    </row>
    <row r="2863" ht="18.75" customHeight="1">
      <c r="A2863" s="7">
        <f>_xlfn.CONCAT("react-5-",TEXT(ROW()-1,"000000"))</f>
        <v/>
      </c>
      <c r="B2863" s="7" t="n"/>
      <c r="C2863" s="8" t="inlineStr">
        <is>
          <t>React模板</t>
        </is>
      </c>
      <c r="D2863" s="8" t="inlineStr">
        <is>
          <t>tsx</t>
        </is>
      </c>
      <c r="E2863" s="8" t="inlineStr">
        <is>
          <t>React</t>
        </is>
      </c>
      <c r="F2863" s="8" t="inlineStr">
        <is>
          <t>原生模板</t>
        </is>
      </c>
      <c r="G2863" s="8" t="inlineStr">
        <is>
          <t>通用（前端）</t>
        </is>
      </c>
      <c r="H2863" s="7" t="inlineStr">
        <is>
          <t>解析富文本，渲染不同组件</t>
        </is>
      </c>
      <c r="I2863" s="8" t="inlineStr">
        <is>
          <t>陈乐</t>
        </is>
      </c>
      <c r="J2863" s="8" t="inlineStr">
        <is>
          <t>2025/12/23，‏‎11:36:54</t>
        </is>
      </c>
      <c r="K2863" s="7" t="inlineStr">
        <is>
          <t>规则解析富文本内容，并根据不同类型渲染相应组件，支持代码块、普通段落、图片和引用等。同时处理变量标签的特殊显示逻辑。</t>
        </is>
      </c>
      <c r="L2863" s="7" t="n"/>
      <c r="M2863" s="8" t="inlineStr">
        <is>
          <t>tsx_react.tar.gz</t>
        </is>
      </c>
      <c r="N2863" s="7" t="inlineStr">
        <is>
          <t>2862.tsx</t>
        </is>
      </c>
      <c r="O2863" s="7" t="n"/>
      <c r="P2863" s="7" t="inlineStr">
        <is>
          <t>salvador-barboza/exam-cc</t>
        </is>
      </c>
      <c r="Q2863" s="7" t="inlineStr">
        <is>
          <t>https://github.com/salvador-barboza/exam-cc/blob/8db695d291885cc15fcb78899f9274533914425d/src/ui/QuestionEditor/Rendering/StaticPreviewRenderer.tsx</t>
        </is>
      </c>
      <c r="R2863" s="7" t="n"/>
      <c r="S2863" s="7" t="n"/>
      <c r="T2863" s="7" t="n"/>
    </row>
    <row r="2864" ht="18.75" customHeight="1">
      <c r="A2864" s="7">
        <f>_xlfn.CONCAT("react-5-",TEXT(ROW()-1,"000000"))</f>
        <v/>
      </c>
      <c r="B2864" s="7" t="n"/>
      <c r="C2864" s="8" t="inlineStr">
        <is>
          <t>React模板</t>
        </is>
      </c>
      <c r="D2864" s="8" t="inlineStr">
        <is>
          <t>tsx</t>
        </is>
      </c>
      <c r="E2864" s="8" t="inlineStr">
        <is>
          <t>React</t>
        </is>
      </c>
      <c r="F2864" s="8" t="inlineStr">
        <is>
          <t>原生模板</t>
        </is>
      </c>
      <c r="G2864" s="8" t="inlineStr">
        <is>
          <t>通用（前端）</t>
        </is>
      </c>
      <c r="H2864" s="7" t="inlineStr">
        <is>
          <t>事件详情展示</t>
        </is>
      </c>
      <c r="I2864" s="8" t="inlineStr">
        <is>
          <t>陈乐</t>
        </is>
      </c>
      <c r="J2864" s="8" t="inlineStr">
        <is>
          <t>2025/12/23，‏‎11:36:54</t>
        </is>
      </c>
      <c r="K2864" s="7" t="inlineStr">
        <is>
          <t>展示指定ID的事件详情信息，包括标题、图片、描述及购票按钮</t>
        </is>
      </c>
      <c r="L2864" s="7" t="n"/>
      <c r="M2864" s="8" t="inlineStr">
        <is>
          <t>tsx_react.tar.gz</t>
        </is>
      </c>
      <c r="N2864" s="7" t="inlineStr">
        <is>
          <t>2863.tsx</t>
        </is>
      </c>
      <c r="O2864" s="7" t="n"/>
      <c r="P2864" s="7" t="inlineStr">
        <is>
          <t>5afe/safe-space</t>
        </is>
      </c>
      <c r="Q2864" s="7" t="inlineStr">
        <is>
          <t>https://github.com/5afe/safe-space/blob/382aed64668a68007c4f870357d290bc81d8e7d3/src/scenes/Products/EventDetail.tsx</t>
        </is>
      </c>
      <c r="R2864" s="7" t="n"/>
      <c r="S2864" s="7" t="n"/>
      <c r="T2864" s="7" t="n"/>
    </row>
    <row r="2865" ht="18.75" customHeight="1">
      <c r="A2865" s="7">
        <f>_xlfn.CONCAT("react-5-",TEXT(ROW()-1,"000000"))</f>
        <v/>
      </c>
      <c r="B2865" s="7" t="n"/>
      <c r="C2865" s="8" t="inlineStr">
        <is>
          <t>React模板</t>
        </is>
      </c>
      <c r="D2865" s="8" t="inlineStr">
        <is>
          <t>tsx</t>
        </is>
      </c>
      <c r="E2865" s="8" t="inlineStr">
        <is>
          <t>React</t>
        </is>
      </c>
      <c r="F2865" s="8" t="inlineStr">
        <is>
          <t>原生模板</t>
        </is>
      </c>
      <c r="G2865" s="8" t="inlineStr">
        <is>
          <t>通用（前端）</t>
        </is>
      </c>
      <c r="H2865" s="7" t="inlineStr">
        <is>
          <t>单选按钮组件</t>
        </is>
      </c>
      <c r="I2865" s="8" t="inlineStr">
        <is>
          <t>陈乐</t>
        </is>
      </c>
      <c r="J2865" s="8" t="inlineStr">
        <is>
          <t>2025/12/23，‏‎11:36:54</t>
        </is>
      </c>
      <c r="K2865" s="7" t="inlineStr">
        <is>
          <t>实现一个可点击、带标签的单选按钮，支持激活状态和禁用状态</t>
        </is>
      </c>
      <c r="L2865" s="7" t="n"/>
      <c r="M2865" s="8" t="inlineStr">
        <is>
          <t>tsx_react.tar.gz</t>
        </is>
      </c>
      <c r="N2865" s="7" t="inlineStr">
        <is>
          <t>2864.tsx</t>
        </is>
      </c>
      <c r="O2865" s="7" t="n"/>
      <c r="P2865" s="7" t="inlineStr">
        <is>
          <t>namik-gamedev/taskiddy-ui</t>
        </is>
      </c>
      <c r="Q2865" s="7" t="inlineStr">
        <is>
          <t>https://github.com/namik-gamedev/taskiddy-ui/blob/45cf7e613d3b0e3bb378836b6abfb4eb4156e322/src/components/radio/button/component.tsx</t>
        </is>
      </c>
      <c r="R2865" s="7" t="n"/>
      <c r="S2865" s="7" t="n"/>
      <c r="T2865" s="7" t="n"/>
    </row>
    <row r="2866" ht="18.75" customHeight="1">
      <c r="A2866" s="7">
        <f>_xlfn.CONCAT("react-5-",TEXT(ROW()-1,"000000"))</f>
        <v/>
      </c>
      <c r="B2866" s="7" t="n"/>
      <c r="C2866" s="8" t="inlineStr">
        <is>
          <t>React模板</t>
        </is>
      </c>
      <c r="D2866" s="8" t="inlineStr">
        <is>
          <t>tsx</t>
        </is>
      </c>
      <c r="E2866" s="8" t="inlineStr">
        <is>
          <t>React</t>
        </is>
      </c>
      <c r="F2866" s="8" t="inlineStr">
        <is>
          <t>原生模板</t>
        </is>
      </c>
      <c r="G2866" s="8" t="inlineStr">
        <is>
          <t>通用（前端）</t>
        </is>
      </c>
      <c r="H2866" s="7" t="inlineStr">
        <is>
          <t>条纹表格组件</t>
        </is>
      </c>
      <c r="I2866" s="8" t="inlineStr">
        <is>
          <t>陈乐</t>
        </is>
      </c>
      <c r="J2866" s="8" t="inlineStr">
        <is>
          <t>2025/12/23，‏‎11:36:54</t>
        </is>
      </c>
      <c r="K2866" s="7" t="inlineStr">
        <is>
          <t>渲染带有条纹背景的表格，支持自定义列和数据展示宽度与样式</t>
        </is>
      </c>
      <c r="L2866" s="7" t="n"/>
      <c r="M2866" s="8" t="inlineStr">
        <is>
          <t>tsx_react.tar.gz</t>
        </is>
      </c>
      <c r="N2866" s="7" t="inlineStr">
        <is>
          <t>2865.tsx</t>
        </is>
      </c>
      <c r="O2866" s="7" t="n"/>
      <c r="P2866" s="7" t="inlineStr">
        <is>
          <t>UlgenHan/React-UI-Collection</t>
        </is>
      </c>
      <c r="Q2866" s="7" t="inlineStr">
        <is>
          <t>https://github.com/UlgenHan/React-UI-Collection/blob/9c300bb0b0bb4e6bbf8d6c3e492c1954b6ee6e1f/src/components/ui/tables/StripedTable.tsx</t>
        </is>
      </c>
      <c r="R2866" s="7" t="n"/>
      <c r="S2866" s="7" t="n"/>
      <c r="T2866" s="7" t="n"/>
    </row>
    <row r="2867" ht="18.75" customHeight="1">
      <c r="A2867" s="7">
        <f>_xlfn.CONCAT("react-5-",TEXT(ROW()-1,"000000"))</f>
        <v/>
      </c>
      <c r="B2867" s="7" t="n"/>
      <c r="C2867" s="8" t="inlineStr">
        <is>
          <t>React模板</t>
        </is>
      </c>
      <c r="D2867" s="8" t="inlineStr">
        <is>
          <t>tsx</t>
        </is>
      </c>
      <c r="E2867" s="8" t="inlineStr">
        <is>
          <t>React</t>
        </is>
      </c>
      <c r="F2867" s="8" t="inlineStr">
        <is>
          <t>原生模板</t>
        </is>
      </c>
      <c r="G2867" s="8" t="inlineStr">
        <is>
          <t>通用（前端）</t>
        </is>
      </c>
      <c r="H2867" s="7" t="inlineStr">
        <is>
          <t>微博展示</t>
        </is>
      </c>
      <c r="I2867" s="8" t="inlineStr">
        <is>
          <t>陈乐</t>
        </is>
      </c>
      <c r="J2867" s="8" t="inlineStr">
        <is>
          <t>2025/12/23，‏‎11:36:54</t>
        </is>
      </c>
      <c r="K2867" s="7" t="inlineStr">
        <is>
          <t>显示 PancakeSwap 官方 Twitter 的最新公告和动态，帮助用户及时了解项目信息。</t>
        </is>
      </c>
      <c r="L2867" s="7" t="n"/>
      <c r="M2867" s="8" t="inlineStr">
        <is>
          <t>tsx_react.tar.gz</t>
        </is>
      </c>
      <c r="N2867" s="7" t="inlineStr">
        <is>
          <t>2866.tsx</t>
        </is>
      </c>
      <c r="O2867" s="7" t="n"/>
      <c r="P2867" s="7" t="inlineStr">
        <is>
          <t>AztecSwap/AztecSwap-frontend-farms</t>
        </is>
      </c>
      <c r="Q2867" s="7" t="inlineStr">
        <is>
          <t>https://github.com/AztecSwap/AztecSwap-frontend-farms/blob/c329601f7729b33c9e76555fb563ba2f20ab17cb/src/views/Home/components/TwitterCard.tsx</t>
        </is>
      </c>
      <c r="R2867" s="7" t="n"/>
      <c r="S2867" s="7" t="n"/>
      <c r="T2867" s="7" t="n"/>
    </row>
    <row r="2868" ht="18.75" customHeight="1">
      <c r="A2868" s="7">
        <f>_xlfn.CONCAT("react-5-",TEXT(ROW()-1,"000000"))</f>
        <v/>
      </c>
      <c r="B2868" s="7" t="n"/>
      <c r="C2868" s="8" t="inlineStr">
        <is>
          <t>React模板</t>
        </is>
      </c>
      <c r="D2868" s="8" t="inlineStr">
        <is>
          <t>tsx</t>
        </is>
      </c>
      <c r="E2868" s="8" t="inlineStr">
        <is>
          <t>React</t>
        </is>
      </c>
      <c r="F2868" s="8" t="inlineStr">
        <is>
          <t>原生模板</t>
        </is>
      </c>
      <c r="G2868" s="8" t="inlineStr">
        <is>
          <t>通用（前端）</t>
        </is>
      </c>
      <c r="H2868" s="7" t="inlineStr">
        <is>
          <t>栈导航</t>
        </is>
      </c>
      <c r="I2868" s="8" t="inlineStr">
        <is>
          <t>陈乐</t>
        </is>
      </c>
      <c r="J2868" s="8" t="inlineStr">
        <is>
          <t>2025/12/23，‏‎11:36:54</t>
        </is>
      </c>
      <c r="K2868" s="7" t="inlineStr">
        <is>
          <t>使用createNativeStackNavigator创建Dashboard的导航栈，包含多个屏幕组件。</t>
        </is>
      </c>
      <c r="L2868" s="7" t="n"/>
      <c r="M2868" s="8" t="inlineStr">
        <is>
          <t>tsx_react.tar.gz</t>
        </is>
      </c>
      <c r="N2868" s="7" t="inlineStr">
        <is>
          <t>2867.tsx</t>
        </is>
      </c>
      <c r="O2868" s="7" t="n"/>
      <c r="P2868" s="7" t="inlineStr">
        <is>
          <t>Porfo-Foundation/porfo-app</t>
        </is>
      </c>
      <c r="Q2868" s="7" t="inlineStr">
        <is>
          <t>https://github.com/Porfo-Foundation/porfo-app/blob/e80c8d62c5180897bb5e923f95f94fae1e527482/src/screens/Dashboard/DashboardStack2.tsx</t>
        </is>
      </c>
      <c r="R2868" s="7" t="n"/>
      <c r="S2868" s="7" t="n"/>
      <c r="T2868" s="7" t="n"/>
    </row>
    <row r="2869" ht="18.75" customHeight="1">
      <c r="A2869" s="7">
        <f>_xlfn.CONCAT("react-5-",TEXT(ROW()-1,"000000"))</f>
        <v/>
      </c>
      <c r="B2869" s="7" t="n"/>
      <c r="C2869" s="8" t="inlineStr">
        <is>
          <t>React模板</t>
        </is>
      </c>
      <c r="D2869" s="8" t="inlineStr">
        <is>
          <t>tsx</t>
        </is>
      </c>
      <c r="E2869" s="8" t="inlineStr">
        <is>
          <t>React</t>
        </is>
      </c>
      <c r="F2869" s="8" t="inlineStr">
        <is>
          <t>原生模板</t>
        </is>
      </c>
      <c r="G2869" s="8" t="inlineStr">
        <is>
          <t>通用（前端）</t>
        </is>
      </c>
      <c r="H2869" s="7" t="inlineStr">
        <is>
          <t>路由配置</t>
        </is>
      </c>
      <c r="I2869" s="8" t="inlineStr">
        <is>
          <t>陈乐</t>
        </is>
      </c>
      <c r="J2869" s="8" t="inlineStr">
        <is>
          <t>2025/12/23，‏‎11:36:54</t>
        </is>
      </c>
      <c r="K2869" s="7" t="inlineStr">
        <is>
          <t>定义了页面路由，包括预初级、初级、高级课程页面及错误页面的导航规则。</t>
        </is>
      </c>
      <c r="L2869" s="7" t="n"/>
      <c r="M2869" s="8" t="inlineStr">
        <is>
          <t>tsx_react.tar.gz</t>
        </is>
      </c>
      <c r="N2869" s="7" t="inlineStr">
        <is>
          <t>2868.tsx</t>
        </is>
      </c>
      <c r="O2869" s="7" t="n"/>
      <c r="P2869" s="7" t="inlineStr">
        <is>
          <t>VlLabkovich/homework-front-tasks</t>
        </is>
      </c>
      <c r="Q2869" s="7" t="inlineStr">
        <is>
          <t>https://github.com/VlLabkovich/homework-front-tasks/blob/5e455ded5a51a822c03e904b4d3cce19ffb4f8b3/src/s2-homeworks/hw05/Pages.tsx</t>
        </is>
      </c>
      <c r="R2869" s="7" t="n"/>
      <c r="S2869" s="7" t="n"/>
      <c r="T2869" s="7" t="n"/>
    </row>
    <row r="2870" ht="18.75" customHeight="1">
      <c r="A2870" s="7">
        <f>_xlfn.CONCAT("react-5-",TEXT(ROW()-1,"000000"))</f>
        <v/>
      </c>
      <c r="B2870" s="7" t="n"/>
      <c r="C2870" s="8" t="inlineStr">
        <is>
          <t>React模板</t>
        </is>
      </c>
      <c r="D2870" s="8" t="inlineStr">
        <is>
          <t>tsx</t>
        </is>
      </c>
      <c r="E2870" s="8" t="inlineStr">
        <is>
          <t>React</t>
        </is>
      </c>
      <c r="F2870" s="8" t="inlineStr">
        <is>
          <t>原生模板</t>
        </is>
      </c>
      <c r="G2870" s="8" t="inlineStr">
        <is>
          <t>通用（前端）</t>
        </is>
      </c>
      <c r="H2870" s="7" t="inlineStr">
        <is>
          <t>产品展示</t>
        </is>
      </c>
      <c r="I2870" s="8" t="inlineStr">
        <is>
          <t>陈乐</t>
        </is>
      </c>
      <c r="J2870" s="8" t="inlineStr">
        <is>
          <t>2025/12/23，‏‎11:36:54</t>
        </is>
      </c>
      <c r="K2870" s="7" t="inlineStr">
        <is>
          <t>此组件用于展示产品的图片、名称及价格信息，采用Card和CardMedia实现视觉效果。</t>
        </is>
      </c>
      <c r="L2870" s="7" t="n"/>
      <c r="M2870" s="8" t="inlineStr">
        <is>
          <t>tsx_react.tar.gz</t>
        </is>
      </c>
      <c r="N2870" s="7" t="inlineStr">
        <is>
          <t>2869.tsx</t>
        </is>
      </c>
      <c r="O2870" s="7" t="n"/>
      <c r="P2870" s="7" t="inlineStr">
        <is>
          <t>a-randrianantenaina/e-sera-front-end</t>
        </is>
      </c>
      <c r="Q2870" s="7" t="inlineStr">
        <is>
          <t>https://github.com/a-randrianantenaina/e-sera-front-end/blob/4430642bca3d64ac496c0bb83f33c58da5626667/components/Home/productInit.tsx</t>
        </is>
      </c>
      <c r="R2870" s="7" t="n"/>
      <c r="S2870" s="7" t="n"/>
      <c r="T2870" s="7" t="n"/>
    </row>
    <row r="2871" ht="18.75" customHeight="1">
      <c r="A2871" s="7">
        <f>_xlfn.CONCAT("react-5-",TEXT(ROW()-1,"000000"))</f>
        <v/>
      </c>
      <c r="B2871" s="7" t="n"/>
      <c r="C2871" s="8" t="inlineStr">
        <is>
          <t>React模板</t>
        </is>
      </c>
      <c r="D2871" s="8" t="inlineStr">
        <is>
          <t>tsx</t>
        </is>
      </c>
      <c r="E2871" s="8" t="inlineStr">
        <is>
          <t>React</t>
        </is>
      </c>
      <c r="F2871" s="8" t="inlineStr">
        <is>
          <t>原生模板</t>
        </is>
      </c>
      <c r="G2871" s="8" t="inlineStr">
        <is>
          <t>通用（前端）</t>
        </is>
      </c>
      <c r="H2871" s="7" t="inlineStr">
        <is>
          <t>破碎篝火</t>
        </is>
      </c>
      <c r="I2871" s="8" t="inlineStr">
        <is>
          <t>陈乐</t>
        </is>
      </c>
      <c r="J2871" s="8" t="inlineStr">
        <is>
          <t>2025/12/23，‏‎11:36:54</t>
        </is>
      </c>
      <c r="K2871" s="7" t="inlineStr">
        <is>
          <t>展示一个破碎状态的篝火图标，用于界面中表示相关状态或提示信息</t>
        </is>
      </c>
      <c r="L2871" s="7" t="n"/>
      <c r="M2871" s="8" t="inlineStr">
        <is>
          <t>tsx_react.tar.gz</t>
        </is>
      </c>
      <c r="N2871" s="7" t="inlineStr">
        <is>
          <t>2870.tsx</t>
        </is>
      </c>
      <c r="O2871" s="7" t="n"/>
      <c r="P2871" s="7" t="inlineStr">
        <is>
          <t>dev-mobligo/iconpack</t>
        </is>
      </c>
      <c r="Q2871" s="7" t="inlineStr">
        <is>
          <t>https://github.com/dev-mobligo/iconpack/blob/4b38585314936ec095e90f852dfea87c42530709/src/svgs/SVG_Bonfire_Broken.tsx</t>
        </is>
      </c>
      <c r="R2871" s="7" t="n"/>
      <c r="S2871" s="7" t="n"/>
      <c r="T2871" s="7" t="n"/>
    </row>
    <row r="2872" ht="18.75" customHeight="1">
      <c r="A2872" s="7">
        <f>_xlfn.CONCAT("react-5-",TEXT(ROW()-1,"000000"))</f>
        <v/>
      </c>
      <c r="B2872" s="7" t="n"/>
      <c r="C2872" s="8" t="inlineStr">
        <is>
          <t>React模板</t>
        </is>
      </c>
      <c r="D2872" s="8" t="inlineStr">
        <is>
          <t>tsx</t>
        </is>
      </c>
      <c r="E2872" s="8" t="inlineStr">
        <is>
          <t>React</t>
        </is>
      </c>
      <c r="F2872" s="8" t="inlineStr">
        <is>
          <t>原生模板</t>
        </is>
      </c>
      <c r="G2872" s="8" t="inlineStr">
        <is>
          <t>通用（前端）</t>
        </is>
      </c>
      <c r="H2872" s="7" t="inlineStr">
        <is>
          <t>联系表单</t>
        </is>
      </c>
      <c r="I2872" s="8" t="inlineStr">
        <is>
          <t>陈乐</t>
        </is>
      </c>
      <c r="J2872" s="8" t="inlineStr">
        <is>
          <t>2025/12/23，‏‎11:36:54</t>
        </is>
      </c>
      <c r="K2872" s="7" t="inlineStr">
        <is>
          <t>展示联系方式，包含邮件链接按钮，背景粒子效果</t>
        </is>
      </c>
      <c r="L2872" s="7" t="n"/>
      <c r="M2872" s="8" t="inlineStr">
        <is>
          <t>tsx_react.tar.gz</t>
        </is>
      </c>
      <c r="N2872" s="7" t="inlineStr">
        <is>
          <t>2871.tsx</t>
        </is>
      </c>
      <c r="O2872" s="7" t="n"/>
      <c r="P2872" s="7" t="inlineStr">
        <is>
          <t>BogdanDevBst/logiscript-portfolio</t>
        </is>
      </c>
      <c r="Q2872" s="7" t="inlineStr">
        <is>
          <t>https://github.com/BogdanDevBst/logiscript-portfolio/blob/35b6957f436f7040d12c980f35b7f00af527207d/components/sections/contact.tsx</t>
        </is>
      </c>
      <c r="R2872" s="7" t="n"/>
      <c r="S2872" s="7" t="n"/>
      <c r="T2872" s="7" t="n"/>
    </row>
    <row r="2873" ht="18.75" customHeight="1">
      <c r="A2873" s="7">
        <f>_xlfn.CONCAT("react-5-",TEXT(ROW()-1,"000000"))</f>
        <v/>
      </c>
      <c r="B2873" s="7" t="n"/>
      <c r="C2873" s="8" t="inlineStr">
        <is>
          <t>React模板</t>
        </is>
      </c>
      <c r="D2873" s="8" t="inlineStr">
        <is>
          <t>tsx</t>
        </is>
      </c>
      <c r="E2873" s="8" t="inlineStr">
        <is>
          <t>React</t>
        </is>
      </c>
      <c r="F2873" s="8" t="inlineStr">
        <is>
          <t>原生模板</t>
        </is>
      </c>
      <c r="G2873" s="8" t="inlineStr">
        <is>
          <t>通用（前端）</t>
        </is>
      </c>
      <c r="H2873" s="7" t="inlineStr">
        <is>
          <t>快捷方式列表</t>
        </is>
      </c>
      <c r="I2873" s="8" t="inlineStr">
        <is>
          <t>陈乐</t>
        </is>
      </c>
      <c r="J2873" s="8" t="inlineStr">
        <is>
          <t>2025/12/23，‏‎11:36:54</t>
        </is>
      </c>
      <c r="K2873" s="7" t="inlineStr">
        <is>
          <t>展示不同类型的快捷方式项，支持应用、网站和操作三种类型的数据展示与分隔工具栏。</t>
        </is>
      </c>
      <c r="L2873" s="7" t="n"/>
      <c r="M2873" s="8" t="inlineStr">
        <is>
          <t>tsx_react.tar.gz</t>
        </is>
      </c>
      <c r="N2873" s="7" t="inlineStr">
        <is>
          <t>2872.tsx</t>
        </is>
      </c>
      <c r="O2873" s="7" t="n"/>
      <c r="P2873" s="7" t="inlineStr">
        <is>
          <t>zqh0421/WindowManager</t>
        </is>
      </c>
      <c r="Q2873" s="7" t="inlineStr">
        <is>
          <t>https://github.com/zqh0421/WindowManager/blob/337536451ed5fd74fb1f88df207c7234dee630f2/src/components/shortcutList.tsx</t>
        </is>
      </c>
      <c r="R2873" s="7" t="n"/>
      <c r="S2873" s="7" t="n"/>
      <c r="T2873" s="7" t="n"/>
    </row>
    <row r="2874" ht="18.75" customHeight="1">
      <c r="A2874" s="7">
        <f>_xlfn.CONCAT("react-5-",TEXT(ROW()-1,"000000"))</f>
        <v/>
      </c>
      <c r="B2874" s="7" t="n"/>
      <c r="C2874" s="8" t="inlineStr">
        <is>
          <t>React模板</t>
        </is>
      </c>
      <c r="D2874" s="8" t="inlineStr">
        <is>
          <t>tsx</t>
        </is>
      </c>
      <c r="E2874" s="8" t="inlineStr">
        <is>
          <t>React</t>
        </is>
      </c>
      <c r="F2874" s="8" t="inlineStr">
        <is>
          <t>原生模板</t>
        </is>
      </c>
      <c r="G2874" s="8" t="inlineStr">
        <is>
          <t>通用（前端）</t>
        </is>
      </c>
      <c r="H2874" s="7" t="inlineStr">
        <is>
          <t>底部导航</t>
        </is>
      </c>
      <c r="I2874" s="8" t="inlineStr">
        <is>
          <t>陈乐</t>
        </is>
      </c>
      <c r="J2874" s="8" t="inlineStr">
        <is>
          <t>2025/12/23，‏‎11:36:54</t>
        </is>
      </c>
      <c r="K2874" s="7" t="inlineStr">
        <is>
          <t>实现带有图书和个人资料选项卡的底部导航栏，图标来自 Ionicons 库</t>
        </is>
      </c>
      <c r="L2874" s="7" t="n"/>
      <c r="M2874" s="8" t="inlineStr">
        <is>
          <t>tsx_react.tar.gz</t>
        </is>
      </c>
      <c r="N2874" s="7" t="inlineStr">
        <is>
          <t>2873.tsx</t>
        </is>
      </c>
      <c r="O2874" s="7" t="n"/>
      <c r="P2874" s="7" t="inlineStr">
        <is>
          <t>subramanian-elavathur/library-rn-firebase</t>
        </is>
      </c>
      <c r="Q2874" s="7" t="inlineStr">
        <is>
          <t>https://github.com/subramanian-elavathur/library-rn-firebase/blob/6969e01e853dab46e878c43d11bc48ba20853fe7/src/features/app/Navigation.tsx</t>
        </is>
      </c>
      <c r="R2874" s="7" t="n"/>
      <c r="S2874" s="7" t="n"/>
      <c r="T2874" s="7" t="n"/>
    </row>
    <row r="2875" ht="18.75" customHeight="1">
      <c r="A2875" s="7">
        <f>_xlfn.CONCAT("react-5-",TEXT(ROW()-1,"000000"))</f>
        <v/>
      </c>
      <c r="B2875" s="7" t="n"/>
      <c r="C2875" s="8" t="inlineStr">
        <is>
          <t>React模板</t>
        </is>
      </c>
      <c r="D2875" s="8" t="inlineStr">
        <is>
          <t>tsx</t>
        </is>
      </c>
      <c r="E2875" s="8" t="inlineStr">
        <is>
          <t>React</t>
        </is>
      </c>
      <c r="F2875" s="8" t="inlineStr">
        <is>
          <t>原生模板</t>
        </is>
      </c>
      <c r="G2875" s="8" t="inlineStr">
        <is>
          <t>通用（前端）</t>
        </is>
      </c>
      <c r="H2875" s="7" t="inlineStr">
        <is>
          <t>标签页布局</t>
        </is>
      </c>
      <c r="I2875" s="8" t="inlineStr">
        <is>
          <t>陈乐</t>
        </is>
      </c>
      <c r="J2875" s="8" t="inlineStr">
        <is>
          <t>2025/12/23，‏‎11:36:54</t>
        </is>
      </c>
      <c r="K2875" s="7" t="inlineStr">
        <is>
          <t>该组件用于定义应用的标签页结构，包含头部和标签页图标，并根据颜色主题动态调整图标颜色。</t>
        </is>
      </c>
      <c r="L2875" s="7" t="n"/>
      <c r="M2875" s="8" t="inlineStr">
        <is>
          <t>tsx_react.tar.gz</t>
        </is>
      </c>
      <c r="N2875" s="7" t="inlineStr">
        <is>
          <t>2874.tsx</t>
        </is>
      </c>
      <c r="O2875" s="7" t="n"/>
      <c r="P2875" s="7" t="inlineStr">
        <is>
          <t>viranora/viraapp</t>
        </is>
      </c>
      <c r="Q2875" s="7" t="inlineStr">
        <is>
          <t>https://github.com/viranora/viraapp/blob/cc53e0a6014f05543087327028f1278267cda769/vira-app/app/(tabs)/_layout.tsx</t>
        </is>
      </c>
      <c r="R2875" s="7" t="n"/>
      <c r="S2875" s="7" t="n"/>
      <c r="T2875" s="7" t="n"/>
    </row>
    <row r="2876" ht="18.75" customHeight="1">
      <c r="A2876" s="7">
        <f>_xlfn.CONCAT("react-5-",TEXT(ROW()-1,"000000"))</f>
        <v/>
      </c>
      <c r="B2876" s="7" t="n"/>
      <c r="C2876" s="8" t="inlineStr">
        <is>
          <t>React模板</t>
        </is>
      </c>
      <c r="D2876" s="8" t="inlineStr">
        <is>
          <t>tsx</t>
        </is>
      </c>
      <c r="E2876" s="8" t="inlineStr">
        <is>
          <t>React</t>
        </is>
      </c>
      <c r="F2876" s="8" t="inlineStr">
        <is>
          <t>原生模板</t>
        </is>
      </c>
      <c r="G2876" s="8" t="inlineStr">
        <is>
          <t>通用（前端）</t>
        </is>
      </c>
      <c r="H2876" s="7" t="inlineStr">
        <is>
          <t>步骤指示器</t>
        </is>
      </c>
      <c r="I2876" s="8" t="inlineStr">
        <is>
          <t>陈乐</t>
        </is>
      </c>
      <c r="J2876" s="8" t="inlineStr">
        <is>
          <t>2025/12/23，‏‎11:36:54</t>
        </is>
      </c>
      <c r="K2876" s="7" t="inlineStr">
        <is>
          <t>此组件用于显示工作流的各个步骤，根据不同状态（待处理、处理中、已完成）展示不同图标与动画。</t>
        </is>
      </c>
      <c r="L2876" s="7" t="n"/>
      <c r="M2876" s="8" t="inlineStr">
        <is>
          <t>tsx_react.tar.gz</t>
        </is>
      </c>
      <c r="N2876" s="7" t="inlineStr">
        <is>
          <t>2875.tsx</t>
        </is>
      </c>
      <c r="O2876" s="7" t="n"/>
      <c r="P2876" s="7" t="inlineStr">
        <is>
          <t>TheVaibhavKapoor/crew-ai</t>
        </is>
      </c>
      <c r="Q2876" s="7" t="inlineStr">
        <is>
          <t>https://github.com/TheVaibhavKapoor/crew-ai/blob/2702814f79b11133105c9a67285eb7f253284dc6/src/components/WorkflowStep.tsx</t>
        </is>
      </c>
      <c r="R2876" s="7" t="n"/>
      <c r="S2876" s="7" t="n"/>
      <c r="T2876" s="7" t="n"/>
    </row>
    <row r="2877" ht="18.75" customHeight="1">
      <c r="A2877" s="7">
        <f>_xlfn.CONCAT("react-5-",TEXT(ROW()-1,"000000"))</f>
        <v/>
      </c>
      <c r="B2877" s="7" t="n"/>
      <c r="C2877" s="8" t="inlineStr">
        <is>
          <t>React模板</t>
        </is>
      </c>
      <c r="D2877" s="8" t="inlineStr">
        <is>
          <t>tsx</t>
        </is>
      </c>
      <c r="E2877" s="8" t="inlineStr">
        <is>
          <t>React</t>
        </is>
      </c>
      <c r="F2877" s="8" t="inlineStr">
        <is>
          <t>原生模板</t>
        </is>
      </c>
      <c r="G2877" s="8" t="inlineStr">
        <is>
          <t>通用（前端）</t>
        </is>
      </c>
      <c r="H2877" s="7" t="inlineStr">
        <is>
          <t>模态对话框显示</t>
        </is>
      </c>
      <c r="I2877" s="8" t="inlineStr">
        <is>
          <t>陈乐</t>
        </is>
      </c>
      <c r="J2877" s="8" t="inlineStr">
        <is>
          <t>2025/12/23，‏‎11:36:54</t>
        </is>
      </c>
      <c r="K2877" s="7" t="inlineStr">
        <is>
          <t>实现一个可点击关闭的动画效果模态窗口，支持内容传入和状态控制</t>
        </is>
      </c>
      <c r="L2877" s="7" t="n"/>
      <c r="M2877" s="8" t="inlineStr">
        <is>
          <t>tsx_react.tar.gz</t>
        </is>
      </c>
      <c r="N2877" s="7" t="inlineStr">
        <is>
          <t>2876.tsx</t>
        </is>
      </c>
      <c r="O2877" s="7" t="n"/>
      <c r="P2877" s="7" t="inlineStr">
        <is>
          <t>kakao-tech-campus-3rd-step3/Team22_FE</t>
        </is>
      </c>
      <c r="Q2877" s="7" t="inlineStr">
        <is>
          <t>https://github.com/kakao-tech-campus-3rd-step3/Team22_FE/blob/6ded13697bef1476b8146733b20b5281fe292f29/src/components/common/Modal.tsx</t>
        </is>
      </c>
      <c r="R2877" s="7" t="n"/>
      <c r="S2877" s="7" t="n"/>
      <c r="T2877" s="7" t="n"/>
    </row>
    <row r="2878" ht="18.75" customHeight="1">
      <c r="A2878" s="7">
        <f>_xlfn.CONCAT("react-5-",TEXT(ROW()-1,"000000"))</f>
        <v/>
      </c>
      <c r="B2878" s="7" t="n"/>
      <c r="C2878" s="8" t="inlineStr">
        <is>
          <t>React模板</t>
        </is>
      </c>
      <c r="D2878" s="8" t="inlineStr">
        <is>
          <t>tsx</t>
        </is>
      </c>
      <c r="E2878" s="8" t="inlineStr">
        <is>
          <t>React</t>
        </is>
      </c>
      <c r="F2878" s="8" t="inlineStr">
        <is>
          <t>原生模板</t>
        </is>
      </c>
      <c r="G2878" s="8" t="inlineStr">
        <is>
          <t>通用（前端）</t>
        </is>
      </c>
      <c r="H2878" s="7" t="inlineStr">
        <is>
          <t>动态圆环背景</t>
        </is>
      </c>
      <c r="I2878" s="8" t="inlineStr">
        <is>
          <t>陈乐</t>
        </is>
      </c>
      <c r="J2878" s="8" t="inlineStr">
        <is>
          <t>2025/12/23，‏‎11:36:54</t>
        </is>
      </c>
      <c r="K2878" s="7" t="inlineStr">
        <is>
          <t>此组件通过framer-motion实现动态变化的圆环背景效果，包含缩放、透明度和边框圆角变化。</t>
        </is>
      </c>
      <c r="L2878" s="7" t="n"/>
      <c r="M2878" s="8" t="inlineStr">
        <is>
          <t>tsx_react.tar.gz</t>
        </is>
      </c>
      <c r="N2878" s="7" t="inlineStr">
        <is>
          <t>2877.tsx</t>
        </is>
      </c>
      <c r="O2878" s="7" t="n"/>
      <c r="P2878" s="7" t="inlineStr">
        <is>
          <t>gowrish1997/portfolio</t>
        </is>
      </c>
      <c r="Q2878" s="7" t="inlineStr">
        <is>
          <t>https://github.com/gowrish1997/portfolio/blob/af4d2db4c8d3fd01e08c4ce746fac79f744faf89/components/BackgroundCircle.tsx</t>
        </is>
      </c>
      <c r="R2878" s="7" t="n"/>
      <c r="S2878" s="7" t="n"/>
      <c r="T2878" s="7" t="n"/>
    </row>
    <row r="2879" ht="18.75" customHeight="1">
      <c r="A2879" s="7">
        <f>_xlfn.CONCAT("react-5-",TEXT(ROW()-1,"000000"))</f>
        <v/>
      </c>
      <c r="B2879" s="7" t="n"/>
      <c r="C2879" s="8" t="inlineStr">
        <is>
          <t>React模板</t>
        </is>
      </c>
      <c r="D2879" s="8" t="inlineStr">
        <is>
          <t>tsx</t>
        </is>
      </c>
      <c r="E2879" s="8" t="inlineStr">
        <is>
          <t>React</t>
        </is>
      </c>
      <c r="F2879" s="8" t="inlineStr">
        <is>
          <t>原生模板</t>
        </is>
      </c>
      <c r="G2879" s="8" t="inlineStr">
        <is>
          <t>通用（前端）</t>
        </is>
      </c>
      <c r="H2879" s="7" t="inlineStr">
        <is>
          <t>成员页面</t>
        </is>
      </c>
      <c r="I2879" s="8" t="inlineStr">
        <is>
          <t>陈乐</t>
        </is>
      </c>
      <c r="J2879" s="8" t="inlineStr">
        <is>
          <t>2025/12/23，‏‎11:36:54</t>
        </is>
      </c>
      <c r="K2879" s="7" t="inlineStr">
        <is>
          <t>展示公司成员列表并支持创建组织和座位管理，仅公司负责人可操作座位相关设置。</t>
        </is>
      </c>
      <c r="L2879" s="7" t="n"/>
      <c r="M2879" s="8" t="inlineStr">
        <is>
          <t>tsx_react.tar.gz</t>
        </is>
      </c>
      <c r="N2879" s="7" t="inlineStr">
        <is>
          <t>2878.tsx</t>
        </is>
      </c>
      <c r="O2879" s="7" t="n"/>
      <c r="P2879" s="7" t="inlineStr">
        <is>
          <t>deep-track/platform</t>
        </is>
      </c>
      <c r="Q2879" s="7" t="inlineStr">
        <is>
          <t>https://github.com/deep-track/platform/blob/51e3e328ac9ffa4e448249559b72586a7a472c4d/app/(platform)/members/page.tsx</t>
        </is>
      </c>
      <c r="R2879" s="7" t="n"/>
      <c r="S2879" s="7" t="n"/>
      <c r="T2879" s="7" t="n"/>
    </row>
    <row r="2880" ht="18.75" customHeight="1">
      <c r="A2880" s="7">
        <f>_xlfn.CONCAT("react-5-",TEXT(ROW()-1,"000000"))</f>
        <v/>
      </c>
      <c r="B2880" s="7" t="n"/>
      <c r="C2880" s="8" t="inlineStr">
        <is>
          <t>React模板</t>
        </is>
      </c>
      <c r="D2880" s="8" t="inlineStr">
        <is>
          <t>tsx</t>
        </is>
      </c>
      <c r="E2880" s="8" t="inlineStr">
        <is>
          <t>React</t>
        </is>
      </c>
      <c r="F2880" s="8" t="inlineStr">
        <is>
          <t>原生模板</t>
        </is>
      </c>
      <c r="G2880" s="8" t="inlineStr">
        <is>
          <t>通用（前端）</t>
        </is>
      </c>
      <c r="H2880" s="7" t="inlineStr">
        <is>
          <t>咖啡图标</t>
        </is>
      </c>
      <c r="I2880" s="8" t="inlineStr">
        <is>
          <t>陈乐</t>
        </is>
      </c>
      <c r="J2880" s="8" t="inlineStr">
        <is>
          <t>2025/12/23，‏‎11:36:54</t>
        </is>
      </c>
      <c r="K2880" s="7" t="inlineStr">
        <is>
          <t>展示一个紫色的咖啡杯图标</t>
        </is>
      </c>
      <c r="L2880" s="7" t="n"/>
      <c r="M2880" s="8" t="inlineStr">
        <is>
          <t>tsx_react.tar.gz</t>
        </is>
      </c>
      <c r="N2880" s="7" t="inlineStr">
        <is>
          <t>2879.tsx</t>
        </is>
      </c>
      <c r="O2880" s="7" t="n"/>
      <c r="P2880" s="7" t="inlineStr">
        <is>
          <t>junctionxseoul2020/web-client</t>
        </is>
      </c>
      <c r="Q2880" s="7" t="inlineStr">
        <is>
          <t>https://github.com/junctionxseoul2020/web-client/blob/6db7f6e5c7154e61580e6eb6064fa64aefb7deed/src/components/icons/coffee.tsx</t>
        </is>
      </c>
      <c r="R2880" s="7" t="n"/>
      <c r="S2880" s="7" t="n"/>
      <c r="T2880" s="7" t="n"/>
    </row>
    <row r="2881" ht="18.75" customHeight="1">
      <c r="A2881" s="7">
        <f>_xlfn.CONCAT("react-5-",TEXT(ROW()-1,"000000"))</f>
        <v/>
      </c>
      <c r="B2881" s="7" t="n"/>
      <c r="C2881" s="8" t="inlineStr">
        <is>
          <t>React模板</t>
        </is>
      </c>
      <c r="D2881" s="8" t="inlineStr">
        <is>
          <t>tsx</t>
        </is>
      </c>
      <c r="E2881" s="8" t="inlineStr">
        <is>
          <t>React</t>
        </is>
      </c>
      <c r="F2881" s="8" t="inlineStr">
        <is>
          <t>原生模板</t>
        </is>
      </c>
      <c r="G2881" s="8" t="inlineStr">
        <is>
          <t>通用（前端）</t>
        </is>
      </c>
      <c r="H2881" s="7" t="inlineStr">
        <is>
          <t>Tab导航</t>
        </is>
      </c>
      <c r="I2881" s="8" t="inlineStr">
        <is>
          <t>陈乐</t>
        </is>
      </c>
      <c r="J2881" s="8" t="inlineStr">
        <is>
          <t>2025/12/23，‏‎11:36:54</t>
        </is>
      </c>
      <c r="K2881" s="7" t="inlineStr">
        <is>
          <t>实现带有底部导航栏的页面跳转和切换，支持图标及标题自定义配置。</t>
        </is>
      </c>
      <c r="L2881" s="7" t="n"/>
      <c r="M2881" s="8" t="inlineStr">
        <is>
          <t>tsx_react.tar.gz</t>
        </is>
      </c>
      <c r="N2881" s="7" t="inlineStr">
        <is>
          <t>2880.tsx</t>
        </is>
      </c>
      <c r="O2881" s="7" t="n"/>
      <c r="P2881" s="7" t="inlineStr">
        <is>
          <t>EmadsGitHub/Track-My-Threads</t>
        </is>
      </c>
      <c r="Q2881" s="7" t="inlineStr">
        <is>
          <t>https://github.com/EmadsGitHub/Track-My-Threads/blob/511493f1a6e630255a3974e720f72a99db43acc2/main_app/app/(tabs)/_layout.tsx</t>
        </is>
      </c>
      <c r="R2881" s="7" t="n"/>
      <c r="S2881" s="7" t="n"/>
      <c r="T2881" s="7" t="n"/>
    </row>
    <row r="2882" ht="18.75" customHeight="1">
      <c r="A2882" s="7">
        <f>_xlfn.CONCAT("react-5-",TEXT(ROW()-1,"000000"))</f>
        <v/>
      </c>
      <c r="B2882" s="7" t="n"/>
      <c r="C2882" s="8" t="inlineStr">
        <is>
          <t>React模板</t>
        </is>
      </c>
      <c r="D2882" s="8" t="inlineStr">
        <is>
          <t>tsx</t>
        </is>
      </c>
      <c r="E2882" s="8" t="inlineStr">
        <is>
          <t>React</t>
        </is>
      </c>
      <c r="F2882" s="8" t="inlineStr">
        <is>
          <t>原生模板</t>
        </is>
      </c>
      <c r="G2882" s="8" t="inlineStr">
        <is>
          <t>通用（前端）</t>
        </is>
      </c>
      <c r="H2882" s="7" t="inlineStr">
        <is>
          <t>首页展示</t>
        </is>
      </c>
      <c r="I2882" s="8" t="inlineStr">
        <is>
          <t>陈乐</t>
        </is>
      </c>
      <c r="J2882" s="8" t="inlineStr">
        <is>
          <t>2025/12/23，‏‎11:36:54</t>
        </is>
      </c>
      <c r="K2882" s="7" t="inlineStr">
        <is>
          <t>展示主页标题、副标题，并提供开始游戏按钮链接至游戏页面</t>
        </is>
      </c>
      <c r="L2882" s="7" t="n"/>
      <c r="M2882" s="8" t="inlineStr">
        <is>
          <t>tsx_react.tar.gz</t>
        </is>
      </c>
      <c r="N2882" s="7" t="inlineStr">
        <is>
          <t>2881.tsx</t>
        </is>
      </c>
      <c r="O2882" s="7" t="n"/>
      <c r="P2882" s="7" t="inlineStr">
        <is>
          <t>MatthewPDingle/CSCPT</t>
        </is>
      </c>
      <c r="Q2882" s="7" t="inlineStr">
        <is>
          <t>https://github.com/MatthewPDingle/CSCPT/blob/07c957c40a1746e1cefae6b7f086e754ebd3a935/frontend/src/pages/HomePage.tsx</t>
        </is>
      </c>
      <c r="R2882" s="7" t="n"/>
      <c r="S2882" s="7" t="n"/>
      <c r="T2882" s="7" t="n"/>
    </row>
    <row r="2883" ht="18.75" customHeight="1">
      <c r="A2883" s="7">
        <f>_xlfn.CONCAT("react-5-",TEXT(ROW()-1,"000000"))</f>
        <v/>
      </c>
      <c r="B2883" s="7" t="n"/>
      <c r="C2883" s="8" t="inlineStr">
        <is>
          <t>React模板</t>
        </is>
      </c>
      <c r="D2883" s="8" t="inlineStr">
        <is>
          <t>tsx</t>
        </is>
      </c>
      <c r="E2883" s="8" t="inlineStr">
        <is>
          <t>React</t>
        </is>
      </c>
      <c r="F2883" s="8" t="inlineStr">
        <is>
          <t>原生模板</t>
        </is>
      </c>
      <c r="G2883" s="8" t="inlineStr">
        <is>
          <t>通用（前端）</t>
        </is>
      </c>
      <c r="H2883" s="7" t="inlineStr">
        <is>
          <t>头像展示与字母Fallback</t>
        </is>
      </c>
      <c r="I2883" s="8" t="inlineStr">
        <is>
          <t>陈乐</t>
        </is>
      </c>
      <c r="J2883" s="8" t="inlineStr">
        <is>
          <t>2025/12/23，‏‎11:36:54</t>
        </is>
      </c>
      <c r="K2883" s="7" t="inlineStr">
        <is>
          <t>根据传入的avatar、username和displayName生成相应的头像，若无avatar则显示首字母Fallback。</t>
        </is>
      </c>
      <c r="L2883" s="7" t="n"/>
      <c r="M2883" s="8" t="inlineStr">
        <is>
          <t>tsx_react.tar.gz</t>
        </is>
      </c>
      <c r="N2883" s="7" t="inlineStr">
        <is>
          <t>2882.tsx</t>
        </is>
      </c>
      <c r="O2883" s="7" t="n"/>
      <c r="P2883" s="7" t="inlineStr">
        <is>
          <t>GamalSamadov/ixlos-old-client</t>
        </is>
      </c>
      <c r="Q2883" s="7" t="inlineStr">
        <is>
          <t>https://github.com/GamalSamadov/ixlos-old-client/blob/5ca736e85936572cd2858c913199566ec2eb60a4/src/shared/ui/avatar/Avatar.tsx</t>
        </is>
      </c>
      <c r="R2883" s="7" t="n"/>
      <c r="S2883" s="7" t="n"/>
      <c r="T2883" s="7" t="n"/>
    </row>
    <row r="2884" ht="18.75" customHeight="1">
      <c r="A2884" s="7">
        <f>_xlfn.CONCAT("react-5-",TEXT(ROW()-1,"000000"))</f>
        <v/>
      </c>
      <c r="B2884" s="7" t="n"/>
      <c r="C2884" s="8" t="inlineStr">
        <is>
          <t>React模板</t>
        </is>
      </c>
      <c r="D2884" s="8" t="inlineStr">
        <is>
          <t>tsx</t>
        </is>
      </c>
      <c r="E2884" s="8" t="inlineStr">
        <is>
          <t>React</t>
        </is>
      </c>
      <c r="F2884" s="8" t="inlineStr">
        <is>
          <t>原生模板</t>
        </is>
      </c>
      <c r="G2884" s="8" t="inlineStr">
        <is>
          <t>通用（前端）</t>
        </is>
      </c>
      <c r="H2884" s="7" t="inlineStr">
        <is>
          <t>简历+职位描述输入</t>
        </is>
      </c>
      <c r="I2884" s="8" t="inlineStr">
        <is>
          <t>陈乐</t>
        </is>
      </c>
      <c r="J2884" s="8" t="inlineStr">
        <is>
          <t>2025/12/23，‏‎11:36:54</t>
        </is>
      </c>
      <c r="K2884" s="7" t="inlineStr">
        <is>
          <t>用于上传简历并输入职位描述，支持文件选择和清空，以及编辑职位描述内容。</t>
        </is>
      </c>
      <c r="L2884" s="7" t="n"/>
      <c r="M2884" s="8" t="inlineStr">
        <is>
          <t>tsx_react.tar.gz</t>
        </is>
      </c>
      <c r="N2884" s="7" t="inlineStr">
        <is>
          <t>2883.tsx</t>
        </is>
      </c>
      <c r="O2884" s="7" t="n"/>
      <c r="P2884" s="7" t="inlineStr">
        <is>
          <t>Jeelan80/ATS-Score-Analyzer</t>
        </is>
      </c>
      <c r="Q2884" s="7" t="inlineStr">
        <is>
          <t>https://github.com/Jeelan80/ATS-Score-Analyzer/blob/8c7df6a0f0fab578cd99f4ba96dce7150bf143d2/src/components/InputSection.tsx</t>
        </is>
      </c>
      <c r="R2884" s="7" t="n"/>
      <c r="S2884" s="7" t="n"/>
      <c r="T2884" s="7" t="n"/>
    </row>
    <row r="2885" ht="18.75" customHeight="1">
      <c r="A2885" s="7">
        <f>_xlfn.CONCAT("react-5-",TEXT(ROW()-1,"000000"))</f>
        <v/>
      </c>
      <c r="B2885" s="7" t="n"/>
      <c r="C2885" s="8" t="inlineStr">
        <is>
          <t>React模板</t>
        </is>
      </c>
      <c r="D2885" s="8" t="inlineStr">
        <is>
          <t>tsx</t>
        </is>
      </c>
      <c r="E2885" s="8" t="inlineStr">
        <is>
          <t>React</t>
        </is>
      </c>
      <c r="F2885" s="8" t="inlineStr">
        <is>
          <t>原生模板</t>
        </is>
      </c>
      <c r="G2885" s="8" t="inlineStr">
        <is>
          <t>通用（前端）</t>
        </is>
      </c>
      <c r="H2885" s="7" t="inlineStr">
        <is>
          <t>展示票单列表</t>
        </is>
      </c>
      <c r="I2885" s="8" t="inlineStr">
        <is>
          <t>陈乐</t>
        </is>
      </c>
      <c r="J2885" s="8" t="inlineStr">
        <is>
          <t>2025/12/23，‏‎11:36:54</t>
        </is>
      </c>
      <c r="K2885" s="7" t="inlineStr">
        <is>
          <t>该组件负责从服务器获取票单信息并展示，包括标题、摘要和优先级。</t>
        </is>
      </c>
      <c r="L2885" s="7" t="n"/>
      <c r="M2885" s="8" t="inlineStr">
        <is>
          <t>tsx_react.tar.gz</t>
        </is>
      </c>
      <c r="N2885" s="7" t="inlineStr">
        <is>
          <t>2884.tsx</t>
        </is>
      </c>
      <c r="O2885" s="7" t="n"/>
      <c r="P2885" s="7" t="inlineStr">
        <is>
          <t>Tuyisenge2/Tickets-Project</t>
        </is>
      </c>
      <c r="Q2885" s="7" t="inlineStr">
        <is>
          <t>https://github.com/Tuyisenge2/Tickets-Project/blob/e0d98396c5da7ebddaf5f6249270d48d2c57f5f4/src/app/Tickets/TicketsList.tsx</t>
        </is>
      </c>
      <c r="R2885" s="7" t="n"/>
      <c r="S2885" s="7" t="n"/>
      <c r="T2885" s="7" t="n"/>
    </row>
    <row r="2886" ht="18.75" customHeight="1">
      <c r="A2886" s="7">
        <f>_xlfn.CONCAT("react-5-",TEXT(ROW()-1,"000000"))</f>
        <v/>
      </c>
      <c r="B2886" s="7" t="n"/>
      <c r="C2886" s="8" t="inlineStr">
        <is>
          <t>React模板</t>
        </is>
      </c>
      <c r="D2886" s="8" t="inlineStr">
        <is>
          <t>tsx</t>
        </is>
      </c>
      <c r="E2886" s="8" t="inlineStr">
        <is>
          <t>React</t>
        </is>
      </c>
      <c r="F2886" s="8" t="inlineStr">
        <is>
          <t>原生模板</t>
        </is>
      </c>
      <c r="G2886" s="8" t="inlineStr">
        <is>
          <t>通用（前端）</t>
        </is>
      </c>
      <c r="H2886" s="7" t="inlineStr">
        <is>
          <t>购物结算</t>
        </is>
      </c>
      <c r="I2886" s="8" t="inlineStr">
        <is>
          <t>陈乐</t>
        </is>
      </c>
      <c r="J2886" s="8" t="inlineStr">
        <is>
          <t>2025/12/23，‏‎11:36:54</t>
        </is>
      </c>
      <c r="K2886" s="7" t="inlineStr">
        <is>
          <t>显示已选产品并提供结账功能，计算总金额和数量后弹出确认信息</t>
        </is>
      </c>
      <c r="L2886" s="7" t="n"/>
      <c r="M2886" s="8" t="inlineStr">
        <is>
          <t>tsx_react.tar.gz</t>
        </is>
      </c>
      <c r="N2886" s="7" t="inlineStr">
        <is>
          <t>2885.tsx</t>
        </is>
      </c>
      <c r="O2886" s="7" t="n"/>
      <c r="P2886" s="7" t="inlineStr">
        <is>
          <t>dev-anderson-rodrigues/carrinho-de-produtos</t>
        </is>
      </c>
      <c r="Q2886" s="7" t="inlineStr">
        <is>
          <t>https://github.com/dev-anderson-rodrigues/carrinho-de-produtos/blob/f4bd571ffc4de507afd16d761bcc597fe6cb55f1/src/pages/checkout/Checkout.tsx</t>
        </is>
      </c>
      <c r="R2886" s="7" t="n"/>
      <c r="S2886" s="7" t="n"/>
      <c r="T2886" s="7" t="n"/>
    </row>
    <row r="2887" ht="18.75" customHeight="1">
      <c r="A2887" s="7">
        <f>_xlfn.CONCAT("react-5-",TEXT(ROW()-1,"000000"))</f>
        <v/>
      </c>
      <c r="B2887" s="7" t="n"/>
      <c r="C2887" s="8" t="inlineStr">
        <is>
          <t>React模板</t>
        </is>
      </c>
      <c r="D2887" s="8" t="inlineStr">
        <is>
          <t>tsx</t>
        </is>
      </c>
      <c r="E2887" s="8" t="inlineStr">
        <is>
          <t>React</t>
        </is>
      </c>
      <c r="F2887" s="8" t="inlineStr">
        <is>
          <t>原生模板</t>
        </is>
      </c>
      <c r="G2887" s="8" t="inlineStr">
        <is>
          <t>通用（前端）</t>
        </is>
      </c>
      <c r="H2887" s="7" t="inlineStr">
        <is>
          <t>Tab导航</t>
        </is>
      </c>
      <c r="I2887" s="8" t="inlineStr">
        <is>
          <t>陈乐</t>
        </is>
      </c>
      <c r="J2887" s="8" t="inlineStr">
        <is>
          <t>2025/12/23，‏‎11:36:54</t>
        </is>
      </c>
      <c r="K2887" s="7" t="inlineStr">
        <is>
          <t>展示带有图标和标题的Tab导航栏，支持自定义图标颜色和背景色等配置。</t>
        </is>
      </c>
      <c r="L2887" s="7" t="n"/>
      <c r="M2887" s="8" t="inlineStr">
        <is>
          <t>tsx_react.tar.gz</t>
        </is>
      </c>
      <c r="N2887" s="7" t="inlineStr">
        <is>
          <t>2886.tsx</t>
        </is>
      </c>
      <c r="O2887" s="7" t="n"/>
      <c r="P2887" s="7" t="inlineStr">
        <is>
          <t>Luispolio1562000/navigation-app</t>
        </is>
      </c>
      <c r="Q2887" s="7" t="inlineStr">
        <is>
          <t>https://github.com/Luispolio1562000/navigation-app/blob/8244f092e7537ca49f2813336e4d045410f222b1/app/(drawer)/(tabs)/_layout.tsx</t>
        </is>
      </c>
      <c r="R2887" s="7" t="n"/>
      <c r="S2887" s="7" t="n"/>
      <c r="T2887" s="7" t="n"/>
    </row>
    <row r="2888" ht="18.75" customHeight="1">
      <c r="A2888" s="7">
        <f>_xlfn.CONCAT("react-5-",TEXT(ROW()-1,"000000"))</f>
        <v/>
      </c>
      <c r="B2888" s="7" t="n"/>
      <c r="C2888" s="8" t="inlineStr">
        <is>
          <t>React模板</t>
        </is>
      </c>
      <c r="D2888" s="8" t="inlineStr">
        <is>
          <t>tsx</t>
        </is>
      </c>
      <c r="E2888" s="8" t="inlineStr">
        <is>
          <t>React</t>
        </is>
      </c>
      <c r="F2888" s="8" t="inlineStr">
        <is>
          <t>原生模板</t>
        </is>
      </c>
      <c r="G2888" s="8" t="inlineStr">
        <is>
          <t>通用（前端）</t>
        </is>
      </c>
      <c r="H2888" s="7" t="inlineStr">
        <is>
          <t>角色切换面板</t>
        </is>
      </c>
      <c r="I2888" s="8" t="inlineStr">
        <is>
          <t>陈乐</t>
        </is>
      </c>
      <c r="J2888" s="8" t="inlineStr">
        <is>
          <t>2025/12/23，‏‎11:36:54</t>
        </is>
      </c>
      <c r="K2888" s="7" t="inlineStr">
        <is>
          <t>根据用户角色动态展示可访问的Tab项，实现权限控制和内容切换。</t>
        </is>
      </c>
      <c r="L2888" s="7" t="n"/>
      <c r="M2888" s="8" t="inlineStr">
        <is>
          <t>tsx_react.tar.gz</t>
        </is>
      </c>
      <c r="N2888" s="7" t="inlineStr">
        <is>
          <t>2887.tsx</t>
        </is>
      </c>
      <c r="O2888" s="7" t="n"/>
      <c r="P2888" s="7" t="inlineStr">
        <is>
          <t>arunmhere62/react-mui-shared-components-library</t>
        </is>
      </c>
      <c r="Q2888" s="7" t="inlineStr">
        <is>
          <t>https://github.com/arunmhere62/react-mui-shared-components-library/blob/9c2fd53f7a99e0a2f9b3fa2035d323dd96d91f01/components/ui/RoleBasedTabs.tsx</t>
        </is>
      </c>
      <c r="R2888" s="7" t="n"/>
      <c r="S2888" s="7" t="n"/>
      <c r="T2888" s="7" t="n"/>
    </row>
    <row r="2889" ht="18.75" customHeight="1">
      <c r="A2889" s="7">
        <f>_xlfn.CONCAT("react-5-",TEXT(ROW()-1,"000000"))</f>
        <v/>
      </c>
      <c r="B2889" s="7" t="n"/>
      <c r="C2889" s="8" t="inlineStr">
        <is>
          <t>React模板</t>
        </is>
      </c>
      <c r="D2889" s="8" t="inlineStr">
        <is>
          <t>tsx</t>
        </is>
      </c>
      <c r="E2889" s="8" t="inlineStr">
        <is>
          <t>React</t>
        </is>
      </c>
      <c r="F2889" s="8" t="inlineStr">
        <is>
          <t>原生模板</t>
        </is>
      </c>
      <c r="G2889" s="8" t="inlineStr">
        <is>
          <t>通用（前端）</t>
        </is>
      </c>
      <c r="H2889" s="7" t="inlineStr">
        <is>
          <t>答案按钮</t>
        </is>
      </c>
      <c r="I2889" s="8" t="inlineStr">
        <is>
          <t>陈乐</t>
        </is>
      </c>
      <c r="J2889" s="8" t="inlineStr">
        <is>
          <t>2025/12/23，‏‎11:36:54</t>
        </is>
      </c>
      <c r="K2889" s="7" t="inlineStr">
        <is>
          <t>展示问题选项并处理用户点击事件，判断是否正确或已选</t>
        </is>
      </c>
      <c r="L2889" s="7" t="n"/>
      <c r="M2889" s="8" t="inlineStr">
        <is>
          <t>tsx_react.tar.gz</t>
        </is>
      </c>
      <c r="N2889" s="7" t="inlineStr">
        <is>
          <t>2888.tsx</t>
        </is>
      </c>
      <c r="O2889" s="7" t="n"/>
      <c r="P2889" s="7" t="inlineStr">
        <is>
          <t>cbarb/TS-ReactApp</t>
        </is>
      </c>
      <c r="Q2889" s="7" t="inlineStr">
        <is>
          <t>https://github.com/cbarb/TS-ReactApp/blob/c1902cc6ac6845d3a22f24957440207c94bbb608/src/components/QuestionCard.tsx</t>
        </is>
      </c>
      <c r="R2889" s="7" t="n"/>
      <c r="S2889" s="7" t="n"/>
      <c r="T2889" s="7" t="n"/>
    </row>
    <row r="2890" ht="18.75" customHeight="1">
      <c r="A2890" s="7">
        <f>_xlfn.CONCAT("react-5-",TEXT(ROW()-1,"000000"))</f>
        <v/>
      </c>
      <c r="B2890" s="7" t="n"/>
      <c r="C2890" s="8" t="inlineStr">
        <is>
          <t>React模板</t>
        </is>
      </c>
      <c r="D2890" s="8" t="inlineStr">
        <is>
          <t>tsx</t>
        </is>
      </c>
      <c r="E2890" s="8" t="inlineStr">
        <is>
          <t>React</t>
        </is>
      </c>
      <c r="F2890" s="8" t="inlineStr">
        <is>
          <t>原生模板</t>
        </is>
      </c>
      <c r="G2890" s="8" t="inlineStr">
        <is>
          <t>通用（前端）</t>
        </is>
      </c>
      <c r="H2890" s="7" t="inlineStr">
        <is>
          <t>搜索框</t>
        </is>
      </c>
      <c r="I2890" s="8" t="inlineStr">
        <is>
          <t>陈乐</t>
        </is>
      </c>
      <c r="J2890" s="8" t="inlineStr">
        <is>
          <t>2025/12/23，‏‎11:36:54</t>
        </is>
      </c>
      <c r="K2890" s="7" t="inlineStr">
        <is>
          <t>此组件用于表格搜索，包含图标和占位符，默认提示为“Search...”。支持自定义名称、值及变更回调。</t>
        </is>
      </c>
      <c r="L2890" s="7" t="n"/>
      <c r="M2890" s="8" t="inlineStr">
        <is>
          <t>tsx_react.tar.gz</t>
        </is>
      </c>
      <c r="N2890" s="7" t="inlineStr">
        <is>
          <t>2889.tsx</t>
        </is>
      </c>
      <c r="O2890" s="7" t="n"/>
      <c r="P2890" s="7" t="inlineStr">
        <is>
          <t>AYOMITIDE-OAJ/jira-slack-dashboard-analytics</t>
        </is>
      </c>
      <c r="Q2890" s="7" t="inlineStr">
        <is>
          <t>https://github.com/AYOMITIDE-OAJ/jira-slack-dashboard-analytics/blob/18523c8e776ed18c521567ed0ddea4a3193479e5/src/components/table-search.tsx</t>
        </is>
      </c>
      <c r="R2890" s="7" t="n"/>
      <c r="S2890" s="7" t="n"/>
      <c r="T2890" s="7" t="n"/>
    </row>
    <row r="2891" ht="18.75" customHeight="1">
      <c r="A2891" s="7">
        <f>_xlfn.CONCAT("react-5-",TEXT(ROW()-1,"000000"))</f>
        <v/>
      </c>
      <c r="B2891" s="7" t="n"/>
      <c r="C2891" s="8" t="inlineStr">
        <is>
          <t>React模板</t>
        </is>
      </c>
      <c r="D2891" s="8" t="inlineStr">
        <is>
          <t>tsx</t>
        </is>
      </c>
      <c r="E2891" s="8" t="inlineStr">
        <is>
          <t>React</t>
        </is>
      </c>
      <c r="F2891" s="8" t="inlineStr">
        <is>
          <t>原生模板</t>
        </is>
      </c>
      <c r="G2891" s="8" t="inlineStr">
        <is>
          <t>通用（前端）</t>
        </is>
      </c>
      <c r="H2891" s="7" t="inlineStr">
        <is>
          <t>事件状态徽章</t>
        </is>
      </c>
      <c r="I2891" s="8" t="inlineStr">
        <is>
          <t>陈乐</t>
        </is>
      </c>
      <c r="J2891" s="8" t="inlineStr">
        <is>
          <t>2025/12/23，‏‎11:36:54</t>
        </is>
      </c>
      <c r="K2891" s="7" t="inlineStr">
        <is>
          <t>此组件用于显示不同状态的事件，包括正在进行、已完成等，并通过图标和文本进行标识。</t>
        </is>
      </c>
      <c r="L2891" s="7" t="n"/>
      <c r="M2891" s="8" t="inlineStr">
        <is>
          <t>tsx_react.tar.gz</t>
        </is>
      </c>
      <c r="N2891" s="7" t="inlineStr">
        <is>
          <t>2890.tsx</t>
        </is>
      </c>
      <c r="O2891" s="7" t="n"/>
      <c r="P2891" s="7" t="inlineStr">
        <is>
          <t>JRHowieGH/Snow_Score_Web</t>
        </is>
      </c>
      <c r="Q2891" s="7" t="inlineStr">
        <is>
          <t>https://github.com/JRHowieGH/Snow_Score_Web/blob/69ee63b52880a842da677b8d6e1ae18c194bb902/components/EventStatusBadge.tsx</t>
        </is>
      </c>
      <c r="R2891" s="7" t="n"/>
      <c r="S2891" s="7" t="n"/>
      <c r="T2891" s="7" t="n"/>
    </row>
    <row r="2892" ht="18.75" customHeight="1">
      <c r="A2892" s="7">
        <f>_xlfn.CONCAT("react-5-",TEXT(ROW()-1,"000000"))</f>
        <v/>
      </c>
      <c r="B2892" s="7" t="n"/>
      <c r="C2892" s="8" t="inlineStr">
        <is>
          <t>React模板</t>
        </is>
      </c>
      <c r="D2892" s="8" t="inlineStr">
        <is>
          <t>tsx</t>
        </is>
      </c>
      <c r="E2892" s="8" t="inlineStr">
        <is>
          <t>React</t>
        </is>
      </c>
      <c r="F2892" s="8" t="inlineStr">
        <is>
          <t>原生模板</t>
        </is>
      </c>
      <c r="G2892" s="8" t="inlineStr">
        <is>
          <t>通用（前端）</t>
        </is>
      </c>
      <c r="H2892" s="7" t="inlineStr">
        <is>
          <t>分类筛选</t>
        </is>
      </c>
      <c r="I2892" s="8" t="inlineStr">
        <is>
          <t>陈乐</t>
        </is>
      </c>
      <c r="J2892" s="8" t="inlineStr">
        <is>
          <t>2025/12/23，‏‎11:36:54</t>
        </is>
      </c>
      <c r="K2892" s="7" t="inlineStr">
        <is>
          <t>展示并处理食材分类选择，用户点击可切换选中项并触发回调。</t>
        </is>
      </c>
      <c r="L2892" s="7" t="n"/>
      <c r="M2892" s="8" t="inlineStr">
        <is>
          <t>tsx_react.tar.gz</t>
        </is>
      </c>
      <c r="N2892" s="7" t="inlineStr">
        <is>
          <t>2891.tsx</t>
        </is>
      </c>
      <c r="O2892" s="7" t="n"/>
      <c r="P2892" s="7" t="inlineStr">
        <is>
          <t>tinh20031/recipes_app_v2</t>
        </is>
      </c>
      <c r="Q2892" s="7" t="inlineStr">
        <is>
          <t>https://github.com/tinh20031/recipes_app_v2/blob/d5f5930e8cc348c578736d33af6c2ea26c83ee6a/app/components/RecipeFilter.tsx</t>
        </is>
      </c>
      <c r="R2892" s="7" t="n"/>
      <c r="S2892" s="7" t="n"/>
      <c r="T2892" s="7" t="n"/>
    </row>
    <row r="2893" ht="18.75" customHeight="1">
      <c r="A2893" s="7">
        <f>_xlfn.CONCAT("react-5-",TEXT(ROW()-1,"000000"))</f>
        <v/>
      </c>
      <c r="B2893" s="7" t="n"/>
      <c r="C2893" s="8" t="inlineStr">
        <is>
          <t>React模板</t>
        </is>
      </c>
      <c r="D2893" s="8" t="inlineStr">
        <is>
          <t>tsx</t>
        </is>
      </c>
      <c r="E2893" s="8" t="inlineStr">
        <is>
          <t>React</t>
        </is>
      </c>
      <c r="F2893" s="8" t="inlineStr">
        <is>
          <t>原生模板</t>
        </is>
      </c>
      <c r="G2893" s="8" t="inlineStr">
        <is>
          <t>通用（前端）</t>
        </is>
      </c>
      <c r="H2893" s="7" t="inlineStr">
        <is>
          <t>按钮展示</t>
        </is>
      </c>
      <c r="I2893" s="8" t="inlineStr">
        <is>
          <t>陈乐</t>
        </is>
      </c>
      <c r="J2893" s="8" t="inlineStr">
        <is>
          <t>2025/12/23，‏‎11:36:54</t>
        </is>
      </c>
      <c r="K2893" s="7" t="inlineStr">
        <is>
          <t>显示Snap元素，并可在点击时导航至Snap设置页面</t>
        </is>
      </c>
      <c r="L2893" s="7" t="n"/>
      <c r="M2893" s="8" t="inlineStr">
        <is>
          <t>tsx_react.tar.gz</t>
        </is>
      </c>
      <c r="N2893" s="7" t="inlineStr">
        <is>
          <t>2892.tsx</t>
        </is>
      </c>
      <c r="O2893" s="7" t="n"/>
      <c r="P2893" s="7" t="inlineStr">
        <is>
          <t>MetaMask/metamask-mobile</t>
        </is>
      </c>
      <c r="Q2893" s="7" t="inlineStr">
        <is>
          <t>https://github.com/MetaMask/metamask-mobile/blob/e67645648aa9bac17f5377c0d0a206c24e1e9a0c/app/components/Views/Snaps/components/SnapElement/SnapElement.tsx</t>
        </is>
      </c>
      <c r="R2893" s="7" t="n"/>
      <c r="S2893" s="7" t="n"/>
      <c r="T2893" s="7" t="n"/>
    </row>
    <row r="2894" ht="18.75" customHeight="1">
      <c r="A2894" s="7">
        <f>_xlfn.CONCAT("react-5-",TEXT(ROW()-1,"000000"))</f>
        <v/>
      </c>
      <c r="B2894" s="7" t="n"/>
      <c r="C2894" s="8" t="inlineStr">
        <is>
          <t>React模板</t>
        </is>
      </c>
      <c r="D2894" s="8" t="inlineStr">
        <is>
          <t>tsx</t>
        </is>
      </c>
      <c r="E2894" s="8" t="inlineStr">
        <is>
          <t>React</t>
        </is>
      </c>
      <c r="F2894" s="8" t="inlineStr">
        <is>
          <t>原生模板</t>
        </is>
      </c>
      <c r="G2894" s="8" t="inlineStr">
        <is>
          <t>通用（前端）</t>
        </is>
      </c>
      <c r="H2894" s="7" t="inlineStr">
        <is>
          <t>极速启动示例</t>
        </is>
      </c>
      <c r="I2894" s="8" t="inlineStr">
        <is>
          <t>陈乐</t>
        </is>
      </c>
      <c r="J2894" s="8" t="inlineStr">
        <is>
          <t>2025/12/23，‏‎11:36:54</t>
        </is>
      </c>
      <c r="K2894" s="7" t="inlineStr">
        <is>
          <t>展示如何快速搭建Bun全栈应用，包括安装依赖、创建入口文件和配置路由。</t>
        </is>
      </c>
      <c r="L2894" s="7" t="n"/>
      <c r="M2894" s="8" t="inlineStr">
        <is>
          <t>tsx_react.tar.gz</t>
        </is>
      </c>
      <c r="N2894" s="7" t="inlineStr">
        <is>
          <t>2893.tsx</t>
        </is>
      </c>
      <c r="O2894" s="7" t="n"/>
      <c r="P2894" s="7" t="inlineStr">
        <is>
          <t>zackradisic/bun-tailwind-benchmark</t>
        </is>
      </c>
      <c r="Q2894" s="7" t="inlineStr">
        <is>
          <t>https://github.com/zackradisic/bun-tailwind-benchmark/blob/9b342a41da59e58519449854f52a1146cdf3314c/src/file-1475.tsx</t>
        </is>
      </c>
      <c r="R2894" s="7" t="n"/>
      <c r="S2894" s="7" t="n"/>
      <c r="T2894" s="7" t="n"/>
    </row>
    <row r="2895" ht="18.75" customHeight="1">
      <c r="A2895" s="7">
        <f>_xlfn.CONCAT("react-5-",TEXT(ROW()-1,"000000"))</f>
        <v/>
      </c>
      <c r="B2895" s="7" t="n"/>
      <c r="C2895" s="8" t="inlineStr">
        <is>
          <t>React模板</t>
        </is>
      </c>
      <c r="D2895" s="8" t="inlineStr">
        <is>
          <t>tsx</t>
        </is>
      </c>
      <c r="E2895" s="8" t="inlineStr">
        <is>
          <t>React</t>
        </is>
      </c>
      <c r="F2895" s="8" t="inlineStr">
        <is>
          <t>原生模板</t>
        </is>
      </c>
      <c r="G2895" s="8" t="inlineStr">
        <is>
          <t>通用（前端）</t>
        </is>
      </c>
      <c r="H2895" s="7" t="inlineStr">
        <is>
          <t>用户列表展示</t>
        </is>
      </c>
      <c r="I2895" s="8" t="inlineStr">
        <is>
          <t>陈乐</t>
        </is>
      </c>
      <c r="J2895" s="8" t="inlineStr">
        <is>
          <t>2025/12/23，‏‎11:36:54</t>
        </is>
      </c>
      <c r="K2895" s="7" t="inlineStr">
        <is>
          <t>从后端获取用户信息并显示用户列表，页面加载时显示加载中提示</t>
        </is>
      </c>
      <c r="L2895" s="7" t="n"/>
      <c r="M2895" s="8" t="inlineStr">
        <is>
          <t>tsx_react.tar.gz</t>
        </is>
      </c>
      <c r="N2895" s="7" t="inlineStr">
        <is>
          <t>2894.tsx</t>
        </is>
      </c>
      <c r="O2895" s="7" t="n"/>
      <c r="P2895" s="7" t="inlineStr">
        <is>
          <t>zackradisic/bun-tailwind-benchmark</t>
        </is>
      </c>
      <c r="Q2895" s="7" t="inlineStr">
        <is>
          <t>https://github.com/zackradisic/bun-tailwind-benchmark/blob/9b342a41da59e58519449854f52a1146cdf3314c/src/file-1413.tsx</t>
        </is>
      </c>
      <c r="R2895" s="7" t="n"/>
      <c r="S2895" s="7" t="n"/>
      <c r="T2895" s="7" t="n"/>
    </row>
    <row r="2896" ht="18.75" customHeight="1">
      <c r="A2896" s="7">
        <f>_xlfn.CONCAT("react-5-",TEXT(ROW()-1,"000000"))</f>
        <v/>
      </c>
      <c r="B2896" s="7" t="n"/>
      <c r="C2896" s="8" t="inlineStr">
        <is>
          <t>React模板</t>
        </is>
      </c>
      <c r="D2896" s="8" t="inlineStr">
        <is>
          <t>tsx</t>
        </is>
      </c>
      <c r="E2896" s="8" t="inlineStr">
        <is>
          <t>React</t>
        </is>
      </c>
      <c r="F2896" s="8" t="inlineStr">
        <is>
          <t>原生模板</t>
        </is>
      </c>
      <c r="G2896" s="8" t="inlineStr">
        <is>
          <t>通用（前端）</t>
        </is>
      </c>
      <c r="H2896" s="7" t="inlineStr">
        <is>
          <t>PayPal信息表单</t>
        </is>
      </c>
      <c r="I2896" s="8" t="inlineStr">
        <is>
          <t>陈乐</t>
        </is>
      </c>
      <c r="J2896" s="8" t="inlineStr">
        <is>
          <t>2025/12/23，‏‎11:36:54</t>
        </is>
      </c>
      <c r="K2896" s="7" t="inlineStr">
        <is>
          <t>展示和处理用户 PayPal 信息的组件，支持加载态、默认态及非激活态场景</t>
        </is>
      </c>
      <c r="L2896" s="7" t="n"/>
      <c r="M2896" s="8" t="inlineStr">
        <is>
          <t>tsx_react.tar.gz</t>
        </is>
      </c>
      <c r="N2896" s="7" t="inlineStr">
        <is>
          <t>2895.tsx</t>
        </is>
      </c>
      <c r="O2896" s="7" t="n"/>
      <c r="P2896" s="7" t="inlineStr">
        <is>
          <t>worknenjoy/gitpay</t>
        </is>
      </c>
      <c r="Q2896" s="7" t="inlineStr">
        <is>
          <t>https://github.com/worknenjoy/gitpay/blob/2cf1ee4eb5dad7a3ddc052210720b816ed5ca51d/frontend/src/components/design-library/organisms/forms/payout-forms/paypal-info-form/paypal-info-form.stories.tsx</t>
        </is>
      </c>
      <c r="R2896" s="7" t="n"/>
      <c r="S2896" s="7" t="n"/>
      <c r="T2896" s="7" t="n"/>
    </row>
    <row r="2897" ht="18.75" customHeight="1">
      <c r="A2897" s="7">
        <f>_xlfn.CONCAT("react-5-",TEXT(ROW()-1,"000000"))</f>
        <v/>
      </c>
      <c r="B2897" s="7" t="n"/>
      <c r="C2897" s="8" t="inlineStr">
        <is>
          <t>React模板</t>
        </is>
      </c>
      <c r="D2897" s="8" t="inlineStr">
        <is>
          <t>tsx</t>
        </is>
      </c>
      <c r="E2897" s="8" t="inlineStr">
        <is>
          <t>React</t>
        </is>
      </c>
      <c r="F2897" s="8" t="inlineStr">
        <is>
          <t>原生模板</t>
        </is>
      </c>
      <c r="G2897" s="8" t="inlineStr">
        <is>
          <t>通用（前端）</t>
        </is>
      </c>
      <c r="H2897" s="7" t="inlineStr">
        <is>
          <t>音频图标</t>
        </is>
      </c>
      <c r="I2897" s="8" t="inlineStr">
        <is>
          <t>陈乐</t>
        </is>
      </c>
      <c r="J2897" s="8" t="inlineStr">
        <is>
          <t>2025/12/23，‏‎11:36:54</t>
        </is>
      </c>
      <c r="K2897" s="7" t="inlineStr">
        <is>
          <t>渲染一个大小可调的底部对齐音频图标，支持自定义尺寸、描边颜色和填充色</t>
        </is>
      </c>
      <c r="L2897" s="7" t="n"/>
      <c r="M2897" s="8" t="inlineStr">
        <is>
          <t>tsx_react.tar.gz</t>
        </is>
      </c>
      <c r="N2897" s="7" t="inlineStr">
        <is>
          <t>2896.tsx</t>
        </is>
      </c>
      <c r="O2897" s="7" t="n"/>
      <c r="P2897" s="7" t="inlineStr">
        <is>
          <t>dumboldspider/wipsie-ui</t>
        </is>
      </c>
      <c r="Q2897" s="7" t="inlineStr">
        <is>
          <t>https://github.com/dumboldspider/wipsie-ui/blob/65e9d6051acb2d694604f2f5091ed507426e618e/packages/icons/src/icons/Speaker01Icon.tsx</t>
        </is>
      </c>
      <c r="R2897" s="7" t="n"/>
      <c r="S2897" s="7" t="n"/>
      <c r="T2897" s="7" t="n"/>
    </row>
    <row r="2898" ht="18.75" customHeight="1">
      <c r="A2898" s="7">
        <f>_xlfn.CONCAT("react-5-",TEXT(ROW()-1,"000000"))</f>
        <v/>
      </c>
      <c r="B2898" s="7" t="n"/>
      <c r="C2898" s="8" t="inlineStr">
        <is>
          <t>React模板</t>
        </is>
      </c>
      <c r="D2898" s="8" t="inlineStr">
        <is>
          <t>tsx</t>
        </is>
      </c>
      <c r="E2898" s="8" t="inlineStr">
        <is>
          <t>React</t>
        </is>
      </c>
      <c r="F2898" s="8" t="inlineStr">
        <is>
          <t>原生模板</t>
        </is>
      </c>
      <c r="G2898" s="8" t="inlineStr">
        <is>
          <t>通用（前端）</t>
        </is>
      </c>
      <c r="H2898" s="7" t="inlineStr">
        <is>
          <t>周菜单</t>
        </is>
      </c>
      <c r="I2898" s="8" t="inlineStr">
        <is>
          <t>陈乐</t>
        </is>
      </c>
      <c r="J2898" s="8" t="inlineStr">
        <is>
          <t>2025/12/23，‏‎11:36:54</t>
        </is>
      </c>
      <c r="K2898" s="7" t="inlineStr">
        <is>
          <t>展示本周每日菜单安排，不含外部组件引用</t>
        </is>
      </c>
      <c r="L2898" s="7" t="n"/>
      <c r="M2898" s="8" t="inlineStr">
        <is>
          <t>tsx_react.tar.gz</t>
        </is>
      </c>
      <c r="N2898" s="7" t="inlineStr">
        <is>
          <t>2897.tsx</t>
        </is>
      </c>
      <c r="O2898" s="7" t="n"/>
      <c r="P2898" s="7" t="inlineStr">
        <is>
          <t>TE4-Umea/mat-app</t>
        </is>
      </c>
      <c r="Q2898" s="7" t="inlineStr">
        <is>
          <t>https://github.com/TE4-Umea/mat-app/blob/96b13de69059ba109c2103ecc5e4deb3f4cec14e/src/app/[lng]/(loggedIn)/planning/page.tsx</t>
        </is>
      </c>
      <c r="R2898" s="7" t="n"/>
      <c r="S2898" s="7" t="n"/>
      <c r="T2898" s="7" t="n"/>
    </row>
    <row r="2899" ht="18.75" customHeight="1">
      <c r="A2899" s="7">
        <f>_xlfn.CONCAT("react-5-",TEXT(ROW()-1,"000000"))</f>
        <v/>
      </c>
      <c r="B2899" s="7" t="n"/>
      <c r="C2899" s="8" t="inlineStr">
        <is>
          <t>React模板</t>
        </is>
      </c>
      <c r="D2899" s="8" t="inlineStr">
        <is>
          <t>tsx</t>
        </is>
      </c>
      <c r="E2899" s="8" t="inlineStr">
        <is>
          <t>React</t>
        </is>
      </c>
      <c r="F2899" s="8" t="inlineStr">
        <is>
          <t>原生模板</t>
        </is>
      </c>
      <c r="G2899" s="8" t="inlineStr">
        <is>
          <t>通用（前端）</t>
        </is>
      </c>
      <c r="H2899" s="7" t="inlineStr">
        <is>
          <t>错误提示</t>
        </is>
      </c>
      <c r="I2899" s="8" t="inlineStr">
        <is>
          <t>陈乐</t>
        </is>
      </c>
      <c r="J2899" s="8" t="inlineStr">
        <is>
          <t>2025/12/23，‏‎11:36:54</t>
        </is>
      </c>
      <c r="K2899" s="7" t="inlineStr">
        <is>
          <t>根据错误信息显示警告提示，无内容时隐藏</t>
        </is>
      </c>
      <c r="L2899" s="7" t="n"/>
      <c r="M2899" s="8" t="inlineStr">
        <is>
          <t>tsx_react.tar.gz</t>
        </is>
      </c>
      <c r="N2899" s="7" t="inlineStr">
        <is>
          <t>2898.tsx</t>
        </is>
      </c>
      <c r="O2899" s="7" t="n"/>
      <c r="P2899" s="7" t="inlineStr">
        <is>
          <t>jakobap/aaron</t>
        </is>
      </c>
      <c r="Q2899" s="7" t="inlineStr">
        <is>
          <t>https://github.com/jakobap/aaron/blob/4d2d2f742083a70fe3b26e443d828aba4c23ad39/src/app/components/SearchPanel/SearchSummary.tsx</t>
        </is>
      </c>
      <c r="R2899" s="7" t="n"/>
      <c r="S2899" s="7" t="n"/>
      <c r="T2899" s="7" t="n"/>
    </row>
    <row r="2900" ht="18.75" customHeight="1">
      <c r="A2900" s="7">
        <f>_xlfn.CONCAT("react-5-",TEXT(ROW()-1,"000000"))</f>
        <v/>
      </c>
      <c r="B2900" s="7" t="n"/>
      <c r="C2900" s="8" t="inlineStr">
        <is>
          <t>React模板</t>
        </is>
      </c>
      <c r="D2900" s="8" t="inlineStr">
        <is>
          <t>tsx</t>
        </is>
      </c>
      <c r="E2900" s="8" t="inlineStr">
        <is>
          <t>React</t>
        </is>
      </c>
      <c r="F2900" s="8" t="inlineStr">
        <is>
          <t>原生模板</t>
        </is>
      </c>
      <c r="G2900" s="8" t="inlineStr">
        <is>
          <t>通用（前端）</t>
        </is>
      </c>
      <c r="H2900" s="7" t="inlineStr">
        <is>
          <t>图标组件</t>
        </is>
      </c>
      <c r="I2900" s="8" t="inlineStr">
        <is>
          <t>陈乐</t>
        </is>
      </c>
      <c r="J2900" s="8" t="inlineStr">
        <is>
          <t>2025/12/23，‏‎11:36:54</t>
        </is>
      </c>
      <c r="K2900" s="7" t="inlineStr">
        <is>
          <t>此组件用于渲染自定义形状的SVG图标，包含多个路径定义。</t>
        </is>
      </c>
      <c r="L2900" s="7" t="n"/>
      <c r="M2900" s="8" t="inlineStr">
        <is>
          <t>tsx_react.tar.gz</t>
        </is>
      </c>
      <c r="N2900" s="7" t="inlineStr">
        <is>
          <t>2899.tsx</t>
        </is>
      </c>
      <c r="O2900" s="7" t="n"/>
      <c r="P2900" s="7" t="inlineStr">
        <is>
          <t>raoulspronck/Esma-Factory-Floor-App</t>
        </is>
      </c>
      <c r="Q2900" s="7" t="inlineStr">
        <is>
          <t>https://github.com/raoulspronck/Esma-Factory-Floor-App/blob/18752395b97f0aac33b2645217c8f6c84292425e/src/components/icons/CncIcon.tsx</t>
        </is>
      </c>
      <c r="R2900" s="7" t="n"/>
      <c r="S2900" s="7" t="n"/>
      <c r="T2900" s="7" t="n"/>
    </row>
    <row r="2901" ht="18.75" customHeight="1">
      <c r="A2901" s="7">
        <f>_xlfn.CONCAT("react-5-",TEXT(ROW()-1,"000000"))</f>
        <v/>
      </c>
      <c r="B2901" s="7" t="n"/>
      <c r="C2901" s="8" t="inlineStr">
        <is>
          <t>React模板</t>
        </is>
      </c>
      <c r="D2901" s="8" t="inlineStr">
        <is>
          <t>tsx</t>
        </is>
      </c>
      <c r="E2901" s="8" t="inlineStr">
        <is>
          <t>React</t>
        </is>
      </c>
      <c r="F2901" s="8" t="inlineStr">
        <is>
          <t>原生模板</t>
        </is>
      </c>
      <c r="G2901" s="8" t="inlineStr">
        <is>
          <t>通用（前端）</t>
        </is>
      </c>
      <c r="H2901" s="7" t="inlineStr">
        <is>
          <t>动态背景</t>
        </is>
      </c>
      <c r="I2901" s="8" t="inlineStr">
        <is>
          <t>陈乐</t>
        </is>
      </c>
      <c r="J2901" s="8" t="inlineStr">
        <is>
          <t>2025/12/23，‏‎11:36:54</t>
        </is>
      </c>
      <c r="K2901" s="7" t="inlineStr">
        <is>
          <t>该组件实现了一个具有渐变背景和浮动圆圈的动态背景效果，为页面增添视觉趣味。</t>
        </is>
      </c>
      <c r="L2901" s="7" t="n"/>
      <c r="M2901" s="8" t="inlineStr">
        <is>
          <t>tsx_react.tar.gz</t>
        </is>
      </c>
      <c r="N2901" s="7" t="inlineStr">
        <is>
          <t>2900.tsx</t>
        </is>
      </c>
      <c r="O2901" s="7" t="n"/>
      <c r="P2901" s="7" t="inlineStr">
        <is>
          <t>PIGU-PPPgu/edu-analysis</t>
        </is>
      </c>
      <c r="Q2901" s="7" t="inlineStr">
        <is>
          <t>https://github.com/PIGU-PPPgu/edu-analysis/blob/256fd92b0a125e73f8ccb6b882d4bc249383ddb5/src/components/home/AnimatedBackground.tsx</t>
        </is>
      </c>
      <c r="R2901" s="7" t="n"/>
      <c r="S2901" s="7" t="n"/>
      <c r="T2901" s="7" t="n"/>
    </row>
    <row r="2902" ht="18.75" customHeight="1">
      <c r="A2902" s="7">
        <f>_xlfn.CONCAT("react-5-",TEXT(ROW()-1,"000000"))</f>
        <v/>
      </c>
      <c r="B2902" s="7" t="n"/>
      <c r="C2902" s="8" t="inlineStr">
        <is>
          <t>React模板</t>
        </is>
      </c>
      <c r="D2902" s="8" t="inlineStr">
        <is>
          <t>tsx</t>
        </is>
      </c>
      <c r="E2902" s="8" t="inlineStr">
        <is>
          <t>React</t>
        </is>
      </c>
      <c r="F2902" s="8" t="inlineStr">
        <is>
          <t>原生模板</t>
        </is>
      </c>
      <c r="G2902" s="8" t="inlineStr">
        <is>
          <t>通用（前端）</t>
        </is>
      </c>
      <c r="H2902" s="7" t="inlineStr">
        <is>
          <t>主导航抽屉布局</t>
        </is>
      </c>
      <c r="I2902" s="8" t="inlineStr">
        <is>
          <t>陈乐</t>
        </is>
      </c>
      <c r="J2902" s="8" t="inlineStr">
        <is>
          <t>2025/12/23，‏‎11:36:54</t>
        </is>
      </c>
      <c r="K2902" s="7" t="inlineStr">
        <is>
          <t>此组件负责显示顶部工具栏和左侧主导航抽屉，并管理其打开与关闭状态。</t>
        </is>
      </c>
      <c r="L2902" s="7" t="n"/>
      <c r="M2902" s="8" t="inlineStr">
        <is>
          <t>tsx_react.tar.gz</t>
        </is>
      </c>
      <c r="N2902" s="7" t="inlineStr">
        <is>
          <t>2901.tsx</t>
        </is>
      </c>
      <c r="O2902" s="7" t="n"/>
      <c r="P2902" s="7" t="inlineStr">
        <is>
          <t>Imergent-Technology/Protogen</t>
        </is>
      </c>
      <c r="Q2902" s="7" t="inlineStr">
        <is>
          <t>https://github.com/Imergent-Technology/Protogen/blob/69f5ee1dda48302a5814bda0bdb6596465758002/portal/src/components/layout/AppLayout.tsx</t>
        </is>
      </c>
      <c r="R2902" s="7" t="n"/>
      <c r="S2902" s="7" t="n"/>
      <c r="T2902" s="7" t="n"/>
    </row>
    <row r="2903" ht="18.75" customHeight="1">
      <c r="A2903" s="7">
        <f>_xlfn.CONCAT("react-5-",TEXT(ROW()-1,"000000"))</f>
        <v/>
      </c>
      <c r="B2903" s="7" t="n"/>
      <c r="C2903" s="8" t="inlineStr">
        <is>
          <t>React模板</t>
        </is>
      </c>
      <c r="D2903" s="8" t="inlineStr">
        <is>
          <t>tsx</t>
        </is>
      </c>
      <c r="E2903" s="8" t="inlineStr">
        <is>
          <t>React</t>
        </is>
      </c>
      <c r="F2903" s="8" t="inlineStr">
        <is>
          <t>原生模板</t>
        </is>
      </c>
      <c r="G2903" s="8" t="inlineStr">
        <is>
          <t>通用（前端）</t>
        </is>
      </c>
      <c r="H2903" s="7" t="inlineStr">
        <is>
          <t>图标展示</t>
        </is>
      </c>
      <c r="I2903" s="8" t="inlineStr">
        <is>
          <t>陈乐</t>
        </is>
      </c>
      <c r="J2903" s="8" t="inlineStr">
        <is>
          <t>2025/12/23，‏‎11:36:54</t>
        </is>
      </c>
      <c r="K2903" s="7" t="inlineStr">
        <is>
          <t>渲染一个名为MoneyBillFilled的图标组件，显示填充状态的钱币账单图标。</t>
        </is>
      </c>
      <c r="L2903" s="7" t="n"/>
      <c r="M2903" s="8" t="inlineStr">
        <is>
          <t>tsx_react.tar.gz</t>
        </is>
      </c>
      <c r="N2903" s="7" t="inlineStr">
        <is>
          <t>2902.tsx</t>
        </is>
      </c>
      <c r="O2903" s="7" t="n"/>
      <c r="P2903" s="7" t="inlineStr">
        <is>
          <t>Origonlabs/Icons</t>
        </is>
      </c>
      <c r="Q2903" s="7" t="inlineStr">
        <is>
          <t>https://github.com/Origonlabs/Icons/blob/42204d0fece3792e10d921ebef066da8d90832d5/src/icons/Other/Filled/MoneyBillFilled.tsx</t>
        </is>
      </c>
      <c r="R2903" s="7" t="n"/>
      <c r="S2903" s="7" t="n"/>
      <c r="T2903" s="7" t="n"/>
    </row>
    <row r="2904" ht="18.75" customHeight="1">
      <c r="A2904" s="7">
        <f>_xlfn.CONCAT("react-5-",TEXT(ROW()-1,"000000"))</f>
        <v/>
      </c>
      <c r="B2904" s="7" t="n"/>
      <c r="C2904" s="8" t="inlineStr">
        <is>
          <t>React模板</t>
        </is>
      </c>
      <c r="D2904" s="8" t="inlineStr">
        <is>
          <t>tsx</t>
        </is>
      </c>
      <c r="E2904" s="8" t="inlineStr">
        <is>
          <t>React</t>
        </is>
      </c>
      <c r="F2904" s="8" t="inlineStr">
        <is>
          <t>原生模板</t>
        </is>
      </c>
      <c r="G2904" s="8" t="inlineStr">
        <is>
          <t>通用（前端）</t>
        </is>
      </c>
      <c r="H2904" s="7" t="inlineStr">
        <is>
          <t>背景圆圈动画</t>
        </is>
      </c>
      <c r="I2904" s="8" t="inlineStr">
        <is>
          <t>陈乐</t>
        </is>
      </c>
      <c r="J2904" s="8" t="inlineStr">
        <is>
          <t>2025/12/23，‏‎11:36:54</t>
        </is>
      </c>
      <c r="K2904" s="7" t="inlineStr">
        <is>
          <t>实现一个动态变化的背景圆圈动画，包含不同大小、颜色和透明度的圆形元素。</t>
        </is>
      </c>
      <c r="L2904" s="7" t="n"/>
      <c r="M2904" s="8" t="inlineStr">
        <is>
          <t>tsx_react.tar.gz</t>
        </is>
      </c>
      <c r="N2904" s="7" t="inlineStr">
        <is>
          <t>2903.tsx</t>
        </is>
      </c>
      <c r="O2904" s="7" t="n"/>
      <c r="P2904" s="7" t="inlineStr">
        <is>
          <t>KishanLucifer/ajay-portfolio</t>
        </is>
      </c>
      <c r="Q2904" s="7" t="inlineStr">
        <is>
          <t>https://github.com/KishanLucifer/ajay-portfolio/blob/e1c3ef4edaf1fef856abcdd2b836c169fd7e59d8/components/BackgroundCircles.tsx</t>
        </is>
      </c>
      <c r="R2904" s="7" t="n"/>
      <c r="S2904" s="7" t="n"/>
      <c r="T2904" s="7" t="n"/>
    </row>
    <row r="2905" ht="18.75" customHeight="1">
      <c r="A2905" s="7">
        <f>_xlfn.CONCAT("react-5-",TEXT(ROW()-1,"000000"))</f>
        <v/>
      </c>
      <c r="B2905" s="7" t="n"/>
      <c r="C2905" s="8" t="inlineStr">
        <is>
          <t>React模板</t>
        </is>
      </c>
      <c r="D2905" s="8" t="inlineStr">
        <is>
          <t>tsx</t>
        </is>
      </c>
      <c r="E2905" s="8" t="inlineStr">
        <is>
          <t>React</t>
        </is>
      </c>
      <c r="F2905" s="8" t="inlineStr">
        <is>
          <t>原生模板</t>
        </is>
      </c>
      <c r="G2905" s="8" t="inlineStr">
        <is>
          <t>通用（前端）</t>
        </is>
      </c>
      <c r="H2905" s="7" t="inlineStr">
        <is>
          <t>卡片展示</t>
        </is>
      </c>
      <c r="I2905" s="8" t="inlineStr">
        <is>
          <t>陈乐</t>
        </is>
      </c>
      <c r="J2905" s="8" t="inlineStr">
        <is>
          <t>2025/12/23，‏‎11:36:54</t>
        </is>
      </c>
      <c r="K2905" s="7" t="inlineStr">
        <is>
          <t>用于展示带有图片和描述的文字信息的卡片组件，支持悬停放大图片和显示描述内容。</t>
        </is>
      </c>
      <c r="L2905" s="7" t="n"/>
      <c r="M2905" s="8" t="inlineStr">
        <is>
          <t>tsx_react.tar.gz</t>
        </is>
      </c>
      <c r="N2905" s="7" t="inlineStr">
        <is>
          <t>2904.tsx</t>
        </is>
      </c>
      <c r="O2905" s="7" t="n"/>
      <c r="P2905" s="7" t="inlineStr">
        <is>
          <t>nrrarnn/klinik-smartphone</t>
        </is>
      </c>
      <c r="Q2905" s="7" t="inlineStr">
        <is>
          <t>https://github.com/nrrarnn/klinik-smartphone/blob/b7bba5a4ddccdeffffab1b40f6e8ee8b636cc9d1/src/components/elements/Card.tsx</t>
        </is>
      </c>
      <c r="R2905" s="7" t="n"/>
      <c r="S2905" s="7" t="n"/>
      <c r="T2905" s="7" t="n"/>
    </row>
    <row r="2906" ht="18.75" customHeight="1">
      <c r="A2906" s="7">
        <f>_xlfn.CONCAT("react-5-",TEXT(ROW()-1,"000000"))</f>
        <v/>
      </c>
      <c r="B2906" s="7" t="n"/>
      <c r="C2906" s="8" t="inlineStr">
        <is>
          <t>React模板</t>
        </is>
      </c>
      <c r="D2906" s="8" t="inlineStr">
        <is>
          <t>tsx</t>
        </is>
      </c>
      <c r="E2906" s="8" t="inlineStr">
        <is>
          <t>React</t>
        </is>
      </c>
      <c r="F2906" s="8" t="inlineStr">
        <is>
          <t>原生模板</t>
        </is>
      </c>
      <c r="G2906" s="8" t="inlineStr">
        <is>
          <t>通用（前端）</t>
        </is>
      </c>
      <c r="H2906" s="7" t="inlineStr">
        <is>
          <t>创建帖子</t>
        </is>
      </c>
      <c r="I2906" s="8" t="inlineStr">
        <is>
          <t>陈乐</t>
        </is>
      </c>
      <c r="J2906" s="8" t="inlineStr">
        <is>
          <t>2025/12/23，‏‎11:36:54</t>
        </is>
      </c>
      <c r="K2906" s="7" t="inlineStr">
        <is>
          <t>展示编辑器并允许用户在指定主题下创建新帖子</t>
        </is>
      </c>
      <c r="L2906" s="7" t="n"/>
      <c r="M2906" s="8" t="inlineStr">
        <is>
          <t>tsx_react.tar.gz</t>
        </is>
      </c>
      <c r="N2906" s="7" t="inlineStr">
        <is>
          <t>2905.tsx</t>
        </is>
      </c>
      <c r="O2906" s="7" t="n"/>
      <c r="P2906" s="7" t="inlineStr">
        <is>
          <t>UTShadow/furnace</t>
        </is>
      </c>
      <c r="Q2906" s="7" t="inlineStr">
        <is>
          <t>https://github.com/UTShadow/furnace/blob/81259855aa8646a3e0ce0c6d095d6c8688bd5391/src/app/f/[slug]/submit/page.tsx</t>
        </is>
      </c>
      <c r="R2906" s="7" t="n"/>
      <c r="S2906" s="7" t="n"/>
      <c r="T2906" s="7" t="n"/>
    </row>
    <row r="2907" ht="18.75" customHeight="1">
      <c r="A2907" s="7">
        <f>_xlfn.CONCAT("react-5-",TEXT(ROW()-1,"000000"))</f>
        <v/>
      </c>
      <c r="B2907" s="7" t="n"/>
      <c r="C2907" s="8" t="inlineStr">
        <is>
          <t>React模板</t>
        </is>
      </c>
      <c r="D2907" s="8" t="inlineStr">
        <is>
          <t>tsx</t>
        </is>
      </c>
      <c r="E2907" s="8" t="inlineStr">
        <is>
          <t>React</t>
        </is>
      </c>
      <c r="F2907" s="8" t="inlineStr">
        <is>
          <t>原生模板</t>
        </is>
      </c>
      <c r="G2907" s="8" t="inlineStr">
        <is>
          <t>通用（前端）</t>
        </is>
      </c>
      <c r="H2907" s="7" t="inlineStr">
        <is>
          <t>图片轮播</t>
        </is>
      </c>
      <c r="I2907" s="8" t="inlineStr">
        <is>
          <t>陈乐</t>
        </is>
      </c>
      <c r="J2907" s="8" t="inlineStr">
        <is>
          <t>2025/12/23，‏‎11:36:54</t>
        </is>
      </c>
      <c r="K2907" s="7" t="inlineStr">
        <is>
          <t>此组件用于展示图片滑动，实现自动播放循环和淡入淡出效果。</t>
        </is>
      </c>
      <c r="L2907" s="7" t="n"/>
      <c r="M2907" s="8" t="inlineStr">
        <is>
          <t>tsx_react.tar.gz</t>
        </is>
      </c>
      <c r="N2907" s="7" t="inlineStr">
        <is>
          <t>2906.tsx</t>
        </is>
      </c>
      <c r="O2907" s="7" t="n"/>
      <c r="P2907" s="7" t="inlineStr">
        <is>
          <t>gulam160/react-native-apps</t>
        </is>
      </c>
      <c r="Q2907" s="7" t="inlineStr">
        <is>
          <t>https://github.com/gulam160/react-native-apps/blob/17a2887d8de3a2ad524387940311c5e49f5b711e/fitgo/components/ImageSlider.tsx</t>
        </is>
      </c>
      <c r="R2907" s="7" t="n"/>
      <c r="S2907" s="7" t="n"/>
      <c r="T2907" s="7" t="n"/>
    </row>
    <row r="2908" ht="18.75" customHeight="1">
      <c r="A2908" s="7">
        <f>_xlfn.CONCAT("react-5-",TEXT(ROW()-1,"000000"))</f>
        <v/>
      </c>
      <c r="B2908" s="7" t="n"/>
      <c r="C2908" s="8" t="inlineStr">
        <is>
          <t>React模板</t>
        </is>
      </c>
      <c r="D2908" s="8" t="inlineStr">
        <is>
          <t>tsx</t>
        </is>
      </c>
      <c r="E2908" s="8" t="inlineStr">
        <is>
          <t>React</t>
        </is>
      </c>
      <c r="F2908" s="8" t="inlineStr">
        <is>
          <t>原生模板</t>
        </is>
      </c>
      <c r="G2908" s="8" t="inlineStr">
        <is>
          <t>通用（前端）</t>
        </is>
      </c>
      <c r="H2908" s="7" t="inlineStr">
        <is>
          <t>全局配置展示</t>
        </is>
      </c>
      <c r="I2908" s="8" t="inlineStr">
        <is>
          <t>陈乐</t>
        </is>
      </c>
      <c r="J2908" s="8" t="inlineStr">
        <is>
          <t>2025/12/23，‏‎11:36:54</t>
        </is>
      </c>
      <c r="K2908" s="7" t="inlineStr">
        <is>
          <t>该组件用于显示全局配置信息，包括头部文字、描述、卡片标题等内容，并支持视频预览图片。</t>
        </is>
      </c>
      <c r="L2908" s="7" t="n"/>
      <c r="M2908" s="8" t="inlineStr">
        <is>
          <t>tsx_react.tar.gz</t>
        </is>
      </c>
      <c r="N2908" s="7" t="inlineStr">
        <is>
          <t>2907.tsx</t>
        </is>
      </c>
      <c r="O2908" s="7" t="n"/>
      <c r="P2908" s="7" t="inlineStr">
        <is>
          <t>siimrann/unimanage</t>
        </is>
      </c>
      <c r="Q2908" s="7" t="inlineStr">
        <is>
          <t>https://github.com/siimrann/unimanage/blob/132faddb781b2b9cac32456c295218d68ccfe64c/src/app/website/builder/page.tsx</t>
        </is>
      </c>
      <c r="R2908" s="7" t="n"/>
      <c r="S2908" s="7" t="n"/>
      <c r="T2908" s="7" t="n"/>
    </row>
    <row r="2909" ht="18.75" customHeight="1">
      <c r="A2909" s="7">
        <f>_xlfn.CONCAT("react-5-",TEXT(ROW()-1,"000000"))</f>
        <v/>
      </c>
      <c r="B2909" s="7" t="n"/>
      <c r="C2909" s="8" t="inlineStr">
        <is>
          <t>React模板</t>
        </is>
      </c>
      <c r="D2909" s="8" t="inlineStr">
        <is>
          <t>tsx</t>
        </is>
      </c>
      <c r="E2909" s="8" t="inlineStr">
        <is>
          <t>React</t>
        </is>
      </c>
      <c r="F2909" s="8" t="inlineStr">
        <is>
          <t>原生模板</t>
        </is>
      </c>
      <c r="G2909" s="8" t="inlineStr">
        <is>
          <t>通用（前端）</t>
        </is>
      </c>
      <c r="H2909" s="7" t="inlineStr">
        <is>
          <t>错误边界标签</t>
        </is>
      </c>
      <c r="I2909" s="8" t="inlineStr">
        <is>
          <t>陈乐</t>
        </is>
      </c>
      <c r="J2909" s="8" t="inlineStr">
        <is>
          <t>2025/12/23，‏‎11:36:54</t>
        </is>
      </c>
      <c r="K2909" s="7" t="inlineStr">
        <is>
          <t>此组件用于捕获子组件中的错误并优雅地展示错误信息，避免应用崩溃。</t>
        </is>
      </c>
      <c r="L2909" s="7" t="n"/>
      <c r="M2909" s="8" t="inlineStr">
        <is>
          <t>tsx_react.tar.gz</t>
        </is>
      </c>
      <c r="N2909" s="7" t="inlineStr">
        <is>
          <t>2908.tsx</t>
        </is>
      </c>
      <c r="O2909" s="7" t="n"/>
      <c r="P2909" s="7" t="inlineStr">
        <is>
          <t>mohamed-arabi16/qobouli-explore-guide</t>
        </is>
      </c>
      <c r="Q2909" s="7" t="inlineStr">
        <is>
          <t>https://github.com/mohamed-arabi16/qobouli-explore-guide/blob/28f510e9c1bdb22e74c57cc6fd591acf115c9704/src/components/ErrorBoundary.tsx</t>
        </is>
      </c>
      <c r="R2909" s="7" t="n"/>
      <c r="S2909" s="7" t="n"/>
      <c r="T2909" s="7" t="n"/>
    </row>
    <row r="2910" ht="18.75" customHeight="1">
      <c r="A2910" s="7">
        <f>_xlfn.CONCAT("react-5-",TEXT(ROW()-1,"000000"))</f>
        <v/>
      </c>
      <c r="B2910" s="7" t="n"/>
      <c r="C2910" s="8" t="inlineStr">
        <is>
          <t>React模板</t>
        </is>
      </c>
      <c r="D2910" s="8" t="inlineStr">
        <is>
          <t>tsx</t>
        </is>
      </c>
      <c r="E2910" s="8" t="inlineStr">
        <is>
          <t>React</t>
        </is>
      </c>
      <c r="F2910" s="8" t="inlineStr">
        <is>
          <t>原生模板</t>
        </is>
      </c>
      <c r="G2910" s="8" t="inlineStr">
        <is>
          <t>通用（前端）</t>
        </is>
      </c>
      <c r="H2910" s="7" t="inlineStr">
        <is>
          <t>文件上传</t>
        </is>
      </c>
      <c r="I2910" s="8" t="inlineStr">
        <is>
          <t>陈乐</t>
        </is>
      </c>
      <c r="J2910" s="8" t="inlineStr">
        <is>
          <t>2025/12/23，‏‎11:36:54</t>
        </is>
      </c>
      <c r="K2910" s="7" t="inlineStr">
        <is>
          <t>提供单个和批量上传简历的功能，支持PDF、DOCX、TXT格式文件。</t>
        </is>
      </c>
      <c r="L2910" s="7" t="n"/>
      <c r="M2910" s="8" t="inlineStr">
        <is>
          <t>tsx_react.tar.gz</t>
        </is>
      </c>
      <c r="N2910" s="7" t="inlineStr">
        <is>
          <t>2909.tsx</t>
        </is>
      </c>
      <c r="O2910" s="7" t="n"/>
      <c r="P2910" s="7" t="inlineStr">
        <is>
          <t>mehedii1515/cv-management</t>
        </is>
      </c>
      <c r="Q2910" s="7" t="inlineStr">
        <is>
          <t>https://github.com/mehedii1515/cv-management/blob/dfeeb7fe5bd93fde5ed1b53c80c3cfc8904e02e4/frontend/src/app/upload/page.tsx</t>
        </is>
      </c>
      <c r="R2910" s="7" t="n"/>
      <c r="S2910" s="7" t="n"/>
      <c r="T2910" s="7" t="n"/>
    </row>
    <row r="2911" ht="18.75" customHeight="1">
      <c r="A2911" s="7">
        <f>_xlfn.CONCAT("react-5-",TEXT(ROW()-1,"000000"))</f>
        <v/>
      </c>
      <c r="B2911" s="7" t="n"/>
      <c r="C2911" s="8" t="inlineStr">
        <is>
          <t>React模板</t>
        </is>
      </c>
      <c r="D2911" s="8" t="inlineStr">
        <is>
          <t>tsx</t>
        </is>
      </c>
      <c r="E2911" s="8" t="inlineStr">
        <is>
          <t>React</t>
        </is>
      </c>
      <c r="F2911" s="8" t="inlineStr">
        <is>
          <t>原生模板</t>
        </is>
      </c>
      <c r="G2911" s="8" t="inlineStr">
        <is>
          <t>通用（前端）</t>
        </is>
      </c>
      <c r="H2911" s="7" t="inlineStr">
        <is>
          <t>SVG线性图标</t>
        </is>
      </c>
      <c r="I2911" s="8" t="inlineStr">
        <is>
          <t>陈乐</t>
        </is>
      </c>
      <c r="J2911" s="8" t="inlineStr">
        <is>
          <t>2025/12/23，‏‎11:36:54</t>
        </is>
      </c>
      <c r="K2911" s="7" t="inlineStr">
        <is>
          <t>该组件用于绘制一个SVG形式的线性图标，适用于各种界面设计需求。</t>
        </is>
      </c>
      <c r="L2911" s="7" t="n"/>
      <c r="M2911" s="8" t="inlineStr">
        <is>
          <t>tsx_react.tar.gz</t>
        </is>
      </c>
      <c r="N2911" s="7" t="inlineStr">
        <is>
          <t>2910.tsx</t>
        </is>
      </c>
      <c r="O2911" s="7" t="n"/>
      <c r="P2911" s="7" t="inlineStr">
        <is>
          <t>dev-mobligo/iconpack</t>
        </is>
      </c>
      <c r="Q2911" s="7" t="inlineStr">
        <is>
          <t>https://github.com/dev-mobligo/iconpack/blob/4b38585314936ec095e90f852dfea87c42530709/src/svgs/SVG_Widget_6_Linear.tsx</t>
        </is>
      </c>
      <c r="R2911" s="7" t="n"/>
      <c r="S2911" s="7" t="n"/>
      <c r="T2911" s="7" t="n"/>
    </row>
    <row r="2912" ht="18.75" customHeight="1">
      <c r="A2912" s="7">
        <f>_xlfn.CONCAT("react-5-",TEXT(ROW()-1,"000000"))</f>
        <v/>
      </c>
      <c r="B2912" s="7" t="n"/>
      <c r="C2912" s="8" t="inlineStr">
        <is>
          <t>React模板</t>
        </is>
      </c>
      <c r="D2912" s="8" t="inlineStr">
        <is>
          <t>tsx</t>
        </is>
      </c>
      <c r="E2912" s="8" t="inlineStr">
        <is>
          <t>React</t>
        </is>
      </c>
      <c r="F2912" s="8" t="inlineStr">
        <is>
          <t>原生模板</t>
        </is>
      </c>
      <c r="G2912" s="8" t="inlineStr">
        <is>
          <t>通用（前端）</t>
        </is>
      </c>
      <c r="H2912" s="7" t="inlineStr">
        <is>
          <t>导航根容器</t>
        </is>
      </c>
      <c r="I2912" s="8" t="inlineStr">
        <is>
          <t>陈乐</t>
        </is>
      </c>
      <c r="J2912" s="8" t="inlineStr">
        <is>
          <t>2025/12/23，‏‎11:36:54</t>
        </is>
      </c>
      <c r="K2912" s="7" t="inlineStr">
        <is>
          <t>此组件负责根据用户认证状态在主导航和认证导航之间进行切换，并处理加载屏幕的显示。</t>
        </is>
      </c>
      <c r="L2912" s="7" t="n"/>
      <c r="M2912" s="8" t="inlineStr">
        <is>
          <t>tsx_react.tar.gz</t>
        </is>
      </c>
      <c r="N2912" s="7" t="inlineStr">
        <is>
          <t>2911.tsx</t>
        </is>
      </c>
      <c r="O2912" s="7" t="n"/>
      <c r="P2912" s="7" t="inlineStr">
        <is>
          <t>matthieureynolds/CoreHealth</t>
        </is>
      </c>
      <c r="Q2912" s="7" t="inlineStr">
        <is>
          <t>https://github.com/matthieureynolds/CoreHealth/blob/14aacb714e6a92191c83c0c6bc961ff4184b2157/src/navigation/RootNavigator.tsx</t>
        </is>
      </c>
      <c r="R2912" s="7" t="n"/>
      <c r="S2912" s="7" t="n"/>
      <c r="T2912" s="7" t="n"/>
    </row>
    <row r="2913" ht="18.75" customHeight="1">
      <c r="A2913" s="7">
        <f>_xlfn.CONCAT("react-5-",TEXT(ROW()-1,"000000"))</f>
        <v/>
      </c>
      <c r="B2913" s="7" t="n"/>
      <c r="C2913" s="8" t="inlineStr">
        <is>
          <t>React模板</t>
        </is>
      </c>
      <c r="D2913" s="8" t="inlineStr">
        <is>
          <t>tsx</t>
        </is>
      </c>
      <c r="E2913" s="8" t="inlineStr">
        <is>
          <t>React</t>
        </is>
      </c>
      <c r="F2913" s="8" t="inlineStr">
        <is>
          <t>原生模板</t>
        </is>
      </c>
      <c r="G2913" s="8" t="inlineStr">
        <is>
          <t>通用（前端）</t>
        </is>
      </c>
      <c r="H2913" s="7" t="inlineStr">
        <is>
          <t>链接Logo</t>
        </is>
      </c>
      <c r="I2913" s="8" t="inlineStr">
        <is>
          <t>陈乐</t>
        </is>
      </c>
      <c r="J2913" s="8" t="inlineStr">
        <is>
          <t>2025/12/23，‏‎11:36:54</t>
        </is>
      </c>
      <c r="K2913" s="7" t="inlineStr">
        <is>
          <t>展示“Lynks”应用的简洁现代徽标，包含个性化链接和图标。</t>
        </is>
      </c>
      <c r="L2913" s="7" t="n"/>
      <c r="M2913" s="8" t="inlineStr">
        <is>
          <t>tsx_react.tar.gz</t>
        </is>
      </c>
      <c r="N2913" s="7" t="inlineStr">
        <is>
          <t>2912.tsx</t>
        </is>
      </c>
      <c r="O2913" s="7" t="n"/>
      <c r="P2913" s="7" t="inlineStr">
        <is>
          <t>andrewprasetya-k/url-shortener</t>
        </is>
      </c>
      <c r="Q2913" s="7" t="inlineStr">
        <is>
          <t>https://github.com/andrewprasetya-k/url-shortener/blob/99ca71027bfe0a40bfca395e5118e428eef0b2ac/frontend/app/components/Logo.tsx</t>
        </is>
      </c>
      <c r="R2913" s="7" t="n"/>
      <c r="S2913" s="7" t="n"/>
      <c r="T2913" s="7" t="n"/>
    </row>
    <row r="2914" ht="18.75" customHeight="1">
      <c r="A2914" s="7">
        <f>_xlfn.CONCAT("react-5-",TEXT(ROW()-1,"000000"))</f>
        <v/>
      </c>
      <c r="B2914" s="7" t="n"/>
      <c r="C2914" s="8" t="inlineStr">
        <is>
          <t>React模板</t>
        </is>
      </c>
      <c r="D2914" s="8" t="inlineStr">
        <is>
          <t>tsx</t>
        </is>
      </c>
      <c r="E2914" s="8" t="inlineStr">
        <is>
          <t>React</t>
        </is>
      </c>
      <c r="F2914" s="8" t="inlineStr">
        <is>
          <t>原生模板</t>
        </is>
      </c>
      <c r="G2914" s="8" t="inlineStr">
        <is>
          <t>通用（前端）</t>
        </is>
      </c>
      <c r="H2914" s="7" t="inlineStr">
        <is>
          <t>页面渲染</t>
        </is>
      </c>
      <c r="I2914" s="8" t="inlineStr">
        <is>
          <t>陈乐</t>
        </is>
      </c>
      <c r="J2914" s="8" t="inlineStr">
        <is>
          <t>2025/12/23，‏‎11:36:54</t>
        </is>
      </c>
      <c r="K2914" s="7" t="inlineStr">
        <is>
          <t>此组件负责渲染主页面内容并包含头部元数据和移动端特定样式与组件。</t>
        </is>
      </c>
      <c r="L2914" s="7" t="n"/>
      <c r="M2914" s="8" t="inlineStr">
        <is>
          <t>tsx_react.tar.gz</t>
        </is>
      </c>
      <c r="N2914" s="7" t="inlineStr">
        <is>
          <t>2913.tsx</t>
        </is>
      </c>
      <c r="O2914" s="7" t="n"/>
      <c r="P2914" s="7" t="inlineStr">
        <is>
          <t>1201q/crypto</t>
        </is>
      </c>
      <c r="Q2914" s="7" t="inlineStr">
        <is>
          <t>https://github.com/1201q/crypto/blob/6dc7a579e023d528c743fa8800a99c1af78fd57f/components/shared/PageRender.tsx</t>
        </is>
      </c>
      <c r="R2914" s="7" t="n"/>
      <c r="S2914" s="7" t="n"/>
      <c r="T2914" s="7" t="n"/>
    </row>
    <row r="2915" ht="18.75" customHeight="1">
      <c r="A2915" s="7">
        <f>_xlfn.CONCAT("react-5-",TEXT(ROW()-1,"000000"))</f>
        <v/>
      </c>
      <c r="B2915" s="7" t="n"/>
      <c r="C2915" s="8" t="inlineStr">
        <is>
          <t>React模板</t>
        </is>
      </c>
      <c r="D2915" s="8" t="inlineStr">
        <is>
          <t>tsx</t>
        </is>
      </c>
      <c r="E2915" s="8" t="inlineStr">
        <is>
          <t>React</t>
        </is>
      </c>
      <c r="F2915" s="8" t="inlineStr">
        <is>
          <t>原生模板</t>
        </is>
      </c>
      <c r="G2915" s="8" t="inlineStr">
        <is>
          <t>通用（前端）</t>
        </is>
      </c>
      <c r="H2915" s="7" t="inlineStr">
        <is>
          <t>加载动画</t>
        </is>
      </c>
      <c r="I2915" s="8" t="inlineStr">
        <is>
          <t>陈乐</t>
        </is>
      </c>
      <c r="J2915" s="8" t="inlineStr">
        <is>
          <t>2025/12/23，‏‎11:36:54</t>
        </is>
      </c>
      <c r="K2915" s="7" t="inlineStr">
        <is>
          <t>展示一个旋转的圆圈和加载文字，用于页面加载时显示动画效果</t>
        </is>
      </c>
      <c r="L2915" s="7" t="n"/>
      <c r="M2915" s="8" t="inlineStr">
        <is>
          <t>tsx_react.tar.gz</t>
        </is>
      </c>
      <c r="N2915" s="7" t="inlineStr">
        <is>
          <t>2914.tsx</t>
        </is>
      </c>
      <c r="O2915" s="7" t="n"/>
      <c r="P2915" s="7" t="inlineStr">
        <is>
          <t>joelanarba/movieflix</t>
        </is>
      </c>
      <c r="Q2915" s="7" t="inlineStr">
        <is>
          <t>https://github.com/joelanarba/movieflix/blob/46354ee4bd87483a0de989125d68dfaa144861a8/components/ui/LoadingSpinner.tsx</t>
        </is>
      </c>
      <c r="R2915" s="7" t="n"/>
      <c r="S2915" s="7" t="n"/>
      <c r="T2915" s="7" t="n"/>
    </row>
    <row r="2916" ht="18.75" customHeight="1">
      <c r="A2916" s="7">
        <f>_xlfn.CONCAT("react-5-",TEXT(ROW()-1,"000000"))</f>
        <v/>
      </c>
      <c r="B2916" s="7" t="n"/>
      <c r="C2916" s="8" t="inlineStr">
        <is>
          <t>React模板</t>
        </is>
      </c>
      <c r="D2916" s="8" t="inlineStr">
        <is>
          <t>tsx</t>
        </is>
      </c>
      <c r="E2916" s="8" t="inlineStr">
        <is>
          <t>React</t>
        </is>
      </c>
      <c r="F2916" s="8" t="inlineStr">
        <is>
          <t>原生模板</t>
        </is>
      </c>
      <c r="G2916" s="8" t="inlineStr">
        <is>
          <t>通用（前端）</t>
        </is>
      </c>
      <c r="H2916" s="7" t="inlineStr">
        <is>
          <t>自定义复选框</t>
        </is>
      </c>
      <c r="I2916" s="8" t="inlineStr">
        <is>
          <t>陈乐</t>
        </is>
      </c>
      <c r="J2916" s="8" t="inlineStr">
        <is>
          <t>2025/12/23，‏‎11:36:54</t>
        </is>
      </c>
      <c r="K2916" s="7" t="inlineStr">
        <is>
          <t>此组件用于创建可点击的复选框，支持值变化回调、禁用状态及背景边框颜色自定义</t>
        </is>
      </c>
      <c r="L2916" s="7" t="n"/>
      <c r="M2916" s="8" t="inlineStr">
        <is>
          <t>tsx_react.tar.gz</t>
        </is>
      </c>
      <c r="N2916" s="7" t="inlineStr">
        <is>
          <t>2915.tsx</t>
        </is>
      </c>
      <c r="O2916" s="7" t="n"/>
      <c r="P2916" s="7" t="inlineStr">
        <is>
          <t>Damodot/GoChow</t>
        </is>
      </c>
      <c r="Q2916" s="7" t="inlineStr">
        <is>
          <t>https://github.com/Damodot/GoChow/blob/2a8dc5200f5dfe7fe0f34a887d0e0a8b081a1cde/components/ui/CustomCheckbox.tsx</t>
        </is>
      </c>
      <c r="R2916" s="7" t="n"/>
      <c r="S2916" s="7" t="n"/>
      <c r="T2916" s="7" t="n"/>
    </row>
    <row r="2917" ht="18.75" customHeight="1">
      <c r="A2917" s="7">
        <f>_xlfn.CONCAT("react-5-",TEXT(ROW()-1,"000000"))</f>
        <v/>
      </c>
      <c r="B2917" s="7" t="n"/>
      <c r="C2917" s="8" t="inlineStr">
        <is>
          <t>React模板</t>
        </is>
      </c>
      <c r="D2917" s="8" t="inlineStr">
        <is>
          <t>tsx</t>
        </is>
      </c>
      <c r="E2917" s="8" t="inlineStr">
        <is>
          <t>React</t>
        </is>
      </c>
      <c r="F2917" s="8" t="inlineStr">
        <is>
          <t>原生模板</t>
        </is>
      </c>
      <c r="G2917" s="8" t="inlineStr">
        <is>
          <t>通用（前端）</t>
        </is>
      </c>
      <c r="H2917" s="7" t="inlineStr">
        <is>
          <t>图片展示与描述</t>
        </is>
      </c>
      <c r="I2917" s="8" t="inlineStr">
        <is>
          <t>陈乐</t>
        </is>
      </c>
      <c r="J2917" s="8" t="inlineStr">
        <is>
          <t>2025/12/23，‏‎11:36:54</t>
        </is>
      </c>
      <c r="K2917" s="7" t="inlineStr">
        <is>
          <t>展示耳塞图片并添加标题和按钮，用于产品介绍页面。</t>
        </is>
      </c>
      <c r="L2917" s="7" t="n"/>
      <c r="M2917" s="8" t="inlineStr">
        <is>
          <t>tsx_react.tar.gz</t>
        </is>
      </c>
      <c r="N2917" s="7" t="inlineStr">
        <is>
          <t>2916.tsx</t>
        </is>
      </c>
      <c r="O2917" s="7" t="n"/>
      <c r="P2917" s="7" t="inlineStr">
        <is>
          <t>rohanadnan1/audiophile</t>
        </is>
      </c>
      <c r="Q2917" s="7" t="inlineStr">
        <is>
          <t>https://github.com/rohanadnan1/audiophile/blob/c9eb3f292bb7a90ae623c17eb6949a5368895423/components/home/YX1Earphones.tsx</t>
        </is>
      </c>
      <c r="R2917" s="7" t="n"/>
      <c r="S2917" s="7" t="n"/>
      <c r="T2917" s="7" t="n"/>
    </row>
    <row r="2918" ht="18.75" customHeight="1">
      <c r="A2918" s="7">
        <f>_xlfn.CONCAT("react-5-",TEXT(ROW()-1,"000000"))</f>
        <v/>
      </c>
      <c r="B2918" s="7" t="n"/>
      <c r="C2918" s="8" t="inlineStr">
        <is>
          <t>React模板</t>
        </is>
      </c>
      <c r="D2918" s="8" t="inlineStr">
        <is>
          <t>tsx</t>
        </is>
      </c>
      <c r="E2918" s="8" t="inlineStr">
        <is>
          <t>React</t>
        </is>
      </c>
      <c r="F2918" s="8" t="inlineStr">
        <is>
          <t>原生模板</t>
        </is>
      </c>
      <c r="G2918" s="8" t="inlineStr">
        <is>
          <t>通用（前端）</t>
        </is>
      </c>
      <c r="H2918" s="7" t="inlineStr">
        <is>
          <t>星形边框按钮</t>
        </is>
      </c>
      <c r="I2918" s="8" t="inlineStr">
        <is>
          <t>陈乐</t>
        </is>
      </c>
      <c r="J2918" s="8" t="inlineStr">
        <is>
          <t>2025/12/23，‏‎11:36:54</t>
        </is>
      </c>
      <c r="K2918" s="7" t="inlineStr">
        <is>
          <t>此React组件用于创建具有动画效果的星形边框按钮，支持自定义颜色和移动速度。</t>
        </is>
      </c>
      <c r="L2918" s="7" t="n"/>
      <c r="M2918" s="8" t="inlineStr">
        <is>
          <t>tsx_react.tar.gz</t>
        </is>
      </c>
      <c r="N2918" s="7" t="inlineStr">
        <is>
          <t>2917.tsx</t>
        </is>
      </c>
      <c r="O2918" s="7" t="n"/>
      <c r="P2918" s="7" t="inlineStr">
        <is>
          <t>Gagan41/solutions</t>
        </is>
      </c>
      <c r="Q2918" s="7" t="inlineStr">
        <is>
          <t>https://github.com/Gagan41/solutions/blob/7219c37f426c1bbc686be17a6ebe1ab4b9e94720/src/components/ui/StarBorder.tsx</t>
        </is>
      </c>
      <c r="R2918" s="7" t="n"/>
      <c r="S2918" s="7" t="n"/>
      <c r="T2918" s="7" t="n"/>
    </row>
    <row r="2919" ht="18.75" customHeight="1">
      <c r="A2919" s="7">
        <f>_xlfn.CONCAT("react-5-",TEXT(ROW()-1,"000000"))</f>
        <v/>
      </c>
      <c r="B2919" s="7" t="n"/>
      <c r="C2919" s="8" t="inlineStr">
        <is>
          <t>React模板</t>
        </is>
      </c>
      <c r="D2919" s="8" t="inlineStr">
        <is>
          <t>tsx</t>
        </is>
      </c>
      <c r="E2919" s="8" t="inlineStr">
        <is>
          <t>React</t>
        </is>
      </c>
      <c r="F2919" s="8" t="inlineStr">
        <is>
          <t>原生模板</t>
        </is>
      </c>
      <c r="G2919" s="8" t="inlineStr">
        <is>
          <t>通用（前端）</t>
        </is>
      </c>
      <c r="H2919" s="7" t="inlineStr">
        <is>
          <t>登录页面</t>
        </is>
      </c>
      <c r="I2919" s="8" t="inlineStr">
        <is>
          <t>陈乐</t>
        </is>
      </c>
      <c r="J2919" s="8" t="inlineStr">
        <is>
          <t>2025/12/23，‏‎11:36:54</t>
        </is>
      </c>
      <c r="K2919" s="7" t="inlineStr">
        <is>
          <t>该组件用于处理用户登录逻辑，包含加载状态显示、登录表单以及未注册用户的注册链接。</t>
        </is>
      </c>
      <c r="L2919" s="7" t="n"/>
      <c r="M2919" s="8" t="inlineStr">
        <is>
          <t>tsx_react.tar.gz</t>
        </is>
      </c>
      <c r="N2919" s="7" t="inlineStr">
        <is>
          <t>2918.tsx</t>
        </is>
      </c>
      <c r="O2919" s="7" t="n"/>
      <c r="P2919" s="7" t="inlineStr">
        <is>
          <t>AlabiAbdullah1/finance-tracker</t>
        </is>
      </c>
      <c r="Q2919" s="7" t="inlineStr">
        <is>
          <t>https://github.com/AlabiAbdullah1/finance-tracker/blob/e2a85908294dd41d63ab23a7bf65851917c61aca/frontend/src/pages/LoginPage.tsx</t>
        </is>
      </c>
      <c r="R2919" s="7" t="n"/>
      <c r="S2919" s="7" t="n"/>
      <c r="T2919" s="7" t="n"/>
    </row>
    <row r="2920" ht="18.75" customHeight="1">
      <c r="A2920" s="7">
        <f>_xlfn.CONCAT("react-5-",TEXT(ROW()-1,"000000"))</f>
        <v/>
      </c>
      <c r="B2920" s="7" t="n"/>
      <c r="C2920" s="8" t="inlineStr">
        <is>
          <t>React模板</t>
        </is>
      </c>
      <c r="D2920" s="8" t="inlineStr">
        <is>
          <t>tsx</t>
        </is>
      </c>
      <c r="E2920" s="8" t="inlineStr">
        <is>
          <t>React</t>
        </is>
      </c>
      <c r="F2920" s="8" t="inlineStr">
        <is>
          <t>原生模板</t>
        </is>
      </c>
      <c r="G2920" s="8" t="inlineStr">
        <is>
          <t>通用（前端）</t>
        </is>
      </c>
      <c r="H2920" s="7" t="inlineStr">
        <is>
          <t>导航栏</t>
        </is>
      </c>
      <c r="I2920" s="8" t="inlineStr">
        <is>
          <t>陈乐</t>
        </is>
      </c>
      <c r="J2920" s="8" t="inlineStr">
        <is>
          <t>2025/12/23，‏‎11:36:54</t>
        </is>
      </c>
      <c r="K2920" s="7" t="inlineStr">
        <is>
          <t>显示全局图标和用户信息链接，实现路由跳转功能</t>
        </is>
      </c>
      <c r="L2920" s="7" t="n"/>
      <c r="M2920" s="8" t="inlineStr">
        <is>
          <t>tsx_react.tar.gz</t>
        </is>
      </c>
      <c r="N2920" s="7" t="inlineStr">
        <is>
          <t>2919.tsx</t>
        </is>
      </c>
      <c r="O2920" s="7" t="n"/>
      <c r="P2920" s="7" t="inlineStr">
        <is>
          <t>suryathink/Globetrotter</t>
        </is>
      </c>
      <c r="Q2920" s="7" t="inlineStr">
        <is>
          <t>https://github.com/suryathink/Globetrotter/blob/abc8861123064ee0c66af563a965d37ef8676686/client/src/components/Navbar.tsx</t>
        </is>
      </c>
      <c r="R2920" s="7" t="n"/>
      <c r="S2920" s="7" t="n"/>
      <c r="T2920" s="7" t="n"/>
    </row>
    <row r="2921" ht="18.75" customHeight="1">
      <c r="A2921" s="7">
        <f>_xlfn.CONCAT("react-5-",TEXT(ROW()-1,"000000"))</f>
        <v/>
      </c>
      <c r="B2921" s="7" t="n"/>
      <c r="C2921" s="8" t="inlineStr">
        <is>
          <t>React模板</t>
        </is>
      </c>
      <c r="D2921" s="8" t="inlineStr">
        <is>
          <t>tsx</t>
        </is>
      </c>
      <c r="E2921" s="8" t="inlineStr">
        <is>
          <t>React</t>
        </is>
      </c>
      <c r="F2921" s="8" t="inlineStr">
        <is>
          <t>原生模板</t>
        </is>
      </c>
      <c r="G2921" s="8" t="inlineStr">
        <is>
          <t>通用（前端）</t>
        </is>
      </c>
      <c r="H2921" s="7" t="inlineStr">
        <is>
          <t>任务添加</t>
        </is>
      </c>
      <c r="I2921" s="8" t="inlineStr">
        <is>
          <t>陈乐</t>
        </is>
      </c>
      <c r="J2921" s="8" t="inlineStr">
        <is>
          <t>2025/12/23，‏‎11:36:54</t>
        </is>
      </c>
      <c r="K2921" s="7" t="inlineStr">
        <is>
          <t>用户输入任务内容并按下回车键，触发任务添加事件</t>
        </is>
      </c>
      <c r="L2921" s="7" t="n"/>
      <c r="M2921" s="8" t="inlineStr">
        <is>
          <t>tsx_react.tar.gz</t>
        </is>
      </c>
      <c r="N2921" s="7" t="inlineStr">
        <is>
          <t>2920.tsx</t>
        </is>
      </c>
      <c r="O2921" s="7" t="n"/>
      <c r="P2921" s="7" t="inlineStr">
        <is>
          <t>Ko1iya/todotwo</t>
        </is>
      </c>
      <c r="Q2921" s="7" t="inlineStr">
        <is>
          <t>https://github.com/Ko1iya/todotwo/blob/3f7c513f4ae8eff499c7fbd502dcde6b8554d1b6/src/components/Header/Header.tsx</t>
        </is>
      </c>
      <c r="R2921" s="7" t="n"/>
      <c r="S2921" s="7" t="n"/>
      <c r="T2921" s="7" t="n"/>
    </row>
    <row r="2922" ht="18.75" customHeight="1">
      <c r="A2922" s="7">
        <f>_xlfn.CONCAT("react-5-",TEXT(ROW()-1,"000000"))</f>
        <v/>
      </c>
      <c r="B2922" s="7" t="n"/>
      <c r="C2922" s="8" t="inlineStr">
        <is>
          <t>React模板</t>
        </is>
      </c>
      <c r="D2922" s="8" t="inlineStr">
        <is>
          <t>tsx</t>
        </is>
      </c>
      <c r="E2922" s="8" t="inlineStr">
        <is>
          <t>React</t>
        </is>
      </c>
      <c r="F2922" s="8" t="inlineStr">
        <is>
          <t>原生模板</t>
        </is>
      </c>
      <c r="G2922" s="8" t="inlineStr">
        <is>
          <t>通用（前端）</t>
        </is>
      </c>
      <c r="H2922" s="7" t="inlineStr">
        <is>
          <t>导航头部</t>
        </is>
      </c>
      <c r="I2922" s="8" t="inlineStr">
        <is>
          <t>陈乐</t>
        </is>
      </c>
      <c r="J2922" s="8" t="inlineStr">
        <is>
          <t>2025/12/23，‏‎11:36:54</t>
        </is>
      </c>
      <c r="K2922" s="7" t="inlineStr">
        <is>
          <t>该组件用于展示网站顶部的导航栏，包含首页、分类、配送和关于我们四个主要链接，并且在页面顶端固定显示。</t>
        </is>
      </c>
      <c r="L2922" s="7" t="n"/>
      <c r="M2922" s="8" t="inlineStr">
        <is>
          <t>tsx_react.tar.gz</t>
        </is>
      </c>
      <c r="N2922" s="7" t="inlineStr">
        <is>
          <t>2921.tsx</t>
        </is>
      </c>
      <c r="O2922" s="7" t="n"/>
      <c r="P2922" s="7" t="inlineStr">
        <is>
          <t>slvtt/rose</t>
        </is>
      </c>
      <c r="Q2922" s="7" t="inlineStr">
        <is>
          <t>https://github.com/slvtt/rose/blob/e26d77700319f6a96a3a0a941ea5859e7ab10c6a/src/components/Header/Header.tsx</t>
        </is>
      </c>
      <c r="R2922" s="7" t="n"/>
      <c r="S2922" s="7" t="n"/>
      <c r="T2922" s="7" t="n"/>
    </row>
    <row r="2923" ht="18.75" customHeight="1">
      <c r="A2923" s="7">
        <f>_xlfn.CONCAT("react-5-",TEXT(ROW()-1,"000000"))</f>
        <v/>
      </c>
      <c r="B2923" s="7" t="n"/>
      <c r="C2923" s="8" t="inlineStr">
        <is>
          <t>React模板</t>
        </is>
      </c>
      <c r="D2923" s="8" t="inlineStr">
        <is>
          <t>tsx</t>
        </is>
      </c>
      <c r="E2923" s="8" t="inlineStr">
        <is>
          <t>React</t>
        </is>
      </c>
      <c r="F2923" s="8" t="inlineStr">
        <is>
          <t>原生模板</t>
        </is>
      </c>
      <c r="G2923" s="8" t="inlineStr">
        <is>
          <t>通用（前端）</t>
        </is>
      </c>
      <c r="H2923" s="7" t="inlineStr">
        <is>
          <t>自定义面包屑</t>
        </is>
      </c>
      <c r="I2923" s="8" t="inlineStr">
        <is>
          <t>陈乐</t>
        </is>
      </c>
      <c r="J2923" s="8" t="inlineStr">
        <is>
          <t>2025/12/23，‏‎11:36:54</t>
        </is>
      </c>
      <c r="K2923" s="7" t="inlineStr">
        <is>
          <t>此组件用于展示自定义的面包屑导航，支持首页和多个层级的页面路径显示，提升用户导航体验。</t>
        </is>
      </c>
      <c r="L2923" s="7" t="n"/>
      <c r="M2923" s="8" t="inlineStr">
        <is>
          <t>tsx_react.tar.gz</t>
        </is>
      </c>
      <c r="N2923" s="7" t="inlineStr">
        <is>
          <t>2922.tsx</t>
        </is>
      </c>
      <c r="O2923" s="7" t="n"/>
      <c r="P2923" s="7" t="inlineStr">
        <is>
          <t>Manish-xy/Dream-Morph-fullstack-app</t>
        </is>
      </c>
      <c r="Q2923" s="7" t="inlineStr">
        <is>
          <t>https://github.com/Manish-xy/Dream-Morph-fullstack-app/blob/139d02b6cfc3a9216335ed2dcd8ab7bbfa6de59a/components/custom-breadcrump.tsx</t>
        </is>
      </c>
      <c r="R2923" s="7" t="n"/>
      <c r="S2923" s="7" t="n"/>
      <c r="T2923" s="7" t="n"/>
    </row>
    <row r="2924" ht="18.75" customHeight="1">
      <c r="A2924" s="7">
        <f>_xlfn.CONCAT("react-5-",TEXT(ROW()-1,"000000"))</f>
        <v/>
      </c>
      <c r="B2924" s="7" t="n"/>
      <c r="C2924" s="8" t="inlineStr">
        <is>
          <t>React模板</t>
        </is>
      </c>
      <c r="D2924" s="8" t="inlineStr">
        <is>
          <t>tsx</t>
        </is>
      </c>
      <c r="E2924" s="8" t="inlineStr">
        <is>
          <t>React</t>
        </is>
      </c>
      <c r="F2924" s="8" t="inlineStr">
        <is>
          <t>原生模板</t>
        </is>
      </c>
      <c r="G2924" s="8" t="inlineStr">
        <is>
          <t>通用（前端）</t>
        </is>
      </c>
      <c r="H2924" s="7" t="inlineStr">
        <is>
          <t>继续/结束 modal</t>
        </is>
      </c>
      <c r="I2924" s="8" t="inlineStr">
        <is>
          <t>陈乐</t>
        </is>
      </c>
      <c r="J2924" s="8" t="inlineStr">
        <is>
          <t>2025/12/23，‏‎11:36:54</t>
        </is>
      </c>
      <c r="K2924" s="7" t="inlineStr">
        <is>
          <t>展示继续和结束选项的模态对话框，用户选择后执行相应操作。</t>
        </is>
      </c>
      <c r="L2924" s="7" t="n"/>
      <c r="M2924" s="8" t="inlineStr">
        <is>
          <t>tsx_react.tar.gz</t>
        </is>
      </c>
      <c r="N2924" s="7" t="inlineStr">
        <is>
          <t>2923.tsx</t>
        </is>
      </c>
      <c r="O2924" s="7" t="n"/>
      <c r="P2924" s="7" t="inlineStr">
        <is>
          <t>bullos34/hwapp</t>
        </is>
      </c>
      <c r="Q2924" s="7" t="inlineStr">
        <is>
          <t>https://github.com/bullos34/hwapp/blob/eba9dc6aa878215d19346792e9324683acc2e3ff/src/components/ContinueModal.tsx</t>
        </is>
      </c>
      <c r="R2924" s="7" t="n"/>
      <c r="S2924" s="7" t="n"/>
      <c r="T2924" s="7" t="n"/>
    </row>
    <row r="2925" ht="18.75" customHeight="1">
      <c r="A2925" s="7">
        <f>_xlfn.CONCAT("react-5-",TEXT(ROW()-1,"000000"))</f>
        <v/>
      </c>
      <c r="B2925" s="7" t="n"/>
      <c r="C2925" s="8" t="inlineStr">
        <is>
          <t>React模板</t>
        </is>
      </c>
      <c r="D2925" s="8" t="inlineStr">
        <is>
          <t>tsx</t>
        </is>
      </c>
      <c r="E2925" s="8" t="inlineStr">
        <is>
          <t>React</t>
        </is>
      </c>
      <c r="F2925" s="8" t="inlineStr">
        <is>
          <t>原生模板</t>
        </is>
      </c>
      <c r="G2925" s="8" t="inlineStr">
        <is>
          <t>通用（前端）</t>
        </is>
      </c>
      <c r="H2925" s="7" t="inlineStr">
        <is>
          <t>图表展示</t>
        </is>
      </c>
      <c r="I2925" s="8" t="inlineStr">
        <is>
          <t>陈乐</t>
        </is>
      </c>
      <c r="J2925" s="8" t="inlineStr">
        <is>
          <t>2025/12/23，‏‎11:36:54</t>
        </is>
      </c>
      <c r="K2925" s="7" t="inlineStr">
        <is>
          <t>此组件用于绘制简单的条形图，包含两个不同高度的矩形。</t>
        </is>
      </c>
      <c r="L2925" s="7" t="n"/>
      <c r="M2925" s="8" t="inlineStr">
        <is>
          <t>tsx_react.tar.gz</t>
        </is>
      </c>
      <c r="N2925" s="7" t="inlineStr">
        <is>
          <t>2924.tsx</t>
        </is>
      </c>
      <c r="O2925" s="7" t="n"/>
      <c r="P2925" s="7" t="inlineStr">
        <is>
          <t>camjw/structhq</t>
        </is>
      </c>
      <c r="Q2925" s="7" t="inlineStr">
        <is>
          <t>https://github.com/camjw/structhq/blob/cb418ff5fca9d8dcc4aad378e7f15e6a34d4f573/www/icons/solid/bar-chart-03.tsx</t>
        </is>
      </c>
      <c r="R2925" s="7" t="n"/>
      <c r="S2925" s="7" t="n"/>
      <c r="T2925" s="7" t="n"/>
    </row>
    <row r="2926" ht="18.75" customHeight="1">
      <c r="A2926" s="7">
        <f>_xlfn.CONCAT("react-5-",TEXT(ROW()-1,"000000"))</f>
        <v/>
      </c>
      <c r="B2926" s="7" t="n"/>
      <c r="C2926" s="8" t="inlineStr">
        <is>
          <t>React模板</t>
        </is>
      </c>
      <c r="D2926" s="8" t="inlineStr">
        <is>
          <t>tsx</t>
        </is>
      </c>
      <c r="E2926" s="8" t="inlineStr">
        <is>
          <t>React</t>
        </is>
      </c>
      <c r="F2926" s="8" t="inlineStr">
        <is>
          <t>原生模板</t>
        </is>
      </c>
      <c r="G2926" s="8" t="inlineStr">
        <is>
          <t>通用（前端）</t>
        </is>
      </c>
      <c r="H2926" s="7" t="inlineStr">
        <is>
          <t>周数据图</t>
        </is>
      </c>
      <c r="I2926" s="8" t="inlineStr">
        <is>
          <t>陈乐</t>
        </is>
      </c>
      <c r="J2926" s="8" t="inlineStr">
        <is>
          <t>2025/12/23，‏‎11:36:54</t>
        </is>
      </c>
      <c r="K2926" s="7" t="inlineStr">
        <is>
          <t>展示一周内访客和点击数的折线图，帮助用户直观了解数据变化趋势。</t>
        </is>
      </c>
      <c r="L2926" s="7" t="n"/>
      <c r="M2926" s="8" t="inlineStr">
        <is>
          <t>tsx_react.tar.gz</t>
        </is>
      </c>
      <c r="N2926" s="7" t="inlineStr">
        <is>
          <t>2925.tsx</t>
        </is>
      </c>
      <c r="O2926" s="7" t="n"/>
      <c r="P2926" s="7" t="inlineStr">
        <is>
          <t>Abdullah-Arshad03/admin-dashboard</t>
        </is>
      </c>
      <c r="Q2926" s="7" t="inlineStr">
        <is>
          <t>https://github.com/Abdullah-Arshad03/admin-dashboard/blob/971010d72502ac343fffb102b89f2a8522a1eaa4/app/ui/dashboard/chart/Chart.tsx</t>
        </is>
      </c>
      <c r="R2926" s="7" t="n"/>
      <c r="S2926" s="7" t="n"/>
      <c r="T2926" s="7" t="n"/>
    </row>
    <row r="2927" ht="18.75" customHeight="1">
      <c r="A2927" s="7">
        <f>_xlfn.CONCAT("react-5-",TEXT(ROW()-1,"000000"))</f>
        <v/>
      </c>
      <c r="B2927" s="7" t="n"/>
      <c r="C2927" s="8" t="inlineStr">
        <is>
          <t>React模板</t>
        </is>
      </c>
      <c r="D2927" s="8" t="inlineStr">
        <is>
          <t>tsx</t>
        </is>
      </c>
      <c r="E2927" s="8" t="inlineStr">
        <is>
          <t>React</t>
        </is>
      </c>
      <c r="F2927" s="8" t="inlineStr">
        <is>
          <t>原生模板</t>
        </is>
      </c>
      <c r="G2927" s="8" t="inlineStr">
        <is>
          <t>通用（前端）</t>
        </is>
      </c>
      <c r="H2927" s="7" t="inlineStr">
        <is>
          <t>导航栏</t>
        </is>
      </c>
      <c r="I2927" s="8" t="inlineStr">
        <is>
          <t>陈乐</t>
        </is>
      </c>
      <c r="J2927" s="8" t="inlineStr">
        <is>
          <t>2025/12/23，‏‎11:36:54</t>
        </is>
      </c>
      <c r="K2927" s="7" t="inlineStr">
        <is>
          <t>包含Logo、链接和钱包按钮的顶部导航栏，支持路由跳转和Solana钱包连接功能。</t>
        </is>
      </c>
      <c r="L2927" s="7" t="n"/>
      <c r="M2927" s="8" t="inlineStr">
        <is>
          <t>tsx_react.tar.gz</t>
        </is>
      </c>
      <c r="N2927" s="7" t="inlineStr">
        <is>
          <t>2926.tsx</t>
        </is>
      </c>
      <c r="O2927" s="7" t="n"/>
      <c r="P2927" s="7" t="inlineStr">
        <is>
          <t>adarshzpatel/fermi-frontend</t>
        </is>
      </c>
      <c r="Q2927" s="7" t="inlineStr">
        <is>
          <t>https://github.com/adarshzpatel/fermi-frontend/blob/257adca60285df553f9ddd16a5c0e772ae6299c1/src/components/layout/Navbar.tsx</t>
        </is>
      </c>
      <c r="R2927" s="7" t="n"/>
      <c r="S2927" s="7" t="n"/>
      <c r="T2927" s="7" t="n"/>
    </row>
    <row r="2928" ht="18.75" customHeight="1">
      <c r="A2928" s="7">
        <f>_xlfn.CONCAT("react-5-",TEXT(ROW()-1,"000000"))</f>
        <v/>
      </c>
      <c r="B2928" s="7" t="n"/>
      <c r="C2928" s="8" t="inlineStr">
        <is>
          <t>React模板</t>
        </is>
      </c>
      <c r="D2928" s="8" t="inlineStr">
        <is>
          <t>tsx</t>
        </is>
      </c>
      <c r="E2928" s="8" t="inlineStr">
        <is>
          <t>React</t>
        </is>
      </c>
      <c r="F2928" s="8" t="inlineStr">
        <is>
          <t>原生模板</t>
        </is>
      </c>
      <c r="G2928" s="8" t="inlineStr">
        <is>
          <t>通用（前端）</t>
        </is>
      </c>
      <c r="H2928" s="7" t="inlineStr">
        <is>
          <t>图标显示功能</t>
        </is>
      </c>
      <c r="I2928" s="8" t="inlineStr">
        <is>
          <t>陈乐</t>
        </is>
      </c>
      <c r="J2928" s="8" t="inlineStr">
        <is>
          <t>2025/12/23，‏‎11:36:54</t>
        </is>
      </c>
      <c r="K2928" s="7" t="inlineStr">
        <is>
          <t>展示一个调整大小的图标，用于表示适应或适合。该图标在悬停时放大并带有过渡效果。</t>
        </is>
      </c>
      <c r="L2928" s="7" t="n"/>
      <c r="M2928" s="8" t="inlineStr">
        <is>
          <t>tsx_react.tar.gz</t>
        </is>
      </c>
      <c r="N2928" s="7" t="inlineStr">
        <is>
          <t>2927.tsx</t>
        </is>
      </c>
      <c r="O2928" s="7" t="n"/>
      <c r="P2928" s="7" t="inlineStr">
        <is>
          <t>ThePyth0nKid/igo-ultra-landing</t>
        </is>
      </c>
      <c r="Q2928" s="7" t="inlineStr">
        <is>
          <t>https://github.com/ThePyth0nKid/igo-ultra-landing/blob/91b0c1ed25acd5809672dcc886d2217520c7d0df/src/components/icons/FitIcon.tsx</t>
        </is>
      </c>
      <c r="R2928" s="7" t="n"/>
      <c r="S2928" s="7" t="n"/>
      <c r="T2928" s="7" t="n"/>
    </row>
    <row r="2929" ht="18.75" customHeight="1">
      <c r="A2929" s="7">
        <f>_xlfn.CONCAT("react-5-",TEXT(ROW()-1,"000000"))</f>
        <v/>
      </c>
      <c r="B2929" s="7" t="n"/>
      <c r="C2929" s="8" t="inlineStr">
        <is>
          <t>React模板</t>
        </is>
      </c>
      <c r="D2929" s="8" t="inlineStr">
        <is>
          <t>tsx</t>
        </is>
      </c>
      <c r="E2929" s="8" t="inlineStr">
        <is>
          <t>React</t>
        </is>
      </c>
      <c r="F2929" s="8" t="inlineStr">
        <is>
          <t>原生模板</t>
        </is>
      </c>
      <c r="G2929" s="8" t="inlineStr">
        <is>
          <t>通用（前端）</t>
        </is>
      </c>
      <c r="H2929" s="7" t="inlineStr">
        <is>
          <t>聊天界面</t>
        </is>
      </c>
      <c r="I2929" s="8" t="inlineStr">
        <is>
          <t>陈乐</t>
        </is>
      </c>
      <c r="J2929" s="8" t="inlineStr">
        <is>
          <t>2025/12/23，‏‎11:36:54</t>
        </is>
      </c>
      <c r="K2929" s="7" t="inlineStr">
        <is>
          <t>展示用户与AI的对话记录，包含加载中状态显示</t>
        </is>
      </c>
      <c r="L2929" s="7" t="n"/>
      <c r="M2929" s="8" t="inlineStr">
        <is>
          <t>tsx_react.tar.gz</t>
        </is>
      </c>
      <c r="N2929" s="7" t="inlineStr">
        <is>
          <t>2928.tsx</t>
        </is>
      </c>
      <c r="O2929" s="7" t="n"/>
      <c r="P2929" s="7" t="inlineStr">
        <is>
          <t>Amey4728/learnwise</t>
        </is>
      </c>
      <c r="Q2929" s="7" t="inlineStr">
        <is>
          <t>https://github.com/Amey4728/learnwise/blob/77bba241bdab72647d127053971412cd6a8640a2/components/shared/MainScreen.tsx</t>
        </is>
      </c>
      <c r="R2929" s="7" t="n"/>
      <c r="S2929" s="7" t="n"/>
      <c r="T2929" s="7" t="n"/>
    </row>
    <row r="2930" ht="18.75" customHeight="1">
      <c r="A2930" s="7">
        <f>_xlfn.CONCAT("react-5-",TEXT(ROW()-1,"000000"))</f>
        <v/>
      </c>
      <c r="B2930" s="7" t="n"/>
      <c r="C2930" s="8" t="inlineStr">
        <is>
          <t>React模板</t>
        </is>
      </c>
      <c r="D2930" s="8" t="inlineStr">
        <is>
          <t>tsx</t>
        </is>
      </c>
      <c r="E2930" s="8" t="inlineStr">
        <is>
          <t>React</t>
        </is>
      </c>
      <c r="F2930" s="8" t="inlineStr">
        <is>
          <t>原生模板</t>
        </is>
      </c>
      <c r="G2930" s="8" t="inlineStr">
        <is>
          <t>通用（前端）</t>
        </is>
      </c>
      <c r="H2930" s="7" t="inlineStr">
        <is>
          <t>导航栏</t>
        </is>
      </c>
      <c r="I2930" s="8" t="inlineStr">
        <is>
          <t>陈乐</t>
        </is>
      </c>
      <c r="J2930" s="8" t="inlineStr">
        <is>
          <t>2025/12/23，‏‎11:36:54</t>
        </is>
      </c>
      <c r="K2930" s="7" t="inlineStr">
        <is>
          <t>展示登录和注册链接，根据当前路径高亮显示选中项</t>
        </is>
      </c>
      <c r="L2930" s="7" t="n"/>
      <c r="M2930" s="8" t="inlineStr">
        <is>
          <t>tsx_react.tar.gz</t>
        </is>
      </c>
      <c r="N2930" s="7" t="inlineStr">
        <is>
          <t>2929.tsx</t>
        </is>
      </c>
      <c r="O2930" s="7" t="n"/>
      <c r="P2930" s="7" t="inlineStr">
        <is>
          <t>Acro-Connect/AcroConnect</t>
        </is>
      </c>
      <c r="Q2930" s="7" t="inlineStr">
        <is>
          <t>https://github.com/Acro-Connect/AcroConnect/blob/0fca02e13ba7f3d293e6d026dbd3fea31cb81d58/src/components/NavigationBar.tsx</t>
        </is>
      </c>
      <c r="R2930" s="7" t="n"/>
      <c r="S2930" s="7" t="n"/>
      <c r="T2930" s="7" t="n"/>
    </row>
    <row r="2931" ht="18.75" customHeight="1">
      <c r="A2931" s="7">
        <f>_xlfn.CONCAT("react-5-",TEXT(ROW()-1,"000000"))</f>
        <v/>
      </c>
      <c r="B2931" s="7" t="n"/>
      <c r="C2931" s="8" t="inlineStr">
        <is>
          <t>React模板</t>
        </is>
      </c>
      <c r="D2931" s="8" t="inlineStr">
        <is>
          <t>tsx</t>
        </is>
      </c>
      <c r="E2931" s="8" t="inlineStr">
        <is>
          <t>React</t>
        </is>
      </c>
      <c r="F2931" s="8" t="inlineStr">
        <is>
          <t>原生模板</t>
        </is>
      </c>
      <c r="G2931" s="8" t="inlineStr">
        <is>
          <t>通用（前端）</t>
        </is>
      </c>
      <c r="H2931" s="7" t="inlineStr">
        <is>
          <t>标题+副标题展示</t>
        </is>
      </c>
      <c r="I2931" s="8" t="inlineStr">
        <is>
          <t>陈乐</t>
        </is>
      </c>
      <c r="J2931" s="8" t="inlineStr">
        <is>
          <t>2025/12/23，‏‎11:36:54</t>
        </is>
      </c>
      <c r="K2931" s="7" t="inlineStr">
        <is>
          <t>显示带突出文本的标题和副标题，适用于首页或重要公告展示</t>
        </is>
      </c>
      <c r="L2931" s="7" t="n"/>
      <c r="M2931" s="8" t="inlineStr">
        <is>
          <t>tsx_react.tar.gz</t>
        </is>
      </c>
      <c r="N2931" s="7" t="inlineStr">
        <is>
          <t>2930.tsx</t>
        </is>
      </c>
      <c r="O2931" s="7" t="n"/>
      <c r="P2931" s="7" t="inlineStr">
        <is>
          <t>JaimieHemmings/fstops-wedding</t>
        </is>
      </c>
      <c r="Q2931" s="7" t="inlineStr">
        <is>
          <t>https://github.com/JaimieHemmings/fstops-wedding/blob/38fb815fe38c5a58174d965138ea28b74a7ac453/src/heros/Components/Overlay.tsx</t>
        </is>
      </c>
      <c r="R2931" s="7" t="n"/>
      <c r="S2931" s="7" t="n"/>
      <c r="T2931" s="7" t="n"/>
    </row>
    <row r="2932" ht="18.75" customHeight="1">
      <c r="A2932" s="7">
        <f>_xlfn.CONCAT("react-5-",TEXT(ROW()-1,"000000"))</f>
        <v/>
      </c>
      <c r="B2932" s="7" t="n"/>
      <c r="C2932" s="8" t="inlineStr">
        <is>
          <t>React模板</t>
        </is>
      </c>
      <c r="D2932" s="8" t="inlineStr">
        <is>
          <t>tsx</t>
        </is>
      </c>
      <c r="E2932" s="8" t="inlineStr">
        <is>
          <t>React</t>
        </is>
      </c>
      <c r="F2932" s="8" t="inlineStr">
        <is>
          <t>原生模板</t>
        </is>
      </c>
      <c r="G2932" s="8" t="inlineStr">
        <is>
          <t>通用（前端）</t>
        </is>
      </c>
      <c r="H2932" s="7" t="inlineStr">
        <is>
          <t>下拉菜单</t>
        </is>
      </c>
      <c r="I2932" s="8" t="inlineStr">
        <is>
          <t>陈乐</t>
        </is>
      </c>
      <c r="J2932" s="8" t="inlineStr">
        <is>
          <t>2025/12/23，‏‎11:36:54</t>
        </is>
      </c>
      <c r="K2932" s="7" t="inlineStr">
        <is>
          <t>包含主菜单和子菜单的导航栏，点击主菜单会显示对应的子菜单选项并实现路由跳转</t>
        </is>
      </c>
      <c r="L2932" s="7" t="n"/>
      <c r="M2932" s="8" t="inlineStr">
        <is>
          <t>tsx_react.tar.gz</t>
        </is>
      </c>
      <c r="N2932" s="7" t="inlineStr">
        <is>
          <t>2931.tsx</t>
        </is>
      </c>
      <c r="O2932" s="7" t="n"/>
      <c r="P2932" s="7" t="inlineStr">
        <is>
          <t>masopego/blue-tech-company</t>
        </is>
      </c>
      <c r="Q2932" s="7" t="inlineStr">
        <is>
          <t>https://github.com/masopego/blue-tech-company/blob/734ec9624eb71ecd2b2e335b74a097b631494258/src/components/NavBar/navBar.tsx</t>
        </is>
      </c>
      <c r="R2932" s="7" t="n"/>
      <c r="S2932" s="7" t="n"/>
      <c r="T2932" s="7" t="n"/>
    </row>
    <row r="2933" ht="18.75" customHeight="1">
      <c r="A2933" s="7">
        <f>_xlfn.CONCAT("react-5-",TEXT(ROW()-1,"000000"))</f>
        <v/>
      </c>
      <c r="B2933" s="7" t="n"/>
      <c r="C2933" s="8" t="inlineStr">
        <is>
          <t>React模板</t>
        </is>
      </c>
      <c r="D2933" s="8" t="inlineStr">
        <is>
          <t>tsx</t>
        </is>
      </c>
      <c r="E2933" s="8" t="inlineStr">
        <is>
          <t>React</t>
        </is>
      </c>
      <c r="F2933" s="8" t="inlineStr">
        <is>
          <t>原生模板</t>
        </is>
      </c>
      <c r="G2933" s="8" t="inlineStr">
        <is>
          <t>通用（前端）</t>
        </is>
      </c>
      <c r="H2933" s="7" t="inlineStr">
        <is>
          <t>顶部导航栏</t>
        </is>
      </c>
      <c r="I2933" s="8" t="inlineStr">
        <is>
          <t>陈乐</t>
        </is>
      </c>
      <c r="J2933" s="8" t="inlineStr">
        <is>
          <t>2025/12/23，‏‎11:36:54</t>
        </is>
      </c>
      <c r="K2933" s="7" t="inlineStr">
        <is>
          <t>该组件包含公司Logo、多个下拉菜单选项以及一个按钮，用于展示招聘信息和海外开发服务信息。</t>
        </is>
      </c>
      <c r="L2933" s="7" t="n"/>
      <c r="M2933" s="8" t="inlineStr">
        <is>
          <t>tsx_react.tar.gz</t>
        </is>
      </c>
      <c r="N2933" s="7" t="inlineStr">
        <is>
          <t>2932.tsx</t>
        </is>
      </c>
      <c r="O2933" s="7" t="n"/>
      <c r="P2933" s="7" t="inlineStr">
        <is>
          <t>mujeeb100/Assessment-hyperhire-main</t>
        </is>
      </c>
      <c r="Q2933" s="7" t="inlineStr">
        <is>
          <t>https://github.com/mujeeb100/Assessment-hyperhire-main/blob/6b8de572ba6302c05ad2cb01504e29897245ac6a/src/components/layout/Header.tsx</t>
        </is>
      </c>
      <c r="R2933" s="7" t="n"/>
      <c r="S2933" s="7" t="n"/>
      <c r="T2933" s="7" t="n"/>
    </row>
    <row r="2934" ht="18.75" customHeight="1">
      <c r="A2934" s="7">
        <f>_xlfn.CONCAT("react-5-",TEXT(ROW()-1,"000000"))</f>
        <v/>
      </c>
      <c r="B2934" s="7" t="n"/>
      <c r="C2934" s="8" t="inlineStr">
        <is>
          <t>React模板</t>
        </is>
      </c>
      <c r="D2934" s="8" t="inlineStr">
        <is>
          <t>tsx</t>
        </is>
      </c>
      <c r="E2934" s="8" t="inlineStr">
        <is>
          <t>React</t>
        </is>
      </c>
      <c r="F2934" s="8" t="inlineStr">
        <is>
          <t>原生模板</t>
        </is>
      </c>
      <c r="G2934" s="8" t="inlineStr">
        <is>
          <t>通用（前端）</t>
        </is>
      </c>
      <c r="H2934" s="7" t="inlineStr">
        <is>
          <t>面包屑导航</t>
        </is>
      </c>
      <c r="I2934" s="8" t="inlineStr">
        <is>
          <t>陈乐</t>
        </is>
      </c>
      <c r="J2934" s="8" t="inlineStr">
        <is>
          <t>2025/12/23，‏‎11:36:54</t>
        </is>
      </c>
      <c r="K2934" s="7" t="inlineStr">
        <is>
          <t>此组件用于创建网站的面包屑导航，帮助用户了解所在位置并返回首页。</t>
        </is>
      </c>
      <c r="L2934" s="7" t="n"/>
      <c r="M2934" s="8" t="inlineStr">
        <is>
          <t>tsx_react.tar.gz</t>
        </is>
      </c>
      <c r="N2934" s="7" t="inlineStr">
        <is>
          <t>2933.tsx</t>
        </is>
      </c>
      <c r="O2934" s="7" t="n"/>
      <c r="P2934" s="7" t="inlineStr">
        <is>
          <t>mrn3/payoffsolar</t>
        </is>
      </c>
      <c r="Q2934" s="7" t="inlineStr">
        <is>
          <t>https://github.com/mrn3/payoffsolar/blob/58be38efdb82fe203ab7817c4d869ad7e1cc7361/src/components/ui/Breadcrumb.tsx</t>
        </is>
      </c>
      <c r="R2934" s="7" t="n"/>
      <c r="S2934" s="7" t="n"/>
      <c r="T2934" s="7" t="n"/>
    </row>
    <row r="2935" ht="18.75" customHeight="1">
      <c r="A2935" s="7">
        <f>_xlfn.CONCAT("react-5-",TEXT(ROW()-1,"000000"))</f>
        <v/>
      </c>
      <c r="B2935" s="7" t="n"/>
      <c r="C2935" s="8" t="inlineStr">
        <is>
          <t>React模板</t>
        </is>
      </c>
      <c r="D2935" s="8" t="inlineStr">
        <is>
          <t>tsx</t>
        </is>
      </c>
      <c r="E2935" s="8" t="inlineStr">
        <is>
          <t>React</t>
        </is>
      </c>
      <c r="F2935" s="8" t="inlineStr">
        <is>
          <t>原生模板</t>
        </is>
      </c>
      <c r="G2935" s="8" t="inlineStr">
        <is>
          <t>通用（前端）</t>
        </is>
      </c>
      <c r="H2935" s="7" t="inlineStr">
        <is>
          <t>加载遮罩</t>
        </is>
      </c>
      <c r="I2935" s="8" t="inlineStr">
        <is>
          <t>陈乐</t>
        </is>
      </c>
      <c r="J2935" s="8" t="inlineStr">
        <is>
          <t>2025/12/23，‏‎11:36:54</t>
        </is>
      </c>
      <c r="K2935" s="7" t="inlineStr">
        <is>
          <t>当 isLoading 为 true 时，在页面上显示一个加载动画，并将子组件置于其后。</t>
        </is>
      </c>
      <c r="L2935" s="7" t="n"/>
      <c r="M2935" s="8" t="inlineStr">
        <is>
          <t>tsx_react.tar.gz</t>
        </is>
      </c>
      <c r="N2935" s="7" t="inlineStr">
        <is>
          <t>2934.tsx</t>
        </is>
      </c>
      <c r="O2935" s="7" t="n"/>
      <c r="P2935" s="7" t="inlineStr">
        <is>
          <t>rasitcolakel/ot-transform-app</t>
        </is>
      </c>
      <c r="Q2935" s="7" t="inlineStr">
        <is>
          <t>https://github.com/rasitcolakel/ot-transform-app/blob/2c764f258a8eb23a9da8b31c81c8cb6e0a585da4/src/components/LoaderOverlay.tsx</t>
        </is>
      </c>
      <c r="R2935" s="7" t="n"/>
      <c r="S2935" s="7" t="n"/>
      <c r="T2935" s="7" t="n"/>
    </row>
    <row r="2936" ht="18.75" customHeight="1">
      <c r="A2936" s="7">
        <f>_xlfn.CONCAT("react-5-",TEXT(ROW()-1,"000000"))</f>
        <v/>
      </c>
      <c r="B2936" s="7" t="n"/>
      <c r="C2936" s="8" t="inlineStr">
        <is>
          <t>React模板</t>
        </is>
      </c>
      <c r="D2936" s="8" t="inlineStr">
        <is>
          <t>tsx</t>
        </is>
      </c>
      <c r="E2936" s="8" t="inlineStr">
        <is>
          <t>React</t>
        </is>
      </c>
      <c r="F2936" s="8" t="inlineStr">
        <is>
          <t>原生模板</t>
        </is>
      </c>
      <c r="G2936" s="8" t="inlineStr">
        <is>
          <t>通用（前端）</t>
        </is>
      </c>
      <c r="H2936" s="7" t="inlineStr">
        <is>
          <t>加载动画</t>
        </is>
      </c>
      <c r="I2936" s="8" t="inlineStr">
        <is>
          <t>陈乐</t>
        </is>
      </c>
      <c r="J2936" s="8" t="inlineStr">
        <is>
          <t>2025/12/23，‏‎11:36:54</t>
        </is>
      </c>
      <c r="K2936" s="7" t="inlineStr">
        <is>
          <t>该组件实现了一个旋转的加载动画，由多个圆盘组成，每个圆盘有不同的旋转角度和延迟时间，创造出动态的视觉效果。</t>
        </is>
      </c>
      <c r="L2936" s="7" t="n"/>
      <c r="M2936" s="8" t="inlineStr">
        <is>
          <t>tsx_react.tar.gz</t>
        </is>
      </c>
      <c r="N2936" s="7" t="inlineStr">
        <is>
          <t>2935.tsx</t>
        </is>
      </c>
      <c r="O2936" s="7" t="n"/>
      <c r="P2936" s="7" t="inlineStr">
        <is>
          <t>Elpixala-Technnologies/collegeDakhla-frontend</t>
        </is>
      </c>
      <c r="Q2936" s="7" t="inlineStr">
        <is>
          <t>https://github.com/Elpixala-Technnologies/collegeDakhla-frontend/blob/7986168807fbe071c77576a419d1f3aea1d5b97e/src/components/Loader/loader.tsx</t>
        </is>
      </c>
      <c r="R2936" s="7" t="n"/>
      <c r="S2936" s="7" t="n"/>
      <c r="T2936" s="7" t="n"/>
    </row>
    <row r="2937" ht="18.75" customHeight="1">
      <c r="A2937" s="7">
        <f>_xlfn.CONCAT("react-5-",TEXT(ROW()-1,"000000"))</f>
        <v/>
      </c>
      <c r="B2937" s="7" t="n"/>
      <c r="C2937" s="8" t="inlineStr">
        <is>
          <t>React模板</t>
        </is>
      </c>
      <c r="D2937" s="8" t="inlineStr">
        <is>
          <t>tsx</t>
        </is>
      </c>
      <c r="E2937" s="8" t="inlineStr">
        <is>
          <t>React</t>
        </is>
      </c>
      <c r="F2937" s="8" t="inlineStr">
        <is>
          <t>原生模板</t>
        </is>
      </c>
      <c r="G2937" s="8" t="inlineStr">
        <is>
          <t>通用（前端）</t>
        </is>
      </c>
      <c r="H2937" s="7" t="inlineStr">
        <is>
          <t>错误回退组件</t>
        </is>
      </c>
      <c r="I2937" s="8" t="inlineStr">
        <is>
          <t>陈乐</t>
        </is>
      </c>
      <c r="J2937" s="8" t="inlineStr">
        <is>
          <t>2025/12/23，‏‎11:36:54</t>
        </is>
      </c>
      <c r="K2937" s="7" t="inlineStr">
        <is>
          <t>显示应用程序崩溃时的错误信息和堆栈跟踪，提供重置功能</t>
        </is>
      </c>
      <c r="L2937" s="7" t="n"/>
      <c r="M2937" s="8" t="inlineStr">
        <is>
          <t>tsx_react.tar.gz</t>
        </is>
      </c>
      <c r="N2937" s="7" t="inlineStr">
        <is>
          <t>2936.tsx</t>
        </is>
      </c>
      <c r="O2937" s="7" t="n"/>
      <c r="P2937" s="7" t="inlineStr">
        <is>
          <t>CJCreator-New/dev_promptstudio</t>
        </is>
      </c>
      <c r="Q2937" s="7" t="inlineStr">
        <is>
          <t>https://github.com/CJCreator-New/dev_promptstudio/blob/075914cb4cb7e0aef926dfd93e9aced98528536d/src/components/DebugFallback.tsx</t>
        </is>
      </c>
      <c r="R2937" s="7" t="n"/>
      <c r="S2937" s="7" t="n"/>
      <c r="T2937" s="7" t="n"/>
    </row>
    <row r="2938" ht="18.75" customHeight="1">
      <c r="A2938" s="7">
        <f>_xlfn.CONCAT("react-5-",TEXT(ROW()-1,"000000"))</f>
        <v/>
      </c>
      <c r="B2938" s="7" t="n"/>
      <c r="C2938" s="8" t="inlineStr">
        <is>
          <t>React模板</t>
        </is>
      </c>
      <c r="D2938" s="8" t="inlineStr">
        <is>
          <t>tsx</t>
        </is>
      </c>
      <c r="E2938" s="8" t="inlineStr">
        <is>
          <t>React</t>
        </is>
      </c>
      <c r="F2938" s="8" t="inlineStr">
        <is>
          <t>原生模板</t>
        </is>
      </c>
      <c r="G2938" s="8" t="inlineStr">
        <is>
          <t>通用（前端）</t>
        </is>
      </c>
      <c r="H2938" s="7" t="inlineStr">
        <is>
          <t>导航</t>
        </is>
      </c>
      <c r="I2938" s="8" t="inlineStr">
        <is>
          <t>陈乐</t>
        </is>
      </c>
      <c r="J2938" s="8" t="inlineStr">
        <is>
          <t>2025/12/23，‏‎11:36:54</t>
        </is>
      </c>
      <c r="K2938" s="7" t="inlineStr">
        <is>
          <t>实现底部标签导航功能，包含搜索、里程碑列表、地图和路线预览四个页面</t>
        </is>
      </c>
      <c r="L2938" s="7" t="n"/>
      <c r="M2938" s="8" t="inlineStr">
        <is>
          <t>tsx_react.tar.gz</t>
        </is>
      </c>
      <c r="N2938" s="7" t="inlineStr">
        <is>
          <t>2937.tsx</t>
        </is>
      </c>
      <c r="O2938" s="7" t="n"/>
      <c r="P2938" s="7" t="inlineStr">
        <is>
          <t>AnkitJhadev/MilestoneGo</t>
        </is>
      </c>
      <c r="Q2938" s="7" t="inlineStr">
        <is>
          <t>https://github.com/AnkitJhadev/MilestoneGo/blob/d1f21ff21a76e9ed0db301e34cc06fba11153623/src/navigation/RootNavigator.tsx</t>
        </is>
      </c>
      <c r="R2938" s="7" t="n"/>
      <c r="S2938" s="7" t="n"/>
      <c r="T2938" s="7" t="n"/>
    </row>
    <row r="2939" ht="18.75" customHeight="1">
      <c r="A2939" s="7">
        <f>_xlfn.CONCAT("react-5-",TEXT(ROW()-1,"000000"))</f>
        <v/>
      </c>
      <c r="B2939" s="7" t="n"/>
      <c r="C2939" s="8" t="inlineStr">
        <is>
          <t>React模板</t>
        </is>
      </c>
      <c r="D2939" s="8" t="inlineStr">
        <is>
          <t>tsx</t>
        </is>
      </c>
      <c r="E2939" s="8" t="inlineStr">
        <is>
          <t>React</t>
        </is>
      </c>
      <c r="F2939" s="8" t="inlineStr">
        <is>
          <t>原生模板</t>
        </is>
      </c>
      <c r="G2939" s="8" t="inlineStr">
        <is>
          <t>通用（前端）</t>
        </is>
      </c>
      <c r="H2939" s="7" t="inlineStr">
        <is>
          <t>头部配置</t>
        </is>
      </c>
      <c r="I2939" s="8" t="inlineStr">
        <is>
          <t>陈乐</t>
        </is>
      </c>
      <c r="J2939" s="8" t="inlineStr">
        <is>
          <t>2025/12/23，‏‎11:36:54</t>
        </is>
      </c>
      <c r="K2939" s="7" t="inlineStr">
        <is>
          <t>该组件用于配置页面的头部信息，包括字符集、标题、视口元数据以及多个CSS和JS文件链接。</t>
        </is>
      </c>
      <c r="L2939" s="7" t="n"/>
      <c r="M2939" s="8" t="inlineStr">
        <is>
          <t>tsx_react.tar.gz</t>
        </is>
      </c>
      <c r="N2939" s="7" t="inlineStr">
        <is>
          <t>2938.tsx</t>
        </is>
      </c>
      <c r="O2939" s="7" t="n"/>
      <c r="P2939" s="7" t="inlineStr">
        <is>
          <t>FalloutEngineer/smart-university-react</t>
        </is>
      </c>
      <c r="Q2939" s="7" t="inlineStr">
        <is>
          <t>https://github.com/FalloutEngineer/smart-university-react/blob/7dec0ee23c83d15d3d39c1f9986058f6b03622cd/frontend/src/components/Head.tsx</t>
        </is>
      </c>
      <c r="R2939" s="7" t="n"/>
      <c r="S2939" s="7" t="n"/>
      <c r="T2939" s="7" t="n"/>
    </row>
    <row r="2940" ht="18.75" customHeight="1">
      <c r="A2940" s="7">
        <f>_xlfn.CONCAT("react-5-",TEXT(ROW()-1,"000000"))</f>
        <v/>
      </c>
      <c r="B2940" s="7" t="n"/>
      <c r="C2940" s="8" t="inlineStr">
        <is>
          <t>React模板</t>
        </is>
      </c>
      <c r="D2940" s="8" t="inlineStr">
        <is>
          <t>tsx</t>
        </is>
      </c>
      <c r="E2940" s="8" t="inlineStr">
        <is>
          <t>React</t>
        </is>
      </c>
      <c r="F2940" s="8" t="inlineStr">
        <is>
          <t>原生模板</t>
        </is>
      </c>
      <c r="G2940" s="8" t="inlineStr">
        <is>
          <t>通用（前端）</t>
        </is>
      </c>
      <c r="H2940" s="7" t="inlineStr">
        <is>
          <t>头部导航</t>
        </is>
      </c>
      <c r="I2940" s="8" t="inlineStr">
        <is>
          <t>陈乐</t>
        </is>
      </c>
      <c r="J2940" s="8" t="inlineStr">
        <is>
          <t>2025/12/23，‏‎11:36:54</t>
        </is>
      </c>
      <c r="K2940" s="7" t="inlineStr">
        <is>
          <t>展示网站顶部导航栏，包含Logo和导航菜单，根据窗口大小显示不同布局。</t>
        </is>
      </c>
      <c r="L2940" s="7" t="n"/>
      <c r="M2940" s="8" t="inlineStr">
        <is>
          <t>tsx_react.tar.gz</t>
        </is>
      </c>
      <c r="N2940" s="7" t="inlineStr">
        <is>
          <t>2939.tsx</t>
        </is>
      </c>
      <c r="O2940" s="7" t="n"/>
      <c r="P2940" s="7" t="inlineStr">
        <is>
          <t>wldbrrt/AstonReact</t>
        </is>
      </c>
      <c r="Q2940" s="7" t="inlineStr">
        <is>
          <t>https://github.com/wldbrrt/AstonReact/blob/020a11e165cf90626d5cf092b12e7e22b6705532/src/components/header/header.tsx</t>
        </is>
      </c>
      <c r="R2940" s="7" t="n"/>
      <c r="S2940" s="7" t="n"/>
      <c r="T2940" s="7" t="n"/>
    </row>
    <row r="2941" ht="18.75" customHeight="1">
      <c r="A2941" s="7">
        <f>_xlfn.CONCAT("react-5-",TEXT(ROW()-1,"000000"))</f>
        <v/>
      </c>
      <c r="B2941" s="7" t="n"/>
      <c r="C2941" s="8" t="inlineStr">
        <is>
          <t>React模板</t>
        </is>
      </c>
      <c r="D2941" s="8" t="inlineStr">
        <is>
          <t>tsx</t>
        </is>
      </c>
      <c r="E2941" s="8" t="inlineStr">
        <is>
          <t>React</t>
        </is>
      </c>
      <c r="F2941" s="8" t="inlineStr">
        <is>
          <t>原生模板</t>
        </is>
      </c>
      <c r="G2941" s="8" t="inlineStr">
        <is>
          <t>通用（前端）</t>
        </is>
      </c>
      <c r="H2941" s="7" t="inlineStr">
        <is>
          <t>博客卡片</t>
        </is>
      </c>
      <c r="I2941" s="8" t="inlineStr">
        <is>
          <t>陈乐</t>
        </is>
      </c>
      <c r="J2941" s="8" t="inlineStr">
        <is>
          <t>2025/12/23，‏‎11:36:54</t>
        </is>
      </c>
      <c r="K2941" s="7" t="inlineStr">
        <is>
          <t>展示带有图片和文字的博客文章预览，点击可跳转至详情页。</t>
        </is>
      </c>
      <c r="L2941" s="7" t="n"/>
      <c r="M2941" s="8" t="inlineStr">
        <is>
          <t>tsx_react.tar.gz</t>
        </is>
      </c>
      <c r="N2941" s="7" t="inlineStr">
        <is>
          <t>2940.tsx</t>
        </is>
      </c>
      <c r="O2941" s="7" t="n"/>
      <c r="P2941" s="7" t="inlineStr">
        <is>
          <t>Leonardo-Soares/blog-vitrine</t>
        </is>
      </c>
      <c r="Q2941" s="7" t="inlineStr">
        <is>
          <t>https://github.com/Leonardo-Soares/blog-vitrine/blob/1bca69a450ae26ec194b3912ea4850f8c35c2b70/src/components/Card/CardBlog.tsx</t>
        </is>
      </c>
      <c r="R2941" s="7" t="n"/>
      <c r="S2941" s="7" t="n"/>
      <c r="T2941" s="7" t="n"/>
    </row>
    <row r="2942" ht="18.75" customHeight="1">
      <c r="A2942" s="7">
        <f>_xlfn.CONCAT("react-5-",TEXT(ROW()-1,"000000"))</f>
        <v/>
      </c>
      <c r="B2942" s="7" t="n"/>
      <c r="C2942" s="8" t="inlineStr">
        <is>
          <t>React模板</t>
        </is>
      </c>
      <c r="D2942" s="8" t="inlineStr">
        <is>
          <t>tsx</t>
        </is>
      </c>
      <c r="E2942" s="8" t="inlineStr">
        <is>
          <t>React</t>
        </is>
      </c>
      <c r="F2942" s="8" t="inlineStr">
        <is>
          <t>原生模板</t>
        </is>
      </c>
      <c r="G2942" s="8" t="inlineStr">
        <is>
          <t>通用（前端）</t>
        </is>
      </c>
      <c r="H2942" s="7" t="inlineStr">
        <is>
          <t>商品展示</t>
        </is>
      </c>
      <c r="I2942" s="8" t="inlineStr">
        <is>
          <t>陈乐</t>
        </is>
      </c>
      <c r="J2942" s="8" t="inlineStr">
        <is>
          <t>2025/12/23，‏‎11:36:54</t>
        </is>
      </c>
      <c r="K2942" s="7" t="inlineStr">
        <is>
          <t>展示Pizza商品信息，包含图片和标题链接至产品详情页面</t>
        </is>
      </c>
      <c r="L2942" s="7" t="n"/>
      <c r="M2942" s="8" t="inlineStr">
        <is>
          <t>tsx_react.tar.gz</t>
        </is>
      </c>
      <c r="N2942" s="7" t="inlineStr">
        <is>
          <t>2941.tsx</t>
        </is>
      </c>
      <c r="O2942" s="7" t="n"/>
      <c r="P2942" s="7" t="inlineStr">
        <is>
          <t>Csolly89/Pizza</t>
        </is>
      </c>
      <c r="Q2942" s="7" t="inlineStr">
        <is>
          <t>https://github.com/Csolly89/Pizza/blob/99590478ed73891ce113045cf554d24dd795392d/src/app/menu/[category]/page.tsx</t>
        </is>
      </c>
      <c r="R2942" s="7" t="n"/>
      <c r="S2942" s="7" t="n"/>
      <c r="T2942" s="7" t="n"/>
    </row>
    <row r="2943" ht="18.75" customHeight="1">
      <c r="A2943" s="7">
        <f>_xlfn.CONCAT("react-5-",TEXT(ROW()-1,"000000"))</f>
        <v/>
      </c>
      <c r="B2943" s="7" t="n"/>
      <c r="C2943" s="8" t="inlineStr">
        <is>
          <t>React模板</t>
        </is>
      </c>
      <c r="D2943" s="8" t="inlineStr">
        <is>
          <t>tsx</t>
        </is>
      </c>
      <c r="E2943" s="8" t="inlineStr">
        <is>
          <t>React</t>
        </is>
      </c>
      <c r="F2943" s="8" t="inlineStr">
        <is>
          <t>原生模板</t>
        </is>
      </c>
      <c r="G2943" s="8" t="inlineStr">
        <is>
          <t>通用（前端）</t>
        </is>
      </c>
      <c r="H2943" s="7" t="inlineStr">
        <is>
          <t>Unity游戏容器</t>
        </is>
      </c>
      <c r="I2943" s="8" t="inlineStr">
        <is>
          <t>陈乐</t>
        </is>
      </c>
      <c r="J2943" s="8" t="inlineStr">
        <is>
          <t>2025/12/23，‏‎11:36:54</t>
        </is>
      </c>
      <c r="K2943" s="7" t="inlineStr">
        <is>
          <t>用于展示Unity构建的游戏，支持全屏切换功能</t>
        </is>
      </c>
      <c r="L2943" s="7" t="n"/>
      <c r="M2943" s="8" t="inlineStr">
        <is>
          <t>tsx_react.tar.gz</t>
        </is>
      </c>
      <c r="N2943" s="7" t="inlineStr">
        <is>
          <t>2942.tsx</t>
        </is>
      </c>
      <c r="O2943" s="7" t="n"/>
      <c r="P2943" s="7" t="inlineStr">
        <is>
          <t>dolianich/CATME</t>
        </is>
      </c>
      <c r="Q2943" s="7" t="inlineStr">
        <is>
          <t>https://github.com/dolianich/CATME/blob/37ad1407388768d8bf132e350a31a72c2e5edcdc/app/games/spaceInvaders/page.tsx</t>
        </is>
      </c>
      <c r="R2943" s="7" t="n"/>
      <c r="S2943" s="7" t="n"/>
      <c r="T2943" s="7" t="n"/>
    </row>
    <row r="2944" ht="18.75" customHeight="1">
      <c r="A2944" s="7">
        <f>_xlfn.CONCAT("react-5-",TEXT(ROW()-1,"000000"))</f>
        <v/>
      </c>
      <c r="B2944" s="7" t="n"/>
      <c r="C2944" s="8" t="inlineStr">
        <is>
          <t>React模板</t>
        </is>
      </c>
      <c r="D2944" s="8" t="inlineStr">
        <is>
          <t>tsx</t>
        </is>
      </c>
      <c r="E2944" s="8" t="inlineStr">
        <is>
          <t>React</t>
        </is>
      </c>
      <c r="F2944" s="8" t="inlineStr">
        <is>
          <t>原生模板</t>
        </is>
      </c>
      <c r="G2944" s="8" t="inlineStr">
        <is>
          <t>通用（前端）</t>
        </is>
      </c>
      <c r="H2944" s="7" t="inlineStr">
        <is>
          <t>分页按钮</t>
        </is>
      </c>
      <c r="I2944" s="8" t="inlineStr">
        <is>
          <t>陈乐</t>
        </is>
      </c>
      <c r="J2944" s="8" t="inlineStr">
        <is>
          <t>2025/12/23，‏‎11:36:54</t>
        </is>
      </c>
      <c r="K2944" s="7" t="inlineStr">
        <is>
          <t>处理前后页切换逻辑，更新URL查询参数并导航至相应页面。</t>
        </is>
      </c>
      <c r="L2944" s="7" t="n"/>
      <c r="M2944" s="8" t="inlineStr">
        <is>
          <t>tsx_react.tar.gz</t>
        </is>
      </c>
      <c r="N2944" s="7" t="inlineStr">
        <is>
          <t>2943.tsx</t>
        </is>
      </c>
      <c r="O2944" s="7" t="n"/>
      <c r="P2944" s="7" t="inlineStr">
        <is>
          <t>yahya99-lek/eventify</t>
        </is>
      </c>
      <c r="Q2944" s="7" t="inlineStr">
        <is>
          <t>https://github.com/yahya99-lek/eventify/blob/50f5c324e0af09952a5e481b2086c0ae4d5615c8/components/shared/Pagination.tsx</t>
        </is>
      </c>
      <c r="R2944" s="7" t="n"/>
      <c r="S2944" s="7" t="n"/>
      <c r="T2944" s="7" t="n"/>
    </row>
    <row r="2945" ht="18.75" customHeight="1">
      <c r="A2945" s="7">
        <f>_xlfn.CONCAT("react-5-",TEXT(ROW()-1,"000000"))</f>
        <v/>
      </c>
      <c r="B2945" s="7" t="n"/>
      <c r="C2945" s="8" t="inlineStr">
        <is>
          <t>React模板</t>
        </is>
      </c>
      <c r="D2945" s="8" t="inlineStr">
        <is>
          <t>tsx</t>
        </is>
      </c>
      <c r="E2945" s="8" t="inlineStr">
        <is>
          <t>React</t>
        </is>
      </c>
      <c r="F2945" s="8" t="inlineStr">
        <is>
          <t>原生模板</t>
        </is>
      </c>
      <c r="G2945" s="8" t="inlineStr">
        <is>
          <t>通用（前端）</t>
        </is>
      </c>
      <c r="H2945" s="7" t="inlineStr">
        <is>
          <t>导航堆叠</t>
        </is>
      </c>
      <c r="I2945" s="8" t="inlineStr">
        <is>
          <t>陈乐</t>
        </is>
      </c>
      <c r="J2945" s="8" t="inlineStr">
        <is>
          <t>2025/12/23，‏‎11:36:54</t>
        </is>
      </c>
      <c r="K2945" s="7" t="inlineStr">
        <is>
          <t>配置React Navigation的堆叠导航，包含首页和分类筛选页，并自定义头部样式和标题。</t>
        </is>
      </c>
      <c r="L2945" s="7" t="n"/>
      <c r="M2945" s="8" t="inlineStr">
        <is>
          <t>tsx_react.tar.gz</t>
        </is>
      </c>
      <c r="N2945" s="7" t="inlineStr">
        <is>
          <t>2944.tsx</t>
        </is>
      </c>
      <c r="O2945" s="7" t="n"/>
      <c r="P2945" s="7" t="inlineStr">
        <is>
          <t>Binaliyusufali/GetirClone</t>
        </is>
      </c>
      <c r="Q2945" s="7" t="inlineStr">
        <is>
          <t>https://github.com/Binaliyusufali/GetirClone/blob/8991f0d85f1b16044f798b3ccdbd30399f1c26fd/src/navigators/HomeNavigator.tsx</t>
        </is>
      </c>
      <c r="R2945" s="7" t="n"/>
      <c r="S2945" s="7" t="n"/>
      <c r="T2945" s="7" t="n"/>
    </row>
    <row r="2946" ht="18.75" customHeight="1">
      <c r="A2946" s="7">
        <f>_xlfn.CONCAT("react-5-",TEXT(ROW()-1,"000000"))</f>
        <v/>
      </c>
      <c r="B2946" s="7" t="n"/>
      <c r="C2946" s="8" t="inlineStr">
        <is>
          <t>React模板</t>
        </is>
      </c>
      <c r="D2946" s="8" t="inlineStr">
        <is>
          <t>tsx</t>
        </is>
      </c>
      <c r="E2946" s="8" t="inlineStr">
        <is>
          <t>React</t>
        </is>
      </c>
      <c r="F2946" s="8" t="inlineStr">
        <is>
          <t>原生模板</t>
        </is>
      </c>
      <c r="G2946" s="8" t="inlineStr">
        <is>
          <t>通用（前端）</t>
        </is>
      </c>
      <c r="H2946" s="7" t="inlineStr">
        <is>
          <t>动态电影图标标题头</t>
        </is>
      </c>
      <c r="I2946" s="8" t="inlineStr">
        <is>
          <t>陈乐</t>
        </is>
      </c>
      <c r="J2946" s="8" t="inlineStr">
        <is>
          <t>2025/12/23，‏‎11:36:54</t>
        </is>
      </c>
      <c r="K2946" s="7" t="inlineStr">
        <is>
          <t>动态电影图标标题头部动画菜单描述</t>
        </is>
      </c>
      <c r="L2946" s="7" t="n"/>
      <c r="M2946" s="8" t="inlineStr">
        <is>
          <t>tsx_react.tar.gz</t>
        </is>
      </c>
      <c r="N2946" s="7" t="inlineStr">
        <is>
          <t>2945.tsx</t>
        </is>
      </c>
      <c r="O2946" s="7" t="n"/>
      <c r="P2946" s="7" t="inlineStr">
        <is>
          <t>v-s-abhishek/Cinematica_project</t>
        </is>
      </c>
      <c r="Q2946" s="7" t="inlineStr">
        <is>
          <t>https://github.com/v-s-abhishek/Cinematica_project/blob/e49e0531abe2803fef55e15f4fec7e9af0419f74/src/components/layout/Header.tsx</t>
        </is>
      </c>
      <c r="R2946" s="7" t="n"/>
      <c r="S2946" s="7" t="n"/>
      <c r="T2946" s="7" t="n"/>
    </row>
    <row r="2947" ht="18.75" customHeight="1">
      <c r="A2947" s="7">
        <f>_xlfn.CONCAT("react-5-",TEXT(ROW()-1,"000000"))</f>
        <v/>
      </c>
      <c r="B2947" s="7" t="n"/>
      <c r="C2947" s="8" t="inlineStr">
        <is>
          <t>React模板</t>
        </is>
      </c>
      <c r="D2947" s="8" t="inlineStr">
        <is>
          <t>tsx</t>
        </is>
      </c>
      <c r="E2947" s="8" t="inlineStr">
        <is>
          <t>React</t>
        </is>
      </c>
      <c r="F2947" s="8" t="inlineStr">
        <is>
          <t>原生模板</t>
        </is>
      </c>
      <c r="G2947" s="8" t="inlineStr">
        <is>
          <t>通用（前端）</t>
        </is>
      </c>
      <c r="H2947" s="7" t="inlineStr">
        <is>
          <t>已完成任务展示与删除功能 描述</t>
        </is>
      </c>
      <c r="I2947" s="8" t="inlineStr">
        <is>
          <t>陈乐</t>
        </is>
      </c>
      <c r="J2947" s="8" t="inlineStr">
        <is>
          <t>2025/12/23，‏‎11:36:54</t>
        </is>
      </c>
      <c r="K2947" s="7" t="inlineStr">
        <is>
          <t>展示已完成任务列表，并提供删除单个任务的功能，每个任务项可点击“Delete”按钮移除。</t>
        </is>
      </c>
      <c r="L2947" s="7" t="n"/>
      <c r="M2947" s="8" t="inlineStr">
        <is>
          <t>tsx_react.tar.gz</t>
        </is>
      </c>
      <c r="N2947" s="7" t="inlineStr">
        <is>
          <t>2946.tsx</t>
        </is>
      </c>
      <c r="O2947" s="7" t="n"/>
      <c r="P2947" s="7" t="inlineStr">
        <is>
          <t>sahilrattan/ToDo-List-App</t>
        </is>
      </c>
      <c r="Q2947" s="7" t="inlineStr">
        <is>
          <t>https://github.com/sahilrattan/ToDo-List-App/blob/d5f5343d5cb9491c2f810524f0c05536787d6170/src/Components/CompletedTask.tsx</t>
        </is>
      </c>
      <c r="R2947" s="7" t="n"/>
      <c r="S2947" s="7" t="n"/>
      <c r="T2947" s="7" t="n"/>
    </row>
    <row r="2948" ht="18.75" customHeight="1">
      <c r="A2948" s="7">
        <f>_xlfn.CONCAT("react-5-",TEXT(ROW()-1,"000000"))</f>
        <v/>
      </c>
      <c r="B2948" s="7" t="n"/>
      <c r="C2948" s="8" t="inlineStr">
        <is>
          <t>React模板</t>
        </is>
      </c>
      <c r="D2948" s="8" t="inlineStr">
        <is>
          <t>tsx</t>
        </is>
      </c>
      <c r="E2948" s="8" t="inlineStr">
        <is>
          <t>React</t>
        </is>
      </c>
      <c r="F2948" s="8" t="inlineStr">
        <is>
          <t>原生模板</t>
        </is>
      </c>
      <c r="G2948" s="8" t="inlineStr">
        <is>
          <t>通用（前端）</t>
        </is>
      </c>
      <c r="H2948" s="7" t="inlineStr">
        <is>
          <t>受保护路由</t>
        </is>
      </c>
      <c r="I2948" s="8" t="inlineStr">
        <is>
          <t>陈乐</t>
        </is>
      </c>
      <c r="J2948" s="8" t="inlineStr">
        <is>
          <t>2025/12/23，‏‎11:36:54</t>
        </is>
      </c>
      <c r="K2948" s="7" t="inlineStr">
        <is>
          <t>此组件用于保护需要登录才能访问的页面，未登录时显示登录提示并跳转至登录页。</t>
        </is>
      </c>
      <c r="L2948" s="7" t="n"/>
      <c r="M2948" s="8" t="inlineStr">
        <is>
          <t>tsx_react.tar.gz</t>
        </is>
      </c>
      <c r="N2948" s="7" t="inlineStr">
        <is>
          <t>2947.tsx</t>
        </is>
      </c>
      <c r="O2948" s="7" t="n"/>
      <c r="P2948" s="7" t="inlineStr">
        <is>
          <t>LeeJE20/Trend24-Clone</t>
        </is>
      </c>
      <c r="Q2948" s="7" t="inlineStr">
        <is>
          <t>https://github.com/LeeJE20/Trend24-Clone/blob/c2d2248db0f9ce11bde2d4fb1f9ab92873abed6d/Frontend/src/ProtectedRoutes.tsx</t>
        </is>
      </c>
      <c r="R2948" s="7" t="n"/>
      <c r="S2948" s="7" t="n"/>
      <c r="T2948" s="7" t="n"/>
    </row>
    <row r="2949" ht="18.75" customHeight="1">
      <c r="A2949" s="7">
        <f>_xlfn.CONCAT("react-5-",TEXT(ROW()-1,"000000"))</f>
        <v/>
      </c>
      <c r="B2949" s="7" t="n"/>
      <c r="C2949" s="8" t="inlineStr">
        <is>
          <t>React模板</t>
        </is>
      </c>
      <c r="D2949" s="8" t="inlineStr">
        <is>
          <t>tsx</t>
        </is>
      </c>
      <c r="E2949" s="8" t="inlineStr">
        <is>
          <t>React</t>
        </is>
      </c>
      <c r="F2949" s="8" t="inlineStr">
        <is>
          <t>原生模板</t>
        </is>
      </c>
      <c r="G2949" s="8" t="inlineStr">
        <is>
          <t>通用（前端）</t>
        </is>
      </c>
      <c r="H2949" s="7" t="inlineStr">
        <is>
          <t>设置展示</t>
        </is>
      </c>
      <c r="I2949" s="8" t="inlineStr">
        <is>
          <t>陈乐</t>
        </is>
      </c>
      <c r="J2949" s="8" t="inlineStr">
        <is>
          <t>2025/12/23，‏‎11:36:54</t>
        </is>
      </c>
      <c r="K2949" s="7" t="inlineStr">
        <is>
          <t>渲染用户设置信息，包括用户名和邮箱等详情</t>
        </is>
      </c>
      <c r="L2949" s="7" t="n"/>
      <c r="M2949" s="8" t="inlineStr">
        <is>
          <t>tsx_react.tar.gz</t>
        </is>
      </c>
      <c r="N2949" s="7" t="inlineStr">
        <is>
          <t>2948.tsx</t>
        </is>
      </c>
      <c r="O2949" s="7" t="n"/>
      <c r="P2949" s="7" t="inlineStr">
        <is>
          <t>krishnadev7/teamTrack</t>
        </is>
      </c>
      <c r="Q2949" s="7" t="inlineStr">
        <is>
          <t>https://github.com/krishnadev7/teamTrack/blob/b6f34add6435aaa715caf0771ac5f35f8258aa1b/client/src/app/settings/page.tsx</t>
        </is>
      </c>
      <c r="R2949" s="7" t="n"/>
      <c r="S2949" s="7" t="n"/>
      <c r="T2949" s="7" t="n"/>
    </row>
    <row r="2950" ht="18.75" customHeight="1">
      <c r="A2950" s="7">
        <f>_xlfn.CONCAT("react-5-",TEXT(ROW()-1,"000000"))</f>
        <v/>
      </c>
      <c r="B2950" s="7" t="n"/>
      <c r="C2950" s="8" t="inlineStr">
        <is>
          <t>React模板</t>
        </is>
      </c>
      <c r="D2950" s="8" t="inlineStr">
        <is>
          <t>tsx</t>
        </is>
      </c>
      <c r="E2950" s="8" t="inlineStr">
        <is>
          <t>React</t>
        </is>
      </c>
      <c r="F2950" s="8" t="inlineStr">
        <is>
          <t>原生模板</t>
        </is>
      </c>
      <c r="G2950" s="8" t="inlineStr">
        <is>
          <t>通用（前端）</t>
        </is>
      </c>
      <c r="H2950" s="7" t="inlineStr">
        <is>
          <t>类别徽章</t>
        </is>
      </c>
      <c r="I2950" s="8" t="inlineStr">
        <is>
          <t>陈乐</t>
        </is>
      </c>
      <c r="J2950" s="8" t="inlineStr">
        <is>
          <t>2025/12/23，‏‎11:36:54</t>
        </is>
      </c>
      <c r="K2950" s="7" t="inlineStr">
        <is>
          <t>展示变更日志类别的样式化徽章组件，根据不同类别提供相应的颜色主题。</t>
        </is>
      </c>
      <c r="L2950" s="7" t="n"/>
      <c r="M2950" s="8" t="inlineStr">
        <is>
          <t>tsx_react.tar.gz</t>
        </is>
      </c>
      <c r="N2950" s="7" t="inlineStr">
        <is>
          <t>2949.tsx</t>
        </is>
      </c>
      <c r="O2950" s="7" t="n"/>
      <c r="P2950" s="7" t="inlineStr">
        <is>
          <t>benjiemalinao87/chic-changelog</t>
        </is>
      </c>
      <c r="Q2950" s="7" t="inlineStr">
        <is>
          <t>https://github.com/benjiemalinao87/chic-changelog/blob/9645edc08d500def39307bff828b74b432292b5b/src/components/CategoryBadge.tsx</t>
        </is>
      </c>
      <c r="R2950" s="7" t="n"/>
      <c r="S2950" s="7" t="n"/>
      <c r="T2950" s="7" t="n"/>
    </row>
    <row r="2951" ht="18.75" customHeight="1">
      <c r="A2951" s="7">
        <f>_xlfn.CONCAT("react-5-",TEXT(ROW()-1,"000000"))</f>
        <v/>
      </c>
      <c r="B2951" s="7" t="n"/>
      <c r="C2951" s="8" t="inlineStr">
        <is>
          <t>React模板</t>
        </is>
      </c>
      <c r="D2951" s="8" t="inlineStr">
        <is>
          <t>tsx</t>
        </is>
      </c>
      <c r="E2951" s="8" t="inlineStr">
        <is>
          <t>React</t>
        </is>
      </c>
      <c r="F2951" s="8" t="inlineStr">
        <is>
          <t>原生模板</t>
        </is>
      </c>
      <c r="G2951" s="8" t="inlineStr">
        <is>
          <t>通用（前端）</t>
        </is>
      </c>
      <c r="H2951" s="7" t="inlineStr">
        <is>
          <t>动态熔岩灯</t>
        </is>
      </c>
      <c r="I2951" s="8" t="inlineStr">
        <is>
          <t>陈乐</t>
        </is>
      </c>
      <c r="J2951" s="8" t="inlineStr">
        <is>
          <t>2025/12/23，‏‎11:36:54</t>
        </is>
      </c>
      <c r="K2951" s="7" t="inlineStr">
        <is>
          <t>该组件创建一个具有动画渐变背景和漂浮元素的熔岩灯效果，营造出视觉上的动感氛围。</t>
        </is>
      </c>
      <c r="L2951" s="7" t="n"/>
      <c r="M2951" s="8" t="inlineStr">
        <is>
          <t>tsx_react.tar.gz</t>
        </is>
      </c>
      <c r="N2951" s="7" t="inlineStr">
        <is>
          <t>2950.tsx</t>
        </is>
      </c>
      <c r="O2951" s="7" t="n"/>
      <c r="P2951" s="7" t="inlineStr">
        <is>
          <t>celianbdt/product-discovery</t>
        </is>
      </c>
      <c r="Q2951" s="7" t="inlineStr">
        <is>
          <t>https://github.com/celianbdt/product-discovery/blob/3b814728e0314d0be8b00f6446e871250583245b/src/components/ui/fluid-blob.tsx</t>
        </is>
      </c>
      <c r="R2951" s="7" t="n"/>
      <c r="S2951" s="7" t="n"/>
      <c r="T2951" s="7" t="n"/>
    </row>
    <row r="2952" ht="18.75" customHeight="1">
      <c r="A2952" s="7">
        <f>_xlfn.CONCAT("react-5-",TEXT(ROW()-1,"000000"))</f>
        <v/>
      </c>
      <c r="B2952" s="7" t="n"/>
      <c r="C2952" s="8" t="inlineStr">
        <is>
          <t>React模板</t>
        </is>
      </c>
      <c r="D2952" s="8" t="inlineStr">
        <is>
          <t>tsx</t>
        </is>
      </c>
      <c r="E2952" s="8" t="inlineStr">
        <is>
          <t>React</t>
        </is>
      </c>
      <c r="F2952" s="8" t="inlineStr">
        <is>
          <t>原生模板</t>
        </is>
      </c>
      <c r="G2952" s="8" t="inlineStr">
        <is>
          <t>通用（前端）</t>
        </is>
      </c>
      <c r="H2952" s="7" t="inlineStr">
        <is>
          <t>voter信息展示</t>
        </is>
      </c>
      <c r="I2952" s="8" t="inlineStr">
        <is>
          <t>陈乐</t>
        </is>
      </c>
      <c r="J2952" s="8" t="inlineStr">
        <is>
          <t>2025/12/23，‏‎11:36:54</t>
        </is>
      </c>
      <c r="K2952" s="7" t="inlineStr">
        <is>
          <t>展示选民信息，包括头像、姓名和邮箱等详细内容。</t>
        </is>
      </c>
      <c r="L2952" s="7" t="n"/>
      <c r="M2952" s="8" t="inlineStr">
        <is>
          <t>tsx_react.tar.gz</t>
        </is>
      </c>
      <c r="N2952" s="7" t="inlineStr">
        <is>
          <t>2951.tsx</t>
        </is>
      </c>
      <c r="O2952" s="7" t="n"/>
      <c r="P2952" s="7" t="inlineStr">
        <is>
          <t>Ghost123-web/ums-ehub</t>
        </is>
      </c>
      <c r="Q2952" s="7" t="inlineStr">
        <is>
          <t>https://github.com/Ghost123-web/ums-ehub/blob/b859706b9d07c7d0ce26a0199960f0c0f65d83e6/src/components/evs/VoterCard.tsx</t>
        </is>
      </c>
      <c r="R2952" s="7" t="n"/>
      <c r="S2952" s="7" t="n"/>
      <c r="T2952" s="7" t="n"/>
    </row>
    <row r="2953" ht="18.75" customHeight="1">
      <c r="A2953" s="7">
        <f>_xlfn.CONCAT("react-5-",TEXT(ROW()-1,"000000"))</f>
        <v/>
      </c>
      <c r="B2953" s="7" t="n"/>
      <c r="C2953" s="8" t="inlineStr">
        <is>
          <t>React模板</t>
        </is>
      </c>
      <c r="D2953" s="8" t="inlineStr">
        <is>
          <t>tsx</t>
        </is>
      </c>
      <c r="E2953" s="8" t="inlineStr">
        <is>
          <t>React</t>
        </is>
      </c>
      <c r="F2953" s="8" t="inlineStr">
        <is>
          <t>原生模板</t>
        </is>
      </c>
      <c r="G2953" s="8" t="inlineStr">
        <is>
          <t>通用（前端）</t>
        </is>
      </c>
      <c r="H2953" s="7" t="inlineStr">
        <is>
          <t>引导屏幕</t>
        </is>
      </c>
      <c r="I2953" s="8" t="inlineStr">
        <is>
          <t>陈乐</t>
        </is>
      </c>
      <c r="J2953" s="8" t="inlineStr">
        <is>
          <t>2025/12/23，‏‎11:36:54</t>
        </is>
      </c>
      <c r="K2953" s="7" t="inlineStr">
        <is>
          <t>展示猫咪图片与文字，引导用户完成操作</t>
        </is>
      </c>
      <c r="L2953" s="7" t="n"/>
      <c r="M2953" s="8" t="inlineStr">
        <is>
          <t>tsx_react.tar.gz</t>
        </is>
      </c>
      <c r="N2953" s="7" t="inlineStr">
        <is>
          <t>2952.tsx</t>
        </is>
      </c>
      <c r="O2953" s="7" t="n"/>
      <c r="P2953" s="7" t="inlineStr">
        <is>
          <t>Utkarsh4517/meowallet</t>
        </is>
      </c>
      <c r="Q2953" s="7" t="inlineStr">
        <is>
          <t>https://github.com/Utkarsh4517/meowallet/blob/6c9fcb7e0d0fc4d4e1af943acf76e6a16a17a0a8/src/screens/OnboardingScreen.tsx</t>
        </is>
      </c>
      <c r="R2953" s="7" t="n"/>
      <c r="S2953" s="7" t="n"/>
      <c r="T2953" s="7" t="n"/>
    </row>
    <row r="2954" ht="18.75" customHeight="1">
      <c r="A2954" s="7">
        <f>_xlfn.CONCAT("react-5-",TEXT(ROW()-1,"000000"))</f>
        <v/>
      </c>
      <c r="B2954" s="7" t="n"/>
      <c r="C2954" s="8" t="inlineStr">
        <is>
          <t>React模板</t>
        </is>
      </c>
      <c r="D2954" s="8" t="inlineStr">
        <is>
          <t>tsx</t>
        </is>
      </c>
      <c r="E2954" s="8" t="inlineStr">
        <is>
          <t>React</t>
        </is>
      </c>
      <c r="F2954" s="8" t="inlineStr">
        <is>
          <t>原生模板</t>
        </is>
      </c>
      <c r="G2954" s="8" t="inlineStr">
        <is>
          <t>通用（前端）</t>
        </is>
      </c>
      <c r="H2954" s="7" t="inlineStr">
        <is>
          <t>头部导航</t>
        </is>
      </c>
      <c r="I2954" s="8" t="inlineStr">
        <is>
          <t>陈乐</t>
        </is>
      </c>
      <c r="J2954" s="8" t="inlineStr">
        <is>
          <t>2025/12/23，‏‎11:36:54</t>
        </is>
      </c>
      <c r="K2954" s="7" t="inlineStr">
        <is>
          <t>包含语音图标和标题的固定顶部栏，展示智能力量 logo</t>
        </is>
      </c>
      <c r="L2954" s="7" t="n"/>
      <c r="M2954" s="8" t="inlineStr">
        <is>
          <t>tsx_react.tar.gz</t>
        </is>
      </c>
      <c r="N2954" s="7" t="inlineStr">
        <is>
          <t>2953.tsx</t>
        </is>
      </c>
      <c r="O2954" s="7" t="n"/>
      <c r="P2954" s="7" t="inlineStr">
        <is>
          <t>KugaChihiro/voice_recognition_03</t>
        </is>
      </c>
      <c r="Q2954" s="7" t="inlineStr">
        <is>
          <t>https://github.com/KugaChihiro/voice_recognition_03/blob/7b811a4e52886c62c11030fa93dfeaf0a5c2a2a7/client/src/components/Header.tsx</t>
        </is>
      </c>
      <c r="R2954" s="7" t="n"/>
      <c r="S2954" s="7" t="n"/>
      <c r="T2954" s="7" t="n"/>
    </row>
    <row r="2955" ht="18.75" customHeight="1">
      <c r="A2955" s="7">
        <f>_xlfn.CONCAT("react-5-",TEXT(ROW()-1,"000000"))</f>
        <v/>
      </c>
      <c r="B2955" s="7" t="n"/>
      <c r="C2955" s="8" t="inlineStr">
        <is>
          <t>React模板</t>
        </is>
      </c>
      <c r="D2955" s="8" t="inlineStr">
        <is>
          <t>tsx</t>
        </is>
      </c>
      <c r="E2955" s="8" t="inlineStr">
        <is>
          <t>React</t>
        </is>
      </c>
      <c r="F2955" s="8" t="inlineStr">
        <is>
          <t>原生模板</t>
        </is>
      </c>
      <c r="G2955" s="8" t="inlineStr">
        <is>
          <t>通用（前端）</t>
        </is>
      </c>
      <c r="H2955" s="7" t="inlineStr">
        <is>
          <t>订单确认</t>
        </is>
      </c>
      <c r="I2955" s="8" t="inlineStr">
        <is>
          <t>陈乐</t>
        </is>
      </c>
      <c r="J2955" s="8" t="inlineStr">
        <is>
          <t>2025/12/23，‏‎11:36:54</t>
        </is>
      </c>
      <c r="K2955" s="7" t="inlineStr">
        <is>
          <t>展示感谢购买信息并进行轻微动画过渡</t>
        </is>
      </c>
      <c r="L2955" s="7" t="n"/>
      <c r="M2955" s="8" t="inlineStr">
        <is>
          <t>tsx_react.tar.gz</t>
        </is>
      </c>
      <c r="N2955" s="7" t="inlineStr">
        <is>
          <t>2954.tsx</t>
        </is>
      </c>
      <c r="O2955" s="7" t="n"/>
      <c r="P2955" s="7" t="inlineStr">
        <is>
          <t>lodnanova-m/React-Shopping-app</t>
        </is>
      </c>
      <c r="Q2955" s="7" t="inlineStr">
        <is>
          <t>https://github.com/lodnanova-m/React-Shopping-app/blob/456006ec72daf0fea7a062d38d02008961654327/src/components/OrderAccepted.tsx</t>
        </is>
      </c>
      <c r="R2955" s="7" t="n"/>
      <c r="S2955" s="7" t="n"/>
      <c r="T2955" s="7" t="n"/>
    </row>
    <row r="2956" ht="18.75" customHeight="1">
      <c r="A2956" s="7">
        <f>_xlfn.CONCAT("react-5-",TEXT(ROW()-1,"000000"))</f>
        <v/>
      </c>
      <c r="B2956" s="7" t="n"/>
      <c r="C2956" s="8" t="inlineStr">
        <is>
          <t>React模板</t>
        </is>
      </c>
      <c r="D2956" s="8" t="inlineStr">
        <is>
          <t>tsx</t>
        </is>
      </c>
      <c r="E2956" s="8" t="inlineStr">
        <is>
          <t>React</t>
        </is>
      </c>
      <c r="F2956" s="8" t="inlineStr">
        <is>
          <t>原生模板</t>
        </is>
      </c>
      <c r="G2956" s="8" t="inlineStr">
        <is>
          <t>通用（前端）</t>
        </is>
      </c>
      <c r="H2956" s="7" t="inlineStr">
        <is>
          <t>底部导航</t>
        </is>
      </c>
      <c r="I2956" s="8" t="inlineStr">
        <is>
          <t>陈乐</t>
        </is>
      </c>
      <c r="J2956" s="8" t="inlineStr">
        <is>
          <t>2025/12/23，‏‎11:36:54</t>
        </is>
      </c>
      <c r="K2956" s="7" t="inlineStr">
        <is>
          <t>包含游戏控制图标链接和分类产品链接的footer组件</t>
        </is>
      </c>
      <c r="L2956" s="7" t="n"/>
      <c r="M2956" s="8" t="inlineStr">
        <is>
          <t>tsx_react.tar.gz</t>
        </is>
      </c>
      <c r="N2956" s="7" t="inlineStr">
        <is>
          <t>2955.tsx</t>
        </is>
      </c>
      <c r="O2956" s="7" t="n"/>
      <c r="P2956" s="7" t="inlineStr">
        <is>
          <t>TayluanSantos/loja_games_react</t>
        </is>
      </c>
      <c r="Q2956" s="7" t="inlineStr">
        <is>
          <t>https://github.com/TayluanSantos/loja_games_react/blob/2bfde94f495bb49b8f3a988325104137cb1bb7de/src/components/footer/Footer.tsx</t>
        </is>
      </c>
      <c r="R2956" s="7" t="n"/>
      <c r="S2956" s="7" t="n"/>
      <c r="T2956" s="7" t="n"/>
    </row>
    <row r="2957" ht="18.75" customHeight="1">
      <c r="A2957" s="7">
        <f>_xlfn.CONCAT("react-5-",TEXT(ROW()-1,"000000"))</f>
        <v/>
      </c>
      <c r="B2957" s="7" t="n"/>
      <c r="C2957" s="8" t="inlineStr">
        <is>
          <t>React模板</t>
        </is>
      </c>
      <c r="D2957" s="8" t="inlineStr">
        <is>
          <t>tsx</t>
        </is>
      </c>
      <c r="E2957" s="8" t="inlineStr">
        <is>
          <t>React</t>
        </is>
      </c>
      <c r="F2957" s="8" t="inlineStr">
        <is>
          <t>原生模板</t>
        </is>
      </c>
      <c r="G2957" s="8" t="inlineStr">
        <is>
          <t>通用（前端）</t>
        </is>
      </c>
      <c r="H2957" s="7" t="inlineStr">
        <is>
          <t>商业概览</t>
        </is>
      </c>
      <c r="I2957" s="8" t="inlineStr">
        <is>
          <t>陈乐</t>
        </is>
      </c>
      <c r="J2957" s="8" t="inlineStr">
        <is>
          <t>2025/12/23，‏‎11:36:54</t>
        </is>
      </c>
      <c r="K2957" s="7" t="inlineStr">
        <is>
          <t>展示商业相关统计数据，包括商业发票、预期收入、活跃客户及转化率等信息。</t>
        </is>
      </c>
      <c r="L2957" s="7" t="n"/>
      <c r="M2957" s="8" t="inlineStr">
        <is>
          <t>tsx_react.tar.gz</t>
        </is>
      </c>
      <c r="N2957" s="7" t="inlineStr">
        <is>
          <t>2956.tsx</t>
        </is>
      </c>
      <c r="O2957" s="7" t="n"/>
      <c r="P2957" s="7" t="inlineStr">
        <is>
          <t>expertplus15/academic-automations-plus</t>
        </is>
      </c>
      <c r="Q2957" s="7" t="inlineStr">
        <is>
          <t>https://github.com/expertplus15/academic-automations-plus/blob/312b3c567ad7380084b7473ce91233c9df8a071f/src/pages/finance/Commercial.tsx</t>
        </is>
      </c>
      <c r="R2957" s="7" t="n"/>
      <c r="S2957" s="7" t="n"/>
      <c r="T2957" s="7" t="n"/>
    </row>
    <row r="2958" ht="18.75" customHeight="1">
      <c r="A2958" s="7">
        <f>_xlfn.CONCAT("react-5-",TEXT(ROW()-1,"000000"))</f>
        <v/>
      </c>
      <c r="B2958" s="7" t="n"/>
      <c r="C2958" s="8" t="inlineStr">
        <is>
          <t>React模板</t>
        </is>
      </c>
      <c r="D2958" s="8" t="inlineStr">
        <is>
          <t>tsx</t>
        </is>
      </c>
      <c r="E2958" s="8" t="inlineStr">
        <is>
          <t>React</t>
        </is>
      </c>
      <c r="F2958" s="8" t="inlineStr">
        <is>
          <t>原生模板</t>
        </is>
      </c>
      <c r="G2958" s="8" t="inlineStr">
        <is>
          <t>通用（前端）</t>
        </is>
      </c>
      <c r="H2958" s="7" t="inlineStr">
        <is>
          <t>导航头部</t>
        </is>
      </c>
      <c r="I2958" s="8" t="inlineStr">
        <is>
          <t>陈乐</t>
        </is>
      </c>
      <c r="J2958" s="8" t="inlineStr">
        <is>
          <t>2025/12/23，‏‎11:36:54</t>
        </is>
      </c>
      <c r="K2958" s="7" t="inlineStr">
        <is>
          <t>包含品牌logo及导航按钮的头部区域，用于网站导航</t>
        </is>
      </c>
      <c r="L2958" s="7" t="n"/>
      <c r="M2958" s="8" t="inlineStr">
        <is>
          <t>tsx_react.tar.gz</t>
        </is>
      </c>
      <c r="N2958" s="7" t="inlineStr">
        <is>
          <t>2957.tsx</t>
        </is>
      </c>
      <c r="O2958" s="7" t="n"/>
      <c r="P2958" s="7" t="inlineStr">
        <is>
          <t>LucasTKP/Sapatem</t>
        </is>
      </c>
      <c r="Q2958" s="7" t="inlineStr">
        <is>
          <t>https://github.com/LucasTKP/Sapatem/blob/b8cc3493017359a35fe6dd8cb1bce38b90dd1aed/src/components/header/header.tsx</t>
        </is>
      </c>
      <c r="R2958" s="7" t="n"/>
      <c r="S2958" s="7" t="n"/>
      <c r="T2958" s="7" t="n"/>
    </row>
    <row r="2959" ht="18.75" customHeight="1">
      <c r="A2959" s="7">
        <f>_xlfn.CONCAT("react-5-",TEXT(ROW()-1,"000000"))</f>
        <v/>
      </c>
      <c r="B2959" s="7" t="n"/>
      <c r="C2959" s="8" t="inlineStr">
        <is>
          <t>React模板</t>
        </is>
      </c>
      <c r="D2959" s="8" t="inlineStr">
        <is>
          <t>tsx</t>
        </is>
      </c>
      <c r="E2959" s="8" t="inlineStr">
        <is>
          <t>React</t>
        </is>
      </c>
      <c r="F2959" s="8" t="inlineStr">
        <is>
          <t>原生模板</t>
        </is>
      </c>
      <c r="G2959" s="8" t="inlineStr">
        <is>
          <t>通用（前端）</t>
        </is>
      </c>
      <c r="H2959" s="7" t="inlineStr">
        <is>
          <t>图片轮播</t>
        </is>
      </c>
      <c r="I2959" s="8" t="inlineStr">
        <is>
          <t>陈乐</t>
        </is>
      </c>
      <c r="J2959" s="8" t="inlineStr">
        <is>
          <t>2025/12/23，‏‎11:36:54</t>
        </is>
      </c>
      <c r="K2959" s="7" t="inlineStr">
        <is>
          <t>展示多张图片，自动播放并显示缩略图和全屏按钮</t>
        </is>
      </c>
      <c r="L2959" s="7" t="n"/>
      <c r="M2959" s="8" t="inlineStr">
        <is>
          <t>tsx_react.tar.gz</t>
        </is>
      </c>
      <c r="N2959" s="7" t="inlineStr">
        <is>
          <t>2958.tsx</t>
        </is>
      </c>
      <c r="O2959" s="7" t="n"/>
      <c r="P2959" s="7" t="inlineStr">
        <is>
          <t>islamhalim/AI-Caravan</t>
        </is>
      </c>
      <c r="Q2959" s="7" t="inlineStr">
        <is>
          <t>https://github.com/islamhalim/AI-Caravan/blob/cab2c415e12c77db28dd89c70d98dae54466fa98/src/components/galleries/FDC.tsx</t>
        </is>
      </c>
      <c r="R2959" s="7" t="n"/>
      <c r="S2959" s="7" t="n"/>
      <c r="T2959" s="7" t="n"/>
    </row>
    <row r="2960" ht="18.75" customHeight="1">
      <c r="A2960" s="7">
        <f>_xlfn.CONCAT("react-5-",TEXT(ROW()-1,"000000"))</f>
        <v/>
      </c>
      <c r="B2960" s="7" t="n"/>
      <c r="C2960" s="8" t="inlineStr">
        <is>
          <t>React模板</t>
        </is>
      </c>
      <c r="D2960" s="8" t="inlineStr">
        <is>
          <t>tsx</t>
        </is>
      </c>
      <c r="E2960" s="8" t="inlineStr">
        <is>
          <t>React</t>
        </is>
      </c>
      <c r="F2960" s="8" t="inlineStr">
        <is>
          <t>原生模板</t>
        </is>
      </c>
      <c r="G2960" s="8" t="inlineStr">
        <is>
          <t>通用（前端）</t>
        </is>
      </c>
      <c r="H2960" s="7" t="inlineStr">
        <is>
          <t>导航栏</t>
        </is>
      </c>
      <c r="I2960" s="8" t="inlineStr">
        <is>
          <t>陈乐</t>
        </is>
      </c>
      <c r="J2960" s="8" t="inlineStr">
        <is>
          <t>2025/12/23，‏‎11:36:54</t>
        </is>
      </c>
      <c r="K2960" s="7" t="inlineStr">
        <is>
          <t>展示网站顶部导航栏，包含首页链接及组件链接等信息。</t>
        </is>
      </c>
      <c r="L2960" s="7" t="n"/>
      <c r="M2960" s="8" t="inlineStr">
        <is>
          <t>tsx_react.tar.gz</t>
        </is>
      </c>
      <c r="N2960" s="7" t="inlineStr">
        <is>
          <t>2959.tsx</t>
        </is>
      </c>
      <c r="O2960" s="7" t="n"/>
      <c r="P2960" s="7" t="inlineStr">
        <is>
          <t>joe-anidas/anti-fake</t>
        </is>
      </c>
      <c r="Q2960" s="7" t="inlineStr">
        <is>
          <t>https://github.com/joe-anidas/anti-fake/blob/3e9a657af754b3dafd54c0769c83a26268ddecc8/src/components/NavBar/NavBar.tsx</t>
        </is>
      </c>
      <c r="R2960" s="7" t="n"/>
      <c r="S2960" s="7" t="n"/>
      <c r="T2960" s="7" t="n"/>
    </row>
    <row r="2961" ht="18.75" customHeight="1">
      <c r="A2961" s="7">
        <f>_xlfn.CONCAT("react-5-",TEXT(ROW()-1,"000000"))</f>
        <v/>
      </c>
      <c r="B2961" s="7" t="n"/>
      <c r="C2961" s="8" t="inlineStr">
        <is>
          <t>React模板</t>
        </is>
      </c>
      <c r="D2961" s="8" t="inlineStr">
        <is>
          <t>tsx</t>
        </is>
      </c>
      <c r="E2961" s="8" t="inlineStr">
        <is>
          <t>React</t>
        </is>
      </c>
      <c r="F2961" s="8" t="inlineStr">
        <is>
          <t>原生模板</t>
        </is>
      </c>
      <c r="G2961" s="8" t="inlineStr">
        <is>
          <t>通用（前端）</t>
        </is>
      </c>
      <c r="H2961" s="7" t="inlineStr">
        <is>
          <t>技能展示轮播</t>
        </is>
      </c>
      <c r="I2961" s="8" t="inlineStr">
        <is>
          <t>陈乐</t>
        </is>
      </c>
      <c r="J2961" s="8" t="inlineStr">
        <is>
          <t>2025/12/23，‏‎11:36:54</t>
        </is>
      </c>
      <c r="K2961" s="7" t="inlineStr">
        <is>
          <t>该组件用于显示技能图片，通过轮播形式展示多个技能图标，增强视觉效果和用户体验。</t>
        </is>
      </c>
      <c r="L2961" s="7" t="n"/>
      <c r="M2961" s="8" t="inlineStr">
        <is>
          <t>tsx_react.tar.gz</t>
        </is>
      </c>
      <c r="N2961" s="7" t="inlineStr">
        <is>
          <t>2960.tsx</t>
        </is>
      </c>
      <c r="O2961" s="7" t="n"/>
      <c r="P2961" s="7" t="inlineStr">
        <is>
          <t>alihoushngi/Portfolio-v2</t>
        </is>
      </c>
      <c r="Q2961" s="7" t="inlineStr">
        <is>
          <t>https://github.com/alihoushngi/Portfolio-v2/blob/7355700e341e3764bfa9633a5ba87e642451569f/src/components/Shared/MainPage/MainSkills/MainSkills.tsx</t>
        </is>
      </c>
      <c r="R2961" s="7" t="n"/>
      <c r="S2961" s="7" t="n"/>
      <c r="T2961" s="7" t="n"/>
    </row>
    <row r="2962" ht="18.75" customHeight="1">
      <c r="A2962" s="7">
        <f>_xlfn.CONCAT("react-5-",TEXT(ROW()-1,"000000"))</f>
        <v/>
      </c>
      <c r="B2962" s="7" t="n"/>
      <c r="C2962" s="8" t="inlineStr">
        <is>
          <t>React模板</t>
        </is>
      </c>
      <c r="D2962" s="8" t="inlineStr">
        <is>
          <t>tsx</t>
        </is>
      </c>
      <c r="E2962" s="8" t="inlineStr">
        <is>
          <t>React</t>
        </is>
      </c>
      <c r="F2962" s="8" t="inlineStr">
        <is>
          <t>原生模板</t>
        </is>
      </c>
      <c r="G2962" s="8" t="inlineStr">
        <is>
          <t>通用（前端）</t>
        </is>
      </c>
      <c r="H2962" s="7" t="inlineStr">
        <is>
          <t>视频文字层叠</t>
        </is>
      </c>
      <c r="I2962" s="8" t="inlineStr">
        <is>
          <t>陈乐</t>
        </is>
      </c>
      <c r="J2962" s="8" t="inlineStr">
        <is>
          <t>2025/12/23，‏‎11:36:54</t>
        </is>
      </c>
      <c r="K2962" s="7" t="inlineStr">
        <is>
          <t>实现文字动画与背景视频的层叠显示，提升页面视觉效果</t>
        </is>
      </c>
      <c r="L2962" s="7" t="n"/>
      <c r="M2962" s="8" t="inlineStr">
        <is>
          <t>tsx_react.tar.gz</t>
        </is>
      </c>
      <c r="N2962" s="7" t="inlineStr">
        <is>
          <t>2961.tsx</t>
        </is>
      </c>
      <c r="O2962" s="7" t="n"/>
      <c r="P2962" s="7" t="inlineStr">
        <is>
          <t>Onestyle7/Vocare</t>
        </is>
      </c>
      <c r="Q2962" s="7" t="inlineStr">
        <is>
          <t>https://github.com/Onestyle7/Vocare/blob/9a3fe0715dd898c64a71f37ce59aa3329765c783/frontend/components/ui/ContentPage.tsx</t>
        </is>
      </c>
      <c r="R2962" s="7" t="n"/>
      <c r="S2962" s="7" t="n"/>
      <c r="T2962" s="7" t="n"/>
    </row>
    <row r="2963" ht="18.75" customHeight="1">
      <c r="A2963" s="7">
        <f>_xlfn.CONCAT("react-5-",TEXT(ROW()-1,"000000"))</f>
        <v/>
      </c>
      <c r="B2963" s="7" t="n"/>
      <c r="C2963" s="8" t="inlineStr">
        <is>
          <t>React模板</t>
        </is>
      </c>
      <c r="D2963" s="8" t="inlineStr">
        <is>
          <t>tsx</t>
        </is>
      </c>
      <c r="E2963" s="8" t="inlineStr">
        <is>
          <t>React</t>
        </is>
      </c>
      <c r="F2963" s="8" t="inlineStr">
        <is>
          <t>原生模板</t>
        </is>
      </c>
      <c r="G2963" s="8" t="inlineStr">
        <is>
          <t>通用（前端）</t>
        </is>
      </c>
      <c r="H2963" s="7" t="inlineStr">
        <is>
          <t>仓库卡片</t>
        </is>
      </c>
      <c r="I2963" s="8" t="inlineStr">
        <is>
          <t>陈乐</t>
        </is>
      </c>
      <c r="J2963" s="8" t="inlineStr">
        <is>
          <t>2025/12/23，‏‎11:36:54</t>
        </is>
      </c>
      <c r="K2963" s="7" t="inlineStr">
        <is>
          <t>展示仓库信息，包括名称、描述、语言、星标数、分支数和更新时间等详情。</t>
        </is>
      </c>
      <c r="L2963" s="7" t="n"/>
      <c r="M2963" s="8" t="inlineStr">
        <is>
          <t>tsx_react.tar.gz</t>
        </is>
      </c>
      <c r="N2963" s="7" t="inlineStr">
        <is>
          <t>2962.tsx</t>
        </is>
      </c>
      <c r="O2963" s="7" t="n"/>
      <c r="P2963" s="7" t="inlineStr">
        <is>
          <t>mskoroglu/next-github-client</t>
        </is>
      </c>
      <c r="Q2963" s="7" t="inlineStr">
        <is>
          <t>https://github.com/mskoroglu/next-github-client/blob/f2815526663beaa1f6e058a7dc71570fdd1f8813/src/components/repository/RepositoryCard.tsx</t>
        </is>
      </c>
      <c r="R2963" s="7" t="n"/>
      <c r="S2963" s="7" t="n"/>
      <c r="T2963" s="7" t="n"/>
    </row>
    <row r="2964" ht="18.75" customHeight="1">
      <c r="A2964" s="7">
        <f>_xlfn.CONCAT("react-5-",TEXT(ROW()-1,"000000"))</f>
        <v/>
      </c>
      <c r="B2964" s="7" t="n"/>
      <c r="C2964" s="8" t="inlineStr">
        <is>
          <t>React模板</t>
        </is>
      </c>
      <c r="D2964" s="8" t="inlineStr">
        <is>
          <t>tsx</t>
        </is>
      </c>
      <c r="E2964" s="8" t="inlineStr">
        <is>
          <t>React</t>
        </is>
      </c>
      <c r="F2964" s="8" t="inlineStr">
        <is>
          <t>原生模板</t>
        </is>
      </c>
      <c r="G2964" s="8" t="inlineStr">
        <is>
          <t>通用（前端）</t>
        </is>
      </c>
      <c r="H2964" s="7" t="inlineStr">
        <is>
          <t>时间显示</t>
        </is>
      </c>
      <c r="I2964" s="8" t="inlineStr">
        <is>
          <t>陈乐</t>
        </is>
      </c>
      <c r="J2964" s="8" t="inlineStr">
        <is>
          <t>2025/12/23，‏‎11:36:54</t>
        </is>
      </c>
      <c r="K2964" s="7" t="inlineStr">
        <is>
          <t>展示航班实际离港时间和熄灯时间，以大号字体突出显示，并附带小字说明。</t>
        </is>
      </c>
      <c r="L2964" s="7" t="n"/>
      <c r="M2964" s="8" t="inlineStr">
        <is>
          <t>tsx_react.tar.gz</t>
        </is>
      </c>
      <c r="N2964" s="7" t="inlineStr">
        <is>
          <t>2963.tsx</t>
        </is>
      </c>
      <c r="O2964" s="7" t="n"/>
      <c r="P2964" s="7" t="inlineStr">
        <is>
          <t>oskarbarcz/flight-tracker-app</t>
        </is>
      </c>
      <c r="Q2964" s="7" t="inlineStr">
        <is>
          <t>https://github.com/oskarbarcz/flight-tracker-app/blob/259fdfcd6b57d4add63c0d67ddbb5ea0b812ffb2/app/components/flight/Dashboard/Tracking/Timer/SummaryTimer.tsx</t>
        </is>
      </c>
      <c r="R2964" s="7" t="n"/>
      <c r="S2964" s="7" t="n"/>
      <c r="T2964" s="7" t="n"/>
    </row>
    <row r="2965" ht="18.75" customHeight="1">
      <c r="A2965" s="7">
        <f>_xlfn.CONCAT("react-5-",TEXT(ROW()-1,"000000"))</f>
        <v/>
      </c>
      <c r="B2965" s="7" t="n"/>
      <c r="C2965" s="8" t="inlineStr">
        <is>
          <t>React模板</t>
        </is>
      </c>
      <c r="D2965" s="8" t="inlineStr">
        <is>
          <t>tsx</t>
        </is>
      </c>
      <c r="E2965" s="8" t="inlineStr">
        <is>
          <t>React</t>
        </is>
      </c>
      <c r="F2965" s="8" t="inlineStr">
        <is>
          <t>原生模板</t>
        </is>
      </c>
      <c r="G2965" s="8" t="inlineStr">
        <is>
          <t>通用（前端）</t>
        </is>
      </c>
      <c r="H2965" s="7" t="inlineStr">
        <is>
          <t>路由配置</t>
        </is>
      </c>
      <c r="I2965" s="8" t="inlineStr">
        <is>
          <t>陈乐</t>
        </is>
      </c>
      <c r="J2965" s="8" t="inlineStr">
        <is>
          <t>2025/12/23，‏‎11:36:54</t>
        </is>
      </c>
      <c r="K2965" s="7" t="inlineStr">
        <is>
          <t>导航页面展示</t>
        </is>
      </c>
      <c r="L2965" s="7" t="n"/>
      <c r="M2965" s="8" t="inlineStr">
        <is>
          <t>tsx_react.tar.gz</t>
        </is>
      </c>
      <c r="N2965" s="7" t="inlineStr">
        <is>
          <t>2964.tsx</t>
        </is>
      </c>
      <c r="O2965" s="7" t="n"/>
      <c r="P2965" s="7" t="inlineStr">
        <is>
          <t>RidgeA/dummystore</t>
        </is>
      </c>
      <c r="Q2965" s="7" t="inlineStr">
        <is>
          <t>https://github.com/RidgeA/dummystore/blob/861a776c2789a88744c6fd86cce69bbb70827207/src/main.tsx</t>
        </is>
      </c>
      <c r="R2965" s="7" t="n"/>
      <c r="S2965" s="7" t="n"/>
      <c r="T2965" s="7" t="n"/>
    </row>
    <row r="2966" ht="18.75" customHeight="1">
      <c r="A2966" s="7">
        <f>_xlfn.CONCAT("react-5-",TEXT(ROW()-1,"000000"))</f>
        <v/>
      </c>
      <c r="B2966" s="7" t="n"/>
      <c r="C2966" s="8" t="inlineStr">
        <is>
          <t>React模板</t>
        </is>
      </c>
      <c r="D2966" s="8" t="inlineStr">
        <is>
          <t>tsx</t>
        </is>
      </c>
      <c r="E2966" s="8" t="inlineStr">
        <is>
          <t>React</t>
        </is>
      </c>
      <c r="F2966" s="8" t="inlineStr">
        <is>
          <t>原生模板</t>
        </is>
      </c>
      <c r="G2966" s="8" t="inlineStr">
        <is>
          <t>通用（前端）</t>
        </is>
      </c>
      <c r="H2966" s="7" t="inlineStr">
        <is>
          <t>主题管理标签</t>
        </is>
      </c>
      <c r="I2966" s="8" t="inlineStr">
        <is>
          <t>陈乐</t>
        </is>
      </c>
      <c r="J2966" s="8" t="inlineStr">
        <is>
          <t>2025/12/23，‏‎11:36:54</t>
        </is>
      </c>
      <c r="K2966" s="7" t="inlineStr">
        <is>
          <t>用于定义全局样式主题并提供给组件使用</t>
        </is>
      </c>
      <c r="L2966" s="7" t="n"/>
      <c r="M2966" s="8" t="inlineStr">
        <is>
          <t>tsx_react.tar.gz</t>
        </is>
      </c>
      <c r="N2966" s="7" t="inlineStr">
        <is>
          <t>2965.tsx</t>
        </is>
      </c>
      <c r="O2966" s="7" t="n"/>
      <c r="P2966" s="7" t="inlineStr">
        <is>
          <t>engmarcus/CalculatorWork</t>
        </is>
      </c>
      <c r="Q2966" s="7" t="inlineStr">
        <is>
          <t>https://github.com/engmarcus/CalculatorWork/blob/12ab312b5fc170457b8282a0f19b6df3d967b1c8/src/main.tsx</t>
        </is>
      </c>
      <c r="R2966" s="7" t="n"/>
      <c r="S2966" s="7" t="n"/>
      <c r="T2966" s="7" t="n"/>
    </row>
    <row r="2967" ht="18.75" customHeight="1">
      <c r="A2967" s="7">
        <f>_xlfn.CONCAT("react-5-",TEXT(ROW()-1,"000000"))</f>
        <v/>
      </c>
      <c r="B2967" s="7" t="n"/>
      <c r="C2967" s="8" t="inlineStr">
        <is>
          <t>React模板</t>
        </is>
      </c>
      <c r="D2967" s="8" t="inlineStr">
        <is>
          <t>tsx</t>
        </is>
      </c>
      <c r="E2967" s="8" t="inlineStr">
        <is>
          <t>React</t>
        </is>
      </c>
      <c r="F2967" s="8" t="inlineStr">
        <is>
          <t>原生模板</t>
        </is>
      </c>
      <c r="G2967" s="8" t="inlineStr">
        <is>
          <t>通用（前端）</t>
        </is>
      </c>
      <c r="H2967" s="7" t="inlineStr">
        <is>
          <t>生物预览</t>
        </is>
      </c>
      <c r="I2967" s="8" t="inlineStr">
        <is>
          <t>陈乐</t>
        </is>
      </c>
      <c r="J2967" s="8" t="inlineStr">
        <is>
          <t>2025/12/23，‏‎11:36:54</t>
        </is>
      </c>
      <c r="K2967" s="7" t="inlineStr">
        <is>
          <t>展示选中生物的信息与图片，包括数量、态度等详情</t>
        </is>
      </c>
      <c r="L2967" s="7" t="n"/>
      <c r="M2967" s="8" t="inlineStr">
        <is>
          <t>tsx_react.tar.gz</t>
        </is>
      </c>
      <c r="N2967" s="7" t="inlineStr">
        <is>
          <t>2966.tsx</t>
        </is>
      </c>
      <c r="O2967" s="7" t="n"/>
      <c r="P2967" s="7" t="inlineStr">
        <is>
          <t>srg-kostyrko/hoom3-map-viewer</t>
        </is>
      </c>
      <c r="Q2967" s="7" t="inlineStr">
        <is>
          <t>https://github.com/srg-kostyrko/hoom3-map-viewer/blob/6dd459562bf0ddb57bf17ccecbf47fd4d9dea8b0/src/components/creature/CreaturePreview.tsx</t>
        </is>
      </c>
      <c r="R2967" s="7" t="n"/>
      <c r="S2967" s="7" t="n"/>
      <c r="T2967" s="7" t="n"/>
    </row>
    <row r="2968" ht="18.75" customHeight="1">
      <c r="A2968" s="7">
        <f>_xlfn.CONCAT("react-5-",TEXT(ROW()-1,"000000"))</f>
        <v/>
      </c>
      <c r="B2968" s="7" t="n"/>
      <c r="C2968" s="8" t="inlineStr">
        <is>
          <t>React模板</t>
        </is>
      </c>
      <c r="D2968" s="8" t="inlineStr">
        <is>
          <t>tsx</t>
        </is>
      </c>
      <c r="E2968" s="8" t="inlineStr">
        <is>
          <t>React</t>
        </is>
      </c>
      <c r="F2968" s="8" t="inlineStr">
        <is>
          <t>原生模板</t>
        </is>
      </c>
      <c r="G2968" s="8" t="inlineStr">
        <is>
          <t>通用（前端）</t>
        </is>
      </c>
      <c r="H2968" s="7" t="inlineStr">
        <is>
          <t>权限路由</t>
        </is>
      </c>
      <c r="I2968" s="8" t="inlineStr">
        <is>
          <t>陈乐</t>
        </is>
      </c>
      <c r="J2968" s="8" t="inlineStr">
        <is>
          <t>2025/12/23，‏‎11:36:54</t>
        </is>
      </c>
      <c r="K2968" s="7" t="inlineStr">
        <is>
          <t>根据用户认证状态决定是否跳转至登录页或渲染指定路径内容</t>
        </is>
      </c>
      <c r="L2968" s="7" t="n"/>
      <c r="M2968" s="8" t="inlineStr">
        <is>
          <t>tsx_react.tar.gz</t>
        </is>
      </c>
      <c r="N2968" s="7" t="inlineStr">
        <is>
          <t>2967.tsx</t>
        </is>
      </c>
      <c r="O2968" s="7" t="n"/>
      <c r="P2968" s="7" t="inlineStr">
        <is>
          <t>okonech/mtg-react-redux</t>
        </is>
      </c>
      <c r="Q2968" s="7" t="inlineStr">
        <is>
          <t>https://github.com/okonech/mtg-react-redux/blob/115e43a76a9f85c2596d066bd5e60d081b997a19/packages/client/src/routes/PrivateRoute.tsx</t>
        </is>
      </c>
      <c r="R2968" s="7" t="n"/>
      <c r="S2968" s="7" t="n"/>
      <c r="T2968" s="7" t="n"/>
    </row>
    <row r="2969" ht="18.75" customHeight="1">
      <c r="A2969" s="7">
        <f>_xlfn.CONCAT("react-5-",TEXT(ROW()-1,"000000"))</f>
        <v/>
      </c>
      <c r="B2969" s="7" t="n"/>
      <c r="C2969" s="8" t="inlineStr">
        <is>
          <t>React模板</t>
        </is>
      </c>
      <c r="D2969" s="8" t="inlineStr">
        <is>
          <t>tsx</t>
        </is>
      </c>
      <c r="E2969" s="8" t="inlineStr">
        <is>
          <t>React</t>
        </is>
      </c>
      <c r="F2969" s="8" t="inlineStr">
        <is>
          <t>原生模板</t>
        </is>
      </c>
      <c r="G2969" s="8" t="inlineStr">
        <is>
          <t>通用（前端）</t>
        </is>
      </c>
      <c r="H2969" s="7" t="inlineStr">
        <is>
          <t>动态头部</t>
        </is>
      </c>
      <c r="I2969" s="8" t="inlineStr">
        <is>
          <t>陈乐</t>
        </is>
      </c>
      <c r="J2969" s="8" t="inlineStr">
        <is>
          <t>2025/12/23，‏‎11:36:54</t>
        </is>
      </c>
      <c r="K2969" s="7" t="inlineStr">
        <is>
          <t>用于创建动态页面头部信息，包含标题和描述等元数据</t>
        </is>
      </c>
      <c r="L2969" s="7" t="n"/>
      <c r="M2969" s="8" t="inlineStr">
        <is>
          <t>tsx_react.tar.gz</t>
        </is>
      </c>
      <c r="N2969" s="7" t="inlineStr">
        <is>
          <t>2968.tsx</t>
        </is>
      </c>
      <c r="O2969" s="7" t="n"/>
      <c r="P2969" s="7" t="inlineStr">
        <is>
          <t>napjoseph/mono-rush</t>
        </is>
      </c>
      <c r="Q2969" s="7" t="inlineStr">
        <is>
          <t>https://github.com/napjoseph/mono-rush/blob/8a37e120f2344b1ba95ae7241aeb7f9df796c3ba/personal/napjoseph/src/pages/index.page.tsx</t>
        </is>
      </c>
      <c r="R2969" s="7" t="n"/>
      <c r="S2969" s="7" t="n"/>
      <c r="T2969" s="7" t="n"/>
    </row>
    <row r="2970" ht="18.75" customHeight="1">
      <c r="A2970" s="7">
        <f>_xlfn.CONCAT("react-5-",TEXT(ROW()-1,"000000"))</f>
        <v/>
      </c>
      <c r="B2970" s="7" t="n"/>
      <c r="C2970" s="8" t="inlineStr">
        <is>
          <t>React模板</t>
        </is>
      </c>
      <c r="D2970" s="8" t="inlineStr">
        <is>
          <t>tsx</t>
        </is>
      </c>
      <c r="E2970" s="8" t="inlineStr">
        <is>
          <t>React</t>
        </is>
      </c>
      <c r="F2970" s="8" t="inlineStr">
        <is>
          <t>原生模板</t>
        </is>
      </c>
      <c r="G2970" s="8" t="inlineStr">
        <is>
          <t>通用（前端）</t>
        </is>
      </c>
      <c r="H2970" s="7" t="inlineStr">
        <is>
          <t>加载邀请信息</t>
        </is>
      </c>
      <c r="I2970" s="8" t="inlineStr">
        <is>
          <t>陈乐</t>
        </is>
      </c>
      <c r="J2970" s="8" t="inlineStr">
        <is>
          <t>2025/12/23，‏‎11:36:54</t>
        </is>
      </c>
      <c r="K2970" s="7" t="inlineStr">
        <is>
          <t>此组件负责获取活动相册的邀请信息，并在获取成功后将其提供给子组件，失败时显示错误消息，加载中则展示加载动画。</t>
        </is>
      </c>
      <c r="L2970" s="7" t="n"/>
      <c r="M2970" s="8" t="inlineStr">
        <is>
          <t>tsx_react.tar.gz</t>
        </is>
      </c>
      <c r="N2970" s="7" t="inlineStr">
        <is>
          <t>2969.tsx</t>
        </is>
      </c>
      <c r="O2970" s="7" t="n"/>
      <c r="P2970" s="7" t="inlineStr">
        <is>
          <t>EchoPhotos/Web</t>
        </is>
      </c>
      <c r="Q2970" s="7" t="inlineStr">
        <is>
          <t>https://github.com/EchoPhotos/Web/blob/d5b124340b6de7932d7f8b073bac64d23c58f989/provider/ActiveInviteProvider.tsx</t>
        </is>
      </c>
      <c r="R2970" s="7" t="n"/>
      <c r="S2970" s="7" t="n"/>
      <c r="T2970" s="7" t="n"/>
    </row>
    <row r="2971" ht="18.75" customHeight="1">
      <c r="A2971" s="7">
        <f>_xlfn.CONCAT("react-5-",TEXT(ROW()-1,"000000"))</f>
        <v/>
      </c>
      <c r="B2971" s="7" t="n"/>
      <c r="C2971" s="8" t="inlineStr">
        <is>
          <t>React模板</t>
        </is>
      </c>
      <c r="D2971" s="8" t="inlineStr">
        <is>
          <t>tsx</t>
        </is>
      </c>
      <c r="E2971" s="8" t="inlineStr">
        <is>
          <t>React</t>
        </is>
      </c>
      <c r="F2971" s="8" t="inlineStr">
        <is>
          <t>原生模板</t>
        </is>
      </c>
      <c r="G2971" s="8" t="inlineStr">
        <is>
          <t>通用（前端）</t>
        </is>
      </c>
      <c r="H2971" s="7" t="inlineStr">
        <is>
          <t>表格组件</t>
        </is>
      </c>
      <c r="I2971" s="8" t="inlineStr">
        <is>
          <t>陈乐</t>
        </is>
      </c>
      <c r="J2971" s="8" t="inlineStr">
        <is>
          <t>2025/12/23，‏‎11:36:54</t>
        </is>
      </c>
      <c r="K2971" s="7" t="inlineStr">
        <is>
          <t>展示zkEVM L2存款数据，包含L1区块号、索引、L1交易哈希、时间戳和L2交易哈希等字段，并支持时间格式切换。</t>
        </is>
      </c>
      <c r="L2971" s="7" t="n"/>
      <c r="M2971" s="8" t="inlineStr">
        <is>
          <t>tsx_react.tar.gz</t>
        </is>
      </c>
      <c r="N2971" s="7" t="inlineStr">
        <is>
          <t>2970.tsx</t>
        </is>
      </c>
      <c r="O2971" s="7" t="n"/>
      <c r="P2971" s="7" t="inlineStr">
        <is>
          <t>blockscout/frontend</t>
        </is>
      </c>
      <c r="Q2971" s="7" t="inlineStr">
        <is>
          <t>https://github.com/blockscout/frontend/blob/201404adf9fb8c8e4aa05557455b23e43ac4117a/ui/deposits/zkEvmL2/ZkEvmL2DepositsTable.tsx</t>
        </is>
      </c>
      <c r="R2971" s="7" t="n"/>
      <c r="S2971" s="7" t="n"/>
      <c r="T2971" s="7" t="n"/>
    </row>
    <row r="2972" ht="18.75" customHeight="1">
      <c r="A2972" s="7">
        <f>_xlfn.CONCAT("react-5-",TEXT(ROW()-1,"000000"))</f>
        <v/>
      </c>
      <c r="B2972" s="7" t="n"/>
      <c r="C2972" s="8" t="inlineStr">
        <is>
          <t>React模板</t>
        </is>
      </c>
      <c r="D2972" s="8" t="inlineStr">
        <is>
          <t>tsx</t>
        </is>
      </c>
      <c r="E2972" s="8" t="inlineStr">
        <is>
          <t>React</t>
        </is>
      </c>
      <c r="F2972" s="8" t="inlineStr">
        <is>
          <t>原生模板</t>
        </is>
      </c>
      <c r="G2972" s="8" t="inlineStr">
        <is>
          <t>通用（前端）</t>
        </is>
      </c>
      <c r="H2972" s="7" t="inlineStr">
        <is>
          <t>加载更多组件</t>
        </is>
      </c>
      <c r="I2972" s="8" t="inlineStr">
        <is>
          <t>陈乐</t>
        </is>
      </c>
      <c r="J2972" s="8" t="inlineStr">
        <is>
          <t>2025/12/23，‏‎11:36:54</t>
        </is>
      </c>
      <c r="K2972" s="7" t="inlineStr">
        <is>
          <t>该组件用于在列表末尾添加加载更多功能，提升用户体验。它会在数据加载完毕后自动恢复初始状态，适合长列表内容的分批加载场景。</t>
        </is>
      </c>
      <c r="L2972" s="7" t="n"/>
      <c r="M2972" s="8" t="inlineStr">
        <is>
          <t>tsx_react.tar.gz</t>
        </is>
      </c>
      <c r="N2972" s="7" t="inlineStr">
        <is>
          <t>2971.tsx</t>
        </is>
      </c>
      <c r="O2972" s="7" t="n"/>
      <c r="P2972" s="7" t="inlineStr">
        <is>
          <t>jd-opensource/taro-ui</t>
        </is>
      </c>
      <c r="Q2972" s="7" t="inlineStr">
        <is>
          <t>https://github.com/jd-opensource/taro-ui/blob/73a514a9ea44a3c90a0743635a8db4089c19c144/packages/taro-ui-demo/src/pages/view/load-more/index.tsx</t>
        </is>
      </c>
      <c r="R2972" s="7" t="n"/>
      <c r="S2972" s="7" t="n"/>
      <c r="T2972" s="7" t="n"/>
    </row>
    <row r="2973" ht="18.75" customHeight="1">
      <c r="A2973" s="7">
        <f>_xlfn.CONCAT("react-5-",TEXT(ROW()-1,"000000"))</f>
        <v/>
      </c>
      <c r="B2973" s="7" t="n"/>
      <c r="C2973" s="8" t="inlineStr">
        <is>
          <t>React模板</t>
        </is>
      </c>
      <c r="D2973" s="8" t="inlineStr">
        <is>
          <t>tsx</t>
        </is>
      </c>
      <c r="E2973" s="8" t="inlineStr">
        <is>
          <t>React</t>
        </is>
      </c>
      <c r="F2973" s="8" t="inlineStr">
        <is>
          <t>原生模板</t>
        </is>
      </c>
      <c r="G2973" s="8" t="inlineStr">
        <is>
          <t>通用（前端）</t>
        </is>
      </c>
      <c r="H2973" s="7" t="inlineStr">
        <is>
          <t>图片画廊</t>
        </is>
      </c>
      <c r="I2973" s="8" t="inlineStr">
        <is>
          <t>陈乐</t>
        </is>
      </c>
      <c r="J2973" s="8" t="inlineStr">
        <is>
          <t>2025/12/23，‏‎11:36:54</t>
        </is>
      </c>
      <c r="K2973" s="7" t="inlineStr">
        <is>
          <t>展示多个包含标题和不同大小图片的画廊项目，带有加载图标</t>
        </is>
      </c>
      <c r="L2973" s="7" t="n"/>
      <c r="M2973" s="8" t="inlineStr">
        <is>
          <t>tsx_react.tar.gz</t>
        </is>
      </c>
      <c r="N2973" s="7" t="inlineStr">
        <is>
          <t>2972.tsx</t>
        </is>
      </c>
      <c r="O2973" s="7" t="n"/>
      <c r="P2973" s="7" t="inlineStr">
        <is>
          <t>saickersj123/Hack-This-Out</t>
        </is>
      </c>
      <c r="Q2973" s="7" t="inlineStr">
        <is>
          <t>https://github.com/saickersj123/Hack-This-Out/blob/afbb6af7f061c6ede5a571a2b3e55ffb755d5b1e/frontend/src/components/landing/gallery.tsx</t>
        </is>
      </c>
      <c r="R2973" s="7" t="n"/>
      <c r="S2973" s="7" t="n"/>
      <c r="T2973" s="7" t="n"/>
    </row>
    <row r="2974" ht="18.75" customHeight="1">
      <c r="A2974" s="7">
        <f>_xlfn.CONCAT("react-5-",TEXT(ROW()-1,"000000"))</f>
        <v/>
      </c>
      <c r="B2974" s="7" t="n"/>
      <c r="C2974" s="8" t="inlineStr">
        <is>
          <t>React模板</t>
        </is>
      </c>
      <c r="D2974" s="8" t="inlineStr">
        <is>
          <t>tsx</t>
        </is>
      </c>
      <c r="E2974" s="8" t="inlineStr">
        <is>
          <t>React</t>
        </is>
      </c>
      <c r="F2974" s="8" t="inlineStr">
        <is>
          <t>原生模板</t>
        </is>
      </c>
      <c r="G2974" s="8" t="inlineStr">
        <is>
          <t>通用（前端）</t>
        </is>
      </c>
      <c r="H2974" s="7" t="inlineStr">
        <is>
          <t>解析替换</t>
        </is>
      </c>
      <c r="I2974" s="8" t="inlineStr">
        <is>
          <t>陈乐</t>
        </is>
      </c>
      <c r="J2974" s="8" t="inlineStr">
        <is>
          <t>2025/12/23，‏‎11:36:54</t>
        </is>
      </c>
      <c r="K2974" s="7" t="inlineStr">
        <is>
          <t>此组件用于解析并替換文本中的自定义标签，并展示相应的内容。</t>
        </is>
      </c>
      <c r="L2974" s="7" t="n"/>
      <c r="M2974" s="8" t="inlineStr">
        <is>
          <t>tsx_react.tar.gz</t>
        </is>
      </c>
      <c r="N2974" s="7" t="inlineStr">
        <is>
          <t>2973.tsx</t>
        </is>
      </c>
      <c r="O2974" s="7" t="n"/>
      <c r="P2974" s="7" t="inlineStr">
        <is>
          <t>juiceo/jshare</t>
        </is>
      </c>
      <c r="Q2974" s="7" t="inlineStr">
        <is>
          <t>https://github.com/juiceo/jshare/blob/868a53542d6b661fb876391534922a4ecb593c91/apps/mobile/src/components/util/TagText.tsx</t>
        </is>
      </c>
      <c r="R2974" s="7" t="n"/>
      <c r="S2974" s="7" t="n"/>
      <c r="T2974" s="7" t="n"/>
    </row>
    <row r="2975" ht="18.75" customHeight="1">
      <c r="A2975" s="7">
        <f>_xlfn.CONCAT("react-5-",TEXT(ROW()-1,"000000"))</f>
        <v/>
      </c>
      <c r="B2975" s="7" t="n"/>
      <c r="C2975" s="8" t="inlineStr">
        <is>
          <t>React模板</t>
        </is>
      </c>
      <c r="D2975" s="8" t="inlineStr">
        <is>
          <t>tsx</t>
        </is>
      </c>
      <c r="E2975" s="8" t="inlineStr">
        <is>
          <t>React</t>
        </is>
      </c>
      <c r="F2975" s="8" t="inlineStr">
        <is>
          <t>原生模板</t>
        </is>
      </c>
      <c r="G2975" s="8" t="inlineStr">
        <is>
          <t>通用（前端）</t>
        </is>
      </c>
      <c r="H2975" s="7" t="inlineStr">
        <is>
          <t>显示资料</t>
        </is>
      </c>
      <c r="I2975" s="8" t="inlineStr">
        <is>
          <t>陈乐</t>
        </is>
      </c>
      <c r="J2975" s="8" t="inlineStr">
        <is>
          <t>2025/12/23，‏‎11:36:54</t>
        </is>
      </c>
      <c r="K2975" s="7" t="inlineStr">
        <is>
          <t>展示Mashguiach的个人资料信息，并包含一个固定位置的报告按钮。</t>
        </is>
      </c>
      <c r="L2975" s="7" t="n"/>
      <c r="M2975" s="8" t="inlineStr">
        <is>
          <t>tsx_react.tar.gz</t>
        </is>
      </c>
      <c r="N2975" s="7" t="inlineStr">
        <is>
          <t>2974.tsx</t>
        </is>
      </c>
      <c r="O2975" s="7" t="n"/>
      <c r="P2975" s="7" t="inlineStr">
        <is>
          <t>gahalberto/freenlancer-saas</t>
        </is>
      </c>
      <c r="Q2975" s="7" t="inlineStr">
        <is>
          <t>https://github.com/gahalberto/freenlancer-saas/blob/9e43f050b3c2d165354e8d2b4760d985f0ba9c8b/src/app/screens/MashguiachProfileScreen.tsx</t>
        </is>
      </c>
      <c r="R2975" s="7" t="n"/>
      <c r="S2975" s="7" t="n"/>
      <c r="T2975" s="7" t="n"/>
    </row>
    <row r="2976" ht="18.75" customHeight="1">
      <c r="A2976" s="7">
        <f>_xlfn.CONCAT("react-5-",TEXT(ROW()-1,"000000"))</f>
        <v/>
      </c>
      <c r="B2976" s="7" t="n"/>
      <c r="C2976" s="8" t="inlineStr">
        <is>
          <t>React模板</t>
        </is>
      </c>
      <c r="D2976" s="8" t="inlineStr">
        <is>
          <t>tsx</t>
        </is>
      </c>
      <c r="E2976" s="8" t="inlineStr">
        <is>
          <t>React</t>
        </is>
      </c>
      <c r="F2976" s="8" t="inlineStr">
        <is>
          <t>原生模板</t>
        </is>
      </c>
      <c r="G2976" s="8" t="inlineStr">
        <is>
          <t>通用（前端）</t>
        </is>
      </c>
      <c r="H2976" s="7" t="inlineStr">
        <is>
          <t>项目列表展示与新增</t>
        </is>
      </c>
      <c r="I2976" s="8" t="inlineStr">
        <is>
          <t>陈乐</t>
        </is>
      </c>
      <c r="J2976" s="8" t="inlineStr">
        <is>
          <t>2025/12/23，‏‎11:36:54</t>
        </is>
      </c>
      <c r="K2976" s="7" t="inlineStr">
        <is>
          <t>此组件展示项目列表并提供新增项目的按钮，支持跳转至创建页面。</t>
        </is>
      </c>
      <c r="L2976" s="7" t="n"/>
      <c r="M2976" s="8" t="inlineStr">
        <is>
          <t>tsx_react.tar.gz</t>
        </is>
      </c>
      <c r="N2976" s="7" t="inlineStr">
        <is>
          <t>2975.tsx</t>
        </is>
      </c>
      <c r="O2976" s="7" t="n"/>
      <c r="P2976" s="7" t="inlineStr">
        <is>
          <t>imshawan/RefineIt</t>
        </is>
      </c>
      <c r="Q2976" s="7" t="inlineStr">
        <is>
          <t>https://github.com/imshawan/RefineIt/blob/172d663ad1f4dcbc177b05ddcaafbc74eadca1a2/web/app/components/home/ProjectsSection.tsx</t>
        </is>
      </c>
      <c r="R2976" s="7" t="n"/>
      <c r="S2976" s="7" t="n"/>
      <c r="T2976" s="7" t="n"/>
    </row>
    <row r="2977" ht="18.75" customHeight="1">
      <c r="A2977" s="7">
        <f>_xlfn.CONCAT("react-5-",TEXT(ROW()-1,"000000"))</f>
        <v/>
      </c>
      <c r="B2977" s="7" t="n"/>
      <c r="C2977" s="8" t="inlineStr">
        <is>
          <t>React模板</t>
        </is>
      </c>
      <c r="D2977" s="8" t="inlineStr">
        <is>
          <t>tsx</t>
        </is>
      </c>
      <c r="E2977" s="8" t="inlineStr">
        <is>
          <t>React</t>
        </is>
      </c>
      <c r="F2977" s="8" t="inlineStr">
        <is>
          <t>原生模板</t>
        </is>
      </c>
      <c r="G2977" s="8" t="inlineStr">
        <is>
          <t>通用（前端）</t>
        </is>
      </c>
      <c r="H2977" s="7" t="inlineStr">
        <is>
          <t>组合选择框</t>
        </is>
      </c>
      <c r="I2977" s="8" t="inlineStr">
        <is>
          <t>陈乐</t>
        </is>
      </c>
      <c r="J2977" s="8" t="inlineStr">
        <is>
          <t>2025/12/23，‏‎11:36:54</t>
        </is>
      </c>
      <c r="K2977" s="7" t="inlineStr">
        <is>
          <t>此组件用于展示带有触发器和下拉选项的选择框，支持自定义值变化回调、默认值、占位符及选项数组。</t>
        </is>
      </c>
      <c r="L2977" s="7" t="n"/>
      <c r="M2977" s="8" t="inlineStr">
        <is>
          <t>tsx_react.tar.gz</t>
        </is>
      </c>
      <c r="N2977" s="7" t="inlineStr">
        <is>
          <t>2976.tsx</t>
        </is>
      </c>
      <c r="O2977" s="7" t="n"/>
      <c r="P2977" s="7" t="inlineStr">
        <is>
          <t>interested-fyi/v4</t>
        </is>
      </c>
      <c r="Q2977" s="7" t="inlineStr">
        <is>
          <t>https://github.com/interested-fyi/v4/blob/350b64f5ad963fc9c687477f73863943dce89365/src/components/composed/inputs/SelectComposed.tsx</t>
        </is>
      </c>
      <c r="R2977" s="7" t="n"/>
      <c r="S2977" s="7" t="n"/>
      <c r="T2977" s="7" t="n"/>
    </row>
    <row r="2978" ht="18.75" customHeight="1">
      <c r="A2978" s="7">
        <f>_xlfn.CONCAT("react-5-",TEXT(ROW()-1,"000000"))</f>
        <v/>
      </c>
      <c r="B2978" s="7" t="n"/>
      <c r="C2978" s="8" t="inlineStr">
        <is>
          <t>React模板</t>
        </is>
      </c>
      <c r="D2978" s="8" t="inlineStr">
        <is>
          <t>tsx</t>
        </is>
      </c>
      <c r="E2978" s="8" t="inlineStr">
        <is>
          <t>React</t>
        </is>
      </c>
      <c r="F2978" s="8" t="inlineStr">
        <is>
          <t>原生模板</t>
        </is>
      </c>
      <c r="G2978" s="8" t="inlineStr">
        <is>
          <t>通用（前端）</t>
        </is>
      </c>
      <c r="H2978" s="7" t="inlineStr">
        <is>
          <t>Mermaid绘图</t>
        </is>
      </c>
      <c r="I2978" s="8" t="inlineStr">
        <is>
          <t>陈乐</t>
        </is>
      </c>
      <c r="J2978" s="8" t="inlineStr">
        <is>
          <t>2025/12/23，‏‎11:36:54</t>
        </is>
      </c>
      <c r="K2978" s="7" t="inlineStr">
        <is>
          <t>解析Markdown中的mermaid代码并生成图表，支持动态渲染和错误处理。</t>
        </is>
      </c>
      <c r="L2978" s="7" t="n"/>
      <c r="M2978" s="8" t="inlineStr">
        <is>
          <t>tsx_react.tar.gz</t>
        </is>
      </c>
      <c r="N2978" s="7" t="inlineStr">
        <is>
          <t>2977.tsx</t>
        </is>
      </c>
      <c r="O2978" s="7" t="n"/>
      <c r="P2978" s="7" t="inlineStr">
        <is>
          <t>pochy/blog</t>
        </is>
      </c>
      <c r="Q2978" s="7" t="inlineStr">
        <is>
          <t>https://github.com/pochy/blog/blob/48ba63f7efa2350097b822b77919cda350a78f87/src/components/editor/Mermaid.tsx</t>
        </is>
      </c>
      <c r="R2978" s="7" t="n"/>
      <c r="S2978" s="7" t="n"/>
      <c r="T2978" s="7" t="n"/>
    </row>
    <row r="2979" ht="18.75" customHeight="1">
      <c r="A2979" s="7">
        <f>_xlfn.CONCAT("react-5-",TEXT(ROW()-1,"000000"))</f>
        <v/>
      </c>
      <c r="B2979" s="7" t="n"/>
      <c r="C2979" s="8" t="inlineStr">
        <is>
          <t>React模板</t>
        </is>
      </c>
      <c r="D2979" s="8" t="inlineStr">
        <is>
          <t>tsx</t>
        </is>
      </c>
      <c r="E2979" s="8" t="inlineStr">
        <is>
          <t>React</t>
        </is>
      </c>
      <c r="F2979" s="8" t="inlineStr">
        <is>
          <t>原生模板</t>
        </is>
      </c>
      <c r="G2979" s="8" t="inlineStr">
        <is>
          <t>通用（前端）</t>
        </is>
      </c>
      <c r="H2979" s="7" t="inlineStr">
        <is>
          <t>SVG图标组件</t>
        </is>
      </c>
      <c r="I2979" s="8" t="inlineStr">
        <is>
          <t>陈乐</t>
        </is>
      </c>
      <c r="J2979" s="8" t="inlineStr">
        <is>
          <t>2025/12/23，‏‎11:36:54</t>
        </is>
      </c>
      <c r="K2979" s="7" t="inlineStr">
        <is>
          <t>自定义大小和颜色的SVG图标组件，支持背景色和轮廓色配置，适用于各种场景图标显示需求。</t>
        </is>
      </c>
      <c r="L2979" s="7" t="n"/>
      <c r="M2979" s="8" t="inlineStr">
        <is>
          <t>tsx_react.tar.gz</t>
        </is>
      </c>
      <c r="N2979" s="7" t="inlineStr">
        <is>
          <t>2978.tsx</t>
        </is>
      </c>
      <c r="O2979" s="7" t="n"/>
      <c r="P2979" s="7" t="inlineStr">
        <is>
          <t>alekstech/nextjs</t>
        </is>
      </c>
      <c r="Q2979" s="7" t="inlineStr">
        <is>
          <t>https://github.com/alekstech/nextjs/blob/cc80ea3715197e430ac6893ec847fb8eaa20b15d/components/GlobalHeader/ALogo.tsx</t>
        </is>
      </c>
      <c r="R2979" s="7" t="n"/>
      <c r="S2979" s="7" t="n"/>
      <c r="T2979" s="7" t="n"/>
    </row>
    <row r="2980" ht="18.75" customHeight="1">
      <c r="A2980" s="7">
        <f>_xlfn.CONCAT("react-5-",TEXT(ROW()-1,"000000"))</f>
        <v/>
      </c>
      <c r="B2980" s="7" t="n"/>
      <c r="C2980" s="8" t="inlineStr">
        <is>
          <t>React模板</t>
        </is>
      </c>
      <c r="D2980" s="8" t="inlineStr">
        <is>
          <t>tsx</t>
        </is>
      </c>
      <c r="E2980" s="8" t="inlineStr">
        <is>
          <t>React</t>
        </is>
      </c>
      <c r="F2980" s="8" t="inlineStr">
        <is>
          <t>原生模板</t>
        </is>
      </c>
      <c r="G2980" s="8" t="inlineStr">
        <is>
          <t>通用（前端）</t>
        </is>
      </c>
      <c r="H2980" s="7" t="inlineStr">
        <is>
          <t>联系信息展示</t>
        </is>
      </c>
      <c r="I2980" s="8" t="inlineStr">
        <is>
          <t>陈乐</t>
        </is>
      </c>
      <c r="J2980" s="8" t="inlineStr">
        <is>
          <t>2025/12/23，‏‎11:36:54</t>
        </is>
      </c>
      <c r="K2980" s="7" t="inlineStr">
        <is>
          <t>此组件用于展示联系方式，包括LinkedIn和Instagram，并提供邮箱联系方式。</t>
        </is>
      </c>
      <c r="L2980" s="7" t="n"/>
      <c r="M2980" s="8" t="inlineStr">
        <is>
          <t>tsx_react.tar.gz</t>
        </is>
      </c>
      <c r="N2980" s="7" t="inlineStr">
        <is>
          <t>2979.tsx</t>
        </is>
      </c>
      <c r="O2980" s="7" t="n"/>
      <c r="P2980" s="7" t="inlineStr">
        <is>
          <t>markmdoza/dev-portfolio</t>
        </is>
      </c>
      <c r="Q2980" s="7" t="inlineStr">
        <is>
          <t>https://github.com/markmdoza/dev-portfolio/blob/5f1af930a57127ea2239cc58403b61f18d305dc3/src/components/features/contact/contact.tsx</t>
        </is>
      </c>
      <c r="R2980" s="7" t="n"/>
      <c r="S2980" s="7" t="n"/>
      <c r="T2980" s="7" t="n"/>
    </row>
    <row r="2981" ht="18.75" customHeight="1">
      <c r="A2981" s="7">
        <f>_xlfn.CONCAT("react-5-",TEXT(ROW()-1,"000000"))</f>
        <v/>
      </c>
      <c r="B2981" s="7" t="n"/>
      <c r="C2981" s="8" t="inlineStr">
        <is>
          <t>React模板</t>
        </is>
      </c>
      <c r="D2981" s="8" t="inlineStr">
        <is>
          <t>tsx</t>
        </is>
      </c>
      <c r="E2981" s="8" t="inlineStr">
        <is>
          <t>React</t>
        </is>
      </c>
      <c r="F2981" s="8" t="inlineStr">
        <is>
          <t>原生模板</t>
        </is>
      </c>
      <c r="G2981" s="8" t="inlineStr">
        <is>
          <t>通用（前端）</t>
        </is>
      </c>
      <c r="H2981" s="7" t="inlineStr">
        <is>
          <t>按钮展示</t>
        </is>
      </c>
      <c r="I2981" s="8" t="inlineStr">
        <is>
          <t>陈乐</t>
        </is>
      </c>
      <c r="J2981" s="8" t="inlineStr">
        <is>
          <t>2025/12/23，‏‎11:36:54</t>
        </is>
      </c>
      <c r="K2981" s="7" t="inlineStr">
        <is>
          <t>展示不同大小和样式的按钮预览及代码</t>
        </is>
      </c>
      <c r="L2981" s="7" t="n"/>
      <c r="M2981" s="8" t="inlineStr">
        <is>
          <t>tsx_react.tar.gz</t>
        </is>
      </c>
      <c r="N2981" s="7" t="inlineStr">
        <is>
          <t>2980.tsx</t>
        </is>
      </c>
      <c r="O2981" s="7" t="n"/>
      <c r="P2981" s="7" t="inlineStr">
        <is>
          <t>SecptrumLab/secptrum-ui</t>
        </is>
      </c>
      <c r="Q2981" s="7" t="inlineStr">
        <is>
          <t>https://github.com/SecptrumLab/secptrum-ui/blob/e2bdffdf39ab6823b0942fa90876f8914645009d/docs/app/components/preview/button/Size.tsx</t>
        </is>
      </c>
      <c r="R2981" s="7" t="n"/>
      <c r="S2981" s="7" t="n"/>
      <c r="T2981" s="7" t="n"/>
    </row>
    <row r="2982" ht="18.75" customHeight="1">
      <c r="A2982" s="7">
        <f>_xlfn.CONCAT("react-5-",TEXT(ROW()-1,"000000"))</f>
        <v/>
      </c>
      <c r="B2982" s="7" t="n"/>
      <c r="C2982" s="8" t="inlineStr">
        <is>
          <t>React模板</t>
        </is>
      </c>
      <c r="D2982" s="8" t="inlineStr">
        <is>
          <t>tsx</t>
        </is>
      </c>
      <c r="E2982" s="8" t="inlineStr">
        <is>
          <t>React</t>
        </is>
      </c>
      <c r="F2982" s="8" t="inlineStr">
        <is>
          <t>原生模板</t>
        </is>
      </c>
      <c r="G2982" s="8" t="inlineStr">
        <is>
          <t>通用（前端）</t>
        </is>
      </c>
      <c r="H2982" s="7" t="inlineStr">
        <is>
          <t>视频预览展示</t>
        </is>
      </c>
      <c r="I2982" s="8" t="inlineStr">
        <is>
          <t>陈乐</t>
        </is>
      </c>
      <c r="J2982" s="8" t="inlineStr">
        <is>
          <t>2025/12/23，‏‎11:36:54</t>
        </is>
      </c>
      <c r="K2982" s="7" t="inlineStr">
        <is>
          <t>该组件用于显示视频详情或加载状态，并在没有视频详情时显示提示信息。</t>
        </is>
      </c>
      <c r="L2982" s="7" t="n"/>
      <c r="M2982" s="8" t="inlineStr">
        <is>
          <t>tsx_react.tar.gz</t>
        </is>
      </c>
      <c r="N2982" s="7" t="inlineStr">
        <is>
          <t>2981.tsx</t>
        </is>
      </c>
      <c r="O2982" s="7" t="n"/>
      <c r="P2982" s="7" t="inlineStr">
        <is>
          <t>saadi925/online-video-downloader-nextjs</t>
        </is>
      </c>
      <c r="Q2982" s="7" t="inlineStr">
        <is>
          <t>https://github.com/saadi925/online-video-downloader-nextjs/blob/a932292af80cae9078cb9dcdefe2645da9bc89c2/src/components/item-preview/ItemPreview.tsx</t>
        </is>
      </c>
      <c r="R2982" s="7" t="n"/>
      <c r="S2982" s="7" t="n"/>
      <c r="T2982" s="7" t="n"/>
    </row>
    <row r="2983" ht="18.75" customHeight="1">
      <c r="A2983" s="7">
        <f>_xlfn.CONCAT("react-5-",TEXT(ROW()-1,"000000"))</f>
        <v/>
      </c>
      <c r="B2983" s="7" t="n"/>
      <c r="C2983" s="8" t="inlineStr">
        <is>
          <t>React模板</t>
        </is>
      </c>
      <c r="D2983" s="8" t="inlineStr">
        <is>
          <t>tsx</t>
        </is>
      </c>
      <c r="E2983" s="8" t="inlineStr">
        <is>
          <t>React</t>
        </is>
      </c>
      <c r="F2983" s="8" t="inlineStr">
        <is>
          <t>原生模板</t>
        </is>
      </c>
      <c r="G2983" s="8" t="inlineStr">
        <is>
          <t>通用（前端）</t>
        </is>
      </c>
      <c r="H2983" s="7" t="inlineStr">
        <is>
          <t>面包屑导航</t>
        </is>
      </c>
      <c r="I2983" s="8" t="inlineStr">
        <is>
          <t>陈乐</t>
        </is>
      </c>
      <c r="J2983" s="8" t="inlineStr">
        <is>
          <t>2025/12/23，‏‎11:36:54</t>
        </is>
      </c>
      <c r="K2983" s="7" t="inlineStr">
        <is>
          <t>显示当前页面路径，使用链接或文本表示各层级，并可自定义分隔符和样式</t>
        </is>
      </c>
      <c r="L2983" s="7" t="n"/>
      <c r="M2983" s="8" t="inlineStr">
        <is>
          <t>tsx_react.tar.gz</t>
        </is>
      </c>
      <c r="N2983" s="7" t="inlineStr">
        <is>
          <t>2982.tsx</t>
        </is>
      </c>
      <c r="O2983" s="7" t="n"/>
      <c r="P2983" s="7" t="inlineStr">
        <is>
          <t>InsafInhaam/npm-component-library</t>
        </is>
      </c>
      <c r="Q2983" s="7" t="inlineStr">
        <is>
          <t>https://github.com/InsafInhaam/npm-component-library/blob/683d0a25efb2ac6a92fa3edc96d293e647afa71a/src/components/ui/Breadcrumb/Breadcrumb.tsx</t>
        </is>
      </c>
      <c r="R2983" s="7" t="n"/>
      <c r="S2983" s="7" t="n"/>
      <c r="T2983" s="7" t="n"/>
    </row>
    <row r="2984" ht="18.75" customHeight="1">
      <c r="A2984" s="7">
        <f>_xlfn.CONCAT("react-5-",TEXT(ROW()-1,"000000"))</f>
        <v/>
      </c>
      <c r="B2984" s="7" t="n"/>
      <c r="C2984" s="8" t="inlineStr">
        <is>
          <t>React模板</t>
        </is>
      </c>
      <c r="D2984" s="8" t="inlineStr">
        <is>
          <t>tsx</t>
        </is>
      </c>
      <c r="E2984" s="8" t="inlineStr">
        <is>
          <t>React</t>
        </is>
      </c>
      <c r="F2984" s="8" t="inlineStr">
        <is>
          <t>原生模板</t>
        </is>
      </c>
      <c r="G2984" s="8" t="inlineStr">
        <is>
          <t>通用（前端）</t>
        </is>
      </c>
      <c r="H2984" s="7" t="inlineStr">
        <is>
          <t>任务模态对话框</t>
        </is>
      </c>
      <c r="I2984" s="8" t="inlineStr">
        <is>
          <t>陈乐</t>
        </is>
      </c>
      <c r="J2984" s="8" t="inlineStr">
        <is>
          <t>2025/12/23，‏‎11:36:54</t>
        </is>
      </c>
      <c r="K2984" s="7" t="inlineStr">
        <is>
          <t>用于创建和编辑任务的模态窗口，包含表单提交与取消按钮</t>
        </is>
      </c>
      <c r="L2984" s="7" t="n"/>
      <c r="M2984" s="8" t="inlineStr">
        <is>
          <t>tsx_react.tar.gz</t>
        </is>
      </c>
      <c r="N2984" s="7" t="inlineStr">
        <is>
          <t>2983.tsx</t>
        </is>
      </c>
      <c r="O2984" s="7" t="n"/>
      <c r="P2984" s="7" t="inlineStr">
        <is>
          <t>aramendyLucky/TasksLucas-CRUD</t>
        </is>
      </c>
      <c r="Q2984" s="7" t="inlineStr">
        <is>
          <t>https://github.com/aramendyLucky/TasksLucas-CRUD/blob/01d7f74ab6a4db59aaffd30226d9515deead74aa/frontend/src/components/tasks/TaskModal.tsx</t>
        </is>
      </c>
      <c r="R2984" s="7" t="n"/>
      <c r="S2984" s="7" t="n"/>
      <c r="T2984" s="7" t="n"/>
    </row>
    <row r="2985" ht="18.75" customHeight="1">
      <c r="A2985" s="7">
        <f>_xlfn.CONCAT("react-5-",TEXT(ROW()-1,"000000"))</f>
        <v/>
      </c>
      <c r="B2985" s="7" t="n"/>
      <c r="C2985" s="8" t="inlineStr">
        <is>
          <t>React模板</t>
        </is>
      </c>
      <c r="D2985" s="8" t="inlineStr">
        <is>
          <t>tsx</t>
        </is>
      </c>
      <c r="E2985" s="8" t="inlineStr">
        <is>
          <t>React</t>
        </is>
      </c>
      <c r="F2985" s="8" t="inlineStr">
        <is>
          <t>原生模板</t>
        </is>
      </c>
      <c r="G2985" s="8" t="inlineStr">
        <is>
          <t>通用（前端）</t>
        </is>
      </c>
      <c r="H2985" s="7" t="inlineStr">
        <is>
          <t>加载动画</t>
        </is>
      </c>
      <c r="I2985" s="8" t="inlineStr">
        <is>
          <t>陈乐</t>
        </is>
      </c>
      <c r="J2985" s="8" t="inlineStr">
        <is>
          <t>2025/12/23，‏‎11:36:54</t>
        </is>
      </c>
      <c r="K2985" s="7" t="inlineStr">
        <is>
          <t>该组件用于展示加载动画，支持不同尺寸和主题样式。可通过调整props来自定义宽度、高度及圆角等属性。</t>
        </is>
      </c>
      <c r="L2985" s="7" t="n"/>
      <c r="M2985" s="8" t="inlineStr">
        <is>
          <t>tsx_react.tar.gz</t>
        </is>
      </c>
      <c r="N2985" s="7" t="inlineStr">
        <is>
          <t>2984.tsx</t>
        </is>
      </c>
      <c r="O2985" s="7" t="n"/>
      <c r="P2985" s="7" t="inlineStr">
        <is>
          <t>Vladislav747/ubli-production-project</t>
        </is>
      </c>
      <c r="Q2985" s="7" t="inlineStr">
        <is>
          <t>https://github.com/Vladislav747/ubli-production-project/blob/07a5902b9d06621b6014d2259145c45e36d47392/src/shared/ui/Skeleton/Skeleton.stories.tsx</t>
        </is>
      </c>
      <c r="R2985" s="7" t="n"/>
      <c r="S2985" s="7" t="n"/>
      <c r="T2985" s="7" t="n"/>
    </row>
    <row r="2986" ht="18.75" customHeight="1">
      <c r="A2986" s="7">
        <f>_xlfn.CONCAT("react-5-",TEXT(ROW()-1,"000000"))</f>
        <v/>
      </c>
      <c r="B2986" s="7" t="n"/>
      <c r="C2986" s="8" t="inlineStr">
        <is>
          <t>React模板</t>
        </is>
      </c>
      <c r="D2986" s="8" t="inlineStr">
        <is>
          <t>tsx</t>
        </is>
      </c>
      <c r="E2986" s="8" t="inlineStr">
        <is>
          <t>React</t>
        </is>
      </c>
      <c r="F2986" s="8" t="inlineStr">
        <is>
          <t>原生模板</t>
        </is>
      </c>
      <c r="G2986" s="8" t="inlineStr">
        <is>
          <t>通用（前端）</t>
        </is>
      </c>
      <c r="H2986" s="7" t="inlineStr">
        <is>
          <t>图标绘制</t>
        </is>
      </c>
      <c r="I2986" s="8" t="inlineStr">
        <is>
          <t>陈乐</t>
        </is>
      </c>
      <c r="J2986" s="8" t="inlineStr">
        <is>
          <t>2025/12/23，‏‎11:36:54</t>
        </is>
      </c>
      <c r="K2986" s="7" t="inlineStr">
        <is>
          <t>绘制文件减号圆圈图标，包含路径和形状定义</t>
        </is>
      </c>
      <c r="L2986" s="7" t="n"/>
      <c r="M2986" s="8" t="inlineStr">
        <is>
          <t>tsx_react.tar.gz</t>
        </is>
      </c>
      <c r="N2986" s="7" t="inlineStr">
        <is>
          <t>2985.tsx</t>
        </is>
      </c>
      <c r="O2986" s="7" t="n"/>
      <c r="P2986" s="7" t="inlineStr">
        <is>
          <t>agrufino-gs/opendex-icon</t>
        </is>
      </c>
      <c r="Q2986" s="7" t="inlineStr">
        <is>
          <t>https://github.com/agrufino-gs/opendex-icon/blob/4ec5048ff722801a5f89d9a16aecd86fe97f5ce9/src/icons/Files/Duotone/FileMinusCircle.tsx</t>
        </is>
      </c>
      <c r="R2986" s="7" t="n"/>
      <c r="S2986" s="7" t="n"/>
      <c r="T2986" s="7" t="n"/>
    </row>
    <row r="2987" ht="18.75" customHeight="1">
      <c r="A2987" s="7">
        <f>_xlfn.CONCAT("react-5-",TEXT(ROW()-1,"000000"))</f>
        <v/>
      </c>
      <c r="B2987" s="7" t="n"/>
      <c r="C2987" s="8" t="inlineStr">
        <is>
          <t>React模板</t>
        </is>
      </c>
      <c r="D2987" s="8" t="inlineStr">
        <is>
          <t>tsx</t>
        </is>
      </c>
      <c r="E2987" s="8" t="inlineStr">
        <is>
          <t>React</t>
        </is>
      </c>
      <c r="F2987" s="8" t="inlineStr">
        <is>
          <t>原生模板</t>
        </is>
      </c>
      <c r="G2987" s="8" t="inlineStr">
        <is>
          <t>通用（前端）</t>
        </is>
      </c>
      <c r="H2987" s="7" t="inlineStr">
        <is>
          <t>选择可见性</t>
        </is>
      </c>
      <c r="I2987" s="8" t="inlineStr">
        <is>
          <t>陈乐</t>
        </is>
      </c>
      <c r="J2987" s="8" t="inlineStr">
        <is>
          <t>2025/12/23，‏‎11:36:54</t>
        </is>
      </c>
      <c r="K2987" s="7" t="inlineStr">
        <is>
          <t>该组件用于选择和切换数据的可见性，提供公共、解锁和私有三种选项。</t>
        </is>
      </c>
      <c r="L2987" s="7" t="n"/>
      <c r="M2987" s="8" t="inlineStr">
        <is>
          <t>tsx_react.tar.gz</t>
        </is>
      </c>
      <c r="N2987" s="7" t="inlineStr">
        <is>
          <t>2986.tsx</t>
        </is>
      </c>
      <c r="O2987" s="7" t="n"/>
      <c r="P2987" s="7" t="inlineStr">
        <is>
          <t>lumore-xyz/frontend</t>
        </is>
      </c>
      <c r="Q2987" s="7" t="inlineStr">
        <is>
          <t>https://github.com/lumore-xyz/frontend/blob/6dfbc8bb076add5216c286e8e8026853b00ff5ea/src/app/app/components/VisibilityToggle.tsx</t>
        </is>
      </c>
      <c r="R2987" s="7" t="n"/>
      <c r="S2987" s="7" t="n"/>
      <c r="T2987" s="7" t="n"/>
    </row>
    <row r="2988" ht="18.75" customHeight="1">
      <c r="A2988" s="7">
        <f>_xlfn.CONCAT("react-5-",TEXT(ROW()-1,"000000"))</f>
        <v/>
      </c>
      <c r="B2988" s="7" t="n"/>
      <c r="C2988" s="8" t="inlineStr">
        <is>
          <t>React模板</t>
        </is>
      </c>
      <c r="D2988" s="8" t="inlineStr">
        <is>
          <t>tsx</t>
        </is>
      </c>
      <c r="E2988" s="8" t="inlineStr">
        <is>
          <t>React</t>
        </is>
      </c>
      <c r="F2988" s="8" t="inlineStr">
        <is>
          <t>原生模板</t>
        </is>
      </c>
      <c r="G2988" s="8" t="inlineStr">
        <is>
          <t>通用（前端）</t>
        </is>
      </c>
      <c r="H2988" s="7" t="inlineStr">
        <is>
          <t>SWOT分析</t>
        </is>
      </c>
      <c r="I2988" s="8" t="inlineStr">
        <is>
          <t>陈乐</t>
        </is>
      </c>
      <c r="J2988" s="8" t="inlineStr">
        <is>
          <t>2025/12/23，‏‎11:36:54</t>
        </is>
      </c>
      <c r="K2988" s="7" t="inlineStr">
        <is>
          <t>展示并识别组织的四大关键因素：优势、劣势、机会与威胁。</t>
        </is>
      </c>
      <c r="L2988" s="7" t="n"/>
      <c r="M2988" s="8" t="inlineStr">
        <is>
          <t>tsx_react.tar.gz</t>
        </is>
      </c>
      <c r="N2988" s="7" t="inlineStr">
        <is>
          <t>2987.tsx</t>
        </is>
      </c>
      <c r="O2988" s="7" t="n"/>
      <c r="P2988" s="7" t="inlineStr">
        <is>
          <t>evanildobarros/isotek---sistema-de-gest-o-da-qualidade</t>
        </is>
      </c>
      <c r="Q2988" s="7" t="inlineStr">
        <is>
          <t>https://github.com/evanildobarros/isotek---sistema-de-gest-o-da-qualidade/blob/9b6315c51e7a6436a5dc39bdb1ccaac5c7330f37/components/pages/strategic/SwotAnalysis.tsx</t>
        </is>
      </c>
      <c r="R2988" s="7" t="n"/>
      <c r="S2988" s="7" t="n"/>
      <c r="T2988" s="7" t="n"/>
    </row>
    <row r="2989" ht="18.75" customHeight="1">
      <c r="A2989" s="7">
        <f>_xlfn.CONCAT("react-5-",TEXT(ROW()-1,"000000"))</f>
        <v/>
      </c>
      <c r="B2989" s="7" t="n"/>
      <c r="C2989" s="8" t="inlineStr">
        <is>
          <t>React模板</t>
        </is>
      </c>
      <c r="D2989" s="8" t="inlineStr">
        <is>
          <t>tsx</t>
        </is>
      </c>
      <c r="E2989" s="8" t="inlineStr">
        <is>
          <t>React</t>
        </is>
      </c>
      <c r="F2989" s="8" t="inlineStr">
        <is>
          <t>原生模板</t>
        </is>
      </c>
      <c r="G2989" s="8" t="inlineStr">
        <is>
          <t>通用（前端）</t>
        </is>
      </c>
      <c r="H2989" s="7" t="inlineStr">
        <is>
          <t>API请求管理</t>
        </is>
      </c>
      <c r="I2989" s="8" t="inlineStr">
        <is>
          <t>陈乐</t>
        </is>
      </c>
      <c r="J2989" s="8" t="inlineStr">
        <is>
          <t>2025/12/23，‏‎11:36:54</t>
        </is>
      </c>
      <c r="K2989" s="7" t="inlineStr">
        <is>
          <t>提供API客户端上下文，用于封装和分发API请求状态，包括数据、错误和响应。</t>
        </is>
      </c>
      <c r="L2989" s="7" t="n"/>
      <c r="M2989" s="8" t="inlineStr">
        <is>
          <t>tsx_react.tar.gz</t>
        </is>
      </c>
      <c r="N2989" s="7" t="inlineStr">
        <is>
          <t>2988.tsx</t>
        </is>
      </c>
      <c r="O2989" s="7" t="n"/>
      <c r="P2989" s="7" t="inlineStr">
        <is>
          <t>egyptHiero/hiero</t>
        </is>
      </c>
      <c r="Q2989" s="7" t="inlineStr">
        <is>
          <t>https://github.com/egyptHiero/hiero/blob/9732aec76a90859e29e23630fdc80444a8729744/apps/web/src/app/context/client-context.tsx</t>
        </is>
      </c>
      <c r="R2989" s="7" t="n"/>
      <c r="S2989" s="7" t="n"/>
      <c r="T2989" s="7" t="n"/>
    </row>
    <row r="2990" ht="18.75" customHeight="1">
      <c r="A2990" s="7">
        <f>_xlfn.CONCAT("react-5-",TEXT(ROW()-1,"000000"))</f>
        <v/>
      </c>
      <c r="B2990" s="7" t="n"/>
      <c r="C2990" s="8" t="inlineStr">
        <is>
          <t>React模板</t>
        </is>
      </c>
      <c r="D2990" s="8" t="inlineStr">
        <is>
          <t>tsx</t>
        </is>
      </c>
      <c r="E2990" s="8" t="inlineStr">
        <is>
          <t>React</t>
        </is>
      </c>
      <c r="F2990" s="8" t="inlineStr">
        <is>
          <t>原生模板</t>
        </is>
      </c>
      <c r="G2990" s="8" t="inlineStr">
        <is>
          <t>通用（前端）</t>
        </is>
      </c>
      <c r="H2990" s="7" t="inlineStr">
        <is>
          <t>移动菜单</t>
        </is>
      </c>
      <c r="I2990" s="8" t="inlineStr">
        <is>
          <t>陈乐</t>
        </is>
      </c>
      <c r="J2990" s="8" t="inlineStr">
        <is>
          <t>2025/12/23，‏‎11:36:54</t>
        </is>
      </c>
      <c r="K2990" s="7" t="inlineStr">
        <is>
          <t>响应式移动端菜单，点击关闭，平滑滚动至相应部分</t>
        </is>
      </c>
      <c r="L2990" s="7" t="n"/>
      <c r="M2990" s="8" t="inlineStr">
        <is>
          <t>tsx_react.tar.gz</t>
        </is>
      </c>
      <c r="N2990" s="7" t="inlineStr">
        <is>
          <t>2989.tsx</t>
        </is>
      </c>
      <c r="O2990" s="7" t="n"/>
      <c r="P2990" s="7" t="inlineStr">
        <is>
          <t>betrnames/domain-lander</t>
        </is>
      </c>
      <c r="Q2990" s="7" t="inlineStr">
        <is>
          <t>https://github.com/betrnames/domain-lander/blob/70b1c177e9ec4299ddd92a363a7258b84bb78c5f/src/components/HamburgerMenu/MobileMenu.tsx</t>
        </is>
      </c>
      <c r="R2990" s="7" t="n"/>
      <c r="S2990" s="7" t="n"/>
      <c r="T2990" s="7" t="n"/>
    </row>
    <row r="2991" ht="18.75" customHeight="1">
      <c r="A2991" s="7">
        <f>_xlfn.CONCAT("react-5-",TEXT(ROW()-1,"000000"))</f>
        <v/>
      </c>
      <c r="B2991" s="7" t="n"/>
      <c r="C2991" s="8" t="inlineStr">
        <is>
          <t>React模板</t>
        </is>
      </c>
      <c r="D2991" s="8" t="inlineStr">
        <is>
          <t>tsx</t>
        </is>
      </c>
      <c r="E2991" s="8" t="inlineStr">
        <is>
          <t>React</t>
        </is>
      </c>
      <c r="F2991" s="8" t="inlineStr">
        <is>
          <t>原生模板</t>
        </is>
      </c>
      <c r="G2991" s="8" t="inlineStr">
        <is>
          <t>通用（前端）</t>
        </is>
      </c>
      <c r="H2991" s="7" t="inlineStr">
        <is>
          <t>文字动画效果</t>
        </is>
      </c>
      <c r="I2991" s="8" t="inlineStr">
        <is>
          <t>陈乐</t>
        </is>
      </c>
      <c r="J2991" s="8" t="inlineStr">
        <is>
          <t>2025/12/23，‏‎11:36:54</t>
        </is>
      </c>
      <c r="K2991" s="7" t="inlineStr">
        <is>
          <t>此组件用于显示具有延迟出现效果的文字，每个单词会依次淡入。</t>
        </is>
      </c>
      <c r="L2991" s="7" t="n"/>
      <c r="M2991" s="8" t="inlineStr">
        <is>
          <t>tsx_react.tar.gz</t>
        </is>
      </c>
      <c r="N2991" s="7" t="inlineStr">
        <is>
          <t>2990.tsx</t>
        </is>
      </c>
      <c r="O2991" s="7" t="n"/>
      <c r="P2991" s="7" t="inlineStr">
        <is>
          <t>haadir/RaastaLaHacks</t>
        </is>
      </c>
      <c r="Q2991" s="7" t="inlineStr">
        <is>
          <t>https://github.com/haadir/RaastaLaHacks/blob/fc08a6c96b06e1f1e47da84e2ca66f61103e8902/src/app/components/text-generate-effect.tsx</t>
        </is>
      </c>
      <c r="R2991" s="7" t="n"/>
      <c r="S2991" s="7" t="n"/>
      <c r="T2991" s="7" t="n"/>
    </row>
    <row r="2992" ht="18.75" customHeight="1">
      <c r="A2992" s="7">
        <f>_xlfn.CONCAT("react-5-",TEXT(ROW()-1,"000000"))</f>
        <v/>
      </c>
      <c r="B2992" s="7" t="n"/>
      <c r="C2992" s="8" t="inlineStr">
        <is>
          <t>React模板</t>
        </is>
      </c>
      <c r="D2992" s="8" t="inlineStr">
        <is>
          <t>tsx</t>
        </is>
      </c>
      <c r="E2992" s="8" t="inlineStr">
        <is>
          <t>React</t>
        </is>
      </c>
      <c r="F2992" s="8" t="inlineStr">
        <is>
          <t>原生模板</t>
        </is>
      </c>
      <c r="G2992" s="8" t="inlineStr">
        <is>
          <t>通用（前端）</t>
        </is>
      </c>
      <c r="H2992" s="7" t="inlineStr">
        <is>
          <t>学习更多</t>
        </is>
      </c>
      <c r="I2992" s="8" t="inlineStr">
        <is>
          <t>陈乐</t>
        </is>
      </c>
      <c r="J2992" s="8" t="inlineStr">
        <is>
          <t>2025/12/23，‏‎11:36:54</t>
        </is>
      </c>
      <c r="K2992" s="7" t="inlineStr">
        <is>
          <t>点击显示详细信息对话框，包含标题和描述内容</t>
        </is>
      </c>
      <c r="L2992" s="7" t="n"/>
      <c r="M2992" s="8" t="inlineStr">
        <is>
          <t>tsx_react.tar.gz</t>
        </is>
      </c>
      <c r="N2992" s="7" t="inlineStr">
        <is>
          <t>2991.tsx</t>
        </is>
      </c>
      <c r="O2992" s="7" t="n"/>
      <c r="P2992" s="7" t="inlineStr">
        <is>
          <t>petiveriaalliacea/WebChatMatrix</t>
        </is>
      </c>
      <c r="Q2992" s="7" t="inlineStr">
        <is>
          <t>https://github.com/petiveriaalliacea/WebChatMatrix/blob/a80a884522150e53bc472fc3d97fcee4e378959e/src/components/views/elements/LearnMore.tsx</t>
        </is>
      </c>
      <c r="R2992" s="7" t="n"/>
      <c r="S2992" s="7" t="n"/>
      <c r="T2992" s="7" t="n"/>
    </row>
    <row r="2993" ht="18.75" customHeight="1">
      <c r="A2993" s="7">
        <f>_xlfn.CONCAT("react-5-",TEXT(ROW()-1,"000000"))</f>
        <v/>
      </c>
      <c r="B2993" s="7" t="n"/>
      <c r="C2993" s="8" t="inlineStr">
        <is>
          <t>React模板</t>
        </is>
      </c>
      <c r="D2993" s="8" t="inlineStr">
        <is>
          <t>tsx</t>
        </is>
      </c>
      <c r="E2993" s="8" t="inlineStr">
        <is>
          <t>React</t>
        </is>
      </c>
      <c r="F2993" s="8" t="inlineStr">
        <is>
          <t>原生模板</t>
        </is>
      </c>
      <c r="G2993" s="8" t="inlineStr">
        <is>
          <t>通用（前端）</t>
        </is>
      </c>
      <c r="H2993" s="7" t="inlineStr">
        <is>
          <t>活动展示</t>
        </is>
      </c>
      <c r="I2993" s="8" t="inlineStr">
        <is>
          <t>陈乐</t>
        </is>
      </c>
      <c r="J2993" s="8" t="inlineStr">
        <is>
          <t>2025/12/23，‏‎11:36:54</t>
        </is>
      </c>
      <c r="K2993" s="7" t="inlineStr">
        <is>
          <t>展示三条活动信息及其描述，每条活动包含标题和描述文本</t>
        </is>
      </c>
      <c r="L2993" s="7" t="n"/>
      <c r="M2993" s="8" t="inlineStr">
        <is>
          <t>tsx_react.tar.gz</t>
        </is>
      </c>
      <c r="N2993" s="7" t="inlineStr">
        <is>
          <t>2992.tsx</t>
        </is>
      </c>
      <c r="O2993" s="7" t="n"/>
      <c r="P2993" s="7" t="inlineStr">
        <is>
          <t>compilando/japmux</t>
        </is>
      </c>
      <c r="Q2993" s="7" t="inlineStr">
        <is>
          <t>https://github.com/compilando/japmux/blob/8659f4fe088943454f2da8e7f5cfd88147653ccd/src/components/dashboard/RecentActivity.tsx</t>
        </is>
      </c>
      <c r="R2993" s="7" t="n"/>
      <c r="S2993" s="7" t="n"/>
      <c r="T2993" s="7" t="n"/>
    </row>
    <row r="2994" ht="18.75" customHeight="1">
      <c r="A2994" s="7">
        <f>_xlfn.CONCAT("react-5-",TEXT(ROW()-1,"000000"))</f>
        <v/>
      </c>
      <c r="B2994" s="7" t="n"/>
      <c r="C2994" s="8" t="inlineStr">
        <is>
          <t>React模板</t>
        </is>
      </c>
      <c r="D2994" s="8" t="inlineStr">
        <is>
          <t>tsx</t>
        </is>
      </c>
      <c r="E2994" s="8" t="inlineStr">
        <is>
          <t>React</t>
        </is>
      </c>
      <c r="F2994" s="8" t="inlineStr">
        <is>
          <t>原生模板</t>
        </is>
      </c>
      <c r="G2994" s="8" t="inlineStr">
        <is>
          <t>通用（前端）</t>
        </is>
      </c>
      <c r="H2994" s="7" t="inlineStr">
        <is>
          <t>模态对话框</t>
        </is>
      </c>
      <c r="I2994" s="8" t="inlineStr">
        <is>
          <t>陈乐</t>
        </is>
      </c>
      <c r="J2994" s="8" t="inlineStr">
        <is>
          <t>2025/12/23，‏‎11:36:54</t>
        </is>
      </c>
      <c r="K2994" s="7" t="inlineStr">
        <is>
          <t>展示可关闭的信息窗口，包含标题、文本和按钮</t>
        </is>
      </c>
      <c r="L2994" s="7" t="n"/>
      <c r="M2994" s="8" t="inlineStr">
        <is>
          <t>tsx_react.tar.gz</t>
        </is>
      </c>
      <c r="N2994" s="7" t="inlineStr">
        <is>
          <t>2993.tsx</t>
        </is>
      </c>
      <c r="O2994" s="7" t="n"/>
      <c r="P2994" s="7" t="inlineStr">
        <is>
          <t>Olesia-P/scien3</t>
        </is>
      </c>
      <c r="Q2994" s="7" t="inlineStr">
        <is>
          <t>https://github.com/Olesia-P/scien3/blob/557bbf83322db8a353fd3e91650d1ad515398379/src/components/ui/modal/modal.tsx</t>
        </is>
      </c>
      <c r="R2994" s="7" t="n"/>
      <c r="S2994" s="7" t="n"/>
      <c r="T2994" s="7" t="n"/>
    </row>
    <row r="2995" ht="18.75" customHeight="1">
      <c r="A2995" s="7">
        <f>_xlfn.CONCAT("react-5-",TEXT(ROW()-1,"000000"))</f>
        <v/>
      </c>
      <c r="B2995" s="7" t="n"/>
      <c r="C2995" s="8" t="inlineStr">
        <is>
          <t>React模板</t>
        </is>
      </c>
      <c r="D2995" s="8" t="inlineStr">
        <is>
          <t>tsx</t>
        </is>
      </c>
      <c r="E2995" s="8" t="inlineStr">
        <is>
          <t>React</t>
        </is>
      </c>
      <c r="F2995" s="8" t="inlineStr">
        <is>
          <t>原生模板</t>
        </is>
      </c>
      <c r="G2995" s="8" t="inlineStr">
        <is>
          <t>通用（前端）</t>
        </is>
      </c>
      <c r="H2995" s="7" t="inlineStr">
        <is>
          <t>展示功能发布</t>
        </is>
      </c>
      <c r="I2995" s="8" t="inlineStr">
        <is>
          <t>陈乐</t>
        </is>
      </c>
      <c r="J2995" s="8" t="inlineStr">
        <is>
          <t>2025/12/23，‏‎11:36:54</t>
        </is>
      </c>
      <c r="K2995" s="7" t="inlineStr">
        <is>
          <t>此组件用于展示已发布的功能，包含版本号、详情和图片等信息。</t>
        </is>
      </c>
      <c r="L2995" s="7" t="n"/>
      <c r="M2995" s="8" t="inlineStr">
        <is>
          <t>tsx_react.tar.gz</t>
        </is>
      </c>
      <c r="N2995" s="7" t="inlineStr">
        <is>
          <t>2994.tsx</t>
        </is>
      </c>
      <c r="O2995" s="7" t="n"/>
      <c r="P2995" s="7" t="inlineStr">
        <is>
          <t>Agorinfo/Herakles-Frontend</t>
        </is>
      </c>
      <c r="Q2995" s="7" t="inlineStr">
        <is>
          <t>https://github.com/Agorinfo/Herakles-Frontend/blob/e132c84d1cdefec7402a4d98e7462753f2ded96a/src/sections/FeaturesReleased.tsx</t>
        </is>
      </c>
      <c r="R2995" s="7" t="n"/>
      <c r="S2995" s="7" t="n"/>
      <c r="T2995" s="7" t="n"/>
    </row>
    <row r="2996" ht="18.75" customHeight="1">
      <c r="A2996" s="7">
        <f>_xlfn.CONCAT("react-5-",TEXT(ROW()-1,"000000"))</f>
        <v/>
      </c>
      <c r="B2996" s="7" t="n"/>
      <c r="C2996" s="8" t="inlineStr">
        <is>
          <t>React模板</t>
        </is>
      </c>
      <c r="D2996" s="8" t="inlineStr">
        <is>
          <t>tsx</t>
        </is>
      </c>
      <c r="E2996" s="8" t="inlineStr">
        <is>
          <t>React</t>
        </is>
      </c>
      <c r="F2996" s="8" t="inlineStr">
        <is>
          <t>原生模板</t>
        </is>
      </c>
      <c r="G2996" s="8" t="inlineStr">
        <is>
          <t>通用（前端）</t>
        </is>
      </c>
      <c r="H2996" s="7" t="inlineStr">
        <is>
          <t>项目筛选</t>
        </is>
      </c>
      <c r="I2996" s="8" t="inlineStr">
        <is>
          <t>陈乐</t>
        </is>
      </c>
      <c r="J2996" s="8" t="inlineStr">
        <is>
          <t>2025/12/23，‏‎11:36:54</t>
        </is>
      </c>
      <c r="K2996" s="7" t="inlineStr">
        <is>
          <t>提供三个按钮用于切换项目类别展示，包括全部、AI/ML和可视化。</t>
        </is>
      </c>
      <c r="L2996" s="7" t="n"/>
      <c r="M2996" s="8" t="inlineStr">
        <is>
          <t>tsx_react.tar.gz</t>
        </is>
      </c>
      <c r="N2996" s="7" t="inlineStr">
        <is>
          <t>2995.tsx</t>
        </is>
      </c>
      <c r="O2996" s="7" t="n"/>
      <c r="P2996" s="7" t="inlineStr">
        <is>
          <t>Saptharishee/portfolio</t>
        </is>
      </c>
      <c r="Q2996" s="7" t="inlineStr">
        <is>
          <t>https://github.com/Saptharishee/portfolio/blob/12c17ff47881b0bba4bbae52b5fe768de9ce7f34/src/components/ProjectsFilter.tsx</t>
        </is>
      </c>
      <c r="R2996" s="7" t="n"/>
      <c r="S2996" s="7" t="n"/>
      <c r="T2996" s="7" t="n"/>
    </row>
    <row r="2997" ht="18.75" customHeight="1">
      <c r="A2997" s="7">
        <f>_xlfn.CONCAT("react-5-",TEXT(ROW()-1,"000000"))</f>
        <v/>
      </c>
      <c r="B2997" s="7" t="n"/>
      <c r="C2997" s="8" t="inlineStr">
        <is>
          <t>React模板</t>
        </is>
      </c>
      <c r="D2997" s="8" t="inlineStr">
        <is>
          <t>tsx</t>
        </is>
      </c>
      <c r="E2997" s="8" t="inlineStr">
        <is>
          <t>React</t>
        </is>
      </c>
      <c r="F2997" s="8" t="inlineStr">
        <is>
          <t>原生模板</t>
        </is>
      </c>
      <c r="G2997" s="8" t="inlineStr">
        <is>
          <t>通用（前端）</t>
        </is>
      </c>
      <c r="H2997" s="7" t="inlineStr">
        <is>
          <t>选择地点</t>
        </is>
      </c>
      <c r="I2997" s="8" t="inlineStr">
        <is>
          <t>陈乐</t>
        </is>
      </c>
      <c r="J2997" s="8" t="inlineStr">
        <is>
          <t>2025/12/23，‏‎11:36:54</t>
        </is>
      </c>
      <c r="K2997" s="7" t="inlineStr">
        <is>
          <t>允许用户从列表中选择一个或所有地点，显示已选中的地点数量。</t>
        </is>
      </c>
      <c r="L2997" s="7" t="n"/>
      <c r="M2997" s="8" t="inlineStr">
        <is>
          <t>tsx_react.tar.gz</t>
        </is>
      </c>
      <c r="N2997" s="7" t="inlineStr">
        <is>
          <t>2996.tsx</t>
        </is>
      </c>
      <c r="O2997" s="7" t="n"/>
      <c r="P2997" s="7" t="inlineStr">
        <is>
          <t>MattVOLTA/startupatlanticeventhub</t>
        </is>
      </c>
      <c r="Q2997" s="7" t="inlineStr">
        <is>
          <t>https://github.com/MattVOLTA/startupatlanticeventhub/blob/9c68dcf7f1b02bd9e57c660ce00feede859d261b/src/components/LocationFilter.tsx</t>
        </is>
      </c>
      <c r="R2997" s="7" t="n"/>
      <c r="S2997" s="7" t="n"/>
      <c r="T2997" s="7" t="n"/>
    </row>
    <row r="2998" ht="18.75" customHeight="1">
      <c r="A2998" s="7">
        <f>_xlfn.CONCAT("react-5-",TEXT(ROW()-1,"000000"))</f>
        <v/>
      </c>
      <c r="B2998" s="7" t="n"/>
      <c r="C2998" s="8" t="inlineStr">
        <is>
          <t>React模板</t>
        </is>
      </c>
      <c r="D2998" s="8" t="inlineStr">
        <is>
          <t>tsx</t>
        </is>
      </c>
      <c r="E2998" s="8" t="inlineStr">
        <is>
          <t>React</t>
        </is>
      </c>
      <c r="F2998" s="8" t="inlineStr">
        <is>
          <t>原生模板</t>
        </is>
      </c>
      <c r="G2998" s="8" t="inlineStr">
        <is>
          <t>通用（前端）</t>
        </is>
      </c>
      <c r="H2998" s="7" t="inlineStr">
        <is>
          <t>动画区域</t>
        </is>
      </c>
      <c r="I2998" s="8" t="inlineStr">
        <is>
          <t>陈乐</t>
        </is>
      </c>
      <c r="J2998" s="8" t="inlineStr">
        <is>
          <t>2025/12/23，‏‎11:36:54</t>
        </is>
      </c>
      <c r="K2998" s="7" t="inlineStr">
        <is>
          <t>用于包裹需要动画效果的区域，支持背景、间距和最大宽度自定义</t>
        </is>
      </c>
      <c r="L2998" s="7" t="n"/>
      <c r="M2998" s="8" t="inlineStr">
        <is>
          <t>tsx_react.tar.gz</t>
        </is>
      </c>
      <c r="N2998" s="7" t="inlineStr">
        <is>
          <t>2997.tsx</t>
        </is>
      </c>
      <c r="O2998" s="7" t="n"/>
      <c r="P2998" s="7" t="inlineStr">
        <is>
          <t>kashanaqeel/Codanity</t>
        </is>
      </c>
      <c r="Q2998" s="7" t="inlineStr">
        <is>
          <t>https://github.com/kashanaqeel/Codanity/blob/51e8594a050aa6e52f48300dbbc892fedfe6a087/components/ui/Section/Section.tsx</t>
        </is>
      </c>
      <c r="R2998" s="7" t="n"/>
      <c r="S2998" s="7" t="n"/>
      <c r="T2998" s="7" t="n"/>
    </row>
    <row r="2999" ht="18.75" customHeight="1">
      <c r="A2999" s="7">
        <f>_xlfn.CONCAT("react-5-",TEXT(ROW()-1,"000000"))</f>
        <v/>
      </c>
      <c r="B2999" s="7" t="n"/>
      <c r="C2999" s="8" t="inlineStr">
        <is>
          <t>React模板</t>
        </is>
      </c>
      <c r="D2999" s="8" t="inlineStr">
        <is>
          <t>tsx</t>
        </is>
      </c>
      <c r="E2999" s="8" t="inlineStr">
        <is>
          <t>React</t>
        </is>
      </c>
      <c r="F2999" s="8" t="inlineStr">
        <is>
          <t>原生模板</t>
        </is>
      </c>
      <c r="G2999" s="8" t="inlineStr">
        <is>
          <t>通用（前端）</t>
        </is>
      </c>
      <c r="H2999" s="7" t="inlineStr">
        <is>
          <t>展示信息框</t>
        </is>
      </c>
      <c r="I2999" s="8" t="inlineStr">
        <is>
          <t>陈乐</t>
        </is>
      </c>
      <c r="J2999" s="8" t="inlineStr">
        <is>
          <t>2025/12/23，‏‎11:36:54</t>
        </is>
      </c>
      <c r="K2999" s="7" t="inlineStr">
        <is>
          <t>此组件用于显示带有图标的信息提示框，包含背景色、边框和图标的自定义样式。</t>
        </is>
      </c>
      <c r="L2999" s="7" t="n"/>
      <c r="M2999" s="8" t="inlineStr">
        <is>
          <t>tsx_react.tar.gz</t>
        </is>
      </c>
      <c r="N2999" s="7" t="inlineStr">
        <is>
          <t>2998.tsx</t>
        </is>
      </c>
      <c r="O2999" s="7" t="n"/>
      <c r="P2999" s="7" t="inlineStr">
        <is>
          <t>baopowerpoint/drive-presentx</t>
        </is>
      </c>
      <c r="Q2999" s="7" t="inlineStr">
        <is>
          <t>https://github.com/baopowerpoint/drive-presentx/blob/a3b636d49ec513a6348363bc846bf5205de18737/components/shared/alerts/Info.tsx</t>
        </is>
      </c>
      <c r="R2999" s="7" t="n"/>
      <c r="S2999" s="7" t="n"/>
      <c r="T2999" s="7" t="n"/>
    </row>
    <row r="3000" ht="18.75" customHeight="1">
      <c r="A3000" s="7">
        <f>_xlfn.CONCAT("react-5-",TEXT(ROW()-1,"000000"))</f>
        <v/>
      </c>
      <c r="B3000" s="7" t="n"/>
      <c r="C3000" s="8" t="inlineStr">
        <is>
          <t>React模板</t>
        </is>
      </c>
      <c r="D3000" s="8" t="inlineStr">
        <is>
          <t>tsx</t>
        </is>
      </c>
      <c r="E3000" s="8" t="inlineStr">
        <is>
          <t>React</t>
        </is>
      </c>
      <c r="F3000" s="8" t="inlineStr">
        <is>
          <t>原生模板</t>
        </is>
      </c>
      <c r="G3000" s="8" t="inlineStr">
        <is>
          <t>通用（前端）</t>
        </is>
      </c>
      <c r="H3000" s="7" t="inlineStr">
        <is>
          <t>汉堡菜单</t>
        </is>
      </c>
      <c r="I3000" s="8" t="inlineStr">
        <is>
          <t>陈乐</t>
        </is>
      </c>
      <c r="J3000" s="8" t="inlineStr">
        <is>
          <t>2025/12/23，‏‎11:36:54</t>
        </is>
      </c>
      <c r="K3000" s="7" t="inlineStr">
        <is>
          <t>点击切换展开或关闭导航菜单的按钮，支持无障碍访问</t>
        </is>
      </c>
      <c r="L3000" s="7" t="n"/>
      <c r="M3000" s="8" t="inlineStr">
        <is>
          <t>tsx_react.tar.gz</t>
        </is>
      </c>
      <c r="N3000" s="7" t="inlineStr">
        <is>
          <t>2999.tsx</t>
        </is>
      </c>
      <c r="O3000" s="7" t="n"/>
      <c r="P3000" s="7" t="inlineStr">
        <is>
          <t>austinconnor1836/next-email-app</t>
        </is>
      </c>
      <c r="Q3000" s="7" t="inlineStr">
        <is>
          <t>https://github.com/austinconnor1836/next-email-app/blob/25c524dd5cd29fa33c2ac8e54dd1d69b2b321357/src/app/_components/hamburger.tsx</t>
        </is>
      </c>
      <c r="R3000" s="7" t="n"/>
      <c r="S3000" s="7" t="n"/>
      <c r="T3000" s="7" t="n"/>
    </row>
    <row r="3001" ht="18.75" customHeight="1">
      <c r="A3001" s="7">
        <f>_xlfn.CONCAT("react-5-",TEXT(ROW()-1,"000000"))</f>
        <v/>
      </c>
      <c r="B3001" s="7" t="n"/>
      <c r="C3001" s="8" t="inlineStr">
        <is>
          <t>React模板</t>
        </is>
      </c>
      <c r="D3001" s="8" t="inlineStr">
        <is>
          <t>tsx</t>
        </is>
      </c>
      <c r="E3001" s="8" t="inlineStr">
        <is>
          <t>React</t>
        </is>
      </c>
      <c r="F3001" s="8" t="inlineStr">
        <is>
          <t>原生模板</t>
        </is>
      </c>
      <c r="G3001" s="8" t="inlineStr">
        <is>
          <t>通用（前端）</t>
        </is>
      </c>
      <c r="H3001" s="7" t="inlineStr">
        <is>
          <t>面包屑导航</t>
        </is>
      </c>
      <c r="I3001" s="8" t="inlineStr">
        <is>
          <t>陈乐</t>
        </is>
      </c>
      <c r="J3001" s="8" t="inlineStr">
        <is>
          <t>2025/12/23，‏‎11:36:54</t>
        </is>
      </c>
      <c r="K3001" s="7" t="inlineStr">
        <is>
          <t>显示页面路径并支持分隔符</t>
        </is>
      </c>
      <c r="L3001" s="7" t="n"/>
      <c r="M3001" s="8" t="inlineStr">
        <is>
          <t>tsx_react.tar.gz</t>
        </is>
      </c>
      <c r="N3001" s="7" t="inlineStr">
        <is>
          <t>3000.tsx</t>
        </is>
      </c>
      <c r="O3001" s="7" t="n"/>
      <c r="P3001" s="7" t="inlineStr">
        <is>
          <t>ManuelSIlvaCav/next-go-project</t>
        </is>
      </c>
      <c r="Q3001" s="7" t="inlineStr">
        <is>
          <t>https://github.com/ManuelSIlvaCav/next-go-project/blob/52bf59c49c4ff15f0ad21e78d0374d02466efed8/web/src/components/breadcrumb.tsx</t>
        </is>
      </c>
      <c r="R3001" s="7" t="n"/>
      <c r="S3001" s="7" t="n"/>
      <c r="T3001" s="7" t="n"/>
    </row>
    <row r="3002" ht="18.75" customHeight="1">
      <c r="A3002" s="7">
        <f>_xlfn.CONCAT("react-5-",TEXT(ROW()-1,"000000"))</f>
        <v/>
      </c>
      <c r="B3002" s="7" t="n"/>
      <c r="C3002" s="8" t="inlineStr">
        <is>
          <t>React模板</t>
        </is>
      </c>
      <c r="D3002" s="8" t="inlineStr">
        <is>
          <t>tsx</t>
        </is>
      </c>
      <c r="E3002" s="8" t="inlineStr">
        <is>
          <t>React</t>
        </is>
      </c>
      <c r="F3002" s="8" t="inlineStr">
        <is>
          <t>原生模板</t>
        </is>
      </c>
      <c r="G3002" s="8" t="inlineStr">
        <is>
          <t>通用（前端）</t>
        </is>
      </c>
      <c r="H3002" s="7" t="inlineStr">
        <is>
          <t>个人资料页</t>
        </is>
      </c>
      <c r="I3002" s="8" t="inlineStr">
        <is>
          <t>陈乐</t>
        </is>
      </c>
      <c r="J3002" s="8" t="inlineStr">
        <is>
          <t>2025/12/23，‏‎11:36:54</t>
        </is>
      </c>
      <c r="K3002" s="7" t="inlineStr">
        <is>
          <t>展示用户信息，允许发布帖子、查看公司，并提供注销按钮</t>
        </is>
      </c>
      <c r="L3002" s="7" t="n"/>
      <c r="M3002" s="8" t="inlineStr">
        <is>
          <t>tsx_react.tar.gz</t>
        </is>
      </c>
      <c r="N3002" s="7" t="inlineStr">
        <is>
          <t>3001.tsx</t>
        </is>
      </c>
      <c r="O3002" s="7" t="n"/>
      <c r="P3002" s="7" t="inlineStr">
        <is>
          <t>akifzdemir/networking-app-next</t>
        </is>
      </c>
      <c r="Q3002" s="7" t="inlineStr">
        <is>
          <t>https://github.com/akifzdemir/networking-app-next/blob/985cf44b531d0f26fb98d245e880b29185667137/app/components/header/profile.tsx</t>
        </is>
      </c>
      <c r="R3002" s="7" t="n"/>
      <c r="S3002" s="7" t="n"/>
      <c r="T3002" s="7" t="n"/>
    </row>
    <row r="3003" ht="18.75" customHeight="1">
      <c r="A3003" s="7">
        <f>_xlfn.CONCAT("react-5-",TEXT(ROW()-1,"000000"))</f>
        <v/>
      </c>
      <c r="B3003" s="7" t="n"/>
      <c r="C3003" s="8" t="inlineStr">
        <is>
          <t>React模板</t>
        </is>
      </c>
      <c r="D3003" s="8" t="inlineStr">
        <is>
          <t>tsx</t>
        </is>
      </c>
      <c r="E3003" s="8" t="inlineStr">
        <is>
          <t>React</t>
        </is>
      </c>
      <c r="F3003" s="8" t="inlineStr">
        <is>
          <t>原生模板</t>
        </is>
      </c>
      <c r="G3003" s="8" t="inlineStr">
        <is>
          <t>通用（前端）</t>
        </is>
      </c>
      <c r="H3003" s="7" t="inlineStr">
        <is>
          <t>错误边界标签</t>
        </is>
      </c>
      <c r="I3003" s="8" t="inlineStr">
        <is>
          <t>陈乐</t>
        </is>
      </c>
      <c r="J3003" s="8" t="inlineStr">
        <is>
          <t>2025/12/23，‏‎11:36:54</t>
        </is>
      </c>
      <c r="K3003" s="7" t="inlineStr">
        <is>
          <t>这是一个使用 Sentry.ErrorBoundary 的错误处理标签，用于捕获并展示应用中的异常。</t>
        </is>
      </c>
      <c r="L3003" s="7" t="n"/>
      <c r="M3003" s="8" t="inlineStr">
        <is>
          <t>tsx_react.tar.gz</t>
        </is>
      </c>
      <c r="N3003" s="7" t="inlineStr">
        <is>
          <t>3002.tsx</t>
        </is>
      </c>
      <c r="O3003" s="7" t="n"/>
      <c r="P3003" s="7" t="inlineStr">
        <is>
          <t>m6v3l9/react-material-admin</t>
        </is>
      </c>
      <c r="Q3003" s="7" t="inlineStr">
        <is>
          <t>https://github.com/m6v3l9/react-material-admin/blob/32a2764e44f45aeeb849e1c195a074e937b1937e/src/App.tsx</t>
        </is>
      </c>
      <c r="R3003" s="7" t="n"/>
      <c r="S3003" s="7" t="n"/>
      <c r="T3003" s="7" t="n"/>
    </row>
    <row r="3004" ht="18.75" customHeight="1">
      <c r="A3004" s="7">
        <f>_xlfn.CONCAT("react-5-",TEXT(ROW()-1,"000000"))</f>
        <v/>
      </c>
      <c r="B3004" s="7" t="n"/>
      <c r="C3004" s="8" t="inlineStr">
        <is>
          <t>React模板</t>
        </is>
      </c>
      <c r="D3004" s="8" t="inlineStr">
        <is>
          <t>tsx</t>
        </is>
      </c>
      <c r="E3004" s="8" t="inlineStr">
        <is>
          <t>React</t>
        </is>
      </c>
      <c r="F3004" s="8" t="inlineStr">
        <is>
          <t>原生模板</t>
        </is>
      </c>
      <c r="G3004" s="8" t="inlineStr">
        <is>
          <t>通用（前端）</t>
        </is>
      </c>
      <c r="H3004" s="7" t="inlineStr">
        <is>
          <t>任务管理展示</t>
        </is>
      </c>
      <c r="I3004" s="8" t="inlineStr">
        <is>
          <t>陈乐</t>
        </is>
      </c>
      <c r="J3004" s="8" t="inlineStr">
        <is>
          <t>2025/12/23，‏‎11:36:54</t>
        </is>
      </c>
      <c r="K3004" s="7" t="inlineStr">
        <is>
          <t>此组件用于展示从数据库查询到的任务列表，并提供编辑和删除任务的功能。</t>
        </is>
      </c>
      <c r="L3004" s="7" t="n"/>
      <c r="M3004" s="8" t="inlineStr">
        <is>
          <t>tsx_react.tar.gz</t>
        </is>
      </c>
      <c r="N3004" s="7" t="inlineStr">
        <is>
          <t>3003.tsx</t>
        </is>
      </c>
      <c r="O3004" s="7" t="n"/>
      <c r="P3004" s="7" t="inlineStr">
        <is>
          <t>digitallyinduced/thin-backend-todo-app</t>
        </is>
      </c>
      <c r="Q3004" s="7" t="inlineStr">
        <is>
          <t>https://github.com/digitallyinduced/thin-backend-todo-app/blob/7222e3bdca046bc3cf243da16a3b668b6695a870/app.tsx</t>
        </is>
      </c>
      <c r="R3004" s="7" t="n"/>
      <c r="S3004" s="7" t="n"/>
      <c r="T3004" s="7" t="n"/>
    </row>
    <row r="3005" ht="18.75" customHeight="1">
      <c r="A3005" s="7">
        <f>_xlfn.CONCAT("react-5-",TEXT(ROW()-1,"000000"))</f>
        <v/>
      </c>
      <c r="B3005" s="7" t="n"/>
      <c r="C3005" s="8" t="inlineStr">
        <is>
          <t>React模板</t>
        </is>
      </c>
      <c r="D3005" s="8" t="inlineStr">
        <is>
          <t>tsx</t>
        </is>
      </c>
      <c r="E3005" s="8" t="inlineStr">
        <is>
          <t>React</t>
        </is>
      </c>
      <c r="F3005" s="8" t="inlineStr">
        <is>
          <t>原生模板</t>
        </is>
      </c>
      <c r="G3005" s="8" t="inlineStr">
        <is>
          <t>通用（前端）</t>
        </is>
      </c>
      <c r="H3005" s="7" t="inlineStr">
        <is>
          <t>导航容器</t>
        </is>
      </c>
      <c r="I3005" s="8" t="inlineStr">
        <is>
          <t>陈乐</t>
        </is>
      </c>
      <c r="J3005" s="8" t="inlineStr">
        <is>
          <t>2025/12/23，‏‎11:36:54</t>
        </is>
      </c>
      <c r="K3005" s="7" t="inlineStr">
        <is>
          <t>包含手势处理的导航容器，用于管理应用中的屏幕跳转和状态管理。</t>
        </is>
      </c>
      <c r="L3005" s="7" t="n"/>
      <c r="M3005" s="8" t="inlineStr">
        <is>
          <t>tsx_react.tar.gz</t>
        </is>
      </c>
      <c r="N3005" s="7" t="inlineStr">
        <is>
          <t>3004.tsx</t>
        </is>
      </c>
      <c r="O3005" s="7" t="n"/>
      <c r="P3005" s="7" t="inlineStr">
        <is>
          <t>AlirezaHadjar/react-native-animations</t>
        </is>
      </c>
      <c r="Q3005" s="7" t="inlineStr">
        <is>
          <t>https://github.com/AlirezaHadjar/react-native-animations/blob/122a4c58002c67438af70b5b9ca3ab0ae069c9c2/App.tsx</t>
        </is>
      </c>
      <c r="R3005" s="7" t="n"/>
      <c r="S3005" s="7" t="n"/>
      <c r="T3005" s="7" t="n"/>
    </row>
    <row r="3006" ht="18.75" customHeight="1">
      <c r="A3006" s="7">
        <f>_xlfn.CONCAT("react-5-",TEXT(ROW()-1,"000000"))</f>
        <v/>
      </c>
      <c r="B3006" s="7" t="n"/>
      <c r="C3006" s="8" t="inlineStr">
        <is>
          <t>React模板</t>
        </is>
      </c>
      <c r="D3006" s="8" t="inlineStr">
        <is>
          <t>tsx</t>
        </is>
      </c>
      <c r="E3006" s="8" t="inlineStr">
        <is>
          <t>React</t>
        </is>
      </c>
      <c r="F3006" s="8" t="inlineStr">
        <is>
          <t>原生模板</t>
        </is>
      </c>
      <c r="G3006" s="8" t="inlineStr">
        <is>
          <t>通用（前端）</t>
        </is>
      </c>
      <c r="H3006" s="7" t="inlineStr">
        <is>
          <t>导航栈</t>
        </is>
      </c>
      <c r="I3006" s="8" t="inlineStr">
        <is>
          <t>陈乐</t>
        </is>
      </c>
      <c r="J3006" s="8" t="inlineStr">
        <is>
          <t>2025/12/23，‏‎11:36:54</t>
        </is>
      </c>
      <c r="K3006" s="7" t="inlineStr">
        <is>
          <t>定义并渲染导航堆栈，包含四个页面路径配置</t>
        </is>
      </c>
      <c r="L3006" s="7" t="n"/>
      <c r="M3006" s="8" t="inlineStr">
        <is>
          <t>tsx_react.tar.gz</t>
        </is>
      </c>
      <c r="N3006" s="7" t="inlineStr">
        <is>
          <t>3005.tsx</t>
        </is>
      </c>
      <c r="O3006" s="7" t="n"/>
      <c r="P3006" s="7" t="inlineStr">
        <is>
          <t>LehlogonoloMolepo/MAST5112-PART2-ST10332816</t>
        </is>
      </c>
      <c r="Q3006" s="7" t="inlineStr">
        <is>
          <t>https://github.com/LehlogonoloMolepo/MAST5112-PART2-ST10332816/blob/c8fc3949a0f35b68c38c1be01dbd870b9e00469e/APP.tsx</t>
        </is>
      </c>
      <c r="R3006" s="7" t="n"/>
      <c r="S3006" s="7" t="n"/>
      <c r="T3006" s="7" t="n"/>
    </row>
    <row r="3007" ht="18.75" customHeight="1">
      <c r="A3007" s="7">
        <f>_xlfn.CONCAT("react-5-",TEXT(ROW()-1,"000000"))</f>
        <v/>
      </c>
      <c r="B3007" s="7" t="n"/>
      <c r="C3007" s="8" t="inlineStr">
        <is>
          <t>React模板</t>
        </is>
      </c>
      <c r="D3007" s="8" t="inlineStr">
        <is>
          <t>tsx</t>
        </is>
      </c>
      <c r="E3007" s="8" t="inlineStr">
        <is>
          <t>React</t>
        </is>
      </c>
      <c r="F3007" s="8" t="inlineStr">
        <is>
          <t>原生模板</t>
        </is>
      </c>
      <c r="G3007" s="8" t="inlineStr">
        <is>
          <t>通用（前端）</t>
        </is>
      </c>
      <c r="H3007" s="7" t="inlineStr">
        <is>
          <t>链接徽章</t>
        </is>
      </c>
      <c r="I3007" s="8" t="inlineStr">
        <is>
          <t>陈乐</t>
        </is>
      </c>
      <c r="J3007" s="8" t="inlineStr">
        <is>
          <t>2025/12/23，‏‎11:36:54</t>
        </is>
      </c>
      <c r="K3007" s="7" t="inlineStr">
        <is>
          <t>生成带有动画效果的链接按钮，背景为半透明渐变色</t>
        </is>
      </c>
      <c r="L3007" s="7" t="n"/>
      <c r="M3007" s="8" t="inlineStr">
        <is>
          <t>tsx_react.tar.gz</t>
        </is>
      </c>
      <c r="N3007" s="7" t="inlineStr">
        <is>
          <t>3006.tsx</t>
        </is>
      </c>
      <c r="O3007" s="7" t="n"/>
      <c r="P3007" s="7" t="inlineStr">
        <is>
          <t>krishna-paulraj/sidefolio</t>
        </is>
      </c>
      <c r="Q3007" s="7" t="inlineStr">
        <is>
          <t>https://github.com/krishna-paulraj/sidefolio/blob/4d17198de94932a31c694cb9fd9fe8011607ecb2/src/components/Badge.tsx</t>
        </is>
      </c>
      <c r="R3007" s="7" t="n"/>
      <c r="S3007" s="7" t="n"/>
      <c r="T3007" s="7" t="n"/>
    </row>
    <row r="3008" ht="18.75" customHeight="1">
      <c r="A3008" s="7">
        <f>_xlfn.CONCAT("react-5-",TEXT(ROW()-1,"000000"))</f>
        <v/>
      </c>
      <c r="B3008" s="7" t="n"/>
      <c r="C3008" s="8" t="inlineStr">
        <is>
          <t>React模板</t>
        </is>
      </c>
      <c r="D3008" s="8" t="inlineStr">
        <is>
          <t>tsx</t>
        </is>
      </c>
      <c r="E3008" s="8" t="inlineStr">
        <is>
          <t>React</t>
        </is>
      </c>
      <c r="F3008" s="8" t="inlineStr">
        <is>
          <t>原生模板</t>
        </is>
      </c>
      <c r="G3008" s="8" t="inlineStr">
        <is>
          <t>通用（前端）</t>
        </is>
      </c>
      <c r="H3008" s="7" t="inlineStr">
        <is>
          <t>导航配置</t>
        </is>
      </c>
      <c r="I3008" s="8" t="inlineStr">
        <is>
          <t>陈乐</t>
        </is>
      </c>
      <c r="J3008" s="8" t="inlineStr">
        <is>
          <t>2025/12/23，‏‎11:36:54</t>
        </is>
      </c>
      <c r="K3008" s="7" t="inlineStr">
        <is>
          <t>此组件负责设置和管理应用的导航逻辑，包括首页与详情页之间的跳转，并且配置了通知权限。</t>
        </is>
      </c>
      <c r="L3008" s="7" t="n"/>
      <c r="M3008" s="8" t="inlineStr">
        <is>
          <t>tsx_react.tar.gz</t>
        </is>
      </c>
      <c r="N3008" s="7" t="inlineStr">
        <is>
          <t>3007.tsx</t>
        </is>
      </c>
      <c r="O3008" s="7" t="n"/>
      <c r="P3008" s="7" t="inlineStr">
        <is>
          <t>tpgusgh/Gak</t>
        </is>
      </c>
      <c r="Q3008" s="7" t="inlineStr">
        <is>
          <t>https://github.com/tpgusgh/Gak/blob/db3c1c1bf904c08ac09a690937038ad25d234450/app.tsx</t>
        </is>
      </c>
      <c r="R3008" s="7" t="n"/>
      <c r="S3008" s="7" t="n"/>
      <c r="T3008" s="7" t="n"/>
    </row>
    <row r="3009" ht="18.75" customHeight="1">
      <c r="A3009" s="7">
        <f>_xlfn.CONCAT("react-5-",TEXT(ROW()-1,"000000"))</f>
        <v/>
      </c>
      <c r="B3009" s="7" t="n"/>
      <c r="C3009" s="8" t="inlineStr">
        <is>
          <t>React模板</t>
        </is>
      </c>
      <c r="D3009" s="8" t="inlineStr">
        <is>
          <t>tsx</t>
        </is>
      </c>
      <c r="E3009" s="8" t="inlineStr">
        <is>
          <t>React</t>
        </is>
      </c>
      <c r="F3009" s="8" t="inlineStr">
        <is>
          <t>原生模板</t>
        </is>
      </c>
      <c r="G3009" s="8" t="inlineStr">
        <is>
          <t>通用（前端）</t>
        </is>
      </c>
      <c r="H3009" s="7" t="inlineStr">
        <is>
          <t>同步滚动视图</t>
        </is>
      </c>
      <c r="I3009" s="8" t="inlineStr">
        <is>
          <t>陈乐</t>
        </is>
      </c>
      <c r="J3009" s="8" t="inlineStr">
        <is>
          <t>2025/12/23，‏‎11:36:54</t>
        </is>
      </c>
      <c r="K3009" s="7" t="inlineStr">
        <is>
          <t>实现两个方向不同的ScrollView同步滚动功能，支持自定义内容显示与样式。</t>
        </is>
      </c>
      <c r="L3009" s="7" t="n"/>
      <c r="M3009" s="8" t="inlineStr">
        <is>
          <t>tsx_react.tar.gz</t>
        </is>
      </c>
      <c r="N3009" s="7" t="inlineStr">
        <is>
          <t>3008.tsx</t>
        </is>
      </c>
      <c r="O3009" s="7" t="n"/>
      <c r="P3009" s="7" t="inlineStr">
        <is>
          <t>MaximilianDietel03/react-native-synced-scroll-views</t>
        </is>
      </c>
      <c r="Q3009" s="7" t="inlineStr">
        <is>
          <t>https://github.com/MaximilianDietel03/react-native-synced-scroll-views/blob/6afa016e4b7b629207dbcc46b292c42652cdf508/App.tsx</t>
        </is>
      </c>
      <c r="R3009" s="7" t="n"/>
      <c r="S3009" s="7" t="n"/>
      <c r="T3009" s="7" t="n"/>
    </row>
    <row r="3010" ht="18.75" customHeight="1">
      <c r="A3010" s="7">
        <f>_xlfn.CONCAT("react-5-",TEXT(ROW()-1,"000000"))</f>
        <v/>
      </c>
      <c r="B3010" s="7" t="n"/>
      <c r="C3010" s="8" t="inlineStr">
        <is>
          <t>React模板</t>
        </is>
      </c>
      <c r="D3010" s="8" t="inlineStr">
        <is>
          <t>tsx</t>
        </is>
      </c>
      <c r="E3010" s="8" t="inlineStr">
        <is>
          <t>React</t>
        </is>
      </c>
      <c r="F3010" s="8" t="inlineStr">
        <is>
          <t>原生模板</t>
        </is>
      </c>
      <c r="G3010" s="8" t="inlineStr">
        <is>
          <t>通用（前端）</t>
        </is>
      </c>
      <c r="H3010" s="7" t="inlineStr">
        <is>
          <t>地图标记展示</t>
        </is>
      </c>
      <c r="I3010" s="8" t="inlineStr">
        <is>
          <t>陈乐</t>
        </is>
      </c>
      <c r="J3010" s="8" t="inlineStr">
        <is>
          <t>2025/12/23，‏‎11:36:54</t>
        </is>
      </c>
      <c r="K3010" s="7" t="inlineStr">
        <is>
          <t>用于展示地图上的标记点及事件响应，支持自定义点击事件处理</t>
        </is>
      </c>
      <c r="L3010" s="7" t="n"/>
      <c r="M3010" s="8" t="inlineStr">
        <is>
          <t>tsx_react.tar.gz</t>
        </is>
      </c>
      <c r="N3010" s="7" t="inlineStr">
        <is>
          <t>3009.tsx</t>
        </is>
      </c>
      <c r="O3010" s="7" t="n"/>
      <c r="P3010" s="7" t="inlineStr">
        <is>
          <t>xfrnk2/rn-expo-sojang-front</t>
        </is>
      </c>
      <c r="Q3010" s="7" t="inlineStr">
        <is>
          <t>https://github.com/xfrnk2/rn-expo-sojang-front/blob/73369f0e2a950a0df609c514687928b03236ef2a/Map.tsx</t>
        </is>
      </c>
      <c r="R3010" s="7" t="n"/>
      <c r="S3010" s="7" t="n"/>
      <c r="T3010" s="7" t="n"/>
    </row>
    <row r="3011" ht="18.75" customHeight="1">
      <c r="A3011" s="7">
        <f>_xlfn.CONCAT("react-5-",TEXT(ROW()-1,"000000"))</f>
        <v/>
      </c>
      <c r="B3011" s="7" t="n"/>
      <c r="C3011" s="8" t="inlineStr">
        <is>
          <t>React模板</t>
        </is>
      </c>
      <c r="D3011" s="8" t="inlineStr">
        <is>
          <t>tsx</t>
        </is>
      </c>
      <c r="E3011" s="8" t="inlineStr">
        <is>
          <t>React</t>
        </is>
      </c>
      <c r="F3011" s="8" t="inlineStr">
        <is>
          <t>原生模板</t>
        </is>
      </c>
      <c r="G3011" s="8" t="inlineStr">
        <is>
          <t>通用（前端）</t>
        </is>
      </c>
      <c r="H3011" s="7" t="inlineStr">
        <is>
          <t>导航容器</t>
        </is>
      </c>
      <c r="I3011" s="8" t="inlineStr">
        <is>
          <t>陈乐</t>
        </is>
      </c>
      <c r="J3011" s="8" t="inlineStr">
        <is>
          <t>2025/12/23，‏‎11:36:54</t>
        </is>
      </c>
      <c r="K3011" s="7" t="inlineStr">
        <is>
          <t>包含React Navigation的栈导航配置，用于页面跳转和管理多个屏幕堆叠。</t>
        </is>
      </c>
      <c r="L3011" s="7" t="n"/>
      <c r="M3011" s="8" t="inlineStr">
        <is>
          <t>tsx_react.tar.gz</t>
        </is>
      </c>
      <c r="N3011" s="7" t="inlineStr">
        <is>
          <t>3010.tsx</t>
        </is>
      </c>
      <c r="O3011" s="7" t="n"/>
      <c r="P3011" s="7" t="inlineStr">
        <is>
          <t>sunggun1/MuscleSignal</t>
        </is>
      </c>
      <c r="Q3011" s="7" t="inlineStr">
        <is>
          <t>https://github.com/sunggun1/MuscleSignal/blob/c23785723d34109d4368f8861154fffdc148d271/App.tsx</t>
        </is>
      </c>
      <c r="R3011" s="7" t="n"/>
      <c r="S3011" s="7" t="n"/>
      <c r="T3011" s="7" t="n"/>
    </row>
    <row r="3012" ht="18.75" customHeight="1">
      <c r="A3012" s="7">
        <f>_xlfn.CONCAT("react-5-",TEXT(ROW()-1,"000000"))</f>
        <v/>
      </c>
      <c r="B3012" s="7" t="n"/>
      <c r="C3012" s="8" t="inlineStr">
        <is>
          <t>React模板</t>
        </is>
      </c>
      <c r="D3012" s="8" t="inlineStr">
        <is>
          <t>tsx</t>
        </is>
      </c>
      <c r="E3012" s="8" t="inlineStr">
        <is>
          <t>React</t>
        </is>
      </c>
      <c r="F3012" s="8" t="inlineStr">
        <is>
          <t>原生模板</t>
        </is>
      </c>
      <c r="G3012" s="8" t="inlineStr">
        <is>
          <t>通用（前端）</t>
        </is>
      </c>
      <c r="H3012" s="7" t="inlineStr">
        <is>
          <t>导航堆栈</t>
        </is>
      </c>
      <c r="I3012" s="8" t="inlineStr">
        <is>
          <t>陈乐</t>
        </is>
      </c>
      <c r="J3012" s="8" t="inlineStr">
        <is>
          <t>2025/12/23，‏‎11:36:54</t>
        </is>
      </c>
      <c r="K3012" s="7" t="inlineStr">
        <is>
          <t>此React组件负责设置并展示应用的主要导航结构，通过堆栈导航器管理多个屏幕页面。</t>
        </is>
      </c>
      <c r="L3012" s="7" t="n"/>
      <c r="M3012" s="8" t="inlineStr">
        <is>
          <t>tsx_react.tar.gz</t>
        </is>
      </c>
      <c r="N3012" s="7" t="inlineStr">
        <is>
          <t>3011.tsx</t>
        </is>
      </c>
      <c r="O3012" s="7" t="n"/>
      <c r="P3012" s="7" t="inlineStr">
        <is>
          <t>CodeTaha/YemekTarifleri</t>
        </is>
      </c>
      <c r="Q3012" s="7" t="inlineStr">
        <is>
          <t>https://github.com/CodeTaha/YemekTarifleri/blob/7b55b781ce722988abcf9cdf4d85c2b113a5984a/App.tsx</t>
        </is>
      </c>
      <c r="R3012" s="7" t="n"/>
      <c r="S3012" s="7" t="n"/>
      <c r="T3012" s="7" t="n"/>
    </row>
    <row r="3013" ht="18.75" customHeight="1">
      <c r="A3013" s="7">
        <f>_xlfn.CONCAT("react-5-",TEXT(ROW()-1,"000000"))</f>
        <v/>
      </c>
      <c r="B3013" s="7" t="n"/>
      <c r="C3013" s="8" t="inlineStr">
        <is>
          <t>React模板</t>
        </is>
      </c>
      <c r="D3013" s="8" t="inlineStr">
        <is>
          <t>tsx</t>
        </is>
      </c>
      <c r="E3013" s="8" t="inlineStr">
        <is>
          <t>React</t>
        </is>
      </c>
      <c r="F3013" s="8" t="inlineStr">
        <is>
          <t>原生模板</t>
        </is>
      </c>
      <c r="G3013" s="8" t="inlineStr">
        <is>
          <t>通用（前端）</t>
        </is>
      </c>
      <c r="H3013" s="7" t="inlineStr">
        <is>
          <t>路由配置</t>
        </is>
      </c>
      <c r="I3013" s="8" t="inlineStr">
        <is>
          <t>陈乐</t>
        </is>
      </c>
      <c r="J3013" s="8" t="inlineStr">
        <is>
          <t>2025/12/23，‏‎11:36:54</t>
        </is>
      </c>
      <c r="K3013" s="7" t="inlineStr">
        <is>
          <t>使用React Router和Wagmi库进行路由和Web3配置管理</t>
        </is>
      </c>
      <c r="L3013" s="7" t="n"/>
      <c r="M3013" s="8" t="inlineStr">
        <is>
          <t>tsx_react.tar.gz</t>
        </is>
      </c>
      <c r="N3013" s="7" t="inlineStr">
        <is>
          <t>3012.tsx</t>
        </is>
      </c>
      <c r="O3013" s="7" t="n"/>
      <c r="P3013" s="7" t="inlineStr">
        <is>
          <t>NLX-Protocol/nlx-synthetics</t>
        </is>
      </c>
      <c r="Q3013" s="7" t="inlineStr">
        <is>
          <t>https://github.com/NLX-Protocol/nlx-synthetics/blob/8ec7a3ba3a2ace9eb1f8f5c51ddd977a629773bc/app.tsx</t>
        </is>
      </c>
      <c r="R3013" s="7" t="n"/>
      <c r="S3013" s="7" t="n"/>
      <c r="T3013" s="7" t="n"/>
    </row>
    <row r="3014" ht="18.75" customHeight="1">
      <c r="A3014" s="7">
        <f>_xlfn.CONCAT("react-5-",TEXT(ROW()-1,"000000"))</f>
        <v/>
      </c>
      <c r="B3014" s="7" t="n"/>
      <c r="C3014" s="8" t="inlineStr">
        <is>
          <t>React模板</t>
        </is>
      </c>
      <c r="D3014" s="8" t="inlineStr">
        <is>
          <t>tsx</t>
        </is>
      </c>
      <c r="E3014" s="8" t="inlineStr">
        <is>
          <t>React</t>
        </is>
      </c>
      <c r="F3014" s="8" t="inlineStr">
        <is>
          <t>原生模板</t>
        </is>
      </c>
      <c r="G3014" s="8" t="inlineStr">
        <is>
          <t>通用（前端）</t>
        </is>
      </c>
      <c r="H3014" s="7" t="inlineStr">
        <is>
          <t>主应用页面</t>
        </is>
      </c>
      <c r="I3014" s="8" t="inlineStr">
        <is>
          <t>陈乐</t>
        </is>
      </c>
      <c r="J3014" s="8" t="inlineStr">
        <is>
          <t>2025/12/23，‏‎11:36:54</t>
        </is>
      </c>
      <c r="K3014" s="7" t="inlineStr">
        <is>
          <t>该组件负责整个应用程序的布局和样式设置，使用Gluestack UI库进行界面搭建，并集成Zoom SDK等功能模块。</t>
        </is>
      </c>
      <c r="L3014" s="7" t="n"/>
      <c r="M3014" s="8" t="inlineStr">
        <is>
          <t>tsx_react.tar.gz</t>
        </is>
      </c>
      <c r="N3014" s="7" t="inlineStr">
        <is>
          <t>3013.tsx</t>
        </is>
      </c>
      <c r="O3014" s="7" t="n"/>
      <c r="P3014" s="7" t="inlineStr">
        <is>
          <t>valtur11/ConnectYourRoots-mobile</t>
        </is>
      </c>
      <c r="Q3014" s="7" t="inlineStr">
        <is>
          <t>https://github.com/valtur11/ConnectYourRoots-mobile/blob/48342b4c6c2c16a7c7e4e97dbe3f50e357921b46/App.tsx</t>
        </is>
      </c>
      <c r="R3014" s="7" t="n"/>
      <c r="S3014" s="7" t="n"/>
      <c r="T3014" s="7" t="n"/>
    </row>
    <row r="3015" ht="18.75" customHeight="1">
      <c r="A3015" s="7">
        <f>_xlfn.CONCAT("react-5-",TEXT(ROW()-1,"000000"))</f>
        <v/>
      </c>
      <c r="B3015" s="7" t="n"/>
      <c r="C3015" s="8" t="inlineStr">
        <is>
          <t>React模板</t>
        </is>
      </c>
      <c r="D3015" s="8" t="inlineStr">
        <is>
          <t>tsx</t>
        </is>
      </c>
      <c r="E3015" s="8" t="inlineStr">
        <is>
          <t>React</t>
        </is>
      </c>
      <c r="F3015" s="8" t="inlineStr">
        <is>
          <t>原生模板</t>
        </is>
      </c>
      <c r="G3015" s="8" t="inlineStr">
        <is>
          <t>通用（前端）</t>
        </is>
      </c>
      <c r="H3015" s="7" t="inlineStr">
        <is>
          <t>导航主屏</t>
        </is>
      </c>
      <c r="I3015" s="8" t="inlineStr">
        <is>
          <t>陈乐</t>
        </is>
      </c>
      <c r="J3015" s="8" t="inlineStr">
        <is>
          <t>2025/12/23，‏‎11:36:54</t>
        </is>
      </c>
      <c r="K3015" s="7" t="inlineStr">
        <is>
          <t>该组件负责应用的主屏幕导航，包含首页和日历页面切换。</t>
        </is>
      </c>
      <c r="L3015" s="7" t="n"/>
      <c r="M3015" s="8" t="inlineStr">
        <is>
          <t>tsx_react.tar.gz</t>
        </is>
      </c>
      <c r="N3015" s="7" t="inlineStr">
        <is>
          <t>3014.tsx</t>
        </is>
      </c>
      <c r="O3015" s="7" t="n"/>
      <c r="P3015" s="7" t="inlineStr">
        <is>
          <t>GabrielRuizVarela/Appointment</t>
        </is>
      </c>
      <c r="Q3015" s="7" t="inlineStr">
        <is>
          <t>https://github.com/GabrielRuizVarela/Appointment/blob/7a35b6c63dfe072f3580bb3f39cf895e48e10ae2/App.tsx</t>
        </is>
      </c>
      <c r="R3015" s="7" t="n"/>
      <c r="S3015" s="7" t="n"/>
      <c r="T3015" s="7" t="n"/>
    </row>
    <row r="3016" ht="18.75" customHeight="1">
      <c r="A3016" s="7">
        <f>_xlfn.CONCAT("react-5-",TEXT(ROW()-1,"000000"))</f>
        <v/>
      </c>
      <c r="B3016" s="7" t="n"/>
      <c r="C3016" s="8" t="inlineStr">
        <is>
          <t>React模板</t>
        </is>
      </c>
      <c r="D3016" s="8" t="inlineStr">
        <is>
          <t>tsx</t>
        </is>
      </c>
      <c r="E3016" s="8" t="inlineStr">
        <is>
          <t>React</t>
        </is>
      </c>
      <c r="F3016" s="8" t="inlineStr">
        <is>
          <t>原生模板</t>
        </is>
      </c>
      <c r="G3016" s="8" t="inlineStr">
        <is>
          <t>通用（前端）</t>
        </is>
      </c>
      <c r="H3016" s="7" t="inlineStr">
        <is>
          <t>导航容器</t>
        </is>
      </c>
      <c r="I3016" s="8" t="inlineStr">
        <is>
          <t>陈乐</t>
        </is>
      </c>
      <c r="J3016" s="8" t="inlineStr">
        <is>
          <t>2025/12/23，‏‎11:36:54</t>
        </is>
      </c>
      <c r="K3016" s="7" t="inlineStr">
        <is>
          <t>包含底部标签和堆叠导航，用于切换主界面、添加定时器界面等页面</t>
        </is>
      </c>
      <c r="L3016" s="7" t="n"/>
      <c r="M3016" s="8" t="inlineStr">
        <is>
          <t>tsx_react.tar.gz</t>
        </is>
      </c>
      <c r="N3016" s="7" t="inlineStr">
        <is>
          <t>3015.tsx</t>
        </is>
      </c>
      <c r="O3016" s="7" t="n"/>
      <c r="P3016" s="7" t="inlineStr">
        <is>
          <t>komaldevnani/timerApp</t>
        </is>
      </c>
      <c r="Q3016" s="7" t="inlineStr">
        <is>
          <t>https://github.com/komaldevnani/timerApp/blob/8c8067d9581e8c98022b6e5976011fd51f656262/App.tsx</t>
        </is>
      </c>
      <c r="R3016" s="7" t="n"/>
      <c r="S3016" s="7" t="n"/>
      <c r="T3016" s="7" t="n"/>
    </row>
    <row r="3017" ht="18.75" customHeight="1">
      <c r="A3017" s="7">
        <f>_xlfn.CONCAT("react-5-",TEXT(ROW()-1,"000000"))</f>
        <v/>
      </c>
      <c r="B3017" s="7" t="n"/>
      <c r="C3017" s="8" t="inlineStr">
        <is>
          <t>React模板</t>
        </is>
      </c>
      <c r="D3017" s="8" t="inlineStr">
        <is>
          <t>tsx</t>
        </is>
      </c>
      <c r="E3017" s="8" t="inlineStr">
        <is>
          <t>React</t>
        </is>
      </c>
      <c r="F3017" s="8" t="inlineStr">
        <is>
          <t>原生模板</t>
        </is>
      </c>
      <c r="G3017" s="8" t="inlineStr">
        <is>
          <t>通用（前端）</t>
        </is>
      </c>
      <c r="H3017" s="7" t="inlineStr">
        <is>
          <t>通知展示</t>
        </is>
      </c>
      <c r="I3017" s="8" t="inlineStr">
        <is>
          <t>陈乐</t>
        </is>
      </c>
      <c r="J3017" s="8" t="inlineStr">
        <is>
          <t>2025/12/23，‏‎11:36:54</t>
        </is>
      </c>
      <c r="K3017" s="7" t="inlineStr">
        <is>
          <t>调用NotificationModule显示通知，支持自定义标题和文本内容。</t>
        </is>
      </c>
      <c r="L3017" s="7" t="n"/>
      <c r="M3017" s="8" t="inlineStr">
        <is>
          <t>tsx_react.tar.gz</t>
        </is>
      </c>
      <c r="N3017" s="7" t="inlineStr">
        <is>
          <t>3016.tsx</t>
        </is>
      </c>
      <c r="O3017" s="7" t="n"/>
      <c r="P3017" s="7" t="inlineStr">
        <is>
          <t>denis-kamau/Native-Modules-With-React-Native</t>
        </is>
      </c>
      <c r="Q3017" s="7" t="inlineStr">
        <is>
          <t>https://github.com/denis-kamau/Native-Modules-With-React-Native/blob/6f55ebb69911fc1172be6091486fc413b8ffb663/App.tsx</t>
        </is>
      </c>
      <c r="R3017" s="7" t="n"/>
      <c r="S3017" s="7" t="n"/>
      <c r="T3017" s="7" t="n"/>
    </row>
    <row r="3018" ht="18.75" customHeight="1">
      <c r="A3018" s="7">
        <f>_xlfn.CONCAT("react-5-",TEXT(ROW()-1,"000000"))</f>
        <v/>
      </c>
      <c r="B3018" s="7" t="n"/>
      <c r="C3018" s="8" t="inlineStr">
        <is>
          <t>React模板</t>
        </is>
      </c>
      <c r="D3018" s="8" t="inlineStr">
        <is>
          <t>tsx</t>
        </is>
      </c>
      <c r="E3018" s="8" t="inlineStr">
        <is>
          <t>React</t>
        </is>
      </c>
      <c r="F3018" s="8" t="inlineStr">
        <is>
          <t>原生模板</t>
        </is>
      </c>
      <c r="G3018" s="8" t="inlineStr">
        <is>
          <t>通用（前端）</t>
        </is>
      </c>
      <c r="H3018" s="7" t="inlineStr">
        <is>
          <t>状态展示与操作</t>
        </is>
      </c>
      <c r="I3018" s="8" t="inlineStr">
        <is>
          <t>陈乐</t>
        </is>
      </c>
      <c r="J3018" s="8" t="inlineStr">
        <is>
          <t>2025/12/23，‏‎11:36:54</t>
        </is>
      </c>
      <c r="K3018" s="7" t="inlineStr">
        <is>
          <t>显示计数器值并提供增减和重置功能</t>
        </is>
      </c>
      <c r="L3018" s="7" t="n"/>
      <c r="M3018" s="8" t="inlineStr">
        <is>
          <t>tsx_react.tar.gz</t>
        </is>
      </c>
      <c r="N3018" s="7" t="inlineStr">
        <is>
          <t>3017.tsx</t>
        </is>
      </c>
      <c r="O3018" s="7" t="n"/>
      <c r="P3018" s="7" t="inlineStr">
        <is>
          <t>atikislam1971/MyApp</t>
        </is>
      </c>
      <c r="Q3018" s="7" t="inlineStr">
        <is>
          <t>https://github.com/atikislam1971/MyApp/blob/755d404f9b9aa3a41c85a22561e32b0f8215921e/App.tsx</t>
        </is>
      </c>
      <c r="R3018" s="7" t="n"/>
      <c r="S3018" s="7" t="n"/>
      <c r="T3018" s="7" t="n"/>
    </row>
    <row r="3019" ht="18.75" customHeight="1">
      <c r="A3019" s="7">
        <f>_xlfn.CONCAT("react-5-",TEXT(ROW()-1,"000000"))</f>
        <v/>
      </c>
      <c r="B3019" s="7" t="n"/>
      <c r="C3019" s="8" t="inlineStr">
        <is>
          <t>React模板</t>
        </is>
      </c>
      <c r="D3019" s="8" t="inlineStr">
        <is>
          <t>tsx</t>
        </is>
      </c>
      <c r="E3019" s="8" t="inlineStr">
        <is>
          <t>React</t>
        </is>
      </c>
      <c r="F3019" s="8" t="inlineStr">
        <is>
          <t>原生模板</t>
        </is>
      </c>
      <c r="G3019" s="8" t="inlineStr">
        <is>
          <t>通用（前端）</t>
        </is>
      </c>
      <c r="H3019" s="7" t="inlineStr">
        <is>
          <t>主题切换</t>
        </is>
      </c>
      <c r="I3019" s="8" t="inlineStr">
        <is>
          <t>陈乐</t>
        </is>
      </c>
      <c r="J3019" s="8" t="inlineStr">
        <is>
          <t>2025/12/23，‏‎11:36:54</t>
        </is>
      </c>
      <c r="K3019" s="7" t="inlineStr">
        <is>
          <t>根据Redux中主题选择器返回的主题，应用相应样式主题的App组件</t>
        </is>
      </c>
      <c r="L3019" s="7" t="n"/>
      <c r="M3019" s="8" t="inlineStr">
        <is>
          <t>tsx_react.tar.gz</t>
        </is>
      </c>
      <c r="N3019" s="7" t="inlineStr">
        <is>
          <t>3018.tsx</t>
        </is>
      </c>
      <c r="O3019" s="7" t="n"/>
      <c r="P3019" s="7" t="inlineStr">
        <is>
          <t>reactnativekit/moviekit</t>
        </is>
      </c>
      <c r="Q3019" s="7" t="inlineStr">
        <is>
          <t>https://github.com/reactnativekit/moviekit/blob/28d51494007c690ab0bf99889cd02f5a829ab027/App.tsx</t>
        </is>
      </c>
      <c r="R3019" s="7" t="n"/>
      <c r="S3019" s="7" t="n"/>
      <c r="T3019" s="7" t="n"/>
    </row>
    <row r="3020" ht="18.75" customHeight="1">
      <c r="A3020" s="7">
        <f>_xlfn.CONCAT("react-5-",TEXT(ROW()-1,"000000"))</f>
        <v/>
      </c>
      <c r="B3020" s="7" t="n"/>
      <c r="C3020" s="8" t="inlineStr">
        <is>
          <t>React模板</t>
        </is>
      </c>
      <c r="D3020" s="8" t="inlineStr">
        <is>
          <t>tsx</t>
        </is>
      </c>
      <c r="E3020" s="8" t="inlineStr">
        <is>
          <t>React</t>
        </is>
      </c>
      <c r="F3020" s="8" t="inlineStr">
        <is>
          <t>原生模板</t>
        </is>
      </c>
      <c r="G3020" s="8" t="inlineStr">
        <is>
          <t>通用（前端）</t>
        </is>
      </c>
      <c r="H3020" s="7" t="inlineStr">
        <is>
          <t>导航堆栈</t>
        </is>
      </c>
      <c r="I3020" s="8" t="inlineStr">
        <is>
          <t>陈乐</t>
        </is>
      </c>
      <c r="J3020" s="8" t="inlineStr">
        <is>
          <t>2025/12/23，‏‎11:36:54</t>
        </is>
      </c>
      <c r="K3020" s="7" t="inlineStr">
        <is>
          <t>该组件负责创建并渲染应用的导航堆栈，包括登录、闪屏和仪表盘屏幕，并使用Redux进行状态管理。</t>
        </is>
      </c>
      <c r="L3020" s="7" t="n"/>
      <c r="M3020" s="8" t="inlineStr">
        <is>
          <t>tsx_react.tar.gz</t>
        </is>
      </c>
      <c r="N3020" s="7" t="inlineStr">
        <is>
          <t>3019.tsx</t>
        </is>
      </c>
      <c r="O3020" s="7" t="n"/>
      <c r="P3020" s="7" t="inlineStr">
        <is>
          <t>jarvisbitz/favorite-app-demo</t>
        </is>
      </c>
      <c r="Q3020" s="7" t="inlineStr">
        <is>
          <t>https://github.com/jarvisbitz/favorite-app-demo/blob/d43a2da085a58c91c580f89f00822fb3a63de8d6/App.tsx</t>
        </is>
      </c>
      <c r="R3020" s="7" t="n"/>
      <c r="S3020" s="7" t="n"/>
      <c r="T3020" s="7" t="n"/>
    </row>
    <row r="3021" ht="18.75" customHeight="1">
      <c r="A3021" s="7">
        <f>_xlfn.CONCAT("react-5-",TEXT(ROW()-1,"000000"))</f>
        <v/>
      </c>
      <c r="B3021" s="7" t="n"/>
      <c r="C3021" s="8" t="inlineStr">
        <is>
          <t>React模板</t>
        </is>
      </c>
      <c r="D3021" s="8" t="inlineStr">
        <is>
          <t>tsx</t>
        </is>
      </c>
      <c r="E3021" s="8" t="inlineStr">
        <is>
          <t>React</t>
        </is>
      </c>
      <c r="F3021" s="8" t="inlineStr">
        <is>
          <t>原生模板</t>
        </is>
      </c>
      <c r="G3021" s="8" t="inlineStr">
        <is>
          <t>通用（前端）</t>
        </is>
      </c>
      <c r="H3021" s="7" t="inlineStr">
        <is>
          <t>导航应用</t>
        </is>
      </c>
      <c r="I3021" s="8" t="inlineStr">
        <is>
          <t>陈乐</t>
        </is>
      </c>
      <c r="J3021" s="8" t="inlineStr">
        <is>
          <t>2025/12/23，‏‎11:36:54</t>
        </is>
      </c>
      <c r="K3021" s="7" t="inlineStr">
        <is>
          <t>该React组件负责初始化和管理整个应用程序的路由，包含用户认证及主题切换等功能。</t>
        </is>
      </c>
      <c r="L3021" s="7" t="n"/>
      <c r="M3021" s="8" t="inlineStr">
        <is>
          <t>tsx_react.tar.gz</t>
        </is>
      </c>
      <c r="N3021" s="7" t="inlineStr">
        <is>
          <t>3020.tsx</t>
        </is>
      </c>
      <c r="O3021" s="7" t="n"/>
      <c r="P3021" s="7" t="inlineStr">
        <is>
          <t>sree030289/spendy-app</t>
        </is>
      </c>
      <c r="Q3021" s="7" t="inlineStr">
        <is>
          <t>https://github.com/sree030289/spendy-app/blob/f3f63889c58d7fc97a00b37a738fb3f4f64099d2/App.tsx</t>
        </is>
      </c>
      <c r="R3021" s="7" t="n"/>
      <c r="S3021" s="7" t="n"/>
      <c r="T3021" s="7" t="n"/>
    </row>
    <row r="3022" ht="18.75" customHeight="1">
      <c r="A3022" s="7">
        <f>_xlfn.CONCAT("react-5-",TEXT(ROW()-1,"000000"))</f>
        <v/>
      </c>
      <c r="B3022" s="7" t="n"/>
      <c r="C3022" s="8" t="inlineStr">
        <is>
          <t>React模板</t>
        </is>
      </c>
      <c r="D3022" s="8" t="inlineStr">
        <is>
          <t>tsx</t>
        </is>
      </c>
      <c r="E3022" s="8" t="inlineStr">
        <is>
          <t>React</t>
        </is>
      </c>
      <c r="F3022" s="8" t="inlineStr">
        <is>
          <t>原生模板</t>
        </is>
      </c>
      <c r="G3022" s="8" t="inlineStr">
        <is>
          <t>通用（前端）</t>
        </is>
      </c>
      <c r="H3022" s="7" t="inlineStr">
        <is>
          <t>导航堆栈</t>
        </is>
      </c>
      <c r="I3022" s="8" t="inlineStr">
        <is>
          <t>陈乐</t>
        </is>
      </c>
      <c r="J3022" s="8" t="inlineStr">
        <is>
          <t>2025/12/23，‏‎11:36:54</t>
        </is>
      </c>
      <c r="K3022" s="7" t="inlineStr">
        <is>
          <t>此组件负责应用的路由配置，包含多个页面并通过堆栈导航进行切换。</t>
        </is>
      </c>
      <c r="L3022" s="7" t="n"/>
      <c r="M3022" s="8" t="inlineStr">
        <is>
          <t>tsx_react.tar.gz</t>
        </is>
      </c>
      <c r="N3022" s="7" t="inlineStr">
        <is>
          <t>3021.tsx</t>
        </is>
      </c>
      <c r="O3022" s="7" t="n"/>
      <c r="P3022" s="7" t="inlineStr">
        <is>
          <t>TamWilliam/turbo-tron-32</t>
        </is>
      </c>
      <c r="Q3022" s="7" t="inlineStr">
        <is>
          <t>https://github.com/TamWilliam/turbo-tron-32/blob/c1baa8cdf2f22670ee79aaac9bff38590563eb71/App.tsx</t>
        </is>
      </c>
      <c r="R3022" s="7" t="n"/>
      <c r="S3022" s="7" t="n"/>
      <c r="T3022" s="7" t="n"/>
    </row>
    <row r="3023" ht="18.75" customHeight="1">
      <c r="A3023" s="7">
        <f>_xlfn.CONCAT("react-5-",TEXT(ROW()-1,"000000"))</f>
        <v/>
      </c>
      <c r="B3023" s="7" t="n"/>
      <c r="C3023" s="8" t="inlineStr">
        <is>
          <t>React模板</t>
        </is>
      </c>
      <c r="D3023" s="8" t="inlineStr">
        <is>
          <t>tsx</t>
        </is>
      </c>
      <c r="E3023" s="8" t="inlineStr">
        <is>
          <t>React</t>
        </is>
      </c>
      <c r="F3023" s="8" t="inlineStr">
        <is>
          <t>原生模板</t>
        </is>
      </c>
      <c r="G3023" s="8" t="inlineStr">
        <is>
          <t>通用（前端）</t>
        </is>
      </c>
      <c r="H3023" s="7" t="inlineStr">
        <is>
          <t>导航容器</t>
        </is>
      </c>
      <c r="I3023" s="8" t="inlineStr">
        <is>
          <t>陈乐</t>
        </is>
      </c>
      <c r="J3023" s="8" t="inlineStr">
        <is>
          <t>2025/12/23，‏‎11:36:54</t>
        </is>
      </c>
      <c r="K3023" s="7" t="inlineStr">
        <is>
          <t>此React组件负责应用的导航逻辑，包含用户界面切换和上下文提供。</t>
        </is>
      </c>
      <c r="L3023" s="7" t="n"/>
      <c r="M3023" s="8" t="inlineStr">
        <is>
          <t>tsx_react.tar.gz</t>
        </is>
      </c>
      <c r="N3023" s="7" t="inlineStr">
        <is>
          <t>3022.tsx</t>
        </is>
      </c>
      <c r="O3023" s="7" t="n"/>
      <c r="P3023" s="7" t="inlineStr">
        <is>
          <t>Cesarkwy/Contatos</t>
        </is>
      </c>
      <c r="Q3023" s="7" t="inlineStr">
        <is>
          <t>https://github.com/Cesarkwy/Contatos/blob/9748e1bac0871085ba5a25c1291dc645b6ca54fb/App.tsx</t>
        </is>
      </c>
      <c r="R3023" s="7" t="n"/>
      <c r="S3023" s="7" t="n"/>
      <c r="T3023" s="7" t="n"/>
    </row>
    <row r="3024" ht="18.75" customHeight="1">
      <c r="A3024" s="7">
        <f>_xlfn.CONCAT("react-5-",TEXT(ROW()-1,"000000"))</f>
        <v/>
      </c>
      <c r="B3024" s="7" t="n"/>
      <c r="C3024" s="8" t="inlineStr">
        <is>
          <t>React模板</t>
        </is>
      </c>
      <c r="D3024" s="8" t="inlineStr">
        <is>
          <t>tsx</t>
        </is>
      </c>
      <c r="E3024" s="8" t="inlineStr">
        <is>
          <t>React</t>
        </is>
      </c>
      <c r="F3024" s="8" t="inlineStr">
        <is>
          <t>原生模板</t>
        </is>
      </c>
      <c r="G3024" s="8" t="inlineStr">
        <is>
          <t>通用（前端）</t>
        </is>
      </c>
      <c r="H3024" s="7" t="inlineStr">
        <is>
          <t>路由布局</t>
        </is>
      </c>
      <c r="I3024" s="8" t="inlineStr">
        <is>
          <t>陈乐</t>
        </is>
      </c>
      <c r="J3024" s="8" t="inlineStr">
        <is>
          <t>2025/12/23，‏‎11:36:54</t>
        </is>
      </c>
      <c r="K3024" s="7" t="inlineStr">
        <is>
          <t>包含身份验证、购物车及多页面路由管理的主应用布局</t>
        </is>
      </c>
      <c r="L3024" s="7" t="n"/>
      <c r="M3024" s="8" t="inlineStr">
        <is>
          <t>tsx_react.tar.gz</t>
        </is>
      </c>
      <c r="N3024" s="7" t="inlineStr">
        <is>
          <t>3023.tsx</t>
        </is>
      </c>
      <c r="O3024" s="7" t="n"/>
      <c r="P3024" s="7" t="inlineStr">
        <is>
          <t>vaibhavM90/Food-Crave</t>
        </is>
      </c>
      <c r="Q3024" s="7" t="inlineStr">
        <is>
          <t>https://github.com/vaibhavM90/Food-Crave/blob/1c69436b8b1b842da3a5e25ddbefeb95841eb3de/App.tsx</t>
        </is>
      </c>
      <c r="R3024" s="7" t="n"/>
      <c r="S3024" s="7" t="n"/>
      <c r="T3024" s="7" t="n"/>
    </row>
    <row r="3025" ht="18.75" customHeight="1">
      <c r="A3025" s="7">
        <f>_xlfn.CONCAT("react-5-",TEXT(ROW()-1,"000000"))</f>
        <v/>
      </c>
      <c r="B3025" s="7" t="n"/>
      <c r="C3025" s="8" t="inlineStr">
        <is>
          <t>React模板</t>
        </is>
      </c>
      <c r="D3025" s="8" t="inlineStr">
        <is>
          <t>tsx</t>
        </is>
      </c>
      <c r="E3025" s="8" t="inlineStr">
        <is>
          <t>React</t>
        </is>
      </c>
      <c r="F3025" s="8" t="inlineStr">
        <is>
          <t>原生模板</t>
        </is>
      </c>
      <c r="G3025" s="8" t="inlineStr">
        <is>
          <t>通用（前端）</t>
        </is>
      </c>
      <c r="H3025" s="7" t="inlineStr">
        <is>
          <t>导航容器</t>
        </is>
      </c>
      <c r="I3025" s="8" t="inlineStr">
        <is>
          <t>陈乐</t>
        </is>
      </c>
      <c r="J3025" s="8" t="inlineStr">
        <is>
          <t>2025/12/23，‏‎11:36:54</t>
        </is>
      </c>
      <c r="K3025" s="7" t="inlineStr">
        <is>
          <t>包含多种屏幕页面的导航堆栈，支持初始登录页跳转</t>
        </is>
      </c>
      <c r="L3025" s="7" t="n"/>
      <c r="M3025" s="8" t="inlineStr">
        <is>
          <t>tsx_react.tar.gz</t>
        </is>
      </c>
      <c r="N3025" s="7" t="inlineStr">
        <is>
          <t>3024.tsx</t>
        </is>
      </c>
      <c r="O3025" s="7" t="n"/>
      <c r="P3025" s="7" t="inlineStr">
        <is>
          <t>kanepickrell/TrashTalkApp</t>
        </is>
      </c>
      <c r="Q3025" s="7" t="inlineStr">
        <is>
          <t>https://github.com/kanepickrell/TrashTalkApp/blob/75c58452f8b2fabb2ede833c68e917e88f12930b/App.tsx</t>
        </is>
      </c>
      <c r="R3025" s="7" t="n"/>
      <c r="S3025" s="7" t="n"/>
      <c r="T3025" s="7" t="n"/>
    </row>
    <row r="3026" ht="18.75" customHeight="1">
      <c r="A3026" s="7">
        <f>_xlfn.CONCAT("react-5-",TEXT(ROW()-1,"000000"))</f>
        <v/>
      </c>
      <c r="B3026" s="7" t="n"/>
      <c r="C3026" s="8" t="inlineStr">
        <is>
          <t>React模板</t>
        </is>
      </c>
      <c r="D3026" s="8" t="inlineStr">
        <is>
          <t>tsx</t>
        </is>
      </c>
      <c r="E3026" s="8" t="inlineStr">
        <is>
          <t>React</t>
        </is>
      </c>
      <c r="F3026" s="8" t="inlineStr">
        <is>
          <t>原生模板</t>
        </is>
      </c>
      <c r="G3026" s="8" t="inlineStr">
        <is>
          <t>通用（前端）</t>
        </is>
      </c>
      <c r="H3026" s="7" t="inlineStr">
        <is>
          <t>权限管理</t>
        </is>
      </c>
      <c r="I3026" s="8" t="inlineStr">
        <is>
          <t>陈乐</t>
        </is>
      </c>
      <c r="J3026" s="8" t="inlineStr">
        <is>
          <t>2025/12/23，‏‎11:36:54</t>
        </is>
      </c>
      <c r="K3026" s="7" t="inlineStr">
        <is>
          <t>此组件负责处理用户认证状态，并根据用户的登录状态决定是否渲染相关页面元素。</t>
        </is>
      </c>
      <c r="L3026" s="7" t="n"/>
      <c r="M3026" s="8" t="inlineStr">
        <is>
          <t>tsx_react.tar.gz</t>
        </is>
      </c>
      <c r="N3026" s="7" t="inlineStr">
        <is>
          <t>3025.tsx</t>
        </is>
      </c>
      <c r="O3026" s="7" t="n"/>
      <c r="P3026" s="7" t="inlineStr">
        <is>
          <t>sabaturgay/perfect-graph-examples</t>
        </is>
      </c>
      <c r="Q3026" s="7" t="inlineStr">
        <is>
          <t>https://github.com/sabaturgay/perfect-graph-examples/blob/b296e7c9a388002051a1041b1974927cf76d1dfa/App.tsx</t>
        </is>
      </c>
      <c r="R3026" s="7" t="n"/>
      <c r="S3026" s="7" t="n"/>
      <c r="T3026" s="7" t="n"/>
    </row>
    <row r="3027" ht="18.75" customHeight="1">
      <c r="A3027" s="7">
        <f>_xlfn.CONCAT("react-5-",TEXT(ROW()-1,"000000"))</f>
        <v/>
      </c>
      <c r="B3027" s="7" t="n"/>
      <c r="C3027" s="8" t="inlineStr">
        <is>
          <t>React模板</t>
        </is>
      </c>
      <c r="D3027" s="8" t="inlineStr">
        <is>
          <t>tsx</t>
        </is>
      </c>
      <c r="E3027" s="8" t="inlineStr">
        <is>
          <t>React</t>
        </is>
      </c>
      <c r="F3027" s="8" t="inlineStr">
        <is>
          <t>原生模板</t>
        </is>
      </c>
      <c r="G3027" s="8" t="inlineStr">
        <is>
          <t>通用（前端）</t>
        </is>
      </c>
      <c r="H3027" s="7" t="inlineStr">
        <is>
          <t>首页加载</t>
        </is>
      </c>
      <c r="I3027" s="8" t="inlineStr">
        <is>
          <t>陈乐</t>
        </is>
      </c>
      <c r="J3027" s="8" t="inlineStr">
        <is>
          <t>2025/12/23，‏‎11:36:54</t>
        </is>
      </c>
      <c r="K3027" s="7" t="inlineStr">
        <is>
          <t>该组件负责应用的初始加载，导入字体并提供主题样式，确保应用在启动时正确显示。</t>
        </is>
      </c>
      <c r="L3027" s="7" t="n"/>
      <c r="M3027" s="8" t="inlineStr">
        <is>
          <t>tsx_react.tar.gz</t>
        </is>
      </c>
      <c r="N3027" s="7" t="inlineStr">
        <is>
          <t>3026.tsx</t>
        </is>
      </c>
      <c r="O3027" s="7" t="n"/>
      <c r="P3027" s="7" t="inlineStr">
        <is>
          <t>Thiers182/gofinances</t>
        </is>
      </c>
      <c r="Q3027" s="7" t="inlineStr">
        <is>
          <t>https://github.com/Thiers182/gofinances/blob/75b48becad37b608cdd816dfd647f71aec66cf44/App.tsx</t>
        </is>
      </c>
      <c r="R3027" s="7" t="n"/>
      <c r="S3027" s="7" t="n"/>
      <c r="T3027" s="7" t="n"/>
    </row>
    <row r="3028" ht="18.75" customHeight="1">
      <c r="A3028" s="7">
        <f>_xlfn.CONCAT("react-5-",TEXT(ROW()-1,"000000"))</f>
        <v/>
      </c>
      <c r="B3028" s="7" t="n"/>
      <c r="C3028" s="8" t="inlineStr">
        <is>
          <t>React模板</t>
        </is>
      </c>
      <c r="D3028" s="8" t="inlineStr">
        <is>
          <t>tsx</t>
        </is>
      </c>
      <c r="E3028" s="8" t="inlineStr">
        <is>
          <t>React</t>
        </is>
      </c>
      <c r="F3028" s="8" t="inlineStr">
        <is>
          <t>原生模板</t>
        </is>
      </c>
      <c r="G3028" s="8" t="inlineStr">
        <is>
          <t>通用（前端）</t>
        </is>
      </c>
      <c r="H3028" s="7" t="inlineStr">
        <is>
          <t>导航容器</t>
        </is>
      </c>
      <c r="I3028" s="8" t="inlineStr">
        <is>
          <t>陈乐</t>
        </is>
      </c>
      <c r="J3028" s="8" t="inlineStr">
        <is>
          <t>2025/12/23，‏‎11:36:54</t>
        </is>
      </c>
      <c r="K3028" s="7" t="inlineStr">
        <is>
          <t>使用React Navigation创建栈式导航结构，包含多个页面组件</t>
        </is>
      </c>
      <c r="L3028" s="7" t="n"/>
      <c r="M3028" s="8" t="inlineStr">
        <is>
          <t>tsx_react.tar.gz</t>
        </is>
      </c>
      <c r="N3028" s="7" t="inlineStr">
        <is>
          <t>3027.tsx</t>
        </is>
      </c>
      <c r="O3028" s="7" t="n"/>
      <c r="P3028" s="7" t="inlineStr">
        <is>
          <t>francisco-duo/projeto_integrador_v_react_native</t>
        </is>
      </c>
      <c r="Q3028" s="7" t="inlineStr">
        <is>
          <t>https://github.com/francisco-duo/projeto_integrador_v_react_native/blob/9161741b120d1b1973b6a191b2638735af52a36a/App.tsx</t>
        </is>
      </c>
      <c r="R3028" s="7" t="n"/>
      <c r="S3028" s="7" t="n"/>
      <c r="T3028" s="7" t="n"/>
    </row>
    <row r="3029" ht="18.75" customHeight="1">
      <c r="A3029" s="7">
        <f>_xlfn.CONCAT("react-5-",TEXT(ROW()-1,"000000"))</f>
        <v/>
      </c>
      <c r="B3029" s="7" t="n"/>
      <c r="C3029" s="8" t="inlineStr">
        <is>
          <t>React模板</t>
        </is>
      </c>
      <c r="D3029" s="8" t="inlineStr">
        <is>
          <t>tsx</t>
        </is>
      </c>
      <c r="E3029" s="8" t="inlineStr">
        <is>
          <t>React</t>
        </is>
      </c>
      <c r="F3029" s="8" t="inlineStr">
        <is>
          <t>原生模板</t>
        </is>
      </c>
      <c r="G3029" s="8" t="inlineStr">
        <is>
          <t>通用（前端）</t>
        </is>
      </c>
      <c r="H3029" s="7" t="inlineStr">
        <is>
          <t>导航容器</t>
        </is>
      </c>
      <c r="I3029" s="8" t="inlineStr">
        <is>
          <t>陈乐</t>
        </is>
      </c>
      <c r="J3029" s="8" t="inlineStr">
        <is>
          <t>2025/12/23，‏‎11:36:54</t>
        </is>
      </c>
      <c r="K3029" s="7" t="inlineStr">
        <is>
          <t>包裹应用主要路由，管理屏幕间跳转逻辑和状态</t>
        </is>
      </c>
      <c r="L3029" s="7" t="n"/>
      <c r="M3029" s="8" t="inlineStr">
        <is>
          <t>tsx_react.tar.gz</t>
        </is>
      </c>
      <c r="N3029" s="7" t="inlineStr">
        <is>
          <t>3028.tsx</t>
        </is>
      </c>
      <c r="O3029" s="7" t="n"/>
      <c r="P3029" s="7" t="inlineStr">
        <is>
          <t>pedrinholeda/Alfie-AI</t>
        </is>
      </c>
      <c r="Q3029" s="7" t="inlineStr">
        <is>
          <t>https://github.com/pedrinholeda/Alfie-AI/blob/c5648307dae753a27b38f6b7ddcd668a50348fe9/App.tsx</t>
        </is>
      </c>
      <c r="R3029" s="7" t="n"/>
      <c r="S3029" s="7" t="n"/>
      <c r="T3029" s="7" t="n"/>
    </row>
    <row r="3030" ht="18.75" customHeight="1">
      <c r="A3030" s="7">
        <f>_xlfn.CONCAT("react-5-",TEXT(ROW()-1,"000000"))</f>
        <v/>
      </c>
      <c r="B3030" s="7" t="n"/>
      <c r="C3030" s="8" t="inlineStr">
        <is>
          <t>React模板</t>
        </is>
      </c>
      <c r="D3030" s="8" t="inlineStr">
        <is>
          <t>tsx</t>
        </is>
      </c>
      <c r="E3030" s="8" t="inlineStr">
        <is>
          <t>React</t>
        </is>
      </c>
      <c r="F3030" s="8" t="inlineStr">
        <is>
          <t>原生模板</t>
        </is>
      </c>
      <c r="G3030" s="8" t="inlineStr">
        <is>
          <t>通用（前端）</t>
        </is>
      </c>
      <c r="H3030" s="7" t="inlineStr">
        <is>
          <t>导航应用</t>
        </is>
      </c>
      <c r="I3030" s="8" t="inlineStr">
        <is>
          <t>陈乐</t>
        </is>
      </c>
      <c r="J3030" s="8" t="inlineStr">
        <is>
          <t>2025/12/23，‏‎11:36:54</t>
        </is>
      </c>
      <c r="K3030" s="7" t="inlineStr">
        <is>
          <t>该React组件用于创建一个包含主页和任务页的导航栈，支持手势操作，并使用上下文管理游戏状态。</t>
        </is>
      </c>
      <c r="L3030" s="7" t="n"/>
      <c r="M3030" s="8" t="inlineStr">
        <is>
          <t>tsx_react.tar.gz</t>
        </is>
      </c>
      <c r="N3030" s="7" t="inlineStr">
        <is>
          <t>3029.tsx</t>
        </is>
      </c>
      <c r="O3030" s="7" t="n"/>
      <c r="P3030" s="7" t="inlineStr">
        <is>
          <t>MrEmmet66/MobileLab3_RN2025</t>
        </is>
      </c>
      <c r="Q3030" s="7" t="inlineStr">
        <is>
          <t>https://github.com/MrEmmet66/MobileLab3_RN2025/blob/0da42204aca55c0d43d83864113f3e5fadcf57f5/App.tsx</t>
        </is>
      </c>
      <c r="R3030" s="7" t="n"/>
      <c r="S3030" s="7" t="n"/>
      <c r="T3030" s="7" t="n"/>
    </row>
    <row r="3031" ht="18.75" customHeight="1">
      <c r="A3031" s="7">
        <f>_xlfn.CONCAT("react-5-",TEXT(ROW()-1,"000000"))</f>
        <v/>
      </c>
      <c r="B3031" s="7" t="n"/>
      <c r="C3031" s="8" t="inlineStr">
        <is>
          <t>React模板</t>
        </is>
      </c>
      <c r="D3031" s="8" t="inlineStr">
        <is>
          <t>tsx</t>
        </is>
      </c>
      <c r="E3031" s="8" t="inlineStr">
        <is>
          <t>React</t>
        </is>
      </c>
      <c r="F3031" s="8" t="inlineStr">
        <is>
          <t>原生模板</t>
        </is>
      </c>
      <c r="G3031" s="8" t="inlineStr">
        <is>
          <t>通用（前端）</t>
        </is>
      </c>
      <c r="H3031" s="7" t="inlineStr">
        <is>
          <t>日历展示</t>
        </is>
      </c>
      <c r="I3031" s="8" t="inlineStr">
        <is>
          <t>陈乐</t>
        </is>
      </c>
      <c r="J3031" s="8" t="inlineStr">
        <is>
          <t>2025/12/23，‏‎11:36:54</t>
        </is>
      </c>
      <c r="K3031" s="7" t="inlineStr">
        <is>
          <t>集成React Native组件，展示日历和文本等内容</t>
        </is>
      </c>
      <c r="L3031" s="7" t="n"/>
      <c r="M3031" s="8" t="inlineStr">
        <is>
          <t>tsx_react.tar.gz</t>
        </is>
      </c>
      <c r="N3031" s="7" t="inlineStr">
        <is>
          <t>3030.tsx</t>
        </is>
      </c>
      <c r="O3031" s="7" t="n"/>
      <c r="P3031" s="7" t="inlineStr">
        <is>
          <t>sunilyadavfabhotel/SubModuleExampleRN</t>
        </is>
      </c>
      <c r="Q3031" s="7" t="inlineStr">
        <is>
          <t>https://github.com/sunilyadavfabhotel/SubModuleExampleRN/blob/b28974c40333719a9e9f8f92165a320cacfbca7f/App.tsx</t>
        </is>
      </c>
      <c r="R3031" s="7" t="n"/>
      <c r="S3031" s="7" t="n"/>
      <c r="T3031" s="7" t="n"/>
    </row>
    <row r="3032" ht="18.75" customHeight="1">
      <c r="A3032" s="7">
        <f>_xlfn.CONCAT("react-5-",TEXT(ROW()-1,"000000"))</f>
        <v/>
      </c>
      <c r="B3032" s="7" t="n"/>
      <c r="C3032" s="8" t="inlineStr">
        <is>
          <t>React模板</t>
        </is>
      </c>
      <c r="D3032" s="8" t="inlineStr">
        <is>
          <t>tsx</t>
        </is>
      </c>
      <c r="E3032" s="8" t="inlineStr">
        <is>
          <t>React</t>
        </is>
      </c>
      <c r="F3032" s="8" t="inlineStr">
        <is>
          <t>原生模板</t>
        </is>
      </c>
      <c r="G3032" s="8" t="inlineStr">
        <is>
          <t>通用（前端）</t>
        </is>
      </c>
      <c r="H3032" s="7" t="inlineStr">
        <is>
          <t>应用主题配置</t>
        </is>
      </c>
      <c r="I3032" s="8" t="inlineStr">
        <is>
          <t>陈乐</t>
        </is>
      </c>
      <c r="J3032" s="8" t="inlineStr">
        <is>
          <t>2025/12/23，‏‎11:36:54</t>
        </is>
      </c>
      <c r="K3032" s="7" t="inlineStr">
        <is>
          <t>此React组件负责设置应用的主题和路由配置，包含东方与西方服装主色调及错误提示色定义，并引入主要导航栈。</t>
        </is>
      </c>
      <c r="L3032" s="7" t="n"/>
      <c r="M3032" s="8" t="inlineStr">
        <is>
          <t>tsx_react.tar.gz</t>
        </is>
      </c>
      <c r="N3032" s="7" t="inlineStr">
        <is>
          <t>3031.tsx</t>
        </is>
      </c>
      <c r="O3032" s="7" t="n"/>
      <c r="P3032" s="7" t="inlineStr">
        <is>
          <t>ahmedmst2423/StableVITONApp</t>
        </is>
      </c>
      <c r="Q3032" s="7" t="inlineStr">
        <is>
          <t>https://github.com/ahmedmst2423/StableVITONApp/blob/8259fab63c384a5e7f8bf62d939789b5349b0173/App.tsx</t>
        </is>
      </c>
      <c r="R3032" s="7" t="n"/>
      <c r="S3032" s="7" t="n"/>
      <c r="T3032" s="7" t="n"/>
    </row>
    <row r="3033" ht="18.75" customHeight="1">
      <c r="A3033" s="7">
        <f>_xlfn.CONCAT("react-5-",TEXT(ROW()-1,"000000"))</f>
        <v/>
      </c>
      <c r="B3033" s="7" t="n"/>
      <c r="C3033" s="8" t="inlineStr">
        <is>
          <t>React模板</t>
        </is>
      </c>
      <c r="D3033" s="8" t="inlineStr">
        <is>
          <t>tsx</t>
        </is>
      </c>
      <c r="E3033" s="8" t="inlineStr">
        <is>
          <t>React</t>
        </is>
      </c>
      <c r="F3033" s="8" t="inlineStr">
        <is>
          <t>原生模板</t>
        </is>
      </c>
      <c r="G3033" s="8" t="inlineStr">
        <is>
          <t>通用（前端）</t>
        </is>
      </c>
      <c r="H3033" s="7" t="inlineStr">
        <is>
          <t>背景图按钮</t>
        </is>
      </c>
      <c r="I3033" s="8" t="inlineStr">
        <is>
          <t>陈乐</t>
        </is>
      </c>
      <c r="J3033" s="8" t="inlineStr">
        <is>
          <t>2025/12/23，‏‎11:36:54</t>
        </is>
      </c>
      <c r="K3033" s="7" t="inlineStr">
        <is>
          <t>使用背景图片和图标按钮创建交互界面</t>
        </is>
      </c>
      <c r="L3033" s="7" t="n"/>
      <c r="M3033" s="8" t="inlineStr">
        <is>
          <t>tsx_react.tar.gz</t>
        </is>
      </c>
      <c r="N3033" s="7" t="inlineStr">
        <is>
          <t>3032.tsx</t>
        </is>
      </c>
      <c r="O3033" s="7" t="n"/>
      <c r="P3033" s="7" t="inlineStr">
        <is>
          <t>rana123RANA123/voice-alerm</t>
        </is>
      </c>
      <c r="Q3033" s="7" t="inlineStr">
        <is>
          <t>https://github.com/rana123RANA123/voice-alerm/blob/f6d01874e0ddcf3b6355e51915e690f760446872/App.tsx</t>
        </is>
      </c>
      <c r="R3033" s="7" t="n"/>
      <c r="S3033" s="7" t="n"/>
      <c r="T3033" s="7" t="n"/>
    </row>
    <row r="3034" ht="18.75" customHeight="1">
      <c r="A3034" s="7">
        <f>_xlfn.CONCAT("react-5-",TEXT(ROW()-1,"000000"))</f>
        <v/>
      </c>
      <c r="B3034" s="7" t="n"/>
      <c r="C3034" s="8" t="inlineStr">
        <is>
          <t>React模板</t>
        </is>
      </c>
      <c r="D3034" s="8" t="inlineStr">
        <is>
          <t>tsx</t>
        </is>
      </c>
      <c r="E3034" s="8" t="inlineStr">
        <is>
          <t>React</t>
        </is>
      </c>
      <c r="F3034" s="8" t="inlineStr">
        <is>
          <t>原生模板</t>
        </is>
      </c>
      <c r="G3034" s="8" t="inlineStr">
        <is>
          <t>通用（前端）</t>
        </is>
      </c>
      <c r="H3034" s="7" t="inlineStr">
        <is>
          <t>路由配置</t>
        </is>
      </c>
      <c r="I3034" s="8" t="inlineStr">
        <is>
          <t>陈乐</t>
        </is>
      </c>
      <c r="J3034" s="8" t="inlineStr">
        <is>
          <t>2025/12/23，‏‎11:36:54</t>
        </is>
      </c>
      <c r="K3034" s="7" t="inlineStr">
        <is>
          <t>通过React Router配置多个页面路由，实现不同路径跳转至相应组件显示。</t>
        </is>
      </c>
      <c r="L3034" s="7" t="n"/>
      <c r="M3034" s="8" t="inlineStr">
        <is>
          <t>tsx_react.tar.gz</t>
        </is>
      </c>
      <c r="N3034" s="7" t="inlineStr">
        <is>
          <t>3033.tsx</t>
        </is>
      </c>
      <c r="O3034" s="7" t="n"/>
      <c r="P3034" s="7" t="inlineStr">
        <is>
          <t>Unigalactix/Mahabharat</t>
        </is>
      </c>
      <c r="Q3034" s="7" t="inlineStr">
        <is>
          <t>https://github.com/Unigalactix/Mahabharat/blob/cc9cfcf130956a141cf0b690a3b5d69db5452116/App.tsx</t>
        </is>
      </c>
      <c r="R3034" s="7" t="n"/>
      <c r="S3034" s="7" t="n"/>
      <c r="T3034" s="7" t="n"/>
    </row>
    <row r="3035" ht="18.75" customHeight="1">
      <c r="A3035" s="7">
        <f>_xlfn.CONCAT("react-5-",TEXT(ROW()-1,"000000"))</f>
        <v/>
      </c>
      <c r="B3035" s="7" t="n"/>
      <c r="C3035" s="8" t="inlineStr">
        <is>
          <t>React模板</t>
        </is>
      </c>
      <c r="D3035" s="8" t="inlineStr">
        <is>
          <t>tsx</t>
        </is>
      </c>
      <c r="E3035" s="8" t="inlineStr">
        <is>
          <t>React</t>
        </is>
      </c>
      <c r="F3035" s="8" t="inlineStr">
        <is>
          <t>原生模板</t>
        </is>
      </c>
      <c r="G3035" s="8" t="inlineStr">
        <is>
          <t>通用（前端）</t>
        </is>
      </c>
      <c r="H3035" s="7" t="inlineStr">
        <is>
          <t>错误边界组件</t>
        </is>
      </c>
      <c r="I3035" s="8" t="inlineStr">
        <is>
          <t>陈乐</t>
        </is>
      </c>
      <c r="J3035" s="8" t="inlineStr">
        <is>
          <t>2025/12/23，‏‎11:36:54</t>
        </is>
      </c>
      <c r="K3035" s="7" t="inlineStr">
        <is>
          <t>该组件用于捕获子组件中的错误，并在出现错误时优雅地显示错误信息，避免应用崩溃。</t>
        </is>
      </c>
      <c r="L3035" s="7" t="n"/>
      <c r="M3035" s="8" t="inlineStr">
        <is>
          <t>tsx_react.tar.gz</t>
        </is>
      </c>
      <c r="N3035" s="7" t="inlineStr">
        <is>
          <t>3034.tsx</t>
        </is>
      </c>
      <c r="O3035" s="7" t="n"/>
      <c r="P3035" s="7" t="inlineStr">
        <is>
          <t>kelseyn12/surfsupnative</t>
        </is>
      </c>
      <c r="Q3035" s="7" t="inlineStr">
        <is>
          <t>https://github.com/kelseyn12/surfsupnative/blob/ae5b2b7dffd6d29d55bbe6f12ef8e3dd92fbf3c2/App.tsx</t>
        </is>
      </c>
      <c r="R3035" s="7" t="n"/>
      <c r="S3035" s="7" t="n"/>
      <c r="T3035" s="7" t="n"/>
    </row>
    <row r="3036" ht="18.75" customHeight="1">
      <c r="A3036" s="7">
        <f>_xlfn.CONCAT("react-5-",TEXT(ROW()-1,"000000"))</f>
        <v/>
      </c>
      <c r="B3036" s="7" t="n"/>
      <c r="C3036" s="8" t="inlineStr">
        <is>
          <t>React模板</t>
        </is>
      </c>
      <c r="D3036" s="8" t="inlineStr">
        <is>
          <t>tsx</t>
        </is>
      </c>
      <c r="E3036" s="8" t="inlineStr">
        <is>
          <t>React</t>
        </is>
      </c>
      <c r="F3036" s="8" t="inlineStr">
        <is>
          <t>原生模板</t>
        </is>
      </c>
      <c r="G3036" s="8" t="inlineStr">
        <is>
          <t>通用（前端）</t>
        </is>
      </c>
      <c r="H3036" s="7" t="inlineStr">
        <is>
          <t>多页面管理</t>
        </is>
      </c>
      <c r="I3036" s="8" t="inlineStr">
        <is>
          <t>陈乐</t>
        </is>
      </c>
      <c r="J3036" s="8" t="inlineStr">
        <is>
          <t>2025/12/23，‏‎11:36:54</t>
        </is>
      </c>
      <c r="K3036" s="7" t="inlineStr">
        <is>
          <t>整合多种状态管理及路由配置，实现商品展示、购物车、登录注册等功能的综合管理。</t>
        </is>
      </c>
      <c r="L3036" s="7" t="n"/>
      <c r="M3036" s="8" t="inlineStr">
        <is>
          <t>tsx_react.tar.gz</t>
        </is>
      </c>
      <c r="N3036" s="7" t="inlineStr">
        <is>
          <t>3035.tsx</t>
        </is>
      </c>
      <c r="O3036" s="7" t="n"/>
      <c r="P3036" s="7" t="inlineStr">
        <is>
          <t>gayatrisrija1/Plantpal</t>
        </is>
      </c>
      <c r="Q3036" s="7" t="inlineStr">
        <is>
          <t>https://github.com/gayatrisrija1/Plantpal/blob/431334649551d810f91539b86a022aa7fb35fd01/App.tsx</t>
        </is>
      </c>
      <c r="R3036" s="7" t="n"/>
      <c r="S3036" s="7" t="n"/>
      <c r="T3036" s="7" t="n"/>
    </row>
    <row r="3037" ht="18.75" customHeight="1">
      <c r="A3037" s="7">
        <f>_xlfn.CONCAT("react-5-",TEXT(ROW()-1,"000000"))</f>
        <v/>
      </c>
      <c r="B3037" s="7" t="n"/>
      <c r="C3037" s="8" t="inlineStr">
        <is>
          <t>React模板</t>
        </is>
      </c>
      <c r="D3037" s="8" t="inlineStr">
        <is>
          <t>tsx</t>
        </is>
      </c>
      <c r="E3037" s="8" t="inlineStr">
        <is>
          <t>React</t>
        </is>
      </c>
      <c r="F3037" s="8" t="inlineStr">
        <is>
          <t>原生模板</t>
        </is>
      </c>
      <c r="G3037" s="8" t="inlineStr">
        <is>
          <t>通用（前端）</t>
        </is>
      </c>
      <c r="H3037" s="7" t="inlineStr">
        <is>
          <t>应用启动</t>
        </is>
      </c>
      <c r="I3037" s="8" t="inlineStr">
        <is>
          <t>陈乐</t>
        </is>
      </c>
      <c r="J3037" s="8" t="inlineStr">
        <is>
          <t>2025/12/23，‏‎11:36:54</t>
        </is>
      </c>
      <c r="K3037" s="7" t="inlineStr">
        <is>
          <t>该组件负责应用的整体初始化和配置，包括主题切换、手势处理、导航设置等核心功能。</t>
        </is>
      </c>
      <c r="L3037" s="7" t="n"/>
      <c r="M3037" s="8" t="inlineStr">
        <is>
          <t>tsx_react.tar.gz</t>
        </is>
      </c>
      <c r="N3037" s="7" t="inlineStr">
        <is>
          <t>3036.tsx</t>
        </is>
      </c>
      <c r="O3037" s="7" t="n"/>
      <c r="P3037" s="7" t="inlineStr">
        <is>
          <t>namdang0219/meetask_v2</t>
        </is>
      </c>
      <c r="Q3037" s="7" t="inlineStr">
        <is>
          <t>https://github.com/namdang0219/meetask_v2/blob/22c5d2c9db2d398160924f805445d8edf4aef51f/App.tsx</t>
        </is>
      </c>
      <c r="R3037" s="7" t="n"/>
      <c r="S3037" s="7" t="n"/>
      <c r="T3037" s="7" t="n"/>
    </row>
    <row r="3038" ht="18.75" customHeight="1">
      <c r="A3038" s="7">
        <f>_xlfn.CONCAT("react-5-",TEXT(ROW()-1,"000000"))</f>
        <v/>
      </c>
      <c r="B3038" s="7" t="n"/>
      <c r="C3038" s="8" t="inlineStr">
        <is>
          <t>React模板</t>
        </is>
      </c>
      <c r="D3038" s="8" t="inlineStr">
        <is>
          <t>tsx</t>
        </is>
      </c>
      <c r="E3038" s="8" t="inlineStr">
        <is>
          <t>React</t>
        </is>
      </c>
      <c r="F3038" s="8" t="inlineStr">
        <is>
          <t>原生模板</t>
        </is>
      </c>
      <c r="G3038" s="8" t="inlineStr">
        <is>
          <t>通用（前端）</t>
        </is>
      </c>
      <c r="H3038" s="7" t="inlineStr">
        <is>
          <t>网络状态监控</t>
        </is>
      </c>
      <c r="I3038" s="8" t="inlineStr">
        <is>
          <t>陈乐</t>
        </is>
      </c>
      <c r="J3038" s="8" t="inlineStr">
        <is>
          <t>2025/12/23，‏‎11:36:54</t>
        </is>
      </c>
      <c r="K3038" s="7" t="inlineStr">
        <is>
          <t>此React组件用于监控设备的网络状态，并提供相应的UI反馈。结合expo-status-bar、react-native-safe-area-context等库，确保应用在不同设备上显示良好。通过@react-native-community/netinfo库获取实时网络信息。</t>
        </is>
      </c>
      <c r="L3038" s="7" t="n"/>
      <c r="M3038" s="8" t="inlineStr">
        <is>
          <t>tsx_react.tar.gz</t>
        </is>
      </c>
      <c r="N3038" s="7" t="inlineStr">
        <is>
          <t>3037.tsx</t>
        </is>
      </c>
      <c r="O3038" s="7" t="n"/>
      <c r="P3038" s="7" t="inlineStr">
        <is>
          <t>bizzarrowebgroup/beautyshop</t>
        </is>
      </c>
      <c r="Q3038" s="7" t="inlineStr">
        <is>
          <t>https://github.com/bizzarrowebgroup/beautyshop/blob/c03324721d9430ca54efd1bd35ffa21cb6345f38/App.tsx</t>
        </is>
      </c>
      <c r="R3038" s="7" t="n"/>
      <c r="S3038" s="7" t="n"/>
      <c r="T3038" s="7" t="n"/>
    </row>
    <row r="3039" ht="18.75" customHeight="1">
      <c r="A3039" s="7">
        <f>_xlfn.CONCAT("react-5-",TEXT(ROW()-1,"000000"))</f>
        <v/>
      </c>
      <c r="B3039" s="7" t="n"/>
      <c r="C3039" s="8" t="inlineStr">
        <is>
          <t>React模板</t>
        </is>
      </c>
      <c r="D3039" s="8" t="inlineStr">
        <is>
          <t>tsx</t>
        </is>
      </c>
      <c r="E3039" s="8" t="inlineStr">
        <is>
          <t>React</t>
        </is>
      </c>
      <c r="F3039" s="8" t="inlineStr">
        <is>
          <t>原生模板</t>
        </is>
      </c>
      <c r="G3039" s="8" t="inlineStr">
        <is>
          <t>通用（前端）</t>
        </is>
      </c>
      <c r="H3039" s="7" t="inlineStr">
        <is>
          <t>导航展示模态对话框</t>
        </is>
      </c>
      <c r="I3039" s="8" t="inlineStr">
        <is>
          <t>陈乐</t>
        </is>
      </c>
      <c r="J3039" s="8" t="inlineStr">
        <is>
          <t>2025/12/23，‏‎11:36:54</t>
        </is>
      </c>
      <c r="K3039" s="7" t="inlineStr">
        <is>
          <t>此组件负责通过React Navigation展示一个名为“modal”的模态对话框，用户点击按钮可以触发此操作。</t>
        </is>
      </c>
      <c r="L3039" s="7" t="n"/>
      <c r="M3039" s="8" t="inlineStr">
        <is>
          <t>tsx_react.tar.gz</t>
        </is>
      </c>
      <c r="N3039" s="7" t="inlineStr">
        <is>
          <t>3038.tsx</t>
        </is>
      </c>
      <c r="O3039" s="7" t="n"/>
      <c r="P3039" s="7" t="inlineStr">
        <is>
          <t>terrierscript/example-expo-half-modal</t>
        </is>
      </c>
      <c r="Q3039" s="7" t="inlineStr">
        <is>
          <t>https://github.com/terrierscript/example-expo-half-modal/blob/ab88c70402b9c98f5c307492f864ddbbda3accf0/App.tsx</t>
        </is>
      </c>
      <c r="R3039" s="7" t="n"/>
      <c r="S3039" s="7" t="n"/>
      <c r="T3039" s="7" t="n"/>
    </row>
    <row r="3040" ht="18.75" customHeight="1">
      <c r="A3040" s="7">
        <f>_xlfn.CONCAT("react-5-",TEXT(ROW()-1,"000000"))</f>
        <v/>
      </c>
      <c r="B3040" s="7" t="n"/>
      <c r="C3040" s="8" t="inlineStr">
        <is>
          <t>React模板</t>
        </is>
      </c>
      <c r="D3040" s="8" t="inlineStr">
        <is>
          <t>tsx</t>
        </is>
      </c>
      <c r="E3040" s="8" t="inlineStr">
        <is>
          <t>React</t>
        </is>
      </c>
      <c r="F3040" s="8" t="inlineStr">
        <is>
          <t>原生模板</t>
        </is>
      </c>
      <c r="G3040" s="8" t="inlineStr">
        <is>
          <t>通用（前端）</t>
        </is>
      </c>
      <c r="H3040" s="7" t="inlineStr">
        <is>
          <t>导航容器</t>
        </is>
      </c>
      <c r="I3040" s="8" t="inlineStr">
        <is>
          <t>陈乐</t>
        </is>
      </c>
      <c r="J3040" s="8" t="inlineStr">
        <is>
          <t>2025/12/23，‏‎11:36:54</t>
        </is>
      </c>
      <c r="K3040" s="7" t="inlineStr">
        <is>
          <t>这是一个使用React Navigation的栈导航器，主要用于移动应用的页面跳转和管理。它从“GetStarted”屏幕开始，并隐藏了头部栏。</t>
        </is>
      </c>
      <c r="L3040" s="7" t="n"/>
      <c r="M3040" s="8" t="inlineStr">
        <is>
          <t>tsx_react.tar.gz</t>
        </is>
      </c>
      <c r="N3040" s="7" t="inlineStr">
        <is>
          <t>3039.tsx</t>
        </is>
      </c>
      <c r="O3040" s="7" t="n"/>
      <c r="P3040" s="7" t="inlineStr">
        <is>
          <t>cloycloe/WordNestApp</t>
        </is>
      </c>
      <c r="Q3040" s="7" t="inlineStr">
        <is>
          <t>https://github.com/cloycloe/WordNestApp/blob/e7657e48b173b01bf7ba4bd223e6ff0686a6ab1a/App.tsx</t>
        </is>
      </c>
      <c r="R3040" s="7" t="n"/>
      <c r="S3040" s="7" t="n"/>
      <c r="T3040" s="7" t="n"/>
    </row>
    <row r="3041" ht="18.75" customHeight="1">
      <c r="A3041" s="7">
        <f>_xlfn.CONCAT("react-5-",TEXT(ROW()-1,"000000"))</f>
        <v/>
      </c>
      <c r="B3041" s="7" t="n"/>
      <c r="C3041" s="8" t="inlineStr">
        <is>
          <t>React模板</t>
        </is>
      </c>
      <c r="D3041" s="8" t="inlineStr">
        <is>
          <t>tsx</t>
        </is>
      </c>
      <c r="E3041" s="8" t="inlineStr">
        <is>
          <t>React</t>
        </is>
      </c>
      <c r="F3041" s="8" t="inlineStr">
        <is>
          <t>原生模板</t>
        </is>
      </c>
      <c r="G3041" s="8" t="inlineStr">
        <is>
          <t>通用（前端）</t>
        </is>
      </c>
      <c r="H3041" s="7" t="inlineStr">
        <is>
          <t>展示卡片</t>
        </is>
      </c>
      <c r="I3041" s="8" t="inlineStr">
        <is>
          <t>陈乐</t>
        </is>
      </c>
      <c r="J3041" s="8" t="inlineStr">
        <is>
          <t>2025/12/23，‏‎11:36:54</t>
        </is>
      </c>
      <c r="K3041" s="7" t="inlineStr">
        <is>
          <t>该React组件用于展示不同类型的卡片内容，包括扁平化卡片、凸起卡片和图片画廊。</t>
        </is>
      </c>
      <c r="L3041" s="7" t="n"/>
      <c r="M3041" s="8" t="inlineStr">
        <is>
          <t>tsx_react.tar.gz</t>
        </is>
      </c>
      <c r="N3041" s="7" t="inlineStr">
        <is>
          <t>3040.tsx</t>
        </is>
      </c>
      <c r="O3041" s="7" t="n"/>
      <c r="P3041" s="7" t="inlineStr">
        <is>
          <t>Manish0045/react_native_demo</t>
        </is>
      </c>
      <c r="Q3041" s="7" t="inlineStr">
        <is>
          <t>https://github.com/Manish0045/react_native_demo/blob/29b9128f872332fc8ec84a563c6b739cd07a8475/App.tsx</t>
        </is>
      </c>
      <c r="R3041" s="7" t="n"/>
      <c r="S3041" s="7" t="n"/>
      <c r="T3041" s="7" t="n"/>
    </row>
    <row r="3042" ht="18.75" customHeight="1">
      <c r="A3042" s="7">
        <f>_xlfn.CONCAT("react-5-",TEXT(ROW()-1,"000000"))</f>
        <v/>
      </c>
      <c r="B3042" s="7" t="n"/>
      <c r="C3042" s="8" t="inlineStr">
        <is>
          <t>React模板</t>
        </is>
      </c>
      <c r="D3042" s="8" t="inlineStr">
        <is>
          <t>tsx</t>
        </is>
      </c>
      <c r="E3042" s="8" t="inlineStr">
        <is>
          <t>React</t>
        </is>
      </c>
      <c r="F3042" s="8" t="inlineStr">
        <is>
          <t>原生模板</t>
        </is>
      </c>
      <c r="G3042" s="8" t="inlineStr">
        <is>
          <t>通用（前端）</t>
        </is>
      </c>
      <c r="H3042" s="7" t="inlineStr">
        <is>
          <t>导航容器</t>
        </is>
      </c>
      <c r="I3042" s="8" t="inlineStr">
        <is>
          <t>陈乐</t>
        </is>
      </c>
      <c r="J3042" s="8" t="inlineStr">
        <is>
          <t>2025/12/23，‏‎11:36:54</t>
        </is>
      </c>
      <c r="K3042" s="7" t="inlineStr">
        <is>
          <t>此React组件负责应用的路由和导航管理，包含用户认证、消息视图及对话视图等功能页面。</t>
        </is>
      </c>
      <c r="L3042" s="7" t="n"/>
      <c r="M3042" s="8" t="inlineStr">
        <is>
          <t>tsx_react.tar.gz</t>
        </is>
      </c>
      <c r="N3042" s="7" t="inlineStr">
        <is>
          <t>3041.tsx</t>
        </is>
      </c>
      <c r="O3042" s="7" t="n"/>
      <c r="P3042" s="7" t="inlineStr">
        <is>
          <t>tauseefk/oxide-client</t>
        </is>
      </c>
      <c r="Q3042" s="7" t="inlineStr">
        <is>
          <t>https://github.com/tauseefk/oxide-client/blob/63ca0baf869840494662a327c315f388e73f9278/App.tsx</t>
        </is>
      </c>
      <c r="R3042" s="7" t="n"/>
      <c r="S3042" s="7" t="n"/>
      <c r="T3042" s="7" t="n"/>
    </row>
    <row r="3043" ht="18.75" customHeight="1">
      <c r="A3043" s="7">
        <f>_xlfn.CONCAT("react-5-",TEXT(ROW()-1,"000000"))</f>
        <v/>
      </c>
      <c r="B3043" s="7" t="n"/>
      <c r="C3043" s="8" t="inlineStr">
        <is>
          <t>React模板</t>
        </is>
      </c>
      <c r="D3043" s="8" t="inlineStr">
        <is>
          <t>tsx</t>
        </is>
      </c>
      <c r="E3043" s="8" t="inlineStr">
        <is>
          <t>React</t>
        </is>
      </c>
      <c r="F3043" s="8" t="inlineStr">
        <is>
          <t>原生模板</t>
        </is>
      </c>
      <c r="G3043" s="8" t="inlineStr">
        <is>
          <t>通用（前端）</t>
        </is>
      </c>
      <c r="H3043" s="7" t="inlineStr">
        <is>
          <t>启动应用</t>
        </is>
      </c>
      <c r="I3043" s="8" t="inlineStr">
        <is>
          <t>陈乐</t>
        </is>
      </c>
      <c r="J3043" s="8" t="inlineStr">
        <is>
          <t>2025/12/23，‏‎11:36:54</t>
        </is>
      </c>
      <c r="K3043" s="7" t="inlineStr">
        <is>
          <t>加载字体并检查网络状态后，显示签到界面与主题样式</t>
        </is>
      </c>
      <c r="L3043" s="7" t="n"/>
      <c r="M3043" s="8" t="inlineStr">
        <is>
          <t>tsx_react.tar.gz</t>
        </is>
      </c>
      <c r="N3043" s="7" t="inlineStr">
        <is>
          <t>3042.tsx</t>
        </is>
      </c>
      <c r="O3043" s="7" t="n"/>
      <c r="P3043" s="7" t="inlineStr">
        <is>
          <t>V-Matheus/ignitefleet</t>
        </is>
      </c>
      <c r="Q3043" s="7" t="inlineStr">
        <is>
          <t>https://github.com/V-Matheus/ignitefleet/blob/f55af2a63773d511d0596600bc210f0b8a6c8bba/App.tsx</t>
        </is>
      </c>
      <c r="R3043" s="7" t="n"/>
      <c r="S3043" s="7" t="n"/>
      <c r="T3043" s="7" t="n"/>
    </row>
    <row r="3044" ht="18.75" customHeight="1">
      <c r="A3044" s="7">
        <f>_xlfn.CONCAT("react-5-",TEXT(ROW()-1,"000000"))</f>
        <v/>
      </c>
      <c r="B3044" s="7" t="n"/>
      <c r="C3044" s="8" t="inlineStr">
        <is>
          <t>React模板</t>
        </is>
      </c>
      <c r="D3044" s="8" t="inlineStr">
        <is>
          <t>tsx</t>
        </is>
      </c>
      <c r="E3044" s="8" t="inlineStr">
        <is>
          <t>React</t>
        </is>
      </c>
      <c r="F3044" s="8" t="inlineStr">
        <is>
          <t>原生模板</t>
        </is>
      </c>
      <c r="G3044" s="8" t="inlineStr">
        <is>
          <t>通用（前端）</t>
        </is>
      </c>
      <c r="H3044" s="7" t="inlineStr">
        <is>
          <t>导航栏</t>
        </is>
      </c>
      <c r="I3044" s="8" t="inlineStr">
        <is>
          <t>陈乐</t>
        </is>
      </c>
      <c r="J3044" s="8" t="inlineStr">
        <is>
          <t>2025/12/23，‏‎11:36:54</t>
        </is>
      </c>
      <c r="K3044" s="7" t="inlineStr">
        <is>
          <t>实现底部标签导航，包含首页、音频和设置三个选项卡</t>
        </is>
      </c>
      <c r="L3044" s="7" t="n"/>
      <c r="M3044" s="8" t="inlineStr">
        <is>
          <t>tsx_react.tar.gz</t>
        </is>
      </c>
      <c r="N3044" s="7" t="inlineStr">
        <is>
          <t>3043.tsx</t>
        </is>
      </c>
      <c r="O3044" s="7" t="n"/>
      <c r="P3044" s="7" t="inlineStr">
        <is>
          <t>stanlee321/react-native-socket-audio-client</t>
        </is>
      </c>
      <c r="Q3044" s="7" t="inlineStr">
        <is>
          <t>https://github.com/stanlee321/react-native-socket-audio-client/blob/4f0c1681c771052d62fc28927ed986cb479dafb3/App.tsx</t>
        </is>
      </c>
      <c r="R3044" s="7" t="n"/>
      <c r="S3044" s="7" t="n"/>
      <c r="T3044" s="7" t="n"/>
    </row>
    <row r="3045" ht="18.75" customHeight="1">
      <c r="A3045" s="7">
        <f>_xlfn.CONCAT("react-5-",TEXT(ROW()-1,"000000"))</f>
        <v/>
      </c>
      <c r="B3045" s="7" t="n"/>
      <c r="C3045" s="8" t="inlineStr">
        <is>
          <t>React模板</t>
        </is>
      </c>
      <c r="D3045" s="8" t="inlineStr">
        <is>
          <t>tsx</t>
        </is>
      </c>
      <c r="E3045" s="8" t="inlineStr">
        <is>
          <t>React</t>
        </is>
      </c>
      <c r="F3045" s="8" t="inlineStr">
        <is>
          <t>原生模板</t>
        </is>
      </c>
      <c r="G3045" s="8" t="inlineStr">
        <is>
          <t>通用（前端）</t>
        </is>
      </c>
      <c r="H3045" s="7" t="inlineStr">
        <is>
          <t>导航容器</t>
        </is>
      </c>
      <c r="I3045" s="8" t="inlineStr">
        <is>
          <t>陈乐</t>
        </is>
      </c>
      <c r="J3045" s="8" t="inlineStr">
        <is>
          <t>2025/12/23，‏‎11:36:54</t>
        </is>
      </c>
      <c r="K3045" s="7" t="inlineStr">
        <is>
          <t>此文件设置了一个包含登录、用户列表等功能的导航堆栈，用于管理应用中的页面跳转和状态。</t>
        </is>
      </c>
      <c r="L3045" s="7" t="n"/>
      <c r="M3045" s="8" t="inlineStr">
        <is>
          <t>tsx_react.tar.gz</t>
        </is>
      </c>
      <c r="N3045" s="7" t="inlineStr">
        <is>
          <t>3044.tsx</t>
        </is>
      </c>
      <c r="O3045" s="7" t="n"/>
      <c r="P3045" s="7" t="inlineStr">
        <is>
          <t>devHieu04/reactnativefe</t>
        </is>
      </c>
      <c r="Q3045" s="7" t="inlineStr">
        <is>
          <t>https://github.com/devHieu04/reactnativefe/blob/5419f7c663e3e6e402c25ad2ace45e5232922365/App.tsx</t>
        </is>
      </c>
      <c r="R3045" s="7" t="n"/>
      <c r="S3045" s="7" t="n"/>
      <c r="T3045" s="7" t="n"/>
    </row>
    <row r="3046" ht="18.75" customHeight="1">
      <c r="A3046" s="7">
        <f>_xlfn.CONCAT("react-5-",TEXT(ROW()-1,"000000"))</f>
        <v/>
      </c>
      <c r="B3046" s="7" t="n"/>
      <c r="C3046" s="8" t="inlineStr">
        <is>
          <t>React模板</t>
        </is>
      </c>
      <c r="D3046" s="8" t="inlineStr">
        <is>
          <t>tsx</t>
        </is>
      </c>
      <c r="E3046" s="8" t="inlineStr">
        <is>
          <t>React</t>
        </is>
      </c>
      <c r="F3046" s="8" t="inlineStr">
        <is>
          <t>原生模板</t>
        </is>
      </c>
      <c r="G3046" s="8" t="inlineStr">
        <is>
          <t>通用（前端）</t>
        </is>
      </c>
      <c r="H3046" s="7" t="inlineStr">
        <is>
          <t>应用主入口</t>
        </is>
      </c>
      <c r="I3046" s="8" t="inlineStr">
        <is>
          <t>陈乐</t>
        </is>
      </c>
      <c r="J3046" s="8" t="inlineStr">
        <is>
          <t>2025/12/23，‏‎11:36:54</t>
        </is>
      </c>
      <c r="K3046" s="7" t="inlineStr">
        <is>
          <t>该组件负责整个应用的路由导航与状态管理配置，包含首页及其他页面的跳转。</t>
        </is>
      </c>
      <c r="L3046" s="7" t="n"/>
      <c r="M3046" s="8" t="inlineStr">
        <is>
          <t>tsx_react.tar.gz</t>
        </is>
      </c>
      <c r="N3046" s="7" t="inlineStr">
        <is>
          <t>3045.tsx</t>
        </is>
      </c>
      <c r="O3046" s="7" t="n"/>
      <c r="P3046" s="7" t="inlineStr">
        <is>
          <t>muhaPk/androidApp</t>
        </is>
      </c>
      <c r="Q3046" s="7" t="inlineStr">
        <is>
          <t>https://github.com/muhaPk/androidApp/blob/dd4dd3b8a457ed5188dcf3ad424e36d5a4356362/App.tsx</t>
        </is>
      </c>
      <c r="R3046" s="7" t="n"/>
      <c r="S3046" s="7" t="n"/>
      <c r="T3046" s="7" t="n"/>
    </row>
    <row r="3047" ht="18.75" customHeight="1">
      <c r="A3047" s="7">
        <f>_xlfn.CONCAT("react-5-",TEXT(ROW()-1,"000000"))</f>
        <v/>
      </c>
      <c r="B3047" s="7" t="n"/>
      <c r="C3047" s="8" t="inlineStr">
        <is>
          <t>React模板</t>
        </is>
      </c>
      <c r="D3047" s="8" t="inlineStr">
        <is>
          <t>tsx</t>
        </is>
      </c>
      <c r="E3047" s="8" t="inlineStr">
        <is>
          <t>React</t>
        </is>
      </c>
      <c r="F3047" s="8" t="inlineStr">
        <is>
          <t>原生模板</t>
        </is>
      </c>
      <c r="G3047" s="8" t="inlineStr">
        <is>
          <t>通用（前端）</t>
        </is>
      </c>
      <c r="H3047" s="7" t="inlineStr">
        <is>
          <t>应用初始化</t>
        </is>
      </c>
      <c r="I3047" s="8" t="inlineStr">
        <is>
          <t>陈乐</t>
        </is>
      </c>
      <c r="J3047" s="8" t="inlineStr">
        <is>
          <t>2025/12/23，‏‎11:36:54</t>
        </is>
      </c>
      <c r="K3047" s="7" t="inlineStr">
        <is>
          <t>该组件负责应用的初始设置，包括错误追踪、任务重置等操作，确保应用启动时处于正确状态。</t>
        </is>
      </c>
      <c r="L3047" s="7" t="n"/>
      <c r="M3047" s="8" t="inlineStr">
        <is>
          <t>tsx_react.tar.gz</t>
        </is>
      </c>
      <c r="N3047" s="7" t="inlineStr">
        <is>
          <t>3046.tsx</t>
        </is>
      </c>
      <c r="O3047" s="7" t="n"/>
      <c r="P3047" s="7" t="inlineStr">
        <is>
          <t>darshanraut123/video-hash-mobile</t>
        </is>
      </c>
      <c r="Q3047" s="7" t="inlineStr">
        <is>
          <t>https://github.com/darshanraut123/video-hash-mobile/blob/03ba7740a36f9ad3117b702f02286285718c16eb/App.tsx</t>
        </is>
      </c>
      <c r="R3047" s="7" t="n"/>
      <c r="S3047" s="7" t="n"/>
      <c r="T3047" s="7" t="n"/>
    </row>
    <row r="3048" ht="18.75" customHeight="1">
      <c r="A3048" s="7">
        <f>_xlfn.CONCAT("react-5-",TEXT(ROW()-1,"000000"))</f>
        <v/>
      </c>
      <c r="B3048" s="7" t="n"/>
      <c r="C3048" s="8" t="inlineStr">
        <is>
          <t>React模板</t>
        </is>
      </c>
      <c r="D3048" s="8" t="inlineStr">
        <is>
          <t>tsx</t>
        </is>
      </c>
      <c r="E3048" s="8" t="inlineStr">
        <is>
          <t>React</t>
        </is>
      </c>
      <c r="F3048" s="8" t="inlineStr">
        <is>
          <t>原生模板</t>
        </is>
      </c>
      <c r="G3048" s="8" t="inlineStr">
        <is>
          <t>通用（前端）</t>
        </is>
      </c>
      <c r="H3048" s="7" t="inlineStr">
        <is>
          <t>导航主应用</t>
        </is>
      </c>
      <c r="I3048" s="8" t="inlineStr">
        <is>
          <t>陈乐</t>
        </is>
      </c>
      <c r="J3048" s="8" t="inlineStr">
        <is>
          <t>2025/12/23，‏‎11:36:54</t>
        </is>
      </c>
      <c r="K3048" s="7" t="inlineStr">
        <is>
          <t>使用React Navigation配置并渲染Tab导航与堆叠导航，集成字体加载。</t>
        </is>
      </c>
      <c r="L3048" s="7" t="n"/>
      <c r="M3048" s="8" t="inlineStr">
        <is>
          <t>tsx_react.tar.gz</t>
        </is>
      </c>
      <c r="N3048" s="7" t="inlineStr">
        <is>
          <t>3047.tsx</t>
        </is>
      </c>
      <c r="O3048" s="7" t="n"/>
      <c r="P3048" s="7" t="inlineStr">
        <is>
          <t>Haolk003/Coffee-shop-app-react-native</t>
        </is>
      </c>
      <c r="Q3048" s="7" t="inlineStr">
        <is>
          <t>https://github.com/Haolk003/Coffee-shop-app-react-native/blob/5307262fdff8e01ad17c902c264931ecfe0ef1c3/App.tsx</t>
        </is>
      </c>
      <c r="R3048" s="7" t="n"/>
      <c r="S3048" s="7" t="n"/>
      <c r="T3048" s="7" t="n"/>
    </row>
    <row r="3049" ht="18.75" customHeight="1">
      <c r="A3049" s="7">
        <f>_xlfn.CONCAT("react-5-",TEXT(ROW()-1,"000000"))</f>
        <v/>
      </c>
      <c r="B3049" s="7" t="n"/>
      <c r="C3049" s="8" t="inlineStr">
        <is>
          <t>React模板</t>
        </is>
      </c>
      <c r="D3049" s="8" t="inlineStr">
        <is>
          <t>tsx</t>
        </is>
      </c>
      <c r="E3049" s="8" t="inlineStr">
        <is>
          <t>React</t>
        </is>
      </c>
      <c r="F3049" s="8" t="inlineStr">
        <is>
          <t>原生模板</t>
        </is>
      </c>
      <c r="G3049" s="8" t="inlineStr">
        <is>
          <t>通用（前端）</t>
        </is>
      </c>
      <c r="H3049" s="7" t="inlineStr">
        <is>
          <t>滚动回顶部</t>
        </is>
      </c>
      <c r="I3049" s="8" t="inlineStr">
        <is>
          <t>陈乐</t>
        </is>
      </c>
      <c r="J3049" s="8" t="inlineStr">
        <is>
          <t>2025/12/23，‏‎11:36:54</t>
        </is>
      </c>
      <c r="K3049" s="7" t="inlineStr">
        <is>
          <t>添加页面滚动到顶部按钮功能，当用户滚动超过500px时显示按钮，点击后平滑滚动回顶部。</t>
        </is>
      </c>
      <c r="L3049" s="7" t="n"/>
      <c r="M3049" s="8" t="inlineStr">
        <is>
          <t>tsx_react.tar.gz</t>
        </is>
      </c>
      <c r="N3049" s="7" t="inlineStr">
        <is>
          <t>3048.tsx</t>
        </is>
      </c>
      <c r="O3049" s="7" t="n"/>
      <c r="P3049" s="7" t="inlineStr">
        <is>
          <t>Wayne319/qilinbang</t>
        </is>
      </c>
      <c r="Q3049" s="7" t="inlineStr">
        <is>
          <t>https://github.com/Wayne319/qilinbang/blob/edb6a566a3c39f3698073ef34979fae70371c819/App.tsx</t>
        </is>
      </c>
      <c r="R3049" s="7" t="n"/>
      <c r="S3049" s="7" t="n"/>
      <c r="T3049" s="7" t="n"/>
    </row>
    <row r="3050" ht="18.75" customHeight="1">
      <c r="A3050" s="7">
        <f>_xlfn.CONCAT("react-5-",TEXT(ROW()-1,"000000"))</f>
        <v/>
      </c>
      <c r="B3050" s="7" t="n"/>
      <c r="C3050" s="8" t="inlineStr">
        <is>
          <t>React模板</t>
        </is>
      </c>
      <c r="D3050" s="8" t="inlineStr">
        <is>
          <t>tsx</t>
        </is>
      </c>
      <c r="E3050" s="8" t="inlineStr">
        <is>
          <t>React</t>
        </is>
      </c>
      <c r="F3050" s="8" t="inlineStr">
        <is>
          <t>原生模板</t>
        </is>
      </c>
      <c r="G3050" s="8" t="inlineStr">
        <is>
          <t>通用（前端）</t>
        </is>
      </c>
      <c r="H3050" s="7" t="inlineStr">
        <is>
          <t>路由配置</t>
        </is>
      </c>
      <c r="I3050" s="8" t="inlineStr">
        <is>
          <t>陈乐</t>
        </is>
      </c>
      <c r="J3050" s="8" t="inlineStr">
        <is>
          <t>2025/12/23，‏‎11:36:54</t>
        </is>
      </c>
      <c r="K3050" s="7" t="inlineStr">
        <is>
          <t>该组件负责应用的路由配置，包含主侧边栏、首页、仪表盘页面及错误边界处理，并使用Toast提示信息。</t>
        </is>
      </c>
      <c r="L3050" s="7" t="n"/>
      <c r="M3050" s="8" t="inlineStr">
        <is>
          <t>tsx_react.tar.gz</t>
        </is>
      </c>
      <c r="N3050" s="7" t="inlineStr">
        <is>
          <t>3049.tsx</t>
        </is>
      </c>
      <c r="O3050" s="7" t="n"/>
      <c r="P3050" s="7" t="inlineStr">
        <is>
          <t>anchittandon-create/MuseWave</t>
        </is>
      </c>
      <c r="Q3050" s="7" t="inlineStr">
        <is>
          <t>https://github.com/anchittandon-create/MuseWave/blob/74b1699ec84e1ee54b80572df28f86a3ef78a8d2/App.tsx</t>
        </is>
      </c>
      <c r="R3050" s="7" t="n"/>
      <c r="S3050" s="7" t="n"/>
      <c r="T3050" s="7" t="n"/>
    </row>
    <row r="3051" ht="18.75" customHeight="1">
      <c r="A3051" s="7">
        <f>_xlfn.CONCAT("react-5-",TEXT(ROW()-1,"000000"))</f>
        <v/>
      </c>
      <c r="B3051" s="7" t="n"/>
      <c r="C3051" s="8" t="inlineStr">
        <is>
          <t>React模板</t>
        </is>
      </c>
      <c r="D3051" s="8" t="inlineStr">
        <is>
          <t>tsx</t>
        </is>
      </c>
      <c r="E3051" s="8" t="inlineStr">
        <is>
          <t>React</t>
        </is>
      </c>
      <c r="F3051" s="8" t="inlineStr">
        <is>
          <t>原生模板</t>
        </is>
      </c>
      <c r="G3051" s="8" t="inlineStr">
        <is>
          <t>通用（前端）</t>
        </is>
      </c>
      <c r="H3051" s="7" t="inlineStr">
        <is>
          <t>应用主体结构</t>
        </is>
      </c>
      <c r="I3051" s="8" t="inlineStr">
        <is>
          <t>陈乐</t>
        </is>
      </c>
      <c r="J3051" s="8" t="inlineStr">
        <is>
          <t>2025/12/23，‏‎11:36:54</t>
        </is>
      </c>
      <c r="K3051" s="7" t="inlineStr">
        <is>
          <t>此React组件负责整个应用的主框架，包含状态栏设置、安全区域提供以及导航配置等关键功能。</t>
        </is>
      </c>
      <c r="L3051" s="7" t="n"/>
      <c r="M3051" s="8" t="inlineStr">
        <is>
          <t>tsx_react.tar.gz</t>
        </is>
      </c>
      <c r="N3051" s="7" t="inlineStr">
        <is>
          <t>3050.tsx</t>
        </is>
      </c>
      <c r="O3051" s="7" t="n"/>
      <c r="P3051" s="7" t="inlineStr">
        <is>
          <t>lucasgarciamarcos/app-react-native</t>
        </is>
      </c>
      <c r="Q3051" s="7" t="inlineStr">
        <is>
          <t>https://github.com/lucasgarciamarcos/app-react-native/blob/90f49bb0b801a318ea6e7a29e0f8e9d9ceae94eb/App.tsx</t>
        </is>
      </c>
      <c r="R3051" s="7" t="n"/>
      <c r="S3051" s="7" t="n"/>
      <c r="T3051" s="7" t="n"/>
    </row>
    <row r="3052" ht="18.75" customHeight="1">
      <c r="A3052" s="7">
        <f>_xlfn.CONCAT("react-5-",TEXT(ROW()-1,"000000"))</f>
        <v/>
      </c>
      <c r="B3052" s="7" t="n"/>
      <c r="C3052" s="8" t="inlineStr">
        <is>
          <t>React模板</t>
        </is>
      </c>
      <c r="D3052" s="8" t="inlineStr">
        <is>
          <t>tsx</t>
        </is>
      </c>
      <c r="E3052" s="8" t="inlineStr">
        <is>
          <t>React</t>
        </is>
      </c>
      <c r="F3052" s="8" t="inlineStr">
        <is>
          <t>原生模板</t>
        </is>
      </c>
      <c r="G3052" s="8" t="inlineStr">
        <is>
          <t>通用（前端）</t>
        </is>
      </c>
      <c r="H3052" s="7" t="inlineStr">
        <is>
          <t>扫码权限请求</t>
        </is>
      </c>
      <c r="I3052" s="8" t="inlineStr">
        <is>
          <t>陈乐</t>
        </is>
      </c>
      <c r="J3052" s="8" t="inlineStr">
        <is>
          <t>2025/12/23，‏‎11:36:54</t>
        </is>
      </c>
      <c r="K3052" s="7" t="inlineStr">
        <is>
          <t>实现Android平台下相机权限的异步请求，并在用户同意或拒绝时做出相应处理。</t>
        </is>
      </c>
      <c r="L3052" s="7" t="n"/>
      <c r="M3052" s="8" t="inlineStr">
        <is>
          <t>tsx_react.tar.gz</t>
        </is>
      </c>
      <c r="N3052" s="7" t="inlineStr">
        <is>
          <t>3051.tsx</t>
        </is>
      </c>
      <c r="O3052" s="7" t="n"/>
      <c r="P3052" s="7" t="inlineStr">
        <is>
          <t>sharankumar66/HealthUpdate</t>
        </is>
      </c>
      <c r="Q3052" s="7" t="inlineStr">
        <is>
          <t>https://github.com/sharankumar66/HealthUpdate/blob/b07666a1cbd296963303527763c3f5eb21878685/App.tsx</t>
        </is>
      </c>
      <c r="R3052" s="7" t="n"/>
      <c r="S3052" s="7" t="n"/>
      <c r="T3052" s="7" t="n"/>
    </row>
    <row r="3053" ht="18.75" customHeight="1">
      <c r="A3053" s="7">
        <f>_xlfn.CONCAT("react-5-",TEXT(ROW()-1,"000000"))</f>
        <v/>
      </c>
      <c r="B3053" s="7" t="n"/>
      <c r="C3053" s="8" t="inlineStr">
        <is>
          <t>React模板</t>
        </is>
      </c>
      <c r="D3053" s="8" t="inlineStr">
        <is>
          <t>tsx</t>
        </is>
      </c>
      <c r="E3053" s="8" t="inlineStr">
        <is>
          <t>React</t>
        </is>
      </c>
      <c r="F3053" s="8" t="inlineStr">
        <is>
          <t>原生模板</t>
        </is>
      </c>
      <c r="G3053" s="8" t="inlineStr">
        <is>
          <t>通用（前端）</t>
        </is>
      </c>
      <c r="H3053" s="7" t="inlineStr">
        <is>
          <t>导航容器</t>
        </is>
      </c>
      <c r="I3053" s="8" t="inlineStr">
        <is>
          <t>陈乐</t>
        </is>
      </c>
      <c r="J3053" s="8" t="inlineStr">
        <is>
          <t>2025/12/23，‏‎11:36:54</t>
        </is>
      </c>
      <c r="K3053" s="7" t="inlineStr">
        <is>
          <t>包含主题提供、安全区域提供及_quiz_和_leaderboard_屏幕的导航配置，使用了上下文提供 QuizContext。</t>
        </is>
      </c>
      <c r="L3053" s="7" t="n"/>
      <c r="M3053" s="8" t="inlineStr">
        <is>
          <t>tsx_react.tar.gz</t>
        </is>
      </c>
      <c r="N3053" s="7" t="inlineStr">
        <is>
          <t>3052.tsx</t>
        </is>
      </c>
      <c r="O3053" s="7" t="n"/>
      <c r="P3053" s="7" t="inlineStr">
        <is>
          <t>Aekawan/bedee-quiz-app</t>
        </is>
      </c>
      <c r="Q3053" s="7" t="inlineStr">
        <is>
          <t>https://github.com/Aekawan/bedee-quiz-app/blob/c3b4980f6af1ce3fbbf9cce5a401d197efa97ae6/App.tsx</t>
        </is>
      </c>
      <c r="R3053" s="7" t="n"/>
      <c r="S3053" s="7" t="n"/>
      <c r="T3053" s="7" t="n"/>
    </row>
    <row r="3054" ht="18.75" customHeight="1">
      <c r="A3054" s="7">
        <f>_xlfn.CONCAT("react-5-",TEXT(ROW()-1,"000000"))</f>
        <v/>
      </c>
      <c r="B3054" s="7" t="n"/>
      <c r="C3054" s="8" t="inlineStr">
        <is>
          <t>React模板</t>
        </is>
      </c>
      <c r="D3054" s="8" t="inlineStr">
        <is>
          <t>tsx</t>
        </is>
      </c>
      <c r="E3054" s="8" t="inlineStr">
        <is>
          <t>React</t>
        </is>
      </c>
      <c r="F3054" s="8" t="inlineStr">
        <is>
          <t>原生模板</t>
        </is>
      </c>
      <c r="G3054" s="8" t="inlineStr">
        <is>
          <t>通用（前端）</t>
        </is>
      </c>
      <c r="H3054" s="7" t="inlineStr">
        <is>
          <t>导航容器</t>
        </is>
      </c>
      <c r="I3054" s="8" t="inlineStr">
        <is>
          <t>陈乐</t>
        </is>
      </c>
      <c r="J3054" s="8" t="inlineStr">
        <is>
          <t>2025/12/23，‏‎11:36:54</t>
        </is>
      </c>
      <c r="K3054" s="7" t="inlineStr">
        <is>
          <t>此组件负责应用程序的路由管理，包含登录、注册和主页的导航堆栈。</t>
        </is>
      </c>
      <c r="L3054" s="7" t="n"/>
      <c r="M3054" s="8" t="inlineStr">
        <is>
          <t>tsx_react.tar.gz</t>
        </is>
      </c>
      <c r="N3054" s="7" t="inlineStr">
        <is>
          <t>3053.tsx</t>
        </is>
      </c>
      <c r="O3054" s="7" t="n"/>
      <c r="P3054" s="7" t="inlineStr">
        <is>
          <t>hilalezgii/ChatApp</t>
        </is>
      </c>
      <c r="Q3054" s="7" t="inlineStr">
        <is>
          <t>https://github.com/hilalezgii/ChatApp/blob/b123ca9db0fc1de079ee14f3f72eefba95612ed1/App.tsx</t>
        </is>
      </c>
      <c r="R3054" s="7" t="n"/>
      <c r="S3054" s="7" t="n"/>
      <c r="T3054" s="7" t="n"/>
    </row>
    <row r="3055" ht="18.75" customHeight="1">
      <c r="A3055" s="7">
        <f>_xlfn.CONCAT("react-5-",TEXT(ROW()-1,"000000"))</f>
        <v/>
      </c>
      <c r="B3055" s="7" t="n"/>
      <c r="C3055" s="8" t="inlineStr">
        <is>
          <t>React模板</t>
        </is>
      </c>
      <c r="D3055" s="8" t="inlineStr">
        <is>
          <t>tsx</t>
        </is>
      </c>
      <c r="E3055" s="8" t="inlineStr">
        <is>
          <t>React</t>
        </is>
      </c>
      <c r="F3055" s="8" t="inlineStr">
        <is>
          <t>原生模板</t>
        </is>
      </c>
      <c r="G3055" s="8" t="inlineStr">
        <is>
          <t>通用（前端）</t>
        </is>
      </c>
      <c r="H3055" s="7" t="inlineStr">
        <is>
          <t>游戏结束处理</t>
        </is>
      </c>
      <c r="I3055" s="8" t="inlineStr">
        <is>
          <t>陈乐</t>
        </is>
      </c>
      <c r="J3055" s="8" t="inlineStr">
        <is>
          <t>2025/12/23，‏‎11:36:54</t>
        </is>
      </c>
      <c r="K3055" s="7" t="inlineStr">
        <is>
          <t>此函数用于处理游戏结束逻辑，更新当前胜者状态并记录玩家胜利次数或平局次数</t>
        </is>
      </c>
      <c r="L3055" s="7" t="n"/>
      <c r="M3055" s="8" t="inlineStr">
        <is>
          <t>tsx_react.tar.gz</t>
        </is>
      </c>
      <c r="N3055" s="7" t="inlineStr">
        <is>
          <t>3054.tsx</t>
        </is>
      </c>
      <c r="O3055" s="7" t="n"/>
      <c r="P3055" s="7" t="inlineStr">
        <is>
          <t>chrisbrine/native-tictactoe</t>
        </is>
      </c>
      <c r="Q3055" s="7" t="inlineStr">
        <is>
          <t>https://github.com/chrisbrine/native-tictactoe/blob/4ed6a36c8147320b4e6bcd843bad5869e7055a80/App.tsx</t>
        </is>
      </c>
      <c r="R3055" s="7" t="n"/>
      <c r="S3055" s="7" t="n"/>
      <c r="T3055" s="7" t="n"/>
    </row>
    <row r="3056" ht="18.75" customHeight="1">
      <c r="A3056" s="7">
        <f>_xlfn.CONCAT("react-5-",TEXT(ROW()-1,"000000"))</f>
        <v/>
      </c>
      <c r="B3056" s="7" t="n"/>
      <c r="C3056" s="8" t="inlineStr">
        <is>
          <t>React模板</t>
        </is>
      </c>
      <c r="D3056" s="8" t="inlineStr">
        <is>
          <t>tsx</t>
        </is>
      </c>
      <c r="E3056" s="8" t="inlineStr">
        <is>
          <t>React</t>
        </is>
      </c>
      <c r="F3056" s="8" t="inlineStr">
        <is>
          <t>原生模板</t>
        </is>
      </c>
      <c r="G3056" s="8" t="inlineStr">
        <is>
          <t>通用（前端）</t>
        </is>
      </c>
      <c r="H3056" s="7" t="inlineStr">
        <is>
          <t>导航栈</t>
        </is>
      </c>
      <c r="I3056" s="8" t="inlineStr">
        <is>
          <t>陈乐</t>
        </is>
      </c>
      <c r="J3056" s="8" t="inlineStr">
        <is>
          <t>2025/12/23，‏‎11:36:54</t>
        </is>
      </c>
      <c r="K3056" s="7" t="inlineStr">
        <is>
          <t>使用React Navigation的NativeStackNavigator进行页面路由管理，支持多个屏幕间的切换和嵌套。</t>
        </is>
      </c>
      <c r="L3056" s="7" t="n"/>
      <c r="M3056" s="8" t="inlineStr">
        <is>
          <t>tsx_react.tar.gz</t>
        </is>
      </c>
      <c r="N3056" s="7" t="inlineStr">
        <is>
          <t>3055.tsx</t>
        </is>
      </c>
      <c r="O3056" s="7" t="n"/>
      <c r="P3056" s="7" t="inlineStr">
        <is>
          <t>Slegart/HomeCloudMobile</t>
        </is>
      </c>
      <c r="Q3056" s="7" t="inlineStr">
        <is>
          <t>https://github.com/Slegart/HomeCloudMobile/blob/86c262f311f2aaf2388ac824bd72ed6c5016211e/App.tsx</t>
        </is>
      </c>
      <c r="R3056" s="7" t="n"/>
      <c r="S3056" s="7" t="n"/>
      <c r="T3056" s="7" t="n"/>
    </row>
    <row r="3057" ht="18.75" customHeight="1">
      <c r="A3057" s="7">
        <f>_xlfn.CONCAT("react-5-",TEXT(ROW()-1,"000000"))</f>
        <v/>
      </c>
      <c r="B3057" s="7" t="n"/>
      <c r="C3057" s="8" t="inlineStr">
        <is>
          <t>React模板</t>
        </is>
      </c>
      <c r="D3057" s="8" t="inlineStr">
        <is>
          <t>tsx</t>
        </is>
      </c>
      <c r="E3057" s="8" t="inlineStr">
        <is>
          <t>React</t>
        </is>
      </c>
      <c r="F3057" s="8" t="inlineStr">
        <is>
          <t>原生模板</t>
        </is>
      </c>
      <c r="G3057" s="8" t="inlineStr">
        <is>
          <t>通用（前端）</t>
        </is>
      </c>
      <c r="H3057" s="7" t="inlineStr">
        <is>
          <t>导航配置</t>
        </is>
      </c>
      <c r="I3057" s="8" t="inlineStr">
        <is>
          <t>陈乐</t>
        </is>
      </c>
      <c r="J3057" s="8" t="inlineStr">
        <is>
          <t>2025/12/23，‏‎11:36:54</t>
        </is>
      </c>
      <c r="K3057" s="7" t="inlineStr">
        <is>
          <t>此代码块配置了React Navigation的原生堆叠导航，定义了多个屏幕并设置了初始路由名称和头部样式。</t>
        </is>
      </c>
      <c r="L3057" s="7" t="n"/>
      <c r="M3057" s="8" t="inlineStr">
        <is>
          <t>tsx_react.tar.gz</t>
        </is>
      </c>
      <c r="N3057" s="7" t="inlineStr">
        <is>
          <t>3056.tsx</t>
        </is>
      </c>
      <c r="O3057" s="7" t="n"/>
      <c r="P3057" s="7" t="inlineStr">
        <is>
          <t>Fernando-Popolili/APP-GS</t>
        </is>
      </c>
      <c r="Q3057" s="7" t="inlineStr">
        <is>
          <t>https://github.com/Fernando-Popolili/APP-GS/blob/93e6b411ac7606fdaea5930d8a117050628ab14a/App.tsx</t>
        </is>
      </c>
      <c r="R3057" s="7" t="n"/>
      <c r="S3057" s="7" t="n"/>
      <c r="T3057" s="7" t="n"/>
    </row>
    <row r="3058" ht="18.75" customHeight="1">
      <c r="A3058" s="7">
        <f>_xlfn.CONCAT("react-5-",TEXT(ROW()-1,"000000"))</f>
        <v/>
      </c>
      <c r="B3058" s="7" t="n"/>
      <c r="C3058" s="8" t="inlineStr">
        <is>
          <t>React模板</t>
        </is>
      </c>
      <c r="D3058" s="8" t="inlineStr">
        <is>
          <t>tsx</t>
        </is>
      </c>
      <c r="E3058" s="8" t="inlineStr">
        <is>
          <t>React</t>
        </is>
      </c>
      <c r="F3058" s="8" t="inlineStr">
        <is>
          <t>原生模板</t>
        </is>
      </c>
      <c r="G3058" s="8" t="inlineStr">
        <is>
          <t>通用（前端）</t>
        </is>
      </c>
      <c r="H3058" s="7" t="inlineStr">
        <is>
          <t>应用入口</t>
        </is>
      </c>
      <c r="I3058" s="8" t="inlineStr">
        <is>
          <t>陈乐</t>
        </is>
      </c>
      <c r="J3058" s="8" t="inlineStr">
        <is>
          <t>2025/12/23，‏‎11:36:54</t>
        </is>
      </c>
      <c r="K3058" s="7" t="inlineStr">
        <is>
          <t>此React组件为应用主入口，使用Redux管理状态，并通过React Navigation进行页面导航。</t>
        </is>
      </c>
      <c r="L3058" s="7" t="n"/>
      <c r="M3058" s="8" t="inlineStr">
        <is>
          <t>tsx_react.tar.gz</t>
        </is>
      </c>
      <c r="N3058" s="7" t="inlineStr">
        <is>
          <t>3057.tsx</t>
        </is>
      </c>
      <c r="O3058" s="7" t="n"/>
      <c r="P3058" s="7" t="inlineStr">
        <is>
          <t>rashidmakki/krenai-assignment</t>
        </is>
      </c>
      <c r="Q3058" s="7" t="inlineStr">
        <is>
          <t>https://github.com/rashidmakki/krenai-assignment/blob/f0568d55c88d82898c7c3f8632da5d0fb942aa46/App.tsx</t>
        </is>
      </c>
      <c r="R3058" s="7" t="n"/>
      <c r="S3058" s="7" t="n"/>
      <c r="T3058" s="7" t="n"/>
    </row>
    <row r="3059" ht="18.75" customHeight="1">
      <c r="A3059" s="7">
        <f>_xlfn.CONCAT("react-5-",TEXT(ROW()-1,"000000"))</f>
        <v/>
      </c>
      <c r="B3059" s="7" t="n"/>
      <c r="C3059" s="8" t="inlineStr">
        <is>
          <t>React模板</t>
        </is>
      </c>
      <c r="D3059" s="8" t="inlineStr">
        <is>
          <t>tsx</t>
        </is>
      </c>
      <c r="E3059" s="8" t="inlineStr">
        <is>
          <t>React</t>
        </is>
      </c>
      <c r="F3059" s="8" t="inlineStr">
        <is>
          <t>原生模板</t>
        </is>
      </c>
      <c r="G3059" s="8" t="inlineStr">
        <is>
          <t>通用（前端）</t>
        </is>
      </c>
      <c r="H3059" s="7" t="inlineStr">
        <is>
          <t>导航容器</t>
        </is>
      </c>
      <c r="I3059" s="8" t="inlineStr">
        <is>
          <t>陈乐</t>
        </is>
      </c>
      <c r="J3059" s="8" t="inlineStr">
        <is>
          <t>2025/12/23，‏‎11:36:54</t>
        </is>
      </c>
      <c r="K3059" s="7" t="inlineStr">
        <is>
          <t>此组件负责应用的路由管理，包含多个页面跳转和栈式导航。</t>
        </is>
      </c>
      <c r="L3059" s="7" t="n"/>
      <c r="M3059" s="8" t="inlineStr">
        <is>
          <t>tsx_react.tar.gz</t>
        </is>
      </c>
      <c r="N3059" s="7" t="inlineStr">
        <is>
          <t>3058.tsx</t>
        </is>
      </c>
      <c r="O3059" s="7" t="n"/>
      <c r="P3059" s="7" t="inlineStr">
        <is>
          <t>amarsrivastava68/ReelReveal</t>
        </is>
      </c>
      <c r="Q3059" s="7" t="inlineStr">
        <is>
          <t>https://github.com/amarsrivastava68/ReelReveal/blob/61b163c8e5066b16c6e3d4c4f7affa6340ada9f6/App.tsx</t>
        </is>
      </c>
      <c r="R3059" s="7" t="n"/>
      <c r="S3059" s="7" t="n"/>
      <c r="T3059" s="7" t="n"/>
    </row>
    <row r="3060" ht="18.75" customHeight="1">
      <c r="A3060" s="7">
        <f>_xlfn.CONCAT("react-5-",TEXT(ROW()-1,"000000"))</f>
        <v/>
      </c>
      <c r="B3060" s="7" t="n"/>
      <c r="C3060" s="8" t="inlineStr">
        <is>
          <t>React模板</t>
        </is>
      </c>
      <c r="D3060" s="8" t="inlineStr">
        <is>
          <t>tsx</t>
        </is>
      </c>
      <c r="E3060" s="8" t="inlineStr">
        <is>
          <t>React</t>
        </is>
      </c>
      <c r="F3060" s="8" t="inlineStr">
        <is>
          <t>原生模板</t>
        </is>
      </c>
      <c r="G3060" s="8" t="inlineStr">
        <is>
          <t>通用（前端）</t>
        </is>
      </c>
      <c r="H3060" s="7" t="inlineStr">
        <is>
          <t>路由配置</t>
        </is>
      </c>
      <c r="I3060" s="8" t="inlineStr">
        <is>
          <t>陈乐</t>
        </is>
      </c>
      <c r="J3060" s="8" t="inlineStr">
        <is>
          <t>2025/12/23，‏‎11:36:54</t>
        </is>
      </c>
      <c r="K3060" s="7" t="inlineStr">
        <is>
          <t>实现应用的路由管理，包含主侧边栏、首页及仪表盘页面，并提供Toast提示功能。</t>
        </is>
      </c>
      <c r="L3060" s="7" t="n"/>
      <c r="M3060" s="8" t="inlineStr">
        <is>
          <t>tsx_react.tar.gz</t>
        </is>
      </c>
      <c r="N3060" s="7" t="inlineStr">
        <is>
          <t>3059.tsx</t>
        </is>
      </c>
      <c r="O3060" s="7" t="n"/>
      <c r="P3060" s="7" t="inlineStr">
        <is>
          <t>AT-2803/MuseWave</t>
        </is>
      </c>
      <c r="Q3060" s="7" t="inlineStr">
        <is>
          <t>https://github.com/AT-2803/MuseWave/blob/d114cddd385aa5c9664aae6ce4bdbe4e73fbf68e/App.tsx</t>
        </is>
      </c>
      <c r="R3060" s="7" t="n"/>
      <c r="S3060" s="7" t="n"/>
      <c r="T3060" s="7" t="n"/>
    </row>
    <row r="3061" ht="18.75" customHeight="1">
      <c r="A3061" s="7">
        <f>_xlfn.CONCAT("react-5-",TEXT(ROW()-1,"000000"))</f>
        <v/>
      </c>
      <c r="B3061" s="7" t="n"/>
      <c r="C3061" s="8" t="inlineStr">
        <is>
          <t>React模板</t>
        </is>
      </c>
      <c r="D3061" s="8" t="inlineStr">
        <is>
          <t>tsx</t>
        </is>
      </c>
      <c r="E3061" s="8" t="inlineStr">
        <is>
          <t>React</t>
        </is>
      </c>
      <c r="F3061" s="8" t="inlineStr">
        <is>
          <t>原生模板</t>
        </is>
      </c>
      <c r="G3061" s="8" t="inlineStr">
        <is>
          <t>通用（前端）</t>
        </is>
      </c>
      <c r="H3061" s="7" t="inlineStr">
        <is>
          <t>导航容器</t>
        </is>
      </c>
      <c r="I3061" s="8" t="inlineStr">
        <is>
          <t>陈乐</t>
        </is>
      </c>
      <c r="J3061" s="8" t="inlineStr">
        <is>
          <t>2025/12/23，‏‎11:36:54</t>
        </is>
      </c>
      <c r="K3061" s="7" t="inlineStr">
        <is>
          <t>此组件负责应用的页面导航，初始显示登录界面，并包含多个屏幕如首页、用户列表等。</t>
        </is>
      </c>
      <c r="L3061" s="7" t="n"/>
      <c r="M3061" s="8" t="inlineStr">
        <is>
          <t>tsx_react.tar.gz</t>
        </is>
      </c>
      <c r="N3061" s="7" t="inlineStr">
        <is>
          <t>3060.tsx</t>
        </is>
      </c>
      <c r="O3061" s="7" t="n"/>
      <c r="P3061" s="7" t="inlineStr">
        <is>
          <t>lucasbbecker/projeto_modulo_1</t>
        </is>
      </c>
      <c r="Q3061" s="7" t="inlineStr">
        <is>
          <t>https://github.com/lucasbbecker/projeto_modulo_1/blob/bba89ea8652334aa645fd8dab6046689084735ac/App.tsx</t>
        </is>
      </c>
      <c r="R3061" s="7" t="n"/>
      <c r="S3061" s="7" t="n"/>
      <c r="T3061" s="7" t="n"/>
    </row>
    <row r="3062" ht="18.75" customHeight="1">
      <c r="A3062" s="7">
        <f>_xlfn.CONCAT("react-5-",TEXT(ROW()-1,"000000"))</f>
        <v/>
      </c>
      <c r="B3062" s="7" t="n"/>
      <c r="C3062" s="8" t="inlineStr">
        <is>
          <t>React模板</t>
        </is>
      </c>
      <c r="D3062" s="8" t="inlineStr">
        <is>
          <t>tsx</t>
        </is>
      </c>
      <c r="E3062" s="8" t="inlineStr">
        <is>
          <t>React</t>
        </is>
      </c>
      <c r="F3062" s="8" t="inlineStr">
        <is>
          <t>原生模板</t>
        </is>
      </c>
      <c r="G3062" s="8" t="inlineStr">
        <is>
          <t>通用（前端）</t>
        </is>
      </c>
      <c r="H3062" s="7" t="inlineStr">
        <is>
          <t>初始化数据库</t>
        </is>
      </c>
      <c r="I3062" s="8" t="inlineStr">
        <is>
          <t>陈乐</t>
        </is>
      </c>
      <c r="J3062" s="8" t="inlineStr">
        <is>
          <t>2025/12/23，‏‎11:36:54</t>
        </is>
      </c>
      <c r="K3062" s="7" t="inlineStr">
        <is>
          <t>在应用启动时创建SQLite数据库表，确保数据结构正确。</t>
        </is>
      </c>
      <c r="L3062" s="7" t="n"/>
      <c r="M3062" s="8" t="inlineStr">
        <is>
          <t>tsx_react.tar.gz</t>
        </is>
      </c>
      <c r="N3062" s="7" t="inlineStr">
        <is>
          <t>3061.tsx</t>
        </is>
      </c>
      <c r="O3062" s="7" t="n"/>
      <c r="P3062" s="7" t="inlineStr">
        <is>
          <t>ghost66/Projeto_Extensao_MicroCRM</t>
        </is>
      </c>
      <c r="Q3062" s="7" t="inlineStr">
        <is>
          <t>https://github.com/ghost66/Projeto_Extensao_MicroCRM/blob/8fa74f293346bae94f047278aed61213ea9515d3/App.tsx</t>
        </is>
      </c>
      <c r="R3062" s="7" t="n"/>
      <c r="S3062" s="7" t="n"/>
      <c r="T3062" s="7" t="n"/>
    </row>
    <row r="3063" ht="18.75" customHeight="1">
      <c r="A3063" s="7">
        <f>_xlfn.CONCAT("react-5-",TEXT(ROW()-1,"000000"))</f>
        <v/>
      </c>
      <c r="B3063" s="7" t="n"/>
      <c r="C3063" s="8" t="inlineStr">
        <is>
          <t>React模板</t>
        </is>
      </c>
      <c r="D3063" s="8" t="inlineStr">
        <is>
          <t>tsx</t>
        </is>
      </c>
      <c r="E3063" s="8" t="inlineStr">
        <is>
          <t>React</t>
        </is>
      </c>
      <c r="F3063" s="8" t="inlineStr">
        <is>
          <t>原生模板</t>
        </is>
      </c>
      <c r="G3063" s="8" t="inlineStr">
        <is>
          <t>通用（前端）</t>
        </is>
      </c>
      <c r="H3063" s="7" t="inlineStr">
        <is>
          <t>初始化应用</t>
        </is>
      </c>
      <c r="I3063" s="8" t="inlineStr">
        <is>
          <t>陈乐</t>
        </is>
      </c>
      <c r="J3063" s="8" t="inlineStr">
        <is>
          <t>2025/12/23，‏‎11:36:54</t>
        </is>
      </c>
      <c r="K3063" s="7" t="inlineStr">
        <is>
          <t>此组件负责创建Redux存储实例，启用屏幕，并设置导航。它确保应用具有所需的状态管理并在启动时正确配置React Navigation。</t>
        </is>
      </c>
      <c r="L3063" s="7" t="n"/>
      <c r="M3063" s="8" t="inlineStr">
        <is>
          <t>tsx_react.tar.gz</t>
        </is>
      </c>
      <c r="N3063" s="7" t="inlineStr">
        <is>
          <t>3062.tsx</t>
        </is>
      </c>
      <c r="O3063" s="7" t="n"/>
      <c r="P3063" s="7" t="inlineStr">
        <is>
          <t>nnajiabraham/Proplay-mobile</t>
        </is>
      </c>
      <c r="Q3063" s="7" t="inlineStr">
        <is>
          <t>https://github.com/nnajiabraham/Proplay-mobile/blob/58767d0dca3ede73cfaa4e97c140a01e7270fdf2/App.tsx</t>
        </is>
      </c>
      <c r="R3063" s="7" t="n"/>
      <c r="S3063" s="7" t="n"/>
      <c r="T3063" s="7" t="n"/>
    </row>
    <row r="3064" ht="18.75" customHeight="1">
      <c r="A3064" s="7">
        <f>_xlfn.CONCAT("react-5-",TEXT(ROW()-1,"000000"))</f>
        <v/>
      </c>
      <c r="B3064" s="7" t="n"/>
      <c r="C3064" s="8" t="inlineStr">
        <is>
          <t>React模板</t>
        </is>
      </c>
      <c r="D3064" s="8" t="inlineStr">
        <is>
          <t>tsx</t>
        </is>
      </c>
      <c r="E3064" s="8" t="inlineStr">
        <is>
          <t>React</t>
        </is>
      </c>
      <c r="F3064" s="8" t="inlineStr">
        <is>
          <t>原生模板</t>
        </is>
      </c>
      <c r="G3064" s="8" t="inlineStr">
        <is>
          <t>通用（前端）</t>
        </is>
      </c>
      <c r="H3064" s="7" t="inlineStr">
        <is>
          <t>导航路由</t>
        </is>
      </c>
      <c r="I3064" s="8" t="inlineStr">
        <is>
          <t>陈乐</t>
        </is>
      </c>
      <c r="J3064" s="8" t="inlineStr">
        <is>
          <t>2025/12/23，‏‎11:36:54</t>
        </is>
      </c>
      <c r="K3064" s="7" t="inlineStr">
        <is>
          <t>定义应用路由配置，管理页面间跳转逻辑。</t>
        </is>
      </c>
      <c r="L3064" s="7" t="n"/>
      <c r="M3064" s="8" t="inlineStr">
        <is>
          <t>tsx_react.tar.gz</t>
        </is>
      </c>
      <c r="N3064" s="7" t="inlineStr">
        <is>
          <t>3063.tsx</t>
        </is>
      </c>
      <c r="O3064" s="7" t="n"/>
      <c r="P3064" s="7" t="inlineStr">
        <is>
          <t>raaaizaa/safelock-smart-door-lock-app</t>
        </is>
      </c>
      <c r="Q3064" s="7" t="inlineStr">
        <is>
          <t>https://github.com/raaaizaa/safelock-smart-door-lock-app/blob/b06b40ecdca1b201b52fbcce76211d9f94ceb1ed/App.tsx</t>
        </is>
      </c>
      <c r="R3064" s="7" t="n"/>
      <c r="S3064" s="7" t="n"/>
      <c r="T3064" s="7" t="n"/>
    </row>
    <row r="3065" ht="18.75" customHeight="1">
      <c r="A3065" s="7">
        <f>_xlfn.CONCAT("react-5-",TEXT(ROW()-1,"000000"))</f>
        <v/>
      </c>
      <c r="B3065" s="7" t="n"/>
      <c r="C3065" s="8" t="inlineStr">
        <is>
          <t>React模板</t>
        </is>
      </c>
      <c r="D3065" s="8" t="inlineStr">
        <is>
          <t>tsx</t>
        </is>
      </c>
      <c r="E3065" s="8" t="inlineStr">
        <is>
          <t>React</t>
        </is>
      </c>
      <c r="F3065" s="8" t="inlineStr">
        <is>
          <t>原生模板</t>
        </is>
      </c>
      <c r="G3065" s="8" t="inlineStr">
        <is>
          <t>通用（前端）</t>
        </is>
      </c>
      <c r="H3065" s="7" t="inlineStr">
        <is>
          <t>导航容器</t>
        </is>
      </c>
      <c r="I3065" s="8" t="inlineStr">
        <is>
          <t>陈乐</t>
        </is>
      </c>
      <c r="J3065" s="8" t="inlineStr">
        <is>
          <t>2025/12/23，‏‎11:36:54</t>
        </is>
      </c>
      <c r="K3065" s="7" t="inlineStr">
        <is>
          <t>管理应用页面跳转，支持多页面栈管理</t>
        </is>
      </c>
      <c r="L3065" s="7" t="n"/>
      <c r="M3065" s="8" t="inlineStr">
        <is>
          <t>tsx_react.tar.gz</t>
        </is>
      </c>
      <c r="N3065" s="7" t="inlineStr">
        <is>
          <t>3064.tsx</t>
        </is>
      </c>
      <c r="O3065" s="7" t="n"/>
      <c r="P3065" s="7" t="inlineStr">
        <is>
          <t>nitin-saad-calsoft/JOJO</t>
        </is>
      </c>
      <c r="Q3065" s="7" t="inlineStr">
        <is>
          <t>https://github.com/nitin-saad-calsoft/JOJO/blob/a92908d652b2a1be9c952b4e5a78e734abb1ce73/App.tsx</t>
        </is>
      </c>
      <c r="R3065" s="7" t="n"/>
      <c r="S3065" s="7" t="n"/>
      <c r="T3065" s="7" t="n"/>
    </row>
    <row r="3066" ht="18.75" customHeight="1">
      <c r="A3066" s="7">
        <f>_xlfn.CONCAT("react-5-",TEXT(ROW()-1,"000000"))</f>
        <v/>
      </c>
      <c r="B3066" s="7" t="n"/>
      <c r="C3066" s="8" t="inlineStr">
        <is>
          <t>React模板</t>
        </is>
      </c>
      <c r="D3066" s="8" t="inlineStr">
        <is>
          <t>tsx</t>
        </is>
      </c>
      <c r="E3066" s="8" t="inlineStr">
        <is>
          <t>React</t>
        </is>
      </c>
      <c r="F3066" s="8" t="inlineStr">
        <is>
          <t>原生模板</t>
        </is>
      </c>
      <c r="G3066" s="8" t="inlineStr">
        <is>
          <t>通用（前端）</t>
        </is>
      </c>
      <c r="H3066" s="7" t="inlineStr">
        <is>
          <t>导航配置</t>
        </is>
      </c>
      <c r="I3066" s="8" t="inlineStr">
        <is>
          <t>陈乐</t>
        </is>
      </c>
      <c r="J3066" s="8" t="inlineStr">
        <is>
          <t>2025/12/23，‏‎11:36:54</t>
        </is>
      </c>
      <c r="K3066" s="7" t="inlineStr">
        <is>
          <t>此代码块用于配置React Navigation，实现应用内页面跳转，并提供客户注册等功能入口。</t>
        </is>
      </c>
      <c r="L3066" s="7" t="n"/>
      <c r="M3066" s="8" t="inlineStr">
        <is>
          <t>tsx_react.tar.gz</t>
        </is>
      </c>
      <c r="N3066" s="7" t="inlineStr">
        <is>
          <t>3065.tsx</t>
        </is>
      </c>
      <c r="O3066" s="7" t="n"/>
      <c r="P3066" s="7" t="inlineStr">
        <is>
          <t>daniel0barbosa/expoVidyaCode</t>
        </is>
      </c>
      <c r="Q3066" s="7" t="inlineStr">
        <is>
          <t>https://github.com/daniel0barbosa/expoVidyaCode/blob/c471b3dff3b23efd35e84585721761282c769968/App.tsx</t>
        </is>
      </c>
      <c r="R3066" s="7" t="n"/>
      <c r="S3066" s="7" t="n"/>
      <c r="T3066" s="7" t="n"/>
    </row>
    <row r="3067" ht="18.75" customHeight="1">
      <c r="A3067" s="7">
        <f>_xlfn.CONCAT("react-5-",TEXT(ROW()-1,"000000"))</f>
        <v/>
      </c>
      <c r="B3067" s="7" t="n"/>
      <c r="C3067" s="8" t="inlineStr">
        <is>
          <t>React模板</t>
        </is>
      </c>
      <c r="D3067" s="8" t="inlineStr">
        <is>
          <t>tsx</t>
        </is>
      </c>
      <c r="E3067" s="8" t="inlineStr">
        <is>
          <t>React</t>
        </is>
      </c>
      <c r="F3067" s="8" t="inlineStr">
        <is>
          <t>原生模板</t>
        </is>
      </c>
      <c r="G3067" s="8" t="inlineStr">
        <is>
          <t>通用（前端）</t>
        </is>
      </c>
      <c r="H3067" s="7" t="inlineStr">
        <is>
          <t>导航屏幕</t>
        </is>
      </c>
      <c r="I3067" s="8" t="inlineStr">
        <is>
          <t>陈乐</t>
        </is>
      </c>
      <c r="J3067" s="8" t="inlineStr">
        <is>
          <t>2025/12/23，‏‎11:36:54</t>
        </is>
      </c>
      <c r="K3067" s="7" t="inlineStr">
        <is>
          <t>此组件实现主页和详情页的导航与展示，包含按钮点击跳转逻辑。</t>
        </is>
      </c>
      <c r="L3067" s="7" t="n"/>
      <c r="M3067" s="8" t="inlineStr">
        <is>
          <t>tsx_react.tar.gz</t>
        </is>
      </c>
      <c r="N3067" s="7" t="inlineStr">
        <is>
          <t>3066.tsx</t>
        </is>
      </c>
      <c r="O3067" s="7" t="n"/>
      <c r="P3067" s="7" t="inlineStr">
        <is>
          <t>akumar3408/svg-navigation-issue</t>
        </is>
      </c>
      <c r="Q3067" s="7" t="inlineStr">
        <is>
          <t>https://github.com/akumar3408/svg-navigation-issue/blob/85bdb509fd9bade797896af1dbf775de9d0fbdb6/App.tsx</t>
        </is>
      </c>
      <c r="R3067" s="7" t="n"/>
      <c r="S3067" s="7" t="n"/>
      <c r="T3067" s="7" t="n"/>
    </row>
    <row r="3068" ht="18.75" customHeight="1">
      <c r="A3068" s="7">
        <f>_xlfn.CONCAT("react-5-",TEXT(ROW()-1,"000000"))</f>
        <v/>
      </c>
      <c r="B3068" s="7" t="n"/>
      <c r="C3068" s="8" t="inlineStr">
        <is>
          <t>React模板</t>
        </is>
      </c>
      <c r="D3068" s="8" t="inlineStr">
        <is>
          <t>tsx</t>
        </is>
      </c>
      <c r="E3068" s="8" t="inlineStr">
        <is>
          <t>React</t>
        </is>
      </c>
      <c r="F3068" s="8" t="inlineStr">
        <is>
          <t>原生模板</t>
        </is>
      </c>
      <c r="G3068" s="8" t="inlineStr">
        <is>
          <t>通用（前端）</t>
        </is>
      </c>
      <c r="H3068" s="7" t="inlineStr">
        <is>
          <t>导航堆栈</t>
        </is>
      </c>
      <c r="I3068" s="8" t="inlineStr">
        <is>
          <t>陈乐</t>
        </is>
      </c>
      <c r="J3068" s="8" t="inlineStr">
        <is>
          <t>2025/12/23，‏‎11:36:54</t>
        </is>
      </c>
      <c r="K3068" s="7" t="inlineStr">
        <is>
          <t>使用React Navigation创建无头部的堆栈导航，包含多个咨询相关页面。</t>
        </is>
      </c>
      <c r="L3068" s="7" t="n"/>
      <c r="M3068" s="8" t="inlineStr">
        <is>
          <t>tsx_react.tar.gz</t>
        </is>
      </c>
      <c r="N3068" s="7" t="inlineStr">
        <is>
          <t>3067.tsx</t>
        </is>
      </c>
      <c r="O3068" s="7" t="n"/>
      <c r="P3068" s="7" t="inlineStr">
        <is>
          <t>swtrm/MAD</t>
        </is>
      </c>
      <c r="Q3068" s="7" t="inlineStr">
        <is>
          <t>https://github.com/swtrm/MAD/blob/28e14c82d823a00354e8b12fdcbc6e91339f064b/App.tsx</t>
        </is>
      </c>
      <c r="R3068" s="7" t="n"/>
      <c r="S3068" s="7" t="n"/>
      <c r="T3068" s="7" t="n"/>
    </row>
    <row r="3069" ht="18.75" customHeight="1">
      <c r="A3069" s="7">
        <f>_xlfn.CONCAT("react-5-",TEXT(ROW()-1,"000000"))</f>
        <v/>
      </c>
      <c r="B3069" s="7" t="n"/>
      <c r="C3069" s="8" t="inlineStr">
        <is>
          <t>React模板</t>
        </is>
      </c>
      <c r="D3069" s="8" t="inlineStr">
        <is>
          <t>tsx</t>
        </is>
      </c>
      <c r="E3069" s="8" t="inlineStr">
        <is>
          <t>React</t>
        </is>
      </c>
      <c r="F3069" s="8" t="inlineStr">
        <is>
          <t>原生模板</t>
        </is>
      </c>
      <c r="G3069" s="8" t="inlineStr">
        <is>
          <t>通用（前端）</t>
        </is>
      </c>
      <c r="H3069" s="7" t="inlineStr">
        <is>
          <t>导航组件</t>
        </is>
      </c>
      <c r="I3069" s="8" t="inlineStr">
        <is>
          <t>陈乐</t>
        </is>
      </c>
      <c r="J3069" s="8" t="inlineStr">
        <is>
          <t>2025/12/23，‏‎11:36:54</t>
        </is>
      </c>
      <c r="K3069" s="7" t="inlineStr">
        <is>
          <t>该React组件负责整个应用的导航管理，包括首页事件列表、事件详情及分类选择页，并通过堆叠导航器设置初始路由。</t>
        </is>
      </c>
      <c r="L3069" s="7" t="n"/>
      <c r="M3069" s="8" t="inlineStr">
        <is>
          <t>tsx_react.tar.gz</t>
        </is>
      </c>
      <c r="N3069" s="7" t="inlineStr">
        <is>
          <t>3068.tsx</t>
        </is>
      </c>
      <c r="O3069" s="7" t="n"/>
      <c r="P3069" s="7" t="inlineStr">
        <is>
          <t>John42506176Linux/WhatsGoingOn-FrontEnd</t>
        </is>
      </c>
      <c r="Q3069" s="7" t="inlineStr">
        <is>
          <t>https://github.com/John42506176Linux/WhatsGoingOn-FrontEnd/blob/26f3615a7189d0f8e219c9eb5d05158e6996bcc2/App.tsx</t>
        </is>
      </c>
      <c r="R3069" s="7" t="n"/>
      <c r="S3069" s="7" t="n"/>
      <c r="T3069" s="7" t="n"/>
    </row>
    <row r="3070" ht="18.75" customHeight="1">
      <c r="A3070" s="7">
        <f>_xlfn.CONCAT("react-5-",TEXT(ROW()-1,"000000"))</f>
        <v/>
      </c>
      <c r="B3070" s="7" t="n"/>
      <c r="C3070" s="8" t="inlineStr">
        <is>
          <t>React模板</t>
        </is>
      </c>
      <c r="D3070" s="8" t="inlineStr">
        <is>
          <t>tsx</t>
        </is>
      </c>
      <c r="E3070" s="8" t="inlineStr">
        <is>
          <t>React</t>
        </is>
      </c>
      <c r="F3070" s="8" t="inlineStr">
        <is>
          <t>原生模板</t>
        </is>
      </c>
      <c r="G3070" s="8" t="inlineStr">
        <is>
          <t>通用（前端）</t>
        </is>
      </c>
      <c r="H3070" s="7" t="inlineStr">
        <is>
          <t>导航容器</t>
        </is>
      </c>
      <c r="I3070" s="8" t="inlineStr">
        <is>
          <t>陈乐</t>
        </is>
      </c>
      <c r="J3070" s="8" t="inlineStr">
        <is>
          <t>2025/12/23，‏‎11:36:54</t>
        </is>
      </c>
      <c r="K3070" s="7" t="inlineStr">
        <is>
          <t>此组件负责应用的路由管理，通过 Drawer 导航方式展示聊天、设置和提示等功能页面。</t>
        </is>
      </c>
      <c r="L3070" s="7" t="n"/>
      <c r="M3070" s="8" t="inlineStr">
        <is>
          <t>tsx_react.tar.gz</t>
        </is>
      </c>
      <c r="N3070" s="7" t="inlineStr">
        <is>
          <t>3069.tsx</t>
        </is>
      </c>
      <c r="O3070" s="7" t="n"/>
      <c r="P3070" s="7" t="inlineStr">
        <is>
          <t>koharyou1215/openrouter-chat-app</t>
        </is>
      </c>
      <c r="Q3070" s="7" t="inlineStr">
        <is>
          <t>https://github.com/koharyou1215/openrouter-chat-app/blob/315ee4099b62f80d7b6b93e1cb6b06170ea0322d/App.tsx</t>
        </is>
      </c>
      <c r="R3070" s="7" t="n"/>
      <c r="S3070" s="7" t="n"/>
      <c r="T3070" s="7" t="n"/>
    </row>
    <row r="3071" ht="18.75" customHeight="1">
      <c r="A3071" s="7">
        <f>_xlfn.CONCAT("react-5-",TEXT(ROW()-1,"000000"))</f>
        <v/>
      </c>
      <c r="B3071" s="7" t="n"/>
      <c r="C3071" s="8" t="inlineStr">
        <is>
          <t>React模板</t>
        </is>
      </c>
      <c r="D3071" s="8" t="inlineStr">
        <is>
          <t>tsx</t>
        </is>
      </c>
      <c r="E3071" s="8" t="inlineStr">
        <is>
          <t>React</t>
        </is>
      </c>
      <c r="F3071" s="8" t="inlineStr">
        <is>
          <t>原生模板</t>
        </is>
      </c>
      <c r="G3071" s="8" t="inlineStr">
        <is>
          <t>通用（前端）</t>
        </is>
      </c>
      <c r="H3071" s="7" t="inlineStr">
        <is>
          <t>主应用</t>
        </is>
      </c>
      <c r="I3071" s="8" t="inlineStr">
        <is>
          <t>陈乐</t>
        </is>
      </c>
      <c r="J3071" s="8" t="inlineStr">
        <is>
          <t>2025/12/23，‏‎11:36:54</t>
        </is>
      </c>
      <c r="K3071" s="7" t="inlineStr">
        <is>
          <t>整合Redux并提供安全区域，包含电话号码登录功能的React Native应用主体组件</t>
        </is>
      </c>
      <c r="L3071" s="7" t="n"/>
      <c r="M3071" s="8" t="inlineStr">
        <is>
          <t>tsx_react.tar.gz</t>
        </is>
      </c>
      <c r="N3071" s="7" t="inlineStr">
        <is>
          <t>3070.tsx</t>
        </is>
      </c>
      <c r="O3071" s="7" t="n"/>
      <c r="P3071" s="7" t="inlineStr">
        <is>
          <t>vipin4771234/easydeal</t>
        </is>
      </c>
      <c r="Q3071" s="7" t="inlineStr">
        <is>
          <t>https://github.com/vipin4771234/easydeal/blob/e4296d82d93b6dda2fb4bd0ffee93653ea4d8077/App.tsx</t>
        </is>
      </c>
      <c r="R3071" s="7" t="n"/>
      <c r="S3071" s="7" t="n"/>
      <c r="T3071" s="7" t="n"/>
    </row>
    <row r="3072" ht="18.75" customHeight="1">
      <c r="A3072" s="7">
        <f>_xlfn.CONCAT("react-5-",TEXT(ROW()-1,"000000"))</f>
        <v/>
      </c>
      <c r="B3072" s="7" t="n"/>
      <c r="C3072" s="8" t="inlineStr">
        <is>
          <t>React模板</t>
        </is>
      </c>
      <c r="D3072" s="8" t="inlineStr">
        <is>
          <t>tsx</t>
        </is>
      </c>
      <c r="E3072" s="8" t="inlineStr">
        <is>
          <t>React</t>
        </is>
      </c>
      <c r="F3072" s="8" t="inlineStr">
        <is>
          <t>原生模板</t>
        </is>
      </c>
      <c r="G3072" s="8" t="inlineStr">
        <is>
          <t>通用（前端）</t>
        </is>
      </c>
      <c r="H3072" s="7" t="inlineStr">
        <is>
          <t>显示标题区</t>
        </is>
      </c>
      <c r="I3072" s="8" t="inlineStr">
        <is>
          <t>陈乐</t>
        </is>
      </c>
      <c r="J3072" s="8" t="inlineStr">
        <is>
          <t>2025/12/23，‏‎11:36:54</t>
        </is>
      </c>
      <c r="K3072" s="7" t="inlineStr">
        <is>
          <t>此组件用于展示带有不同颜色的标题和子文本区域，适用于界面的不同部分或节目的划分。</t>
        </is>
      </c>
      <c r="L3072" s="7" t="n"/>
      <c r="M3072" s="8" t="inlineStr">
        <is>
          <t>tsx_react.tar.gz</t>
        </is>
      </c>
      <c r="N3072" s="7" t="inlineStr">
        <is>
          <t>3071.tsx</t>
        </is>
      </c>
      <c r="O3072" s="7" t="n"/>
      <c r="P3072" s="7" t="inlineStr">
        <is>
          <t>Leonardosep13/Menu_Restaurante</t>
        </is>
      </c>
      <c r="Q3072" s="7" t="inlineStr">
        <is>
          <t>https://github.com/Leonardosep13/Menu_Restaurante/blob/d5f5b9c8d5033d04823a94e5f45701e1019969c7/App.tsx</t>
        </is>
      </c>
      <c r="R3072" s="7" t="n"/>
      <c r="S3072" s="7" t="n"/>
      <c r="T3072" s="7" t="n"/>
    </row>
    <row r="3073" ht="18.75" customHeight="1">
      <c r="A3073" s="7">
        <f>_xlfn.CONCAT("react-5-",TEXT(ROW()-1,"000000"))</f>
        <v/>
      </c>
      <c r="B3073" s="7" t="n"/>
      <c r="C3073" s="8" t="inlineStr">
        <is>
          <t>React模板</t>
        </is>
      </c>
      <c r="D3073" s="8" t="inlineStr">
        <is>
          <t>tsx</t>
        </is>
      </c>
      <c r="E3073" s="8" t="inlineStr">
        <is>
          <t>React</t>
        </is>
      </c>
      <c r="F3073" s="8" t="inlineStr">
        <is>
          <t>原生模板</t>
        </is>
      </c>
      <c r="G3073" s="8" t="inlineStr">
        <is>
          <t>通用（前端）</t>
        </is>
      </c>
      <c r="H3073" s="7" t="inlineStr">
        <is>
          <t>主题容器</t>
        </is>
      </c>
      <c r="I3073" s="8" t="inlineStr">
        <is>
          <t>陈乐</t>
        </is>
      </c>
      <c r="J3073" s="8" t="inlineStr">
        <is>
          <t>2025/12/23，‏‎11:36:54</t>
        </is>
      </c>
      <c r="K3073" s="7" t="inlineStr">
        <is>
          <t>这是一个使用ThemeProvider包裹应用的主题配置和基础组件展示的React Native页面，包含文字和按钮的不同样式呈现。</t>
        </is>
      </c>
      <c r="L3073" s="7" t="n"/>
      <c r="M3073" s="8" t="inlineStr">
        <is>
          <t>tsx_react.tar.gz</t>
        </is>
      </c>
      <c r="N3073" s="7" t="inlineStr">
        <is>
          <t>3072.tsx</t>
        </is>
      </c>
      <c r="O3073" s="7" t="n"/>
      <c r="P3073" s="7" t="inlineStr">
        <is>
          <t>RafaelJNascimento/nubble-app</t>
        </is>
      </c>
      <c r="Q3073" s="7" t="inlineStr">
        <is>
          <t>https://github.com/RafaelJNascimento/nubble-app/blob/4163dce2b57a7f135933ffc9f9cd079d25c2cd3c/App.tsx</t>
        </is>
      </c>
      <c r="R3073" s="7" t="n"/>
      <c r="S3073" s="7" t="n"/>
      <c r="T3073" s="7" t="n"/>
    </row>
    <row r="3074" ht="18.75" customHeight="1">
      <c r="A3074" s="7">
        <f>_xlfn.CONCAT("react-5-",TEXT(ROW()-1,"000000"))</f>
        <v/>
      </c>
      <c r="B3074" s="7" t="n"/>
      <c r="C3074" s="8" t="inlineStr">
        <is>
          <t>React模板</t>
        </is>
      </c>
      <c r="D3074" s="8" t="inlineStr">
        <is>
          <t>tsx</t>
        </is>
      </c>
      <c r="E3074" s="8" t="inlineStr">
        <is>
          <t>React</t>
        </is>
      </c>
      <c r="F3074" s="8" t="inlineStr">
        <is>
          <t>原生模板</t>
        </is>
      </c>
      <c r="G3074" s="8" t="inlineStr">
        <is>
          <t>通用（前端）</t>
        </is>
      </c>
      <c r="H3074" s="7" t="inlineStr">
        <is>
          <t>导航控制</t>
        </is>
      </c>
      <c r="I3074" s="8" t="inlineStr">
        <is>
          <t>陈乐</t>
        </is>
      </c>
      <c r="J3074" s="8" t="inlineStr">
        <is>
          <t>2025/12/23，‏‎11:36:54</t>
        </is>
      </c>
      <c r="K3074" s="7" t="inlineStr">
        <is>
          <t>此组件根据用户认证状态决定展示主tab导航或认证堆叠导航，实现用户登录、注册等功能。</t>
        </is>
      </c>
      <c r="L3074" s="7" t="n"/>
      <c r="M3074" s="8" t="inlineStr">
        <is>
          <t>tsx_react.tar.gz</t>
        </is>
      </c>
      <c r="N3074" s="7" t="inlineStr">
        <is>
          <t>3073.tsx</t>
        </is>
      </c>
      <c r="O3074" s="7" t="n"/>
      <c r="P3074" s="7" t="inlineStr">
        <is>
          <t>s-argote/MiBilleteraApp</t>
        </is>
      </c>
      <c r="Q3074" s="7" t="inlineStr">
        <is>
          <t>https://github.com/s-argote/MiBilleteraApp/blob/edfc3f20bef821945c0ca5fa87c00e506f1ae7fa/App.tsx</t>
        </is>
      </c>
      <c r="R3074" s="7" t="n"/>
      <c r="S3074" s="7" t="n"/>
      <c r="T3074" s="7" t="n"/>
    </row>
    <row r="3075" ht="18.75" customHeight="1">
      <c r="A3075" s="7">
        <f>_xlfn.CONCAT("react-5-",TEXT(ROW()-1,"000000"))</f>
        <v/>
      </c>
      <c r="B3075" s="7" t="n"/>
      <c r="C3075" s="8" t="inlineStr">
        <is>
          <t>React模板</t>
        </is>
      </c>
      <c r="D3075" s="8" t="inlineStr">
        <is>
          <t>tsx</t>
        </is>
      </c>
      <c r="E3075" s="8" t="inlineStr">
        <is>
          <t>React</t>
        </is>
      </c>
      <c r="F3075" s="8" t="inlineStr">
        <is>
          <t>原生模板</t>
        </is>
      </c>
      <c r="G3075" s="8" t="inlineStr">
        <is>
          <t>通用（前端）</t>
        </is>
      </c>
      <c r="H3075" s="7" t="inlineStr">
        <is>
          <t>初始化应用</t>
        </is>
      </c>
      <c r="I3075" s="8" t="inlineStr">
        <is>
          <t>陈乐</t>
        </is>
      </c>
      <c r="J3075" s="8" t="inlineStr">
        <is>
          <t>2025/12/23，‏‎11:36:54</t>
        </is>
      </c>
      <c r="K3075" s="7" t="inlineStr">
        <is>
          <t>此组件负责初始化React Native应用，配置Google登录，并设置导航和主题。</t>
        </is>
      </c>
      <c r="L3075" s="7" t="n"/>
      <c r="M3075" s="8" t="inlineStr">
        <is>
          <t>tsx_react.tar.gz</t>
        </is>
      </c>
      <c r="N3075" s="7" t="inlineStr">
        <is>
          <t>3074.tsx</t>
        </is>
      </c>
      <c r="O3075" s="7" t="n"/>
      <c r="P3075" s="7" t="inlineStr">
        <is>
          <t>Kumar-Kushagra/Products</t>
        </is>
      </c>
      <c r="Q3075" s="7" t="inlineStr">
        <is>
          <t>https://github.com/Kumar-Kushagra/Products/blob/3b8d1c57d670ac68e0204a77f641ad8507eecedc/App.tsx</t>
        </is>
      </c>
      <c r="R3075" s="7" t="n"/>
      <c r="S3075" s="7" t="n"/>
      <c r="T3075" s="7" t="n"/>
    </row>
    <row r="3076" ht="18.75" customHeight="1">
      <c r="A3076" s="7">
        <f>_xlfn.CONCAT("react-5-",TEXT(ROW()-1,"000000"))</f>
        <v/>
      </c>
      <c r="B3076" s="7" t="n"/>
      <c r="C3076" s="8" t="inlineStr">
        <is>
          <t>React模板</t>
        </is>
      </c>
      <c r="D3076" s="8" t="inlineStr">
        <is>
          <t>tsx</t>
        </is>
      </c>
      <c r="E3076" s="8" t="inlineStr">
        <is>
          <t>React</t>
        </is>
      </c>
      <c r="F3076" s="8" t="inlineStr">
        <is>
          <t>原生模板</t>
        </is>
      </c>
      <c r="G3076" s="8" t="inlineStr">
        <is>
          <t>通用（前端）</t>
        </is>
      </c>
      <c r="H3076" s="7" t="inlineStr">
        <is>
          <t>导航底栏</t>
        </is>
      </c>
      <c r="I3076" s="8" t="inlineStr">
        <is>
          <t>陈乐</t>
        </is>
      </c>
      <c r="J3076" s="8" t="inlineStr">
        <is>
          <t>2025/12/23，‏‎11:36:54</t>
        </is>
      </c>
      <c r="K3076" s="7" t="inlineStr">
        <is>
          <t>创建带有四个选项卡的底部导航栏，包含主页、书签、待办事项和资料页面，无标题显示</t>
        </is>
      </c>
      <c r="L3076" s="7" t="n"/>
      <c r="M3076" s="8" t="inlineStr">
        <is>
          <t>tsx_react.tar.gz</t>
        </is>
      </c>
      <c r="N3076" s="7" t="inlineStr">
        <is>
          <t>3075.tsx</t>
        </is>
      </c>
      <c r="O3076" s="7" t="n"/>
      <c r="P3076" s="7" t="inlineStr">
        <is>
          <t>IshaanDasgupta/scrapingApp</t>
        </is>
      </c>
      <c r="Q3076" s="7" t="inlineStr">
        <is>
          <t>https://github.com/IshaanDasgupta/scrapingApp/blob/92f66109989cf1353c605b1ec66c2d86117a5955/App.tsx</t>
        </is>
      </c>
      <c r="R3076" s="7" t="n"/>
      <c r="S3076" s="7" t="n"/>
      <c r="T3076" s="7" t="n"/>
    </row>
    <row r="3077" ht="18.75" customHeight="1">
      <c r="A3077" s="7">
        <f>_xlfn.CONCAT("react-5-",TEXT(ROW()-1,"000000"))</f>
        <v/>
      </c>
      <c r="B3077" s="7" t="n"/>
      <c r="C3077" s="8" t="inlineStr">
        <is>
          <t>React模板</t>
        </is>
      </c>
      <c r="D3077" s="8" t="inlineStr">
        <is>
          <t>tsx</t>
        </is>
      </c>
      <c r="E3077" s="8" t="inlineStr">
        <is>
          <t>React</t>
        </is>
      </c>
      <c r="F3077" s="8" t="inlineStr">
        <is>
          <t>原生模板</t>
        </is>
      </c>
      <c r="G3077" s="8" t="inlineStr">
        <is>
          <t>通用（前端）</t>
        </is>
      </c>
      <c r="H3077" s="7" t="inlineStr">
        <is>
          <t>应用启动流程</t>
        </is>
      </c>
      <c r="I3077" s="8" t="inlineStr">
        <is>
          <t>陈乐</t>
        </is>
      </c>
      <c r="J3077" s="8" t="inlineStr">
        <is>
          <t>2025/12/23，‏‎11:36:54</t>
        </is>
      </c>
      <c r="K3077" s="7" t="inlineStr">
        <is>
          <t>该组件负责管理应用程序的初始化流程，包括加载界面、状态更新以及延迟加载屏幕。</t>
        </is>
      </c>
      <c r="L3077" s="7" t="n"/>
      <c r="M3077" s="8" t="inlineStr">
        <is>
          <t>tsx_react.tar.gz</t>
        </is>
      </c>
      <c r="N3077" s="7" t="inlineStr">
        <is>
          <t>3076.tsx</t>
        </is>
      </c>
      <c r="O3077" s="7" t="n"/>
      <c r="P3077" s="7" t="inlineStr">
        <is>
          <t>VigneshMariyappan03/CityPulse</t>
        </is>
      </c>
      <c r="Q3077" s="7" t="inlineStr">
        <is>
          <t>https://github.com/VigneshMariyappan03/CityPulse/blob/a726abd8e0f252537bb361fbf75b78b2403f4749/App.tsx</t>
        </is>
      </c>
      <c r="R3077" s="7" t="n"/>
      <c r="S3077" s="7" t="n"/>
      <c r="T3077" s="7" t="n"/>
    </row>
    <row r="3078" ht="18.75" customHeight="1">
      <c r="A3078" s="7">
        <f>_xlfn.CONCAT("react-5-",TEXT(ROW()-1,"000000"))</f>
        <v/>
      </c>
      <c r="B3078" s="7" t="n"/>
      <c r="C3078" s="8" t="inlineStr">
        <is>
          <t>React模板</t>
        </is>
      </c>
      <c r="D3078" s="8" t="inlineStr">
        <is>
          <t>tsx</t>
        </is>
      </c>
      <c r="E3078" s="8" t="inlineStr">
        <is>
          <t>React</t>
        </is>
      </c>
      <c r="F3078" s="8" t="inlineStr">
        <is>
          <t>原生模板</t>
        </is>
      </c>
      <c r="G3078" s="8" t="inlineStr">
        <is>
          <t>通用（前端）</t>
        </is>
      </c>
      <c r="H3078" s="7" t="inlineStr">
        <is>
          <t>导航栈</t>
        </is>
      </c>
      <c r="I3078" s="8" t="inlineStr">
        <is>
          <t>陈乐</t>
        </is>
      </c>
      <c r="J3078" s="8" t="inlineStr">
        <is>
          <t>2025/12/23，‏‎11:36:54</t>
        </is>
      </c>
      <c r="K3078" s="7" t="inlineStr">
        <is>
          <t>此组件负责应用的主导航逻辑，通过堆叠屏幕进行页面跳转和管理。</t>
        </is>
      </c>
      <c r="L3078" s="7" t="n"/>
      <c r="M3078" s="8" t="inlineStr">
        <is>
          <t>tsx_react.tar.gz</t>
        </is>
      </c>
      <c r="N3078" s="7" t="inlineStr">
        <is>
          <t>3077.tsx</t>
        </is>
      </c>
      <c r="O3078" s="7" t="n"/>
      <c r="P3078" s="7" t="inlineStr">
        <is>
          <t>apicgg/deliveroo-clone</t>
        </is>
      </c>
      <c r="Q3078" s="7" t="inlineStr">
        <is>
          <t>https://github.com/apicgg/deliveroo-clone/blob/fc2e7149d4b0c5dc0afbecb0c6b8bdb1bd6619bd/App.tsx</t>
        </is>
      </c>
      <c r="R3078" s="7" t="n"/>
      <c r="S3078" s="7" t="n"/>
      <c r="T3078" s="7" t="n"/>
    </row>
    <row r="3079" ht="18.75" customHeight="1">
      <c r="A3079" s="7">
        <f>_xlfn.CONCAT("react-5-",TEXT(ROW()-1,"000000"))</f>
        <v/>
      </c>
      <c r="B3079" s="7" t="n"/>
      <c r="C3079" s="8" t="inlineStr">
        <is>
          <t>React模板</t>
        </is>
      </c>
      <c r="D3079" s="8" t="inlineStr">
        <is>
          <t>tsx</t>
        </is>
      </c>
      <c r="E3079" s="8" t="inlineStr">
        <is>
          <t>React</t>
        </is>
      </c>
      <c r="F3079" s="8" t="inlineStr">
        <is>
          <t>原生模板</t>
        </is>
      </c>
      <c r="G3079" s="8" t="inlineStr">
        <is>
          <t>通用（前端）</t>
        </is>
      </c>
      <c r="H3079" s="7" t="inlineStr">
        <is>
          <t>导航容器</t>
        </is>
      </c>
      <c r="I3079" s="8" t="inlineStr">
        <is>
          <t>陈乐</t>
        </is>
      </c>
      <c r="J3079" s="8" t="inlineStr">
        <is>
          <t>2025/12/23，‏‎11:36:54</t>
        </is>
      </c>
      <c r="K3079" s="7" t="inlineStr">
        <is>
          <t>包含多页面路由管理，支持栈式和抽屉式导航模式</t>
        </is>
      </c>
      <c r="L3079" s="7" t="n"/>
      <c r="M3079" s="8" t="inlineStr">
        <is>
          <t>tsx_react.tar.gz</t>
        </is>
      </c>
      <c r="N3079" s="7" t="inlineStr">
        <is>
          <t>3078.tsx</t>
        </is>
      </c>
      <c r="O3079" s="7" t="n"/>
      <c r="P3079" s="7" t="inlineStr">
        <is>
          <t>Kradnuzz/StockOpnameReactNative</t>
        </is>
      </c>
      <c r="Q3079" s="7" t="inlineStr">
        <is>
          <t>https://github.com/Kradnuzz/StockOpnameReactNative/blob/8d859e5b5eacbaa3677216c3719498dfc83303f1/App.tsx</t>
        </is>
      </c>
      <c r="R3079" s="7" t="n"/>
      <c r="S3079" s="7" t="n"/>
      <c r="T3079" s="7" t="n"/>
    </row>
    <row r="3080" ht="18.75" customHeight="1">
      <c r="A3080" s="7">
        <f>_xlfn.CONCAT("react-5-",TEXT(ROW()-1,"000000"))</f>
        <v/>
      </c>
      <c r="B3080" s="7" t="n"/>
      <c r="C3080" s="8" t="inlineStr">
        <is>
          <t>React模板</t>
        </is>
      </c>
      <c r="D3080" s="8" t="inlineStr">
        <is>
          <t>tsx</t>
        </is>
      </c>
      <c r="E3080" s="8" t="inlineStr">
        <is>
          <t>React</t>
        </is>
      </c>
      <c r="F3080" s="8" t="inlineStr">
        <is>
          <t>原生模板</t>
        </is>
      </c>
      <c r="G3080" s="8" t="inlineStr">
        <is>
          <t>通用（前端）</t>
        </is>
      </c>
      <c r="H3080" s="7" t="inlineStr">
        <is>
          <t>用户数据加载</t>
        </is>
      </c>
      <c r="I3080" s="8" t="inlineStr">
        <is>
          <t>陈乐</t>
        </is>
      </c>
      <c r="J3080" s="8" t="inlineStr">
        <is>
          <t>2025/12/23，‏‎11:36:54</t>
        </is>
      </c>
      <c r="K3080" s="7" t="inlineStr">
        <is>
          <t>从后端获取所有用户数据并更新状态，实现用户信息的初始化加载。</t>
        </is>
      </c>
      <c r="L3080" s="7" t="n"/>
      <c r="M3080" s="8" t="inlineStr">
        <is>
          <t>tsx_react.tar.gz</t>
        </is>
      </c>
      <c r="N3080" s="7" t="inlineStr">
        <is>
          <t>3079.tsx</t>
        </is>
      </c>
      <c r="O3080" s="7" t="n"/>
      <c r="P3080" s="7" t="inlineStr">
        <is>
          <t>rishik30/RIAccounting</t>
        </is>
      </c>
      <c r="Q3080" s="7" t="inlineStr">
        <is>
          <t>https://github.com/rishik30/RIAccounting/blob/b01919340e05bb87fa2c435be218d884e4c1b103/App.tsx</t>
        </is>
      </c>
      <c r="R3080" s="7" t="n"/>
      <c r="S3080" s="7" t="n"/>
      <c r="T3080" s="7" t="n"/>
    </row>
    <row r="3081" ht="18.75" customHeight="1">
      <c r="A3081" s="7">
        <f>_xlfn.CONCAT("react-5-",TEXT(ROW()-1,"000000"))</f>
        <v/>
      </c>
      <c r="B3081" s="7" t="n"/>
      <c r="C3081" s="8" t="inlineStr">
        <is>
          <t>React模板</t>
        </is>
      </c>
      <c r="D3081" s="8" t="inlineStr">
        <is>
          <t>tsx</t>
        </is>
      </c>
      <c r="E3081" s="8" t="inlineStr">
        <is>
          <t>React</t>
        </is>
      </c>
      <c r="F3081" s="8" t="inlineStr">
        <is>
          <t>原生模板</t>
        </is>
      </c>
      <c r="G3081" s="8" t="inlineStr">
        <is>
          <t>通用（前端）</t>
        </is>
      </c>
      <c r="H3081" s="7" t="inlineStr">
        <is>
          <t>应用启动加载</t>
        </is>
      </c>
      <c r="I3081" s="8" t="inlineStr">
        <is>
          <t>陈乐</t>
        </is>
      </c>
      <c r="J3081" s="8" t="inlineStr">
        <is>
          <t>2025/12/23，‏‎11:36:54</t>
        </is>
      </c>
      <c r="K3081" s="7" t="inlineStr">
        <is>
          <t>该React组件负责应用程序的初始加载，包括字体和主题设置等准备工作。</t>
        </is>
      </c>
      <c r="L3081" s="7" t="n"/>
      <c r="M3081" s="8" t="inlineStr">
        <is>
          <t>tsx_react.tar.gz</t>
        </is>
      </c>
      <c r="N3081" s="7" t="inlineStr">
        <is>
          <t>3080.tsx</t>
        </is>
      </c>
      <c r="O3081" s="7" t="n"/>
      <c r="P3081" s="7" t="inlineStr">
        <is>
          <t>VitorFernandes-JS/App_Mobile_Financas</t>
        </is>
      </c>
      <c r="Q3081" s="7" t="inlineStr">
        <is>
          <t>https://github.com/VitorFernandes-JS/App_Mobile_Financas/blob/b5b0d249b8f54a468b5edceecf9846a8b09a56b0/App.tsx</t>
        </is>
      </c>
      <c r="R3081" s="7" t="n"/>
      <c r="S3081" s="7" t="n"/>
      <c r="T3081" s="7" t="n"/>
    </row>
    <row r="3082" ht="18.75" customHeight="1">
      <c r="A3082" s="7">
        <f>_xlfn.CONCAT("react-5-",TEXT(ROW()-1,"000000"))</f>
        <v/>
      </c>
      <c r="B3082" s="7" t="n"/>
      <c r="C3082" s="8" t="inlineStr">
        <is>
          <t>React模板</t>
        </is>
      </c>
      <c r="D3082" s="8" t="inlineStr">
        <is>
          <t>tsx</t>
        </is>
      </c>
      <c r="E3082" s="8" t="inlineStr">
        <is>
          <t>React</t>
        </is>
      </c>
      <c r="F3082" s="8" t="inlineStr">
        <is>
          <t>原生模板</t>
        </is>
      </c>
      <c r="G3082" s="8" t="inlineStr">
        <is>
          <t>通用（前端）</t>
        </is>
      </c>
      <c r="H3082" s="7" t="inlineStr">
        <is>
          <t>首页组件</t>
        </is>
      </c>
      <c r="I3082" s="8" t="inlineStr">
        <is>
          <t>陈乐</t>
        </is>
      </c>
      <c r="J3082" s="8" t="inlineStr">
        <is>
          <t>2025/12/23，‏‎11:36:54</t>
        </is>
      </c>
      <c r="K3082" s="7" t="inlineStr">
        <is>
          <t>此组件为应用入口，负责初始化和路由配置，确保应用正确加载资源并导航至相应页面。</t>
        </is>
      </c>
      <c r="L3082" s="7" t="n"/>
      <c r="M3082" s="8" t="inlineStr">
        <is>
          <t>tsx_react.tar.gz</t>
        </is>
      </c>
      <c r="N3082" s="7" t="inlineStr">
        <is>
          <t>3081.tsx</t>
        </is>
      </c>
      <c r="O3082" s="7" t="n"/>
      <c r="P3082" s="7" t="inlineStr">
        <is>
          <t>hookedjs/eusy</t>
        </is>
      </c>
      <c r="Q3082" s="7" t="inlineStr">
        <is>
          <t>https://github.com/hookedjs/eusy/blob/3ce0b6530bcc9b5873694e0c3876438b9842e2f1/App.tsx</t>
        </is>
      </c>
      <c r="R3082" s="7" t="n"/>
      <c r="S3082" s="7" t="n"/>
      <c r="T3082" s="7" t="n"/>
    </row>
    <row r="3083" ht="18.75" customHeight="1">
      <c r="A3083" s="7">
        <f>_xlfn.CONCAT("react-5-",TEXT(ROW()-1,"000000"))</f>
        <v/>
      </c>
      <c r="B3083" s="7" t="n"/>
      <c r="C3083" s="8" t="inlineStr">
        <is>
          <t>React模板</t>
        </is>
      </c>
      <c r="D3083" s="8" t="inlineStr">
        <is>
          <t>tsx</t>
        </is>
      </c>
      <c r="E3083" s="8" t="inlineStr">
        <is>
          <t>React</t>
        </is>
      </c>
      <c r="F3083" s="8" t="inlineStr">
        <is>
          <t>原生模板</t>
        </is>
      </c>
      <c r="G3083" s="8" t="inlineStr">
        <is>
          <t>通用（前端）</t>
        </is>
      </c>
      <c r="H3083" s="7" t="inlineStr">
        <is>
          <t>初始化状态管理</t>
        </is>
      </c>
      <c r="I3083" s="8" t="inlineStr">
        <is>
          <t>陈乐</t>
        </is>
      </c>
      <c r="J3083" s="8" t="inlineStr">
        <is>
          <t>2025/12/23，‏‎11:36:54</t>
        </is>
      </c>
      <c r="K3083" s="7" t="inlineStr">
        <is>
          <t>此代码片段初始化Redux并配置中间件，用于处理应用的状态管理。</t>
        </is>
      </c>
      <c r="L3083" s="7" t="n"/>
      <c r="M3083" s="8" t="inlineStr">
        <is>
          <t>tsx_react.tar.gz</t>
        </is>
      </c>
      <c r="N3083" s="7" t="inlineStr">
        <is>
          <t>3082.tsx</t>
        </is>
      </c>
      <c r="O3083" s="7" t="n"/>
      <c r="P3083" s="7" t="inlineStr">
        <is>
          <t>Jinho1011/chimha_app</t>
        </is>
      </c>
      <c r="Q3083" s="7" t="inlineStr">
        <is>
          <t>https://github.com/Jinho1011/chimha_app/blob/c6342c447f43dd0a400b1dfb16a5af5e1ab55c74/App.tsx</t>
        </is>
      </c>
      <c r="R3083" s="7" t="n"/>
      <c r="S3083" s="7" t="n"/>
      <c r="T3083" s="7" t="n"/>
    </row>
    <row r="3084" ht="18.75" customHeight="1">
      <c r="A3084" s="7">
        <f>_xlfn.CONCAT("react-5-",TEXT(ROW()-1,"000000"))</f>
        <v/>
      </c>
      <c r="B3084" s="7" t="n"/>
      <c r="C3084" s="8" t="inlineStr">
        <is>
          <t>React模板</t>
        </is>
      </c>
      <c r="D3084" s="8" t="inlineStr">
        <is>
          <t>tsx</t>
        </is>
      </c>
      <c r="E3084" s="8" t="inlineStr">
        <is>
          <t>React</t>
        </is>
      </c>
      <c r="F3084" s="8" t="inlineStr">
        <is>
          <t>原生模板</t>
        </is>
      </c>
      <c r="G3084" s="8" t="inlineStr">
        <is>
          <t>通用（前端）</t>
        </is>
      </c>
      <c r="H3084" s="7" t="inlineStr">
        <is>
          <t>传递数据</t>
        </is>
      </c>
      <c r="I3084" s="8" t="inlineStr">
        <is>
          <t>陈乐</t>
        </is>
      </c>
      <c r="J3084" s="8" t="inlineStr">
        <is>
          <t>2025/12/23，‏‎11:36:54</t>
        </is>
      </c>
      <c r="K3084" s="7" t="inlineStr">
        <is>
          <t>该组件用于演示如何通过Button按钮向Native模块传递对象和数组数据，并展示接收到的响应。</t>
        </is>
      </c>
      <c r="L3084" s="7" t="n"/>
      <c r="M3084" s="8" t="inlineStr">
        <is>
          <t>tsx_react.tar.gz</t>
        </is>
      </c>
      <c r="N3084" s="7" t="inlineStr">
        <is>
          <t>3083.tsx</t>
        </is>
      </c>
      <c r="O3084" s="7" t="n"/>
      <c r="P3084" s="7" t="inlineStr">
        <is>
          <t>susonthapa/rn-automatic-data-parser</t>
        </is>
      </c>
      <c r="Q3084" s="7" t="inlineStr">
        <is>
          <t>https://github.com/susonthapa/rn-automatic-data-parser/blob/ad26988c83f5a6c6b995e42518482ec4938afc74/App.tsx</t>
        </is>
      </c>
      <c r="R3084" s="7" t="n"/>
      <c r="S3084" s="7" t="n"/>
      <c r="T3084" s="7" t="n"/>
    </row>
    <row r="3085" ht="18.75" customHeight="1">
      <c r="A3085" s="7">
        <f>_xlfn.CONCAT("react-5-",TEXT(ROW()-1,"000000"))</f>
        <v/>
      </c>
      <c r="B3085" s="7" t="n"/>
      <c r="C3085" s="8" t="inlineStr">
        <is>
          <t>React模板</t>
        </is>
      </c>
      <c r="D3085" s="8" t="inlineStr">
        <is>
          <t>tsx</t>
        </is>
      </c>
      <c r="E3085" s="8" t="inlineStr">
        <is>
          <t>React</t>
        </is>
      </c>
      <c r="F3085" s="8" t="inlineStr">
        <is>
          <t>原生模板</t>
        </is>
      </c>
      <c r="G3085" s="8" t="inlineStr">
        <is>
          <t>通用（前端）</t>
        </is>
      </c>
      <c r="H3085" s="7" t="inlineStr">
        <is>
          <t>导航组件</t>
        </is>
      </c>
      <c r="I3085" s="8" t="inlineStr">
        <is>
          <t>陈乐</t>
        </is>
      </c>
      <c r="J3085" s="8" t="inlineStr">
        <is>
          <t>2025/12/23，‏‎11:36:54</t>
        </is>
      </c>
      <c r="K3085" s="7" t="inlineStr">
        <is>
          <t>包含底部导航栏，切换不同页面的功能组件</t>
        </is>
      </c>
      <c r="L3085" s="7" t="n"/>
      <c r="M3085" s="8" t="inlineStr">
        <is>
          <t>tsx_react.tar.gz</t>
        </is>
      </c>
      <c r="N3085" s="7" t="inlineStr">
        <is>
          <t>3084.tsx</t>
        </is>
      </c>
      <c r="O3085" s="7" t="n"/>
      <c r="P3085" s="7" t="inlineStr">
        <is>
          <t>olympusapp/mobileclient</t>
        </is>
      </c>
      <c r="Q3085" s="7" t="inlineStr">
        <is>
          <t>https://github.com/olympusapp/mobileclient/blob/a516290c19b41a28c505bf7905d925757de7de1d/App.tsx</t>
        </is>
      </c>
      <c r="R3085" s="7" t="n"/>
      <c r="S3085" s="7" t="n"/>
      <c r="T3085" s="7" t="n"/>
    </row>
    <row r="3086" ht="18.75" customHeight="1">
      <c r="A3086" s="7">
        <f>_xlfn.CONCAT("react-5-",TEXT(ROW()-1,"000000"))</f>
        <v/>
      </c>
      <c r="B3086" s="7" t="n"/>
      <c r="C3086" s="8" t="inlineStr">
        <is>
          <t>React模板</t>
        </is>
      </c>
      <c r="D3086" s="8" t="inlineStr">
        <is>
          <t>tsx</t>
        </is>
      </c>
      <c r="E3086" s="8" t="inlineStr">
        <is>
          <t>React</t>
        </is>
      </c>
      <c r="F3086" s="8" t="inlineStr">
        <is>
          <t>原生模板</t>
        </is>
      </c>
      <c r="G3086" s="8" t="inlineStr">
        <is>
          <t>通用（前端）</t>
        </is>
      </c>
      <c r="H3086" s="7" t="inlineStr">
        <is>
          <t>电能换算应用</t>
        </is>
      </c>
      <c r="I3086" s="8" t="inlineStr">
        <is>
          <t>陈乐</t>
        </is>
      </c>
      <c r="J3086" s="8" t="inlineStr">
        <is>
          <t>2025/12/23，‏‎11:36:54</t>
        </is>
      </c>
      <c r="K3086" s="7" t="inlineStr">
        <is>
          <t>该React Native应用通过抽屉导航实现多个电能单位换算器组件的集成与切换，包括安时到瓦时、安培到马力、焦耳到伏特和电气电阻计算器。</t>
        </is>
      </c>
      <c r="L3086" s="7" t="n"/>
      <c r="M3086" s="8" t="inlineStr">
        <is>
          <t>tsx_react.tar.gz</t>
        </is>
      </c>
      <c r="N3086" s="7" t="inlineStr">
        <is>
          <t>3085.tsx</t>
        </is>
      </c>
      <c r="O3086" s="7" t="n"/>
      <c r="P3086" s="7" t="inlineStr">
        <is>
          <t>abohannon/electrician-calculator</t>
        </is>
      </c>
      <c r="Q3086" s="7" t="inlineStr">
        <is>
          <t>https://github.com/abohannon/electrician-calculator/blob/a04a0ab5daa092ed25fc8a38d957ce1058f37b1c/App.tsx</t>
        </is>
      </c>
      <c r="R3086" s="7" t="n"/>
      <c r="S3086" s="7" t="n"/>
      <c r="T3086" s="7" t="n"/>
    </row>
    <row r="3087" ht="18.75" customHeight="1">
      <c r="A3087" s="7">
        <f>_xlfn.CONCAT("react-5-",TEXT(ROW()-1,"000000"))</f>
        <v/>
      </c>
      <c r="B3087" s="7" t="n"/>
      <c r="C3087" s="8" t="inlineStr">
        <is>
          <t>React模板</t>
        </is>
      </c>
      <c r="D3087" s="8" t="inlineStr">
        <is>
          <t>tsx</t>
        </is>
      </c>
      <c r="E3087" s="8" t="inlineStr">
        <is>
          <t>React</t>
        </is>
      </c>
      <c r="F3087" s="8" t="inlineStr">
        <is>
          <t>原生模板</t>
        </is>
      </c>
      <c r="G3087" s="8" t="inlineStr">
        <is>
          <t>通用（前端）</t>
        </is>
      </c>
      <c r="H3087" s="7" t="inlineStr">
        <is>
          <t>导航容器</t>
        </is>
      </c>
      <c r="I3087" s="8" t="inlineStr">
        <is>
          <t>陈乐</t>
        </is>
      </c>
      <c r="J3087" s="8" t="inlineStr">
        <is>
          <t>2025/12/23，‏‎11:36:54</t>
        </is>
      </c>
      <c r="K3087" s="7" t="inlineStr">
        <is>
          <t>包含导航逻辑，管理栈页面堆栈，负责屏幕间跳转和参数传递</t>
        </is>
      </c>
      <c r="L3087" s="7" t="n"/>
      <c r="M3087" s="8" t="inlineStr">
        <is>
          <t>tsx_react.tar.gz</t>
        </is>
      </c>
      <c r="N3087" s="7" t="inlineStr">
        <is>
          <t>3086.tsx</t>
        </is>
      </c>
      <c r="O3087" s="7" t="n"/>
      <c r="P3087" s="7" t="inlineStr">
        <is>
          <t>EAndresCRuiz/demo</t>
        </is>
      </c>
      <c r="Q3087" s="7" t="inlineStr">
        <is>
          <t>https://github.com/EAndresCRuiz/demo/blob/f27f00d23bb69bf9944a18074e4f30e87cad7c3c/App.tsx</t>
        </is>
      </c>
      <c r="R3087" s="7" t="n"/>
      <c r="S3087" s="7" t="n"/>
      <c r="T3087" s="7" t="n"/>
    </row>
    <row r="3088" ht="18.75" customHeight="1">
      <c r="A3088" s="7">
        <f>_xlfn.CONCAT("react-5-",TEXT(ROW()-1,"000000"))</f>
        <v/>
      </c>
      <c r="B3088" s="7" t="n"/>
      <c r="C3088" s="8" t="inlineStr">
        <is>
          <t>React模板</t>
        </is>
      </c>
      <c r="D3088" s="8" t="inlineStr">
        <is>
          <t>tsx</t>
        </is>
      </c>
      <c r="E3088" s="8" t="inlineStr">
        <is>
          <t>React</t>
        </is>
      </c>
      <c r="F3088" s="8" t="inlineStr">
        <is>
          <t>原生模板</t>
        </is>
      </c>
      <c r="G3088" s="8" t="inlineStr">
        <is>
          <t>通用（前端）</t>
        </is>
      </c>
      <c r="H3088" s="7" t="inlineStr">
        <is>
          <t>导航组件</t>
        </is>
      </c>
      <c r="I3088" s="8" t="inlineStr">
        <is>
          <t>陈乐</t>
        </is>
      </c>
      <c r="J3088" s="8" t="inlineStr">
        <is>
          <t>2025/12/23，‏‎11:36:54</t>
        </is>
      </c>
      <c r="K3088" s="7" t="inlineStr">
        <is>
          <t>该React文件定义了应用的主要路由和导航结构，包括底部标签导航和堆叠导航，并提供了字体样式配置。</t>
        </is>
      </c>
      <c r="L3088" s="7" t="n"/>
      <c r="M3088" s="8" t="inlineStr">
        <is>
          <t>tsx_react.tar.gz</t>
        </is>
      </c>
      <c r="N3088" s="7" t="inlineStr">
        <is>
          <t>3087.tsx</t>
        </is>
      </c>
      <c r="O3088" s="7" t="n"/>
      <c r="P3088" s="7" t="inlineStr">
        <is>
          <t>legumina-hackyeah-2024/mobile</t>
        </is>
      </c>
      <c r="Q3088" s="7" t="inlineStr">
        <is>
          <t>https://github.com/legumina-hackyeah-2024/mobile/blob/3574cf335500eac2fd606ba242b205eb4ad97554/App.tsx</t>
        </is>
      </c>
      <c r="R3088" s="7" t="n"/>
      <c r="S3088" s="7" t="n"/>
      <c r="T3088" s="7" t="n"/>
    </row>
    <row r="3089" ht="18.75" customHeight="1">
      <c r="A3089" s="7">
        <f>_xlfn.CONCAT("react-5-",TEXT(ROW()-1,"000000"))</f>
        <v/>
      </c>
      <c r="B3089" s="7" t="n"/>
      <c r="C3089" s="8" t="inlineStr">
        <is>
          <t>React模板</t>
        </is>
      </c>
      <c r="D3089" s="8" t="inlineStr">
        <is>
          <t>tsx</t>
        </is>
      </c>
      <c r="E3089" s="8" t="inlineStr">
        <is>
          <t>React</t>
        </is>
      </c>
      <c r="F3089" s="8" t="inlineStr">
        <is>
          <t>原生模板</t>
        </is>
      </c>
      <c r="G3089" s="8" t="inlineStr">
        <is>
          <t>通用（前端）</t>
        </is>
      </c>
      <c r="H3089" s="7" t="inlineStr">
        <is>
          <t>数据库初始化</t>
        </is>
      </c>
      <c r="I3089" s="8" t="inlineStr">
        <is>
          <t>陈乐</t>
        </is>
      </c>
      <c r="J3089" s="8" t="inlineStr">
        <is>
          <t>2025/12/23，‏‎11:36:54</t>
        </is>
      </c>
      <c r="K3089" s="7" t="inlineStr">
        <is>
          <t>在应用启动时初始化数据库，如果初始化失败则显示错误信息，否则进入主界面。</t>
        </is>
      </c>
      <c r="L3089" s="7" t="n"/>
      <c r="M3089" s="8" t="inlineStr">
        <is>
          <t>tsx_react.tar.gz</t>
        </is>
      </c>
      <c r="N3089" s="7" t="inlineStr">
        <is>
          <t>3088.tsx</t>
        </is>
      </c>
      <c r="O3089" s="7" t="n"/>
      <c r="P3089" s="7" t="inlineStr">
        <is>
          <t>brunabursi/ingredientsX9</t>
        </is>
      </c>
      <c r="Q3089" s="7" t="inlineStr">
        <is>
          <t>https://github.com/brunabursi/ingredientsX9/blob/5b4569b8d506f58b271702d9a7e1417265b3f16e/App.tsx</t>
        </is>
      </c>
      <c r="R3089" s="7" t="n"/>
      <c r="S3089" s="7" t="n"/>
      <c r="T3089" s="7" t="n"/>
    </row>
    <row r="3090" ht="18.75" customHeight="1">
      <c r="A3090" s="7">
        <f>_xlfn.CONCAT("react-5-",TEXT(ROW()-1,"000000"))</f>
        <v/>
      </c>
      <c r="B3090" s="7" t="n"/>
      <c r="C3090" s="8" t="inlineStr">
        <is>
          <t>React模板</t>
        </is>
      </c>
      <c r="D3090" s="8" t="inlineStr">
        <is>
          <t>tsx</t>
        </is>
      </c>
      <c r="E3090" s="8" t="inlineStr">
        <is>
          <t>React</t>
        </is>
      </c>
      <c r="F3090" s="8" t="inlineStr">
        <is>
          <t>原生模板</t>
        </is>
      </c>
      <c r="G3090" s="8" t="inlineStr">
        <is>
          <t>通用（前端）</t>
        </is>
      </c>
      <c r="H3090" s="7" t="inlineStr">
        <is>
          <t>导航栏</t>
        </is>
      </c>
      <c r="I3090" s="8" t="inlineStr">
        <is>
          <t>陈乐</t>
        </is>
      </c>
      <c r="J3090" s="8" t="inlineStr">
        <is>
          <t>2025/12/23，‏‎11:36:54</t>
        </is>
      </c>
      <c r="K3090" s="7" t="inlineStr">
        <is>
          <t>底部标签导航，包含首页、生成二维码和扫描二维码三个功能入口。</t>
        </is>
      </c>
      <c r="L3090" s="7" t="n"/>
      <c r="M3090" s="8" t="inlineStr">
        <is>
          <t>tsx_react.tar.gz</t>
        </is>
      </c>
      <c r="N3090" s="7" t="inlineStr">
        <is>
          <t>3089.tsx</t>
        </is>
      </c>
      <c r="O3090" s="7" t="n"/>
      <c r="P3090" s="7" t="inlineStr">
        <is>
          <t>Pratham-Makwana/qr-contacts</t>
        </is>
      </c>
      <c r="Q3090" s="7" t="inlineStr">
        <is>
          <t>https://github.com/Pratham-Makwana/qr-contacts/blob/2060826a987236bd360cfdfbb89a18c6302a3b88/App.tsx</t>
        </is>
      </c>
      <c r="R3090" s="7" t="n"/>
      <c r="S3090" s="7" t="n"/>
      <c r="T3090" s="7" t="n"/>
    </row>
    <row r="3091" ht="18.75" customHeight="1">
      <c r="A3091" s="7">
        <f>_xlfn.CONCAT("react-5-",TEXT(ROW()-1,"000000"))</f>
        <v/>
      </c>
      <c r="B3091" s="7" t="n"/>
      <c r="C3091" s="8" t="inlineStr">
        <is>
          <t>React模板</t>
        </is>
      </c>
      <c r="D3091" s="8" t="inlineStr">
        <is>
          <t>tsx</t>
        </is>
      </c>
      <c r="E3091" s="8" t="inlineStr">
        <is>
          <t>React</t>
        </is>
      </c>
      <c r="F3091" s="8" t="inlineStr">
        <is>
          <t>原生模板</t>
        </is>
      </c>
      <c r="G3091" s="8" t="inlineStr">
        <is>
          <t>通用（前端）</t>
        </is>
      </c>
      <c r="H3091" s="7" t="inlineStr">
        <is>
          <t>数据监控配置</t>
        </is>
      </c>
      <c r="I3091" s="8" t="inlineStr">
        <is>
          <t>陈乐</t>
        </is>
      </c>
      <c r="J3091" s="8" t="inlineStr">
        <is>
          <t>2025/12/23，‏‎11:36:54</t>
        </is>
      </c>
      <c r="K3091" s="7" t="inlineStr">
        <is>
          <t>此React组件负责初始化并配置Datadog的监控服务，包括客户端令牌、应用ID、跟踪交互、网络请求和错误等。</t>
        </is>
      </c>
      <c r="L3091" s="7" t="n"/>
      <c r="M3091" s="8" t="inlineStr">
        <is>
          <t>tsx_react.tar.gz</t>
        </is>
      </c>
      <c r="N3091" s="7" t="inlineStr">
        <is>
          <t>3090.tsx</t>
        </is>
      </c>
      <c r="O3091" s="7" t="n"/>
      <c r="P3091" s="7" t="inlineStr">
        <is>
          <t>hkhawar21/to-do-list-test</t>
        </is>
      </c>
      <c r="Q3091" s="7" t="inlineStr">
        <is>
          <t>https://github.com/hkhawar21/to-do-list-test/blob/2c9c5005581c3007c712ca6eab72f7afd236ae7d/App.tsx</t>
        </is>
      </c>
      <c r="R3091" s="7" t="n"/>
      <c r="S3091" s="7" t="n"/>
      <c r="T3091" s="7" t="n"/>
    </row>
    <row r="3092" ht="18.75" customHeight="1">
      <c r="A3092" s="7">
        <f>_xlfn.CONCAT("react-5-",TEXT(ROW()-1,"000000"))</f>
        <v/>
      </c>
      <c r="B3092" s="7" t="n"/>
      <c r="C3092" s="8" t="inlineStr">
        <is>
          <t>React模板</t>
        </is>
      </c>
      <c r="D3092" s="8" t="inlineStr">
        <is>
          <t>tsx</t>
        </is>
      </c>
      <c r="E3092" s="8" t="inlineStr">
        <is>
          <t>React</t>
        </is>
      </c>
      <c r="F3092" s="8" t="inlineStr">
        <is>
          <t>原生模板</t>
        </is>
      </c>
      <c r="G3092" s="8" t="inlineStr">
        <is>
          <t>通用（前端）</t>
        </is>
      </c>
      <c r="H3092" s="7" t="inlineStr">
        <is>
          <t>路由配置</t>
        </is>
      </c>
      <c r="I3092" s="8" t="inlineStr">
        <is>
          <t>陈乐</t>
        </is>
      </c>
      <c r="J3092" s="8" t="inlineStr">
        <is>
          <t>2025/12/23，‏‎11:36:54</t>
        </is>
      </c>
      <c r="K3092" s="7" t="inlineStr">
        <is>
          <t>实现多页面跳转及路由保护等功能</t>
        </is>
      </c>
      <c r="L3092" s="7" t="n"/>
      <c r="M3092" s="8" t="inlineStr">
        <is>
          <t>tsx_react.tar.gz</t>
        </is>
      </c>
      <c r="N3092" s="7" t="inlineStr">
        <is>
          <t>3091.tsx</t>
        </is>
      </c>
      <c r="O3092" s="7" t="n"/>
      <c r="P3092" s="7" t="inlineStr">
        <is>
          <t>ISTSoltuin/agro9</t>
        </is>
      </c>
      <c r="Q3092" s="7" t="inlineStr">
        <is>
          <t>https://github.com/ISTSoltuin/agro9/blob/67eea4a93e0da05546d6e209cb4e4a4ebdabfc6b/App.tsx</t>
        </is>
      </c>
      <c r="R3092" s="7" t="n"/>
      <c r="S3092" s="7" t="n"/>
      <c r="T3092" s="7" t="n"/>
    </row>
    <row r="3093" ht="18.75" customHeight="1">
      <c r="A3093" s="7">
        <f>_xlfn.CONCAT("react-5-",TEXT(ROW()-1,"000000"))</f>
        <v/>
      </c>
      <c r="B3093" s="7" t="n"/>
      <c r="C3093" s="8" t="inlineStr">
        <is>
          <t>React模板</t>
        </is>
      </c>
      <c r="D3093" s="8" t="inlineStr">
        <is>
          <t>tsx</t>
        </is>
      </c>
      <c r="E3093" s="8" t="inlineStr">
        <is>
          <t>React</t>
        </is>
      </c>
      <c r="F3093" s="8" t="inlineStr">
        <is>
          <t>原生模板</t>
        </is>
      </c>
      <c r="G3093" s="8" t="inlineStr">
        <is>
          <t>通用（前端）</t>
        </is>
      </c>
      <c r="H3093" s="7" t="inlineStr">
        <is>
          <t>导航容器，包含多个页面栈屏幕配置</t>
        </is>
      </c>
      <c r="I3093" s="8" t="inlineStr">
        <is>
          <t>陈乐</t>
        </is>
      </c>
      <c r="J3093" s="8" t="inlineStr">
        <is>
          <t>2025/12/23，‏‎11:36:54</t>
        </is>
      </c>
      <c r="K3093" s="7" t="inlineStr">
        <is>
          <t>用于管理React Native应用的路由和导航逻辑，支持多个页面栈屏幕配置。</t>
        </is>
      </c>
      <c r="L3093" s="7" t="n"/>
      <c r="M3093" s="8" t="inlineStr">
        <is>
          <t>tsx_react.tar.gz</t>
        </is>
      </c>
      <c r="N3093" s="7" t="inlineStr">
        <is>
          <t>3092.tsx</t>
        </is>
      </c>
      <c r="O3093" s="7" t="n"/>
      <c r="P3093" s="7" t="inlineStr">
        <is>
          <t>shakti2505/Porfolio_mobile_app</t>
        </is>
      </c>
      <c r="Q3093" s="7" t="inlineStr">
        <is>
          <t>https://github.com/shakti2505/Porfolio_mobile_app/blob/1b9c502c79bd5d56b37f20d33ecf6a29fa5df275/App.tsx</t>
        </is>
      </c>
      <c r="R3093" s="7" t="n"/>
      <c r="S3093" s="7" t="n"/>
      <c r="T3093" s="7" t="n"/>
    </row>
    <row r="3094" ht="18.75" customHeight="1">
      <c r="A3094" s="7">
        <f>_xlfn.CONCAT("react-5-",TEXT(ROW()-1,"000000"))</f>
        <v/>
      </c>
      <c r="B3094" s="7" t="n"/>
      <c r="C3094" s="8" t="inlineStr">
        <is>
          <t>React模板</t>
        </is>
      </c>
      <c r="D3094" s="8" t="inlineStr">
        <is>
          <t>tsx</t>
        </is>
      </c>
      <c r="E3094" s="8" t="inlineStr">
        <is>
          <t>React</t>
        </is>
      </c>
      <c r="F3094" s="8" t="inlineStr">
        <is>
          <t>原生模板</t>
        </is>
      </c>
      <c r="G3094" s="8" t="inlineStr">
        <is>
          <t>通用（前端）</t>
        </is>
      </c>
      <c r="H3094" s="7" t="inlineStr">
        <is>
          <t>主题配置</t>
        </is>
      </c>
      <c r="I3094" s="8" t="inlineStr">
        <is>
          <t>陈乐</t>
        </is>
      </c>
      <c r="J3094" s="8" t="inlineStr">
        <is>
          <t>2025/12/23，‏‎11:36:54</t>
        </is>
      </c>
      <c r="K3094" s="7" t="inlineStr">
        <is>
          <t>该文件用于配置React Native应用的主题，包括自定义了颜色等样式，并通过Provider传递给全局使用。</t>
        </is>
      </c>
      <c r="L3094" s="7" t="n"/>
      <c r="M3094" s="8" t="inlineStr">
        <is>
          <t>tsx_react.tar.gz</t>
        </is>
      </c>
      <c r="N3094" s="7" t="inlineStr">
        <is>
          <t>3093.tsx</t>
        </is>
      </c>
      <c r="O3094" s="7" t="n"/>
      <c r="P3094" s="7" t="inlineStr">
        <is>
          <t>zhankit/react-native-form-questionaire</t>
        </is>
      </c>
      <c r="Q3094" s="7" t="inlineStr">
        <is>
          <t>https://github.com/zhankit/react-native-form-questionaire/blob/6dec5c0a6584205bd1cf7ad29490fb3cea06f09a/App.tsx</t>
        </is>
      </c>
      <c r="R3094" s="7" t="n"/>
      <c r="S3094" s="7" t="n"/>
      <c r="T3094" s="7" t="n"/>
    </row>
    <row r="3095" ht="18.75" customHeight="1">
      <c r="A3095" s="7">
        <f>_xlfn.CONCAT("react-5-",TEXT(ROW()-1,"000000"))</f>
        <v/>
      </c>
      <c r="B3095" s="7" t="n"/>
      <c r="C3095" s="8" t="inlineStr">
        <is>
          <t>React模板</t>
        </is>
      </c>
      <c r="D3095" s="8" t="inlineStr">
        <is>
          <t>tsx</t>
        </is>
      </c>
      <c r="E3095" s="8" t="inlineStr">
        <is>
          <t>React</t>
        </is>
      </c>
      <c r="F3095" s="8" t="inlineStr">
        <is>
          <t>原生模板</t>
        </is>
      </c>
      <c r="G3095" s="8" t="inlineStr">
        <is>
          <t>通用（前端）</t>
        </is>
      </c>
      <c r="H3095" s="7" t="inlineStr">
        <is>
          <t>导航Tabs</t>
        </is>
      </c>
      <c r="I3095" s="8" t="inlineStr">
        <is>
          <t>陈乐</t>
        </is>
      </c>
      <c r="J3095" s="8" t="inlineStr">
        <is>
          <t>2025/12/23，‏‎11:36:54</t>
        </is>
      </c>
      <c r="K3095" s="7" t="inlineStr">
        <is>
          <t>实现Material Top Tabs导航，包含SplashScreenUI、Unreads、Personals和Groups四个选项卡页面</t>
        </is>
      </c>
      <c r="L3095" s="7" t="n"/>
      <c r="M3095" s="8" t="inlineStr">
        <is>
          <t>tsx_react.tar.gz</t>
        </is>
      </c>
      <c r="N3095" s="7" t="inlineStr">
        <is>
          <t>3094.tsx</t>
        </is>
      </c>
      <c r="O3095" s="7" t="n"/>
      <c r="P3095" s="7" t="inlineStr">
        <is>
          <t>Asrez/react-native-test-16</t>
        </is>
      </c>
      <c r="Q3095" s="7" t="inlineStr">
        <is>
          <t>https://github.com/Asrez/react-native-test-16/blob/5d5ba56d4312044982afae19a7efa96ebc4c5fdc/App.tsx</t>
        </is>
      </c>
      <c r="R3095" s="7" t="n"/>
      <c r="S3095" s="7" t="n"/>
      <c r="T3095" s="7" t="n"/>
    </row>
    <row r="3096" ht="18.75" customHeight="1">
      <c r="A3096" s="7">
        <f>_xlfn.CONCAT("react-5-",TEXT(ROW()-1,"000000"))</f>
        <v/>
      </c>
      <c r="B3096" s="7" t="n"/>
      <c r="C3096" s="8" t="inlineStr">
        <is>
          <t>React模板</t>
        </is>
      </c>
      <c r="D3096" s="8" t="inlineStr">
        <is>
          <t>tsx</t>
        </is>
      </c>
      <c r="E3096" s="8" t="inlineStr">
        <is>
          <t>React</t>
        </is>
      </c>
      <c r="F3096" s="8" t="inlineStr">
        <is>
          <t>原生模板</t>
        </is>
      </c>
      <c r="G3096" s="8" t="inlineStr">
        <is>
          <t>通用（前端）</t>
        </is>
      </c>
      <c r="H3096" s="7" t="inlineStr">
        <is>
          <t>导航与数据查询</t>
        </is>
      </c>
      <c r="I3096" s="8" t="inlineStr">
        <is>
          <t>陈乐</t>
        </is>
      </c>
      <c r="J3096" s="8" t="inlineStr">
        <is>
          <t>2025/12/23，‏‎11:36:54</t>
        </is>
      </c>
      <c r="K3096" s="7" t="inlineStr">
        <is>
          <t>此React组件负责应用的路由管理和数据查询客户端配置。它整合了导航功能和异步数据获取，提供用户流畅的交互体验。</t>
        </is>
      </c>
      <c r="L3096" s="7" t="n"/>
      <c r="M3096" s="8" t="inlineStr">
        <is>
          <t>tsx_react.tar.gz</t>
        </is>
      </c>
      <c r="N3096" s="7" t="inlineStr">
        <is>
          <t>3095.tsx</t>
        </is>
      </c>
      <c r="O3096" s="7" t="n"/>
      <c r="P3096" s="7" t="inlineStr">
        <is>
          <t>AgPriyanshu/StockManagement-ReactNative</t>
        </is>
      </c>
      <c r="Q3096" s="7" t="inlineStr">
        <is>
          <t>https://github.com/AgPriyanshu/StockManagement-ReactNative/blob/a59af70eca1a511cc1970f506a772ab08a8ec651/App.tsx</t>
        </is>
      </c>
      <c r="R3096" s="7" t="n"/>
      <c r="S3096" s="7" t="n"/>
      <c r="T3096" s="7" t="n"/>
    </row>
    <row r="3097" ht="18.75" customHeight="1">
      <c r="A3097" s="7">
        <f>_xlfn.CONCAT("react-5-",TEXT(ROW()-1,"000000"))</f>
        <v/>
      </c>
      <c r="B3097" s="7" t="n"/>
      <c r="C3097" s="8" t="inlineStr">
        <is>
          <t>React模板</t>
        </is>
      </c>
      <c r="D3097" s="8" t="inlineStr">
        <is>
          <t>tsx</t>
        </is>
      </c>
      <c r="E3097" s="8" t="inlineStr">
        <is>
          <t>React</t>
        </is>
      </c>
      <c r="F3097" s="8" t="inlineStr">
        <is>
          <t>原生模板</t>
        </is>
      </c>
      <c r="G3097" s="8" t="inlineStr">
        <is>
          <t>通用（前端）</t>
        </is>
      </c>
      <c r="H3097" s="7" t="inlineStr">
        <is>
          <t>导航栈</t>
        </is>
      </c>
      <c r="I3097" s="8" t="inlineStr">
        <is>
          <t>陈乐</t>
        </is>
      </c>
      <c r="J3097" s="8" t="inlineStr">
        <is>
          <t>2025/12/23，‏‎11:36:54</t>
        </is>
      </c>
      <c r="K3097" s="7" t="inlineStr">
        <is>
          <t>此组件负责设置并管理应用的导航堆栈，包含多个页面如Home、Paso1至Paso5，并通过AppBarNav自定义头部。</t>
        </is>
      </c>
      <c r="L3097" s="7" t="n"/>
      <c r="M3097" s="8" t="inlineStr">
        <is>
          <t>tsx_react.tar.gz</t>
        </is>
      </c>
      <c r="N3097" s="7" t="inlineStr">
        <is>
          <t>3096.tsx</t>
        </is>
      </c>
      <c r="O3097" s="7" t="n"/>
      <c r="P3097" s="7" t="inlineStr">
        <is>
          <t>Bojack8789/divCuentas</t>
        </is>
      </c>
      <c r="Q3097" s="7" t="inlineStr">
        <is>
          <t>https://github.com/Bojack8789/divCuentas/blob/325c4acebd32ce1d04ed71ac781c16b31bb717c6/App.tsx</t>
        </is>
      </c>
      <c r="R3097" s="7" t="n"/>
      <c r="S3097" s="7" t="n"/>
      <c r="T3097" s="7" t="n"/>
    </row>
    <row r="3098" ht="18.75" customHeight="1">
      <c r="A3098" s="7">
        <f>_xlfn.CONCAT("react-5-",TEXT(ROW()-1,"000000"))</f>
        <v/>
      </c>
      <c r="B3098" s="7" t="n"/>
      <c r="C3098" s="8" t="inlineStr">
        <is>
          <t>React模板</t>
        </is>
      </c>
      <c r="D3098" s="8" t="inlineStr">
        <is>
          <t>tsx</t>
        </is>
      </c>
      <c r="E3098" s="8" t="inlineStr">
        <is>
          <t>React</t>
        </is>
      </c>
      <c r="F3098" s="8" t="inlineStr">
        <is>
          <t>原生模板</t>
        </is>
      </c>
      <c r="G3098" s="8" t="inlineStr">
        <is>
          <t>通用（前端）</t>
        </is>
      </c>
      <c r="H3098" s="7" t="inlineStr">
        <is>
          <t>加载中界面</t>
        </is>
      </c>
      <c r="I3098" s="8" t="inlineStr">
        <is>
          <t>陈乐</t>
        </is>
      </c>
      <c r="J3098" s="8" t="inlineStr">
        <is>
          <t>2025/12/23，‏‎11:36:54</t>
        </is>
      </c>
      <c r="K3098" s="7" t="inlineStr">
        <is>
          <t>展示用户加载状态，加载中显示大尺寸加载指示器，未加载完成前占据整个屏幕中心位置</t>
        </is>
      </c>
      <c r="L3098" s="7" t="n"/>
      <c r="M3098" s="8" t="inlineStr">
        <is>
          <t>tsx_react.tar.gz</t>
        </is>
      </c>
      <c r="N3098" s="7" t="inlineStr">
        <is>
          <t>3097.tsx</t>
        </is>
      </c>
      <c r="O3098" s="7" t="n"/>
      <c r="P3098" s="7" t="inlineStr">
        <is>
          <t>HuynhDucPhu2502/Flickr</t>
        </is>
      </c>
      <c r="Q3098" s="7" t="inlineStr">
        <is>
          <t>https://github.com/HuynhDucPhu2502/Flickr/blob/5216dbcc44432fbe2f48818bbc3eb0dd4feb7c9e/App.tsx</t>
        </is>
      </c>
      <c r="R3098" s="7" t="n"/>
      <c r="S3098" s="7" t="n"/>
      <c r="T3098" s="7" t="n"/>
    </row>
    <row r="3099" ht="18.75" customHeight="1">
      <c r="A3099" s="7">
        <f>_xlfn.CONCAT("react-5-",TEXT(ROW()-1,"000000"))</f>
        <v/>
      </c>
      <c r="B3099" s="7" t="n"/>
      <c r="C3099" s="8" t="inlineStr">
        <is>
          <t>React模板</t>
        </is>
      </c>
      <c r="D3099" s="8" t="inlineStr">
        <is>
          <t>tsx</t>
        </is>
      </c>
      <c r="E3099" s="8" t="inlineStr">
        <is>
          <t>React</t>
        </is>
      </c>
      <c r="F3099" s="8" t="inlineStr">
        <is>
          <t>原生模板</t>
        </is>
      </c>
      <c r="G3099" s="8" t="inlineStr">
        <is>
          <t>通用（前端）</t>
        </is>
      </c>
      <c r="H3099" s="7" t="inlineStr">
        <is>
          <t>导航配置</t>
        </is>
      </c>
      <c r="I3099" s="8" t="inlineStr">
        <is>
          <t>陈乐</t>
        </is>
      </c>
      <c r="J3099" s="8" t="inlineStr">
        <is>
          <t>2025/12/23，‏‎11:36:54</t>
        </is>
      </c>
      <c r="K3099" s="7" t="inlineStr">
        <is>
          <t>定义并配置React Navigation的堆叠和侧边栏路由，包括主页、用户详情、添加用户和编辑用户的屏幕。</t>
        </is>
      </c>
      <c r="L3099" s="7" t="n"/>
      <c r="M3099" s="8" t="inlineStr">
        <is>
          <t>tsx_react.tar.gz</t>
        </is>
      </c>
      <c r="N3099" s="7" t="inlineStr">
        <is>
          <t>3098.tsx</t>
        </is>
      </c>
      <c r="O3099" s="7" t="n"/>
      <c r="P3099" s="7" t="inlineStr">
        <is>
          <t>carlosdu00/app_users</t>
        </is>
      </c>
      <c r="Q3099" s="7" t="inlineStr">
        <is>
          <t>https://github.com/carlosdu00/app_users/blob/9cd4fa18c4cd2b5980d28b2528643cd3502ce2a0/App.tsx</t>
        </is>
      </c>
      <c r="R3099" s="7" t="n"/>
      <c r="S3099" s="7" t="n"/>
      <c r="T3099" s="7" t="n"/>
    </row>
    <row r="3100" ht="18.75" customHeight="1">
      <c r="A3100" s="7">
        <f>_xlfn.CONCAT("react-5-",TEXT(ROW()-1,"000000"))</f>
        <v/>
      </c>
      <c r="B3100" s="7" t="n"/>
      <c r="C3100" s="8" t="inlineStr">
        <is>
          <t>React模板</t>
        </is>
      </c>
      <c r="D3100" s="8" t="inlineStr">
        <is>
          <t>tsx</t>
        </is>
      </c>
      <c r="E3100" s="8" t="inlineStr">
        <is>
          <t>React</t>
        </is>
      </c>
      <c r="F3100" s="8" t="inlineStr">
        <is>
          <t>原生模板</t>
        </is>
      </c>
      <c r="G3100" s="8" t="inlineStr">
        <is>
          <t>通用（前端）</t>
        </is>
      </c>
      <c r="H3100" s="7" t="inlineStr">
        <is>
          <t>初始化Apollo客户端</t>
        </is>
      </c>
      <c r="I3100" s="8" t="inlineStr">
        <is>
          <t>陈乐</t>
        </is>
      </c>
      <c r="J3100" s="8" t="inlineStr">
        <is>
          <t>2025/12/23，‏‎11:36:54</t>
        </is>
      </c>
      <c r="K3100" s="7" t="inlineStr">
        <is>
          <t>该组件负责配置并初始化Apollo客户端，用于管理应用中的数据查询与Mutation操作。</t>
        </is>
      </c>
      <c r="L3100" s="7" t="n"/>
      <c r="M3100" s="8" t="inlineStr">
        <is>
          <t>tsx_react.tar.gz</t>
        </is>
      </c>
      <c r="N3100" s="7" t="inlineStr">
        <is>
          <t>3099.tsx</t>
        </is>
      </c>
      <c r="O3100" s="7" t="n"/>
      <c r="P3100" s="7" t="inlineStr">
        <is>
          <t>gideona1/CGSDA-Feed-App</t>
        </is>
      </c>
      <c r="Q3100" s="7" t="inlineStr">
        <is>
          <t>https://github.com/gideona1/CGSDA-Feed-App/blob/15c58549a3a6f5e8ccbf6aa64ae3c64a68ef200f/App.tsx</t>
        </is>
      </c>
      <c r="R3100" s="7" t="n"/>
      <c r="S3100" s="7" t="n"/>
      <c r="T3100" s="7" t="n"/>
    </row>
    <row r="3101" ht="18.75" customHeight="1">
      <c r="A3101" s="7">
        <f>_xlfn.CONCAT("react-5-",TEXT(ROW()-1,"000000"))</f>
        <v/>
      </c>
      <c r="B3101" s="7" t="n"/>
      <c r="C3101" s="8" t="inlineStr">
        <is>
          <t>React模板</t>
        </is>
      </c>
      <c r="D3101" s="8" t="inlineStr">
        <is>
          <t>tsx</t>
        </is>
      </c>
      <c r="E3101" s="8" t="inlineStr">
        <is>
          <t>React</t>
        </is>
      </c>
      <c r="F3101" s="8" t="inlineStr">
        <is>
          <t>原生模板</t>
        </is>
      </c>
      <c r="G3101" s="8" t="inlineStr">
        <is>
          <t>通用（前端）</t>
        </is>
      </c>
      <c r="H3101" s="7" t="inlineStr">
        <is>
          <t>登录模拟</t>
        </is>
      </c>
      <c r="I3101" s="8" t="inlineStr">
        <is>
          <t>陈乐</t>
        </is>
      </c>
      <c r="J3101" s="8" t="inlineStr">
        <is>
          <t>2025/12/23，‏‎11:36:54</t>
        </is>
      </c>
      <c r="K3101" s="7" t="inlineStr">
        <is>
          <t>执行模拟登录操作，设置用户信息并打印当前用户状态</t>
        </is>
      </c>
      <c r="L3101" s="7" t="n"/>
      <c r="M3101" s="8" t="inlineStr">
        <is>
          <t>tsx_react.tar.gz</t>
        </is>
      </c>
      <c r="N3101" s="7" t="inlineStr">
        <is>
          <t>3100.tsx</t>
        </is>
      </c>
      <c r="O3101" s="7" t="n"/>
      <c r="P3101" s="7" t="inlineStr">
        <is>
          <t>harrycollinscs/localStorageExample</t>
        </is>
      </c>
      <c r="Q3101" s="7" t="inlineStr">
        <is>
          <t>https://github.com/harrycollinscs/localStorageExample/blob/0da0decce9acffb1d95d3f72075151935d5c6b07/App.tsx</t>
        </is>
      </c>
      <c r="R3101" s="7" t="n"/>
      <c r="S3101" s="7" t="n"/>
      <c r="T3101" s="7" t="n"/>
    </row>
    <row r="3102" ht="18.75" customHeight="1">
      <c r="A3102" s="7">
        <f>_xlfn.CONCAT("react-5-",TEXT(ROW()-1,"000000"))</f>
        <v/>
      </c>
      <c r="B3102" s="7" t="n"/>
      <c r="C3102" s="8" t="inlineStr">
        <is>
          <t>React模板</t>
        </is>
      </c>
      <c r="D3102" s="8" t="inlineStr">
        <is>
          <t>tsx</t>
        </is>
      </c>
      <c r="E3102" s="8" t="inlineStr">
        <is>
          <t>React</t>
        </is>
      </c>
      <c r="F3102" s="8" t="inlineStr">
        <is>
          <t>原生模板</t>
        </is>
      </c>
      <c r="G3102" s="8" t="inlineStr">
        <is>
          <t>通用（前端）</t>
        </is>
      </c>
      <c r="H3102" s="7" t="inlineStr">
        <is>
          <t>导航主页</t>
        </is>
      </c>
      <c r="I3102" s="8" t="inlineStr">
        <is>
          <t>陈乐</t>
        </is>
      </c>
      <c r="J3102" s="8" t="inlineStr">
        <is>
          <t>2025/12/23，‏‎11:36:54</t>
        </is>
      </c>
      <c r="K3102" s="7" t="inlineStr">
        <is>
          <t>展示主页界面，管理页面路由与导航逻辑。</t>
        </is>
      </c>
      <c r="L3102" s="7" t="n"/>
      <c r="M3102" s="8" t="inlineStr">
        <is>
          <t>tsx_react.tar.gz</t>
        </is>
      </c>
      <c r="N3102" s="7" t="inlineStr">
        <is>
          <t>3101.tsx</t>
        </is>
      </c>
      <c r="O3102" s="7" t="n"/>
      <c r="P3102" s="7" t="inlineStr">
        <is>
          <t>OluDominic/native-app-test</t>
        </is>
      </c>
      <c r="Q3102" s="7" t="inlineStr">
        <is>
          <t>https://github.com/OluDominic/native-app-test/blob/a79ce05dcaa3f2f4ff274f915a5450738dc5e382/App.tsx</t>
        </is>
      </c>
      <c r="R3102" s="7" t="n"/>
      <c r="S3102" s="7" t="n"/>
      <c r="T3102" s="7" t="n"/>
    </row>
    <row r="3103" ht="18.75" customHeight="1">
      <c r="A3103" s="7">
        <f>_xlfn.CONCAT("react-5-",TEXT(ROW()-1,"000000"))</f>
        <v/>
      </c>
      <c r="B3103" s="7" t="n"/>
      <c r="C3103" s="8" t="inlineStr">
        <is>
          <t>React模板</t>
        </is>
      </c>
      <c r="D3103" s="8" t="inlineStr">
        <is>
          <t>tsx</t>
        </is>
      </c>
      <c r="E3103" s="8" t="inlineStr">
        <is>
          <t>React</t>
        </is>
      </c>
      <c r="F3103" s="8" t="inlineStr">
        <is>
          <t>原生模板</t>
        </is>
      </c>
      <c r="G3103" s="8" t="inlineStr">
        <is>
          <t>通用（前端）</t>
        </is>
      </c>
      <c r="H3103" s="7" t="inlineStr">
        <is>
          <t>错误边界标签</t>
        </is>
      </c>
      <c r="I3103" s="8" t="inlineStr">
        <is>
          <t>陈乐</t>
        </is>
      </c>
      <c r="J3103" s="8" t="inlineStr">
        <is>
          <t>2025/12/23，‏‎11:36:54</t>
        </is>
      </c>
      <c r="K3103" s="7" t="inlineStr">
        <is>
          <t>该文件设置了Sentry错误跟踪，在生产环境中启用，并使用了Suspense进行错误边界处理，当组件加载失败时会显示一个加载器。</t>
        </is>
      </c>
      <c r="L3103" s="7" t="n"/>
      <c r="M3103" s="8" t="inlineStr">
        <is>
          <t>tsx_react.tar.gz</t>
        </is>
      </c>
      <c r="N3103" s="7" t="inlineStr">
        <is>
          <t>3102.tsx</t>
        </is>
      </c>
      <c r="O3103" s="7" t="n"/>
      <c r="P3103" s="7" t="inlineStr">
        <is>
          <t>infazr/fe</t>
        </is>
      </c>
      <c r="Q3103" s="7" t="inlineStr">
        <is>
          <t>https://github.com/infazr/fe/blob/fd5b03e0dae778a55433a8b0004c72c81c66b6de/src/App.tsx</t>
        </is>
      </c>
      <c r="R3103" s="7" t="n"/>
      <c r="S3103" s="7" t="n"/>
      <c r="T3103" s="7" t="n"/>
    </row>
    <row r="3104" ht="18.75" customHeight="1">
      <c r="A3104" s="7">
        <f>_xlfn.CONCAT("react-5-",TEXT(ROW()-1,"000000"))</f>
        <v/>
      </c>
      <c r="B3104" s="7" t="n"/>
      <c r="C3104" s="8" t="inlineStr">
        <is>
          <t>React模板</t>
        </is>
      </c>
      <c r="D3104" s="8" t="inlineStr">
        <is>
          <t>tsx</t>
        </is>
      </c>
      <c r="E3104" s="8" t="inlineStr">
        <is>
          <t>React</t>
        </is>
      </c>
      <c r="F3104" s="8" t="inlineStr">
        <is>
          <t>原生模板</t>
        </is>
      </c>
      <c r="G3104" s="8" t="inlineStr">
        <is>
          <t>通用（前端）</t>
        </is>
      </c>
      <c r="H3104" s="7" t="inlineStr">
        <is>
          <t>错误边界标签</t>
        </is>
      </c>
      <c r="I3104" s="8" t="inlineStr">
        <is>
          <t>陈乐</t>
        </is>
      </c>
      <c r="J3104" s="8" t="inlineStr">
        <is>
          <t>2025/12/23，‏‎11:36:54</t>
        </is>
      </c>
      <c r="K3104" s="7" t="inlineStr">
        <is>
          <t>该组件用于捕获子组件中的错误，确保应用在遇到异常时不会崩溃，而是显示一个加载器直到错误被处理。</t>
        </is>
      </c>
      <c r="L3104" s="7" t="n"/>
      <c r="M3104" s="8" t="inlineStr">
        <is>
          <t>tsx_react.tar.gz</t>
        </is>
      </c>
      <c r="N3104" s="7" t="inlineStr">
        <is>
          <t>3103.tsx</t>
        </is>
      </c>
      <c r="O3104" s="7" t="n"/>
      <c r="P3104" s="7" t="inlineStr">
        <is>
          <t>mamun464/Meal-Management-Frontend-by_TypeScript</t>
        </is>
      </c>
      <c r="Q3104" s="7" t="inlineStr">
        <is>
          <t>https://github.com/mamun464/Meal-Management-Frontend-by_TypeScript/blob/5d309bd79c62f52a8f3a9a735a3e9b76934141f9/src/App.tsx</t>
        </is>
      </c>
      <c r="R3104" s="7" t="n"/>
      <c r="S3104" s="7" t="n"/>
      <c r="T3104" s="7" t="n"/>
    </row>
    <row r="3105" ht="18.75" customHeight="1">
      <c r="A3105" s="7">
        <f>_xlfn.CONCAT("react-5-",TEXT(ROW()-1,"000000"))</f>
        <v/>
      </c>
      <c r="B3105" s="7" t="n"/>
      <c r="C3105" s="8" t="inlineStr">
        <is>
          <t>React模板</t>
        </is>
      </c>
      <c r="D3105" s="8" t="inlineStr">
        <is>
          <t>tsx</t>
        </is>
      </c>
      <c r="E3105" s="8" t="inlineStr">
        <is>
          <t>React</t>
        </is>
      </c>
      <c r="F3105" s="8" t="inlineStr">
        <is>
          <t>原生模板</t>
        </is>
      </c>
      <c r="G3105" s="8" t="inlineStr">
        <is>
          <t>通用（前端）</t>
        </is>
      </c>
      <c r="H3105" s="7" t="inlineStr">
        <is>
          <t>错误边界标签</t>
        </is>
      </c>
      <c r="I3105" s="8" t="inlineStr">
        <is>
          <t>陈乐</t>
        </is>
      </c>
      <c r="J3105" s="8" t="inlineStr">
        <is>
          <t>2025/12/23，‏‎11:36:54</t>
        </is>
      </c>
      <c r="K3105" s="7" t="inlineStr">
        <is>
          <t>该组件用于捕获子组件中的错误并进行处理，防止应用崩溃，同时提供友好的用户反馈。</t>
        </is>
      </c>
      <c r="L3105" s="7" t="n"/>
      <c r="M3105" s="8" t="inlineStr">
        <is>
          <t>tsx_react.tar.gz</t>
        </is>
      </c>
      <c r="N3105" s="7" t="inlineStr">
        <is>
          <t>3104.tsx</t>
        </is>
      </c>
      <c r="O3105" s="7" t="n"/>
      <c r="P3105" s="7" t="inlineStr">
        <is>
          <t>yeab14/Character-AI-ChatBot</t>
        </is>
      </c>
      <c r="Q3105" s="7" t="inlineStr">
        <is>
          <t>https://github.com/yeab14/Character-AI-ChatBot/blob/75c160379e176dffdd7599084be6f686806e0bac/frontend/src/App.tsx</t>
        </is>
      </c>
      <c r="R3105" s="7" t="n"/>
      <c r="S3105" s="7" t="n"/>
      <c r="T3105" s="7" t="n"/>
    </row>
    <row r="3106" ht="18.75" customHeight="1">
      <c r="A3106" s="7">
        <f>_xlfn.CONCAT("react-5-",TEXT(ROW()-1,"000000"))</f>
        <v/>
      </c>
      <c r="B3106" s="7" t="n"/>
      <c r="C3106" s="8" t="inlineStr">
        <is>
          <t>React模板</t>
        </is>
      </c>
      <c r="D3106" s="8" t="inlineStr">
        <is>
          <t>tsx</t>
        </is>
      </c>
      <c r="E3106" s="8" t="inlineStr">
        <is>
          <t>React</t>
        </is>
      </c>
      <c r="F3106" s="8" t="inlineStr">
        <is>
          <t>原生模板</t>
        </is>
      </c>
      <c r="G3106" s="8" t="inlineStr">
        <is>
          <t>通用（前端）</t>
        </is>
      </c>
      <c r="H3106" s="7" t="inlineStr">
        <is>
          <t>错误边界标签</t>
        </is>
      </c>
      <c r="I3106" s="8" t="inlineStr">
        <is>
          <t>陈乐</t>
        </is>
      </c>
      <c r="J3106" s="8" t="inlineStr">
        <is>
          <t>2025/12/23，‏‎11:36:54</t>
        </is>
      </c>
      <c r="K3106" s="7" t="inlineStr">
        <is>
          <t>该组件使用 Sentry.ErrorBoundary 来捕获并处理可能发生的错误，同时通过 Loader 提供加载反馈。</t>
        </is>
      </c>
      <c r="L3106" s="7" t="n"/>
      <c r="M3106" s="8" t="inlineStr">
        <is>
          <t>tsx_react.tar.gz</t>
        </is>
      </c>
      <c r="N3106" s="7" t="inlineStr">
        <is>
          <t>3105.tsx</t>
        </is>
      </c>
      <c r="O3106" s="7" t="n"/>
      <c r="P3106" s="7" t="inlineStr">
        <is>
          <t>Yeabdereje/mern-blog</t>
        </is>
      </c>
      <c r="Q3106" s="7" t="inlineStr">
        <is>
          <t>https://github.com/Yeabdereje/mern-blog/blob/20b22ca41d83e92e53b86b3e87cbd54b15f00f5e/app.tsx</t>
        </is>
      </c>
      <c r="R3106" s="7" t="n"/>
      <c r="S3106" s="7" t="n"/>
      <c r="T3106" s="7" t="n"/>
    </row>
    <row r="3107" ht="18.75" customHeight="1">
      <c r="A3107" s="7">
        <f>_xlfn.CONCAT("react-5-",TEXT(ROW()-1,"000000"))</f>
        <v/>
      </c>
      <c r="B3107" s="7" t="n"/>
      <c r="C3107" s="8" t="inlineStr">
        <is>
          <t>React模板</t>
        </is>
      </c>
      <c r="D3107" s="8" t="inlineStr">
        <is>
          <t>tsx</t>
        </is>
      </c>
      <c r="E3107" s="8" t="inlineStr">
        <is>
          <t>React</t>
        </is>
      </c>
      <c r="F3107" s="8" t="inlineStr">
        <is>
          <t>原生模板</t>
        </is>
      </c>
      <c r="G3107" s="8" t="inlineStr">
        <is>
          <t>通用（前端）</t>
        </is>
      </c>
      <c r="H3107" s="7" t="inlineStr">
        <is>
          <t>导航容器</t>
        </is>
      </c>
      <c r="I3107" s="8" t="inlineStr">
        <is>
          <t>陈乐</t>
        </is>
      </c>
      <c r="J3107" s="8" t="inlineStr">
        <is>
          <t>2025/12/23，‏‎11:36:54</t>
        </is>
      </c>
      <c r="K3107" s="7" t="inlineStr">
        <is>
          <t>此组件使用React Navigation库创建堆叠导航器，用于管理页面间的跳转和传递参数。</t>
        </is>
      </c>
      <c r="L3107" s="7" t="n"/>
      <c r="M3107" s="8" t="inlineStr">
        <is>
          <t>tsx_react.tar.gz</t>
        </is>
      </c>
      <c r="N3107" s="7" t="inlineStr">
        <is>
          <t>3106.tsx</t>
        </is>
      </c>
      <c r="O3107" s="7" t="n"/>
      <c r="P3107" s="7" t="inlineStr">
        <is>
          <t>LehlogonoloMolepo/MAST5112-PART2-ST10332816</t>
        </is>
      </c>
      <c r="Q3107" s="7" t="inlineStr">
        <is>
          <t>https://github.com/LehlogonoloMolepo/MAST5112-PART2-ST10332816/blob/c8fc3949a0f35b68c38c1be01dbd870b9e00469e/App.tsx</t>
        </is>
      </c>
      <c r="R3107" s="7" t="n"/>
      <c r="S3107" s="7" t="n"/>
      <c r="T3107" s="7" t="n"/>
    </row>
    <row r="3108" ht="18.75" customHeight="1">
      <c r="A3108" s="7">
        <f>_xlfn.CONCAT("react-5-",TEXT(ROW()-1,"000000"))</f>
        <v/>
      </c>
      <c r="B3108" s="7" t="n"/>
      <c r="C3108" s="8" t="inlineStr">
        <is>
          <t>React模板</t>
        </is>
      </c>
      <c r="D3108" s="8" t="inlineStr">
        <is>
          <t>tsx</t>
        </is>
      </c>
      <c r="E3108" s="8" t="inlineStr">
        <is>
          <t>React</t>
        </is>
      </c>
      <c r="F3108" s="8" t="inlineStr">
        <is>
          <t>原生模板</t>
        </is>
      </c>
      <c r="G3108" s="8" t="inlineStr">
        <is>
          <t>通用（前端）</t>
        </is>
      </c>
      <c r="H3108" s="7" t="inlineStr">
        <is>
          <t>React路由配置</t>
        </is>
      </c>
      <c r="I3108" s="8" t="inlineStr">
        <is>
          <t>陈乐</t>
        </is>
      </c>
      <c r="J3108" s="8" t="inlineStr">
        <is>
          <t>2025/12/23，‏‎11:36:54</t>
        </is>
      </c>
      <c r="K3108" s="7" t="inlineStr">
        <is>
          <t>此文件配置了React路由，集成RainbowKit和Wagmi库以支持钱包连接，并使用SWR进行数据获取。</t>
        </is>
      </c>
      <c r="L3108" s="7" t="n"/>
      <c r="M3108" s="8" t="inlineStr">
        <is>
          <t>tsx_react.tar.gz</t>
        </is>
      </c>
      <c r="N3108" s="7" t="inlineStr">
        <is>
          <t>3107.tsx</t>
        </is>
      </c>
      <c r="O3108" s="7" t="n"/>
      <c r="P3108" s="7" t="inlineStr">
        <is>
          <t>OnlyPerps/onlyperps-contracts</t>
        </is>
      </c>
      <c r="Q3108" s="7" t="inlineStr">
        <is>
          <t>https://github.com/OnlyPerps/onlyperps-contracts/blob/585615189bab424ca8d4371e4139ef00b2ecc946/app.tsx</t>
        </is>
      </c>
      <c r="R3108" s="7" t="n"/>
      <c r="S3108" s="7" t="n"/>
      <c r="T3108" s="7" t="n"/>
    </row>
    <row r="3109" ht="18.75" customHeight="1">
      <c r="A3109" s="7">
        <f>_xlfn.CONCAT("react-5-",TEXT(ROW()-1,"000000"))</f>
        <v/>
      </c>
      <c r="B3109" s="7" t="n"/>
      <c r="C3109" s="8" t="inlineStr">
        <is>
          <t>React模板</t>
        </is>
      </c>
      <c r="D3109" s="8" t="inlineStr">
        <is>
          <t>tsx</t>
        </is>
      </c>
      <c r="E3109" s="8" t="inlineStr">
        <is>
          <t>React</t>
        </is>
      </c>
      <c r="F3109" s="8" t="inlineStr">
        <is>
          <t>原生模板</t>
        </is>
      </c>
      <c r="G3109" s="8" t="inlineStr">
        <is>
          <t>通用（前端）</t>
        </is>
      </c>
      <c r="H3109" s="7" t="inlineStr">
        <is>
          <t>路由配置</t>
        </is>
      </c>
      <c r="I3109" s="8" t="inlineStr">
        <is>
          <t>陈乐</t>
        </is>
      </c>
      <c r="J3109" s="8" t="inlineStr">
        <is>
          <t>2025/12/23，‏‎11:36:54</t>
        </is>
      </c>
      <c r="K3109" s="7" t="inlineStr">
        <is>
          <t>使用React Router和Wagmi库进行路由及Web3配置管理</t>
        </is>
      </c>
      <c r="L3109" s="7" t="n"/>
      <c r="M3109" s="8" t="inlineStr">
        <is>
          <t>tsx_react.tar.gz</t>
        </is>
      </c>
      <c r="N3109" s="7" t="inlineStr">
        <is>
          <t>3108.tsx</t>
        </is>
      </c>
      <c r="O3109" s="7" t="n"/>
      <c r="P3109" s="7" t="inlineStr">
        <is>
          <t>taoshidev/0xmarkets_contract</t>
        </is>
      </c>
      <c r="Q3109" s="7" t="inlineStr">
        <is>
          <t>https://github.com/taoshidev/0xmarkets_contract/blob/66b5d7dbd4684d7612c9db6f6a3000be84fa2ff7/app.tsx</t>
        </is>
      </c>
      <c r="R3109" s="7" t="n"/>
      <c r="S3109" s="7" t="n"/>
      <c r="T3109" s="7" t="n"/>
    </row>
    <row r="3110" ht="18.75" customHeight="1">
      <c r="A3110" s="7">
        <f>_xlfn.CONCAT("react-5-",TEXT(ROW()-1,"000000"))</f>
        <v/>
      </c>
      <c r="B3110" s="7" t="n"/>
      <c r="C3110" s="8" t="inlineStr">
        <is>
          <t>React模板</t>
        </is>
      </c>
      <c r="D3110" s="8" t="inlineStr">
        <is>
          <t>tsx</t>
        </is>
      </c>
      <c r="E3110" s="8" t="inlineStr">
        <is>
          <t>React</t>
        </is>
      </c>
      <c r="F3110" s="8" t="inlineStr">
        <is>
          <t>原生模板</t>
        </is>
      </c>
      <c r="G3110" s="8" t="inlineStr">
        <is>
          <t>通用（前端）</t>
        </is>
      </c>
      <c r="H3110" s="7" t="inlineStr">
        <is>
          <t>配置路由与钱包</t>
        </is>
      </c>
      <c r="I3110" s="8" t="inlineStr">
        <is>
          <t>陈乐</t>
        </is>
      </c>
      <c r="J3110" s="8" t="inlineStr">
        <is>
          <t>2025/12/23，‏‎11:36:54</t>
        </is>
      </c>
      <c r="K3110" s="7" t="inlineStr">
        <is>
          <t>此文件用于配置React应用的路由系统和钱包连接器，集成RainbowKit进行多链钱包支持，并使用SWR进行数据读取。</t>
        </is>
      </c>
      <c r="L3110" s="7" t="n"/>
      <c r="M3110" s="8" t="inlineStr">
        <is>
          <t>tsx_react.tar.gz</t>
        </is>
      </c>
      <c r="N3110" s="7" t="inlineStr">
        <is>
          <t>3109.tsx</t>
        </is>
      </c>
      <c r="O3110" s="7" t="n"/>
      <c r="P3110" s="7" t="inlineStr">
        <is>
          <t>SafeYields/safe-yields-presale</t>
        </is>
      </c>
      <c r="Q3110" s="7" t="inlineStr">
        <is>
          <t>https://github.com/SafeYields/safe-yields-presale/blob/ace5d2b561a9a74aa712b5c9105310b37b3421e8/test/gmx2/app.tsx</t>
        </is>
      </c>
      <c r="R3110" s="7" t="n"/>
      <c r="S3110" s="7" t="n"/>
      <c r="T3110" s="7" t="n"/>
    </row>
    <row r="3111" ht="18.75" customHeight="1">
      <c r="A3111" s="7">
        <f>_xlfn.CONCAT("react-5-",TEXT(ROW()-1,"000000"))</f>
        <v/>
      </c>
      <c r="B3111" s="7" t="n"/>
      <c r="C3111" s="8" t="inlineStr">
        <is>
          <t>React模板</t>
        </is>
      </c>
      <c r="D3111" s="8" t="inlineStr">
        <is>
          <t>tsx</t>
        </is>
      </c>
      <c r="E3111" s="8" t="inlineStr">
        <is>
          <t>React</t>
        </is>
      </c>
      <c r="F3111" s="8" t="inlineStr">
        <is>
          <t>原生模板</t>
        </is>
      </c>
      <c r="G3111" s="8" t="inlineStr">
        <is>
          <t>通用（前端）</t>
        </is>
      </c>
      <c r="H3111" s="7" t="inlineStr">
        <is>
          <t>扫码权限请求</t>
        </is>
      </c>
      <c r="I3111" s="8" t="inlineStr">
        <is>
          <t>陈乐</t>
        </is>
      </c>
      <c r="J3111" s="8" t="inlineStr">
        <is>
          <t>2025/12/23，‏‎11:36:54</t>
        </is>
      </c>
      <c r="K3111" s="7" t="inlineStr">
        <is>
          <t>实现Android设备的相机权限请求，确保应用可以正常使用摄像头进行二维码扫描。</t>
        </is>
      </c>
      <c r="L3111" s="7" t="n"/>
      <c r="M3111" s="8" t="inlineStr">
        <is>
          <t>tsx_react.tar.gz</t>
        </is>
      </c>
      <c r="N3111" s="7" t="inlineStr">
        <is>
          <t>3110.tsx</t>
        </is>
      </c>
      <c r="O3111" s="7" t="n"/>
      <c r="P3111" s="7" t="inlineStr">
        <is>
          <t>sharankumar66/HealthEnroll</t>
        </is>
      </c>
      <c r="Q3111" s="7" t="inlineStr">
        <is>
          <t>https://github.com/sharankumar66/HealthEnroll/blob/b652d3d866caca06bde970da1b86ab95fd5777d8/App.tsx</t>
        </is>
      </c>
      <c r="R3111" s="7" t="n"/>
      <c r="S3111" s="7" t="n"/>
      <c r="T3111" s="7" t="n"/>
    </row>
    <row r="3112" ht="18.75" customHeight="1">
      <c r="A3112" s="7">
        <f>_xlfn.CONCAT("react-5-",TEXT(ROW()-1,"000000"))</f>
        <v/>
      </c>
      <c r="B3112" s="7" t="n"/>
      <c r="C3112" s="8" t="inlineStr">
        <is>
          <t>React模板</t>
        </is>
      </c>
      <c r="D3112" s="8" t="inlineStr">
        <is>
          <t>tsx</t>
        </is>
      </c>
      <c r="E3112" s="8" t="inlineStr">
        <is>
          <t>React</t>
        </is>
      </c>
      <c r="F3112" s="8" t="inlineStr">
        <is>
          <t>原生模板</t>
        </is>
      </c>
      <c r="G3112" s="8" t="inlineStr">
        <is>
          <t>通用（前端）</t>
        </is>
      </c>
      <c r="H3112" s="7" t="inlineStr">
        <is>
          <t>路由配置</t>
        </is>
      </c>
      <c r="I3112" s="8" t="inlineStr">
        <is>
          <t>陈乐</t>
        </is>
      </c>
      <c r="J3112" s="8" t="inlineStr">
        <is>
          <t>2025/12/23，‏‎11:36:54</t>
        </is>
      </c>
      <c r="K3112" s="7" t="inlineStr">
        <is>
          <t>实现多页面路由跳转与布局封装，包含多个子页面组件引用和路径配置</t>
        </is>
      </c>
      <c r="L3112" s="7" t="n"/>
      <c r="M3112" s="8" t="inlineStr">
        <is>
          <t>tsx_react.tar.gz</t>
        </is>
      </c>
      <c r="N3112" s="7" t="inlineStr">
        <is>
          <t>3111.tsx</t>
        </is>
      </c>
      <c r="O3112" s="7" t="n"/>
      <c r="P3112" s="7" t="inlineStr">
        <is>
          <t>ISTSoltuin/agro</t>
        </is>
      </c>
      <c r="Q3112" s="7" t="inlineStr">
        <is>
          <t>https://github.com/ISTSoltuin/agro/blob/2dd8297b3a56517cbea9ffc6b62bd33e449926a1/App.tsx</t>
        </is>
      </c>
      <c r="R3112" s="7" t="n"/>
      <c r="S3112" s="7" t="n"/>
      <c r="T3112" s="7" t="n"/>
    </row>
    <row r="3113" ht="18.75" customHeight="1">
      <c r="A3113" s="7">
        <f>_xlfn.CONCAT("react-5-",TEXT(ROW()-1,"000000"))</f>
        <v/>
      </c>
      <c r="B3113" s="7" t="n"/>
      <c r="C3113" s="8" t="inlineStr">
        <is>
          <t>React模板</t>
        </is>
      </c>
      <c r="D3113" s="8" t="inlineStr">
        <is>
          <t>tsx</t>
        </is>
      </c>
      <c r="E3113" s="8" t="inlineStr">
        <is>
          <t>React</t>
        </is>
      </c>
      <c r="F3113" s="8" t="inlineStr">
        <is>
          <t>原生模板</t>
        </is>
      </c>
      <c r="G3113" s="8" t="inlineStr">
        <is>
          <t>通用（前端）</t>
        </is>
      </c>
      <c r="H3113" s="7" t="inlineStr">
        <is>
          <t>工具选择触发器</t>
        </is>
      </c>
      <c r="I3113" s="8" t="inlineStr">
        <is>
          <t>陈乐</t>
        </is>
      </c>
      <c r="J3113" s="8" t="inlineStr">
        <is>
          <t>2025/12/23，‏‎11:36:54</t>
        </is>
      </c>
      <c r="K3113" s="7" t="inlineStr">
        <is>
          <t>此组件用于显示和管理工具标签的选择状态，可根据选中的标签数量及是否展开进行不同样式展示，并支持点击切换展开状态。</t>
        </is>
      </c>
      <c r="L3113" s="7" t="n"/>
      <c r="M3113" s="8" t="inlineStr">
        <is>
          <t>tsx_react.tar.gz</t>
        </is>
      </c>
      <c r="N3113" s="7" t="inlineStr">
        <is>
          <t>3112.tsx</t>
        </is>
      </c>
      <c r="O3113" s="7" t="n"/>
      <c r="P3113" s="7" t="inlineStr">
        <is>
          <t>langgenius/dify</t>
        </is>
      </c>
      <c r="Q3113" s="7" t="inlineStr">
        <is>
          <t>https://github.com/langgenius/dify/blob/4cc66524242c39aa74fb1b3afa9ae0622d5745d3/web/app/components/plugins/marketplace/search-box/trigger/tool-selector.tsx</t>
        </is>
      </c>
      <c r="R3113" s="7" t="n"/>
      <c r="S3113" s="7" t="n"/>
      <c r="T3113" s="7" t="n"/>
    </row>
    <row r="3114" ht="18.75" customHeight="1">
      <c r="A3114" s="7">
        <f>_xlfn.CONCAT("react-5-",TEXT(ROW()-1,"000000"))</f>
        <v/>
      </c>
      <c r="B3114" s="7" t="n"/>
      <c r="C3114" s="8" t="inlineStr">
        <is>
          <t>React模板</t>
        </is>
      </c>
      <c r="D3114" s="8" t="inlineStr">
        <is>
          <t>tsx</t>
        </is>
      </c>
      <c r="E3114" s="8" t="inlineStr">
        <is>
          <t>React</t>
        </is>
      </c>
      <c r="F3114" s="8" t="inlineStr">
        <is>
          <t>原生模板</t>
        </is>
      </c>
      <c r="G3114" s="8" t="inlineStr">
        <is>
          <t>通用（前端）</t>
        </is>
      </c>
      <c r="H3114" s="7" t="inlineStr">
        <is>
          <t>会议名称提示</t>
        </is>
      </c>
      <c r="I3114" s="8" t="inlineStr">
        <is>
          <t>陈乐</t>
        </is>
      </c>
      <c r="J3114" s="8" t="inlineStr">
        <is>
          <t>2025/12/23，‏‎11:36:54</t>
        </is>
      </c>
      <c r="K3114" s="7" t="inlineStr">
        <is>
          <t>展示会议名称的 tooltip 提示，超过 300px 宽度时不显示</t>
        </is>
      </c>
      <c r="L3114" s="7" t="n"/>
      <c r="M3114" s="8" t="inlineStr">
        <is>
          <t>tsx_react.tar.gz</t>
        </is>
      </c>
      <c r="N3114" s="7" t="inlineStr">
        <is>
          <t>3113.tsx</t>
        </is>
      </c>
      <c r="O3114" s="7" t="n"/>
      <c r="P3114" s="7" t="inlineStr">
        <is>
          <t>jitsi/jitsi-meet</t>
        </is>
      </c>
      <c r="Q3114" s="7" t="inlineStr">
        <is>
          <t>https://github.com/jitsi/jitsi-meet/blob/6c78ec90991e52b21adb324b4b7fd38ffaf75a5d/react/features/conference/components/web/SubjectText.tsx</t>
        </is>
      </c>
      <c r="R3114" s="7" t="n"/>
      <c r="S3114" s="7" t="n"/>
      <c r="T3114" s="7" t="n"/>
    </row>
    <row r="3115" ht="18.75" customHeight="1">
      <c r="A3115" s="7">
        <f>_xlfn.CONCAT("react-5-",TEXT(ROW()-1,"000000"))</f>
        <v/>
      </c>
      <c r="B3115" s="7" t="n"/>
      <c r="C3115" s="8" t="inlineStr">
        <is>
          <t>React模板</t>
        </is>
      </c>
      <c r="D3115" s="8" t="inlineStr">
        <is>
          <t>tsx</t>
        </is>
      </c>
      <c r="E3115" s="8" t="inlineStr">
        <is>
          <t>React</t>
        </is>
      </c>
      <c r="F3115" s="8" t="inlineStr">
        <is>
          <t>原生模板</t>
        </is>
      </c>
      <c r="G3115" s="8" t="inlineStr">
        <is>
          <t>通用（前端）</t>
        </is>
      </c>
      <c r="H3115" s="7" t="inlineStr">
        <is>
          <t>代码块预处理</t>
        </is>
      </c>
      <c r="I3115" s="8" t="inlineStr">
        <is>
          <t>陈乐</t>
        </is>
      </c>
      <c r="J3115" s="8" t="inlineStr">
        <is>
          <t>2025/12/23，‏‎11:36:54</t>
        </is>
      </c>
      <c r="K3115" s="7" t="inlineStr">
        <is>
          <t>移除不必要的pre标签，直接展示code内容，并支持代码高亮和标题显示</t>
        </is>
      </c>
      <c r="L3115" s="7" t="n"/>
      <c r="M3115" s="8" t="inlineStr">
        <is>
          <t>tsx_react.tar.gz</t>
        </is>
      </c>
      <c r="N3115" s="7" t="inlineStr">
        <is>
          <t>3114.tsx</t>
        </is>
      </c>
      <c r="O3115" s="7" t="n"/>
      <c r="P3115" s="7" t="inlineStr">
        <is>
          <t>chroma-core/chroma</t>
        </is>
      </c>
      <c r="Q3115" s="7" t="inlineStr">
        <is>
          <t>https://github.com/chroma-core/chroma/blob/ba0f1ecb74000dfb60daddfdf79b050a4ae1b1b3/docs/docs.trychroma.com/components/markdoc/code-block.tsx</t>
        </is>
      </c>
      <c r="R3115" s="7" t="n"/>
      <c r="S3115" s="7" t="n"/>
      <c r="T3115" s="7" t="n"/>
    </row>
    <row r="3116" ht="18.75" customHeight="1">
      <c r="A3116" s="7">
        <f>_xlfn.CONCAT("react-5-",TEXT(ROW()-1,"000000"))</f>
        <v/>
      </c>
      <c r="B3116" s="7" t="n"/>
      <c r="C3116" s="8" t="inlineStr">
        <is>
          <t>React模板</t>
        </is>
      </c>
      <c r="D3116" s="8" t="inlineStr">
        <is>
          <t>tsx</t>
        </is>
      </c>
      <c r="E3116" s="8" t="inlineStr">
        <is>
          <t>React</t>
        </is>
      </c>
      <c r="F3116" s="8" t="inlineStr">
        <is>
          <t>原生模板</t>
        </is>
      </c>
      <c r="G3116" s="8" t="inlineStr">
        <is>
          <t>通用（前端）</t>
        </is>
      </c>
      <c r="H3116" s="7" t="inlineStr">
        <is>
          <t>拖动手柄</t>
        </is>
      </c>
      <c r="I3116" s="8" t="inlineStr">
        <is>
          <t>陈乐</t>
        </is>
      </c>
      <c r="J3116" s="8" t="inlineStr">
        <is>
          <t>2025/12/23，‏‎11:36:54</t>
        </is>
      </c>
      <c r="K3116" s="7" t="inlineStr">
        <is>
          <t>此组件用于实现拖动功能，添加拖拽手柄并设置相关无障碍属性和样式。</t>
        </is>
      </c>
      <c r="L3116" s="7" t="n"/>
      <c r="M3116" s="8" t="inlineStr">
        <is>
          <t>tsx_react.tar.gz</t>
        </is>
      </c>
      <c r="N3116" s="7" t="inlineStr">
        <is>
          <t>3115.tsx</t>
        </is>
      </c>
      <c r="O3116" s="7" t="n"/>
      <c r="P3116" s="7" t="inlineStr">
        <is>
          <t>Arize-ai/phoenix</t>
        </is>
      </c>
      <c r="Q3116" s="7" t="inlineStr">
        <is>
          <t>https://github.com/Arize-ai/phoenix/blob/fe4b6d10a7516f002f828cc417d96e583c9ac21f/app/src/components/dnd/DragHandle.tsx</t>
        </is>
      </c>
      <c r="R3116" s="7" t="n"/>
      <c r="S3116" s="7" t="n"/>
      <c r="T3116" s="7" t="n"/>
    </row>
    <row r="3117" ht="18.75" customHeight="1">
      <c r="A3117" s="7">
        <f>_xlfn.CONCAT("react-5-",TEXT(ROW()-1,"000000"))</f>
        <v/>
      </c>
      <c r="B3117" s="7" t="n"/>
      <c r="C3117" s="8" t="inlineStr">
        <is>
          <t>React模板</t>
        </is>
      </c>
      <c r="D3117" s="8" t="inlineStr">
        <is>
          <t>tsx</t>
        </is>
      </c>
      <c r="E3117" s="8" t="inlineStr">
        <is>
          <t>React</t>
        </is>
      </c>
      <c r="F3117" s="8" t="inlineStr">
        <is>
          <t>原生模板</t>
        </is>
      </c>
      <c r="G3117" s="8" t="inlineStr">
        <is>
          <t>通用（前端）</t>
        </is>
      </c>
      <c r="H3117" s="7" t="inlineStr">
        <is>
          <t>患者图标</t>
        </is>
      </c>
      <c r="I3117" s="8" t="inlineStr">
        <is>
          <t>陈乐</t>
        </is>
      </c>
      <c r="J3117" s="8" t="inlineStr">
        <is>
          <t>2025/12/23，‏‎11:36:54</t>
        </is>
      </c>
      <c r="K3117" s="7" t="inlineStr">
        <is>
          <t>此组件用于展示医疗领域的患者标识符号，包含矩形背景与圆形轮廓。</t>
        </is>
      </c>
      <c r="L3117" s="7" t="n"/>
      <c r="M3117" s="8" t="inlineStr">
        <is>
          <t>tsx_react.tar.gz</t>
        </is>
      </c>
      <c r="N3117" s="7" t="inlineStr">
        <is>
          <t>3116.tsx</t>
        </is>
      </c>
      <c r="O3117" s="7" t="n"/>
      <c r="P3117" s="7" t="inlineStr">
        <is>
          <t>OHIF/Viewers</t>
        </is>
      </c>
      <c r="Q3117" s="7" t="inlineStr">
        <is>
          <t>https://github.com/OHIF/Viewers/blob/42168442b93cf91bf9bf79c7a367477deea11b2f/platform/ui-next/src/components/Icons/Sources/Patient.tsx</t>
        </is>
      </c>
      <c r="R3117" s="7" t="n"/>
      <c r="S3117" s="7" t="n"/>
      <c r="T3117" s="7" t="n"/>
    </row>
    <row r="3118" ht="18.75" customHeight="1">
      <c r="A3118" s="7">
        <f>_xlfn.CONCAT("react-5-",TEXT(ROW()-1,"000000"))</f>
        <v/>
      </c>
      <c r="B3118" s="7" t="n"/>
      <c r="C3118" s="8" t="inlineStr">
        <is>
          <t>React模板</t>
        </is>
      </c>
      <c r="D3118" s="8" t="inlineStr">
        <is>
          <t>tsx</t>
        </is>
      </c>
      <c r="E3118" s="8" t="inlineStr">
        <is>
          <t>React</t>
        </is>
      </c>
      <c r="F3118" s="8" t="inlineStr">
        <is>
          <t>原生模板</t>
        </is>
      </c>
      <c r="G3118" s="8" t="inlineStr">
        <is>
          <t>通用（前端）</t>
        </is>
      </c>
      <c r="H3118" s="7" t="inlineStr">
        <is>
          <t>自定义初始化器</t>
        </is>
      </c>
      <c r="I3118" s="8" t="inlineStr">
        <is>
          <t>陈乐</t>
        </is>
      </c>
      <c r="J3118" s="8" t="inlineStr">
        <is>
          <t>2025/12/23，‏‎11:36:54</t>
        </is>
      </c>
      <c r="K3118" s="7" t="inlineStr">
        <is>
          <t>实现并注册一个可设计的自定义初始化器，包含两个组件项</t>
        </is>
      </c>
      <c r="L3118" s="7" t="n"/>
      <c r="M3118" s="8" t="inlineStr">
        <is>
          <t>tsx_react.tar.gz</t>
        </is>
      </c>
      <c r="N3118" s="7" t="inlineStr">
        <is>
          <t>3117.tsx</t>
        </is>
      </c>
      <c r="O3118" s="7" t="n"/>
      <c r="P3118" s="7" t="inlineStr">
        <is>
          <t>nocobase/nocobase</t>
        </is>
      </c>
      <c r="Q3118" s="7" t="inlineStr">
        <is>
          <t>https://github.com/nocobase/nocobase/blob/d5cd40acaa08e1a5649fa1fa17d3671877e90ec5/packages/core/client/src/schema-initializer/demos/basic.tsx</t>
        </is>
      </c>
      <c r="R3118" s="7" t="n"/>
      <c r="S3118" s="7" t="n"/>
      <c r="T3118" s="7" t="n"/>
    </row>
    <row r="3119" ht="18.75" customHeight="1">
      <c r="A3119" s="7">
        <f>_xlfn.CONCAT("react-5-",TEXT(ROW()-1,"000000"))</f>
        <v/>
      </c>
      <c r="B3119" s="7" t="n"/>
      <c r="C3119" s="8" t="inlineStr">
        <is>
          <t>React模板</t>
        </is>
      </c>
      <c r="D3119" s="8" t="inlineStr">
        <is>
          <t>tsx</t>
        </is>
      </c>
      <c r="E3119" s="8" t="inlineStr">
        <is>
          <t>React</t>
        </is>
      </c>
      <c r="F3119" s="8" t="inlineStr">
        <is>
          <t>原生模板</t>
        </is>
      </c>
      <c r="G3119" s="8" t="inlineStr">
        <is>
          <t>通用（前端）</t>
        </is>
      </c>
      <c r="H3119" s="7" t="inlineStr">
        <is>
          <t>默认值展示</t>
        </is>
      </c>
      <c r="I3119" s="8" t="inlineStr">
        <is>
          <t>陈乐</t>
        </is>
      </c>
      <c r="J3119" s="8" t="inlineStr">
        <is>
          <t>2025/12/23，‏‎11:36:54</t>
        </is>
      </c>
      <c r="K3119" s="7" t="inlineStr">
        <is>
          <t>渲染带有初始默认值的表单字段，支持自定义标题。</t>
        </is>
      </c>
      <c r="L3119" s="7" t="n"/>
      <c r="M3119" s="8" t="inlineStr">
        <is>
          <t>tsx_react.tar.gz</t>
        </is>
      </c>
      <c r="N3119" s="7" t="inlineStr">
        <is>
          <t>3118.tsx</t>
        </is>
      </c>
      <c r="O3119" s="7" t="n"/>
      <c r="P3119" s="7" t="inlineStr">
        <is>
          <t>elastic/kibana</t>
        </is>
      </c>
      <c r="Q3119" s="7" t="inlineStr">
        <is>
          <t>https://github.com/elastic/kibana/blob/d99c16354e142b0fbb4b034e138ef639f2e502f9/src/platform/plugins/shared/es_ui_shared/static/forms/hook_form_lib/components/__stories__/form_default_value.tsx</t>
        </is>
      </c>
      <c r="R3119" s="7" t="n"/>
      <c r="S3119" s="7" t="n"/>
      <c r="T3119" s="7" t="n"/>
    </row>
    <row r="3120" ht="18.75" customHeight="1">
      <c r="A3120" s="7">
        <f>_xlfn.CONCAT("react-5-",TEXT(ROW()-1,"000000"))</f>
        <v/>
      </c>
      <c r="B3120" s="7" t="n"/>
      <c r="C3120" s="8" t="inlineStr">
        <is>
          <t>React模板</t>
        </is>
      </c>
      <c r="D3120" s="8" t="inlineStr">
        <is>
          <t>tsx</t>
        </is>
      </c>
      <c r="E3120" s="8" t="inlineStr">
        <is>
          <t>React</t>
        </is>
      </c>
      <c r="F3120" s="8" t="inlineStr">
        <is>
          <t>原生模板</t>
        </is>
      </c>
      <c r="G3120" s="8" t="inlineStr">
        <is>
          <t>通用（前端）</t>
        </is>
      </c>
      <c r="H3120" s="7" t="inlineStr">
        <is>
          <t>显示社区版提示</t>
        </is>
      </c>
      <c r="I3120" s="8" t="inlineStr">
        <is>
          <t>陈乐</t>
        </is>
      </c>
      <c r="J3120" s="8" t="inlineStr">
        <is>
          <t>2025/12/23，‏‎11:36:54</t>
        </is>
      </c>
      <c r="K3120" s="7" t="inlineStr">
        <is>
          <t>此组件用于展示社区版或企业版的提示信息，并在访问即将结束时显示剩余时间。</t>
        </is>
      </c>
      <c r="L3120" s="7" t="n"/>
      <c r="M3120" s="8" t="inlineStr">
        <is>
          <t>tsx_react.tar.gz</t>
        </is>
      </c>
      <c r="N3120" s="7" t="inlineStr">
        <is>
          <t>3119.tsx</t>
        </is>
      </c>
      <c r="O3120" s="7" t="n"/>
      <c r="P3120" s="7" t="inlineStr">
        <is>
          <t>pachyderm/pachyderm</t>
        </is>
      </c>
      <c r="Q3120" s="7" t="inlineStr">
        <is>
          <t>https://github.com/pachyderm/pachyderm/blob/e237475e9910a2d6299d7d2c3d6fc3b9a8f28f0b/console/frontend/src/components/CommunityEditionBanner/CommunityEditionBanner.tsx</t>
        </is>
      </c>
      <c r="R3120" s="7" t="n"/>
      <c r="S3120" s="7" t="n"/>
      <c r="T3120" s="7" t="n"/>
    </row>
    <row r="3121" ht="18.75" customHeight="1">
      <c r="A3121" s="7">
        <f>_xlfn.CONCAT("react-5-",TEXT(ROW()-1,"000000"))</f>
        <v/>
      </c>
      <c r="B3121" s="7" t="n"/>
      <c r="C3121" s="8" t="inlineStr">
        <is>
          <t>React模板</t>
        </is>
      </c>
      <c r="D3121" s="8" t="inlineStr">
        <is>
          <t>tsx</t>
        </is>
      </c>
      <c r="E3121" s="8" t="inlineStr">
        <is>
          <t>React</t>
        </is>
      </c>
      <c r="F3121" s="8" t="inlineStr">
        <is>
          <t>原生模板</t>
        </is>
      </c>
      <c r="G3121" s="8" t="inlineStr">
        <is>
          <t>通用（前端）</t>
        </is>
      </c>
      <c r="H3121" s="7" t="inlineStr">
        <is>
          <t>胡须图标</t>
        </is>
      </c>
      <c r="I3121" s="8" t="inlineStr">
        <is>
          <t>陈乐</t>
        </is>
      </c>
      <c r="J3121" s="8" t="inlineStr">
        <is>
          <t>2025/12/23，‏‎11:36:54</t>
        </is>
      </c>
      <c r="K3121" s="7" t="inlineStr">
        <is>
          <t>绘制一个半留胡须的图标，包含路径和圆点细节</t>
        </is>
      </c>
      <c r="L3121" s="7" t="n"/>
      <c r="M3121" s="8" t="inlineStr">
        <is>
          <t>tsx_react.tar.gz</t>
        </is>
      </c>
      <c r="N3121" s="7" t="inlineStr">
        <is>
          <t>3120.tsx</t>
        </is>
      </c>
      <c r="O3121" s="7" t="n"/>
      <c r="P3121" s="7" t="inlineStr">
        <is>
          <t>felipecespedes/react-native-bigheads</t>
        </is>
      </c>
      <c r="Q3121" s="7" t="inlineStr">
        <is>
          <t>https://github.com/felipecespedes/react-native-bigheads/blob/4e0083faf670b5354cffe83640d71b6970eade30/src/components/facialHair/Stubble.tsx</t>
        </is>
      </c>
      <c r="R3121" s="7" t="n"/>
      <c r="S3121" s="7" t="n"/>
      <c r="T3121" s="7" t="n"/>
    </row>
    <row r="3122" ht="18.75" customHeight="1">
      <c r="A3122" s="7">
        <f>_xlfn.CONCAT("react-5-",TEXT(ROW()-1,"000000"))</f>
        <v/>
      </c>
      <c r="B3122" s="7" t="n"/>
      <c r="C3122" s="8" t="inlineStr">
        <is>
          <t>React模板</t>
        </is>
      </c>
      <c r="D3122" s="8" t="inlineStr">
        <is>
          <t>tsx</t>
        </is>
      </c>
      <c r="E3122" s="8" t="inlineStr">
        <is>
          <t>React</t>
        </is>
      </c>
      <c r="F3122" s="8" t="inlineStr">
        <is>
          <t>原生模板</t>
        </is>
      </c>
      <c r="G3122" s="8" t="inlineStr">
        <is>
          <t>通用（前端）</t>
        </is>
      </c>
      <c r="H3122" s="7" t="inlineStr">
        <is>
          <t>文本区域</t>
        </is>
      </c>
      <c r="I3122" s="8" t="inlineStr">
        <is>
          <t>陈乐</t>
        </is>
      </c>
      <c r="J3122" s="8" t="inlineStr">
        <is>
          <t>2025/12/23，‏‎11:36:54</t>
        </is>
      </c>
      <c r="K3122" s="7" t="inlineStr">
        <is>
          <t>展示和测试QuantaTextAreaField组件的基本用法及扩展功能，包括必填、预填充及错误状态等场景</t>
        </is>
      </c>
      <c r="L3122" s="7" t="n"/>
      <c r="M3122" s="8" t="inlineStr">
        <is>
          <t>tsx_react.tar.gz</t>
        </is>
      </c>
      <c r="N3122" s="7" t="inlineStr">
        <is>
          <t>3121.tsx</t>
        </is>
      </c>
      <c r="O3122" s="7" t="n"/>
      <c r="P3122" s="7" t="inlineStr">
        <is>
          <t>plone/volto</t>
        </is>
      </c>
      <c r="Q3122" s="7" t="inlineStr">
        <is>
          <t>https://github.com/plone/volto/blob/ede0335834445988dd0639ab2361180251c97e4e/packages/components/src/components/quanta/TextAreaField/TextField.stories.tsx</t>
        </is>
      </c>
      <c r="R3122" s="7" t="n"/>
      <c r="S3122" s="7" t="n"/>
      <c r="T3122" s="7" t="n"/>
    </row>
    <row r="3123" ht="18.75" customHeight="1">
      <c r="A3123" s="7">
        <f>_xlfn.CONCAT("react-5-",TEXT(ROW()-1,"000000"))</f>
        <v/>
      </c>
      <c r="B3123" s="7" t="n"/>
      <c r="C3123" s="8" t="inlineStr">
        <is>
          <t>React模板</t>
        </is>
      </c>
      <c r="D3123" s="8" t="inlineStr">
        <is>
          <t>tsx</t>
        </is>
      </c>
      <c r="E3123" s="8" t="inlineStr">
        <is>
          <t>React</t>
        </is>
      </c>
      <c r="F3123" s="8" t="inlineStr">
        <is>
          <t>原生模板</t>
        </is>
      </c>
      <c r="G3123" s="8" t="inlineStr">
        <is>
          <t>通用（前端）</t>
        </is>
      </c>
      <c r="H3123" s="7" t="inlineStr">
        <is>
          <t>日期选择输入框</t>
        </is>
      </c>
      <c r="I3123" s="8" t="inlineStr">
        <is>
          <t>陈乐</t>
        </is>
      </c>
      <c r="J3123" s="8" t="inlineStr">
        <is>
          <t>2025/12/23，‏‎11:36:54</t>
        </is>
      </c>
      <c r="K3123" s="7" t="inlineStr">
        <is>
          <t>此组件用于处理日期选择，并支持自定义验证规则和错误提示等功能。</t>
        </is>
      </c>
      <c r="L3123" s="7" t="n"/>
      <c r="M3123" s="8" t="inlineStr">
        <is>
          <t>tsx_react.tar.gz</t>
        </is>
      </c>
      <c r="N3123" s="7" t="inlineStr">
        <is>
          <t>3122.tsx</t>
        </is>
      </c>
      <c r="O3123" s="7" t="n"/>
      <c r="P3123" s="7" t="inlineStr">
        <is>
          <t>Gusto/embedded-react-sdk</t>
        </is>
      </c>
      <c r="Q3123" s="7" t="inlineStr">
        <is>
          <t>https://github.com/Gusto/embedded-react-sdk/blob/d06dd99310a4d4b60f97598eac17f9ac29340bc0/src/components/Common/Fields/DatePickerField/DatePickerField.tsx</t>
        </is>
      </c>
      <c r="R3123" s="7" t="n"/>
      <c r="S3123" s="7" t="n"/>
      <c r="T3123" s="7" t="n"/>
    </row>
    <row r="3124" ht="18.75" customHeight="1">
      <c r="A3124" s="7">
        <f>_xlfn.CONCAT("react-5-",TEXT(ROW()-1,"000000"))</f>
        <v/>
      </c>
      <c r="B3124" s="7" t="n"/>
      <c r="C3124" s="8" t="inlineStr">
        <is>
          <t>React模板</t>
        </is>
      </c>
      <c r="D3124" s="8" t="inlineStr">
        <is>
          <t>tsx</t>
        </is>
      </c>
      <c r="E3124" s="8" t="inlineStr">
        <is>
          <t>React</t>
        </is>
      </c>
      <c r="F3124" s="8" t="inlineStr">
        <is>
          <t>原生模板</t>
        </is>
      </c>
      <c r="G3124" s="8" t="inlineStr">
        <is>
          <t>通用（前端）</t>
        </is>
      </c>
      <c r="H3124" s="7" t="inlineStr">
        <is>
          <t>仓库展示</t>
        </is>
      </c>
      <c r="I3124" s="8" t="inlineStr">
        <is>
          <t>陈乐</t>
        </is>
      </c>
      <c r="J3124" s="8" t="inlineStr">
        <is>
          <t>2025/12/23，‏‎11:36:54</t>
        </is>
      </c>
      <c r="K3124" s="7" t="inlineStr">
        <is>
          <t>展示仓库信息，并支持右键菜单和选中状态处理</t>
        </is>
      </c>
      <c r="L3124" s="7" t="n"/>
      <c r="M3124" s="8" t="inlineStr">
        <is>
          <t>tsx_react.tar.gz</t>
        </is>
      </c>
      <c r="N3124" s="7" t="inlineStr">
        <is>
          <t>3123.tsx</t>
        </is>
      </c>
      <c r="O3124" s="7" t="n"/>
      <c r="P3124" s="7" t="inlineStr">
        <is>
          <t>codesandbox/codesandbox-client</t>
        </is>
      </c>
      <c r="Q3124" s="7" t="inlineStr">
        <is>
          <t>https://github.com/codesandbox/codesandbox-client/blob/3f091b459f93f757eda33f5625d28122e9d03c7d/packages/app/src/app/pages/Dashboard/Components/Repository/index.tsx</t>
        </is>
      </c>
      <c r="R3124" s="7" t="n"/>
      <c r="S3124" s="7" t="n"/>
      <c r="T3124" s="7" t="n"/>
    </row>
    <row r="3125" ht="18.75" customHeight="1">
      <c r="A3125" s="7">
        <f>_xlfn.CONCAT("react-5-",TEXT(ROW()-1,"000000"))</f>
        <v/>
      </c>
      <c r="B3125" s="7" t="n"/>
      <c r="C3125" s="8" t="inlineStr">
        <is>
          <t>React模板</t>
        </is>
      </c>
      <c r="D3125" s="8" t="inlineStr">
        <is>
          <t>tsx</t>
        </is>
      </c>
      <c r="E3125" s="8" t="inlineStr">
        <is>
          <t>React</t>
        </is>
      </c>
      <c r="F3125" s="8" t="inlineStr">
        <is>
          <t>原生模板</t>
        </is>
      </c>
      <c r="G3125" s="8" t="inlineStr">
        <is>
          <t>通用（前端）</t>
        </is>
      </c>
      <c r="H3125" s="7" t="inlineStr">
        <is>
          <t>开始筛查流程</t>
        </is>
      </c>
      <c r="I3125" s="8" t="inlineStr">
        <is>
          <t>陈乐</t>
        </is>
      </c>
      <c r="J3125" s="8" t="inlineStr">
        <is>
          <t>2025/12/23，‏‎11:36:54</t>
        </is>
      </c>
      <c r="K3125" s="7" t="inlineStr">
        <is>
          <t>该组件用于启动机构的筛查流程，集成账户和筛查流程相关hooks，并根据状态渲染不同按钮样式。</t>
        </is>
      </c>
      <c r="L3125" s="7" t="n"/>
      <c r="M3125" s="8" t="inlineStr">
        <is>
          <t>tsx_react.tar.gz</t>
        </is>
      </c>
      <c r="N3125" s="7" t="inlineStr">
        <is>
          <t>3124.tsx</t>
        </is>
      </c>
      <c r="O3125" s="7" t="n"/>
      <c r="P3125" s="7" t="inlineStr">
        <is>
          <t>Penn-Medicine-CHCI/cobalt-web</t>
        </is>
      </c>
      <c r="Q3125" s="7" t="inlineStr">
        <is>
          <t>https://github.com/Penn-Medicine-CHCI/cobalt-web/blob/3e15cddce22d067c0814af179d81c583abe530b0/src/components/screening-flow-cta.tsx</t>
        </is>
      </c>
      <c r="R3125" s="7" t="n"/>
      <c r="S3125" s="7" t="n"/>
      <c r="T3125" s="7" t="n"/>
    </row>
    <row r="3126" ht="18.75" customHeight="1">
      <c r="A3126" s="7">
        <f>_xlfn.CONCAT("react-5-",TEXT(ROW()-1,"000000"))</f>
        <v/>
      </c>
      <c r="B3126" s="7" t="n"/>
      <c r="C3126" s="8" t="inlineStr">
        <is>
          <t>React模板</t>
        </is>
      </c>
      <c r="D3126" s="8" t="inlineStr">
        <is>
          <t>tsx</t>
        </is>
      </c>
      <c r="E3126" s="8" t="inlineStr">
        <is>
          <t>React</t>
        </is>
      </c>
      <c r="F3126" s="8" t="inlineStr">
        <is>
          <t>原生模板</t>
        </is>
      </c>
      <c r="G3126" s="8" t="inlineStr">
        <is>
          <t>通用（前端）</t>
        </is>
      </c>
      <c r="H3126" s="7" t="inlineStr">
        <is>
          <t>英雄展示</t>
        </is>
      </c>
      <c r="I3126" s="8" t="inlineStr">
        <is>
          <t>陈乐</t>
        </is>
      </c>
      <c r="J3126" s="8" t="inlineStr">
        <is>
          <t>2025/12/23，‏‎11:36:54</t>
        </is>
      </c>
      <c r="K3126" s="7" t="inlineStr">
        <is>
          <t>展示欢迎信息和产品介绍，并提供注册链接</t>
        </is>
      </c>
      <c r="L3126" s="7" t="n"/>
      <c r="M3126" s="8" t="inlineStr">
        <is>
          <t>tsx_react.tar.gz</t>
        </is>
      </c>
      <c r="N3126" s="7" t="inlineStr">
        <is>
          <t>3125.tsx</t>
        </is>
      </c>
      <c r="O3126" s="7" t="n"/>
      <c r="P3126" s="7" t="inlineStr">
        <is>
          <t>Chimise/bill-utility-payment-app</t>
        </is>
      </c>
      <c r="Q3126" s="7" t="inlineStr">
        <is>
          <t>https://github.com/Chimise/bill-utility-payment-app/blob/39d4646d1e81f7cf4b8f1a44cd6d0aa12830d620/frontend/components/common/HeroSection/Hero.tsx</t>
        </is>
      </c>
      <c r="R3126" s="7" t="n"/>
      <c r="S3126" s="7" t="n"/>
      <c r="T3126" s="7" t="n"/>
    </row>
    <row r="3127" ht="18.75" customHeight="1">
      <c r="A3127" s="7">
        <f>_xlfn.CONCAT("react-5-",TEXT(ROW()-1,"000000"))</f>
        <v/>
      </c>
      <c r="B3127" s="7" t="n"/>
      <c r="C3127" s="8" t="inlineStr">
        <is>
          <t>React模板</t>
        </is>
      </c>
      <c r="D3127" s="8" t="inlineStr">
        <is>
          <t>tsx</t>
        </is>
      </c>
      <c r="E3127" s="8" t="inlineStr">
        <is>
          <t>React</t>
        </is>
      </c>
      <c r="F3127" s="8" t="inlineStr">
        <is>
          <t>原生模板</t>
        </is>
      </c>
      <c r="G3127" s="8" t="inlineStr">
        <is>
          <t>通用（前端）</t>
        </is>
      </c>
      <c r="H3127" s="7" t="inlineStr">
        <is>
          <t>过滤状态提供者</t>
        </is>
      </c>
      <c r="I3127" s="8" t="inlineStr">
        <is>
          <t>陈乐</t>
        </is>
      </c>
      <c r="J3127" s="8" t="inlineStr">
        <is>
          <t>2025/12/23，‏‎11:36:54</t>
        </is>
      </c>
      <c r="K3127" s="7" t="inlineStr">
        <is>
          <t>此组件用于管理过滤器的状态和操作，提供给子组件进行访问和更新。</t>
        </is>
      </c>
      <c r="L3127" s="7" t="n"/>
      <c r="M3127" s="8" t="inlineStr">
        <is>
          <t>tsx_react.tar.gz</t>
        </is>
      </c>
      <c r="N3127" s="7" t="inlineStr">
        <is>
          <t>3126.tsx</t>
        </is>
      </c>
      <c r="O3127" s="7" t="n"/>
      <c r="P3127" s="7" t="inlineStr">
        <is>
          <t>nulib/dc-nextjs</t>
        </is>
      </c>
      <c r="Q3127" s="7" t="inlineStr">
        <is>
          <t>https://github.com/nulib/dc-nextjs/blob/cbf2ac1e4757ee40a9f9e7004e1de10c82010c1d/context/filter-context.tsx</t>
        </is>
      </c>
      <c r="R3127" s="7" t="n"/>
      <c r="S3127" s="7" t="n"/>
      <c r="T3127" s="7" t="n"/>
    </row>
    <row r="3128" ht="18.75" customHeight="1">
      <c r="A3128" s="7">
        <f>_xlfn.CONCAT("react-5-",TEXT(ROW()-1,"000000"))</f>
        <v/>
      </c>
      <c r="B3128" s="7" t="n"/>
      <c r="C3128" s="8" t="inlineStr">
        <is>
          <t>React模板</t>
        </is>
      </c>
      <c r="D3128" s="8" t="inlineStr">
        <is>
          <t>tsx</t>
        </is>
      </c>
      <c r="E3128" s="8" t="inlineStr">
        <is>
          <t>React</t>
        </is>
      </c>
      <c r="F3128" s="8" t="inlineStr">
        <is>
          <t>原生模板</t>
        </is>
      </c>
      <c r="G3128" s="8" t="inlineStr">
        <is>
          <t>通用（前端）</t>
        </is>
      </c>
      <c r="H3128" s="7" t="inlineStr">
        <is>
          <t>间距组件</t>
        </is>
      </c>
      <c r="I3128" s="8" t="inlineStr">
        <is>
          <t>陈乐</t>
        </is>
      </c>
      <c r="J3128" s="8" t="inlineStr">
        <is>
          <t>2025/12/23，‏‎11:36:54</t>
        </is>
      </c>
      <c r="K3128" s="7" t="inlineStr">
        <is>
          <t>该组件用于插入固定或自定义大小的间距，支持水平和垂直方向，并可设置不同尺寸。</t>
        </is>
      </c>
      <c r="L3128" s="7" t="n"/>
      <c r="M3128" s="8" t="inlineStr">
        <is>
          <t>tsx_react.tar.gz</t>
        </is>
      </c>
      <c r="N3128" s="7" t="inlineStr">
        <is>
          <t>3127.tsx</t>
        </is>
      </c>
      <c r="O3128" s="7" t="n"/>
      <c r="P3128" s="7" t="inlineStr">
        <is>
          <t>redis/RedisInsight</t>
        </is>
      </c>
      <c r="Q3128" s="7" t="inlineStr">
        <is>
          <t>https://github.com/redis/RedisInsight/blob/9cc7fb21fdee5f03cf05cb0be273e1106cabd7b8/redisinsight/ui/src/components/base/layout/spacer/spacer.spec.tsx</t>
        </is>
      </c>
      <c r="R3128" s="7" t="n"/>
      <c r="S3128" s="7" t="n"/>
      <c r="T3128" s="7" t="n"/>
    </row>
    <row r="3129" ht="18.75" customHeight="1">
      <c r="A3129" s="7">
        <f>_xlfn.CONCAT("react-5-",TEXT(ROW()-1,"000000"))</f>
        <v/>
      </c>
      <c r="B3129" s="7" t="n"/>
      <c r="C3129" s="8" t="inlineStr">
        <is>
          <t>React模板</t>
        </is>
      </c>
      <c r="D3129" s="8" t="inlineStr">
        <is>
          <t>tsx</t>
        </is>
      </c>
      <c r="E3129" s="8" t="inlineStr">
        <is>
          <t>React</t>
        </is>
      </c>
      <c r="F3129" s="8" t="inlineStr">
        <is>
          <t>原生模板</t>
        </is>
      </c>
      <c r="G3129" s="8" t="inlineStr">
        <is>
          <t>通用（前端）</t>
        </is>
      </c>
      <c r="H3129" s="7" t="inlineStr">
        <is>
          <t>分类列表</t>
        </is>
      </c>
      <c r="I3129" s="8" t="inlineStr">
        <is>
          <t>陈乐</t>
        </is>
      </c>
      <c r="J3129" s="8" t="inlineStr">
        <is>
          <t>2025/12/23，‏‎11:36:54</t>
        </is>
      </c>
      <c r="K3129" s="7" t="inlineStr">
        <is>
          <t>展示商品分类列表，包含“全部”选项，可通过点击跳转至对应商品页面。</t>
        </is>
      </c>
      <c r="L3129" s="7" t="n"/>
      <c r="M3129" s="8" t="inlineStr">
        <is>
          <t>tsx_react.tar.gz</t>
        </is>
      </c>
      <c r="N3129" s="7" t="inlineStr">
        <is>
          <t>3128.tsx</t>
        </is>
      </c>
      <c r="O3129" s="7" t="n"/>
      <c r="P3129" s="7" t="inlineStr">
        <is>
          <t>buiquochuy2508/app_cf</t>
        </is>
      </c>
      <c r="Q3129" s="7" t="inlineStr">
        <is>
          <t>https://github.com/buiquochuy2508/app_cf/blob/2c7ed2044699bf4ce89f48368f1d818c6ac6b607/screens/Categories.tsx</t>
        </is>
      </c>
      <c r="R3129" s="7" t="n"/>
      <c r="S3129" s="7" t="n"/>
      <c r="T3129" s="7" t="n"/>
    </row>
    <row r="3130" ht="18.75" customHeight="1">
      <c r="A3130" s="7">
        <f>_xlfn.CONCAT("react-5-",TEXT(ROW()-1,"000000"))</f>
        <v/>
      </c>
      <c r="B3130" s="7" t="n"/>
      <c r="C3130" s="8" t="inlineStr">
        <is>
          <t>React模板</t>
        </is>
      </c>
      <c r="D3130" s="8" t="inlineStr">
        <is>
          <t>tsx</t>
        </is>
      </c>
      <c r="E3130" s="8" t="inlineStr">
        <is>
          <t>React</t>
        </is>
      </c>
      <c r="F3130" s="8" t="inlineStr">
        <is>
          <t>原生模板</t>
        </is>
      </c>
      <c r="G3130" s="8" t="inlineStr">
        <is>
          <t>通用（前端）</t>
        </is>
      </c>
      <c r="H3130" s="7" t="inlineStr">
        <is>
          <t>按钮组件</t>
        </is>
      </c>
      <c r="I3130" s="8" t="inlineStr">
        <is>
          <t>陈乐</t>
        </is>
      </c>
      <c r="J3130" s="8" t="inlineStr">
        <is>
          <t>2025/12/23，‏‎11:36:54</t>
        </is>
      </c>
      <c r="K3130" s="7" t="inlineStr">
        <is>
          <t>自定义样式与大小的按钮，支持加载状态与多种变体。</t>
        </is>
      </c>
      <c r="L3130" s="7" t="n"/>
      <c r="M3130" s="8" t="inlineStr">
        <is>
          <t>tsx_react.tar.gz</t>
        </is>
      </c>
      <c r="N3130" s="7" t="inlineStr">
        <is>
          <t>3129.tsx</t>
        </is>
      </c>
      <c r="O3130" s="7" t="n"/>
      <c r="P3130" s="7" t="inlineStr">
        <is>
          <t>nodi100/my-app</t>
        </is>
      </c>
      <c r="Q3130" s="7" t="inlineStr">
        <is>
          <t>https://github.com/nodi100/my-app/blob/b4dafdea410470a502d0dfc8a5a48e0c22ca37a2/components/ui/Button.tsx</t>
        </is>
      </c>
      <c r="R3130" s="7" t="n"/>
      <c r="S3130" s="7" t="n"/>
      <c r="T3130" s="7" t="n"/>
    </row>
    <row r="3131" ht="18.75" customHeight="1">
      <c r="A3131" s="7">
        <f>_xlfn.CONCAT("react-5-",TEXT(ROW()-1,"000000"))</f>
        <v/>
      </c>
      <c r="B3131" s="7" t="n"/>
      <c r="C3131" s="8" t="inlineStr">
        <is>
          <t>React模板</t>
        </is>
      </c>
      <c r="D3131" s="8" t="inlineStr">
        <is>
          <t>tsx</t>
        </is>
      </c>
      <c r="E3131" s="8" t="inlineStr">
        <is>
          <t>React</t>
        </is>
      </c>
      <c r="F3131" s="8" t="inlineStr">
        <is>
          <t>原生模板</t>
        </is>
      </c>
      <c r="G3131" s="8" t="inlineStr">
        <is>
          <t>通用（前端）</t>
        </is>
      </c>
      <c r="H3131" s="7" t="inlineStr">
        <is>
          <t>Logo组件</t>
        </is>
      </c>
      <c r="I3131" s="8" t="inlineStr">
        <is>
          <t>陈乐</t>
        </is>
      </c>
      <c r="J3131" s="8" t="inlineStr">
        <is>
          <t>2025/12/23，‏‎11:36:54</t>
        </is>
      </c>
      <c r="K3131" s="7" t="inlineStr">
        <is>
          <t>这是一个用于首页的顶部头部链接图标组件，支持默认、动画和灰度三种样式。</t>
        </is>
      </c>
      <c r="L3131" s="7" t="n"/>
      <c r="M3131" s="8" t="inlineStr">
        <is>
          <t>tsx_react.tar.gz</t>
        </is>
      </c>
      <c r="N3131" s="7" t="inlineStr">
        <is>
          <t>3130.tsx</t>
        </is>
      </c>
      <c r="O3131" s="7" t="n"/>
      <c r="P3131" s="7" t="inlineStr">
        <is>
          <t>colouring-cities/colouring-athens</t>
        </is>
      </c>
      <c r="Q3131" s="7" t="inlineStr">
        <is>
          <t>https://github.com/colouring-cities/colouring-athens/blob/02f266f2309ffb21641c37acb0f048565cb2b267/app/src/frontend/components/logo.tsx</t>
        </is>
      </c>
      <c r="R3131" s="7" t="n"/>
      <c r="S3131" s="7" t="n"/>
      <c r="T3131" s="7" t="n"/>
    </row>
    <row r="3132" ht="18.75" customHeight="1">
      <c r="A3132" s="7">
        <f>_xlfn.CONCAT("react-5-",TEXT(ROW()-1,"000000"))</f>
        <v/>
      </c>
      <c r="B3132" s="7" t="n"/>
      <c r="C3132" s="8" t="inlineStr">
        <is>
          <t>React模板</t>
        </is>
      </c>
      <c r="D3132" s="8" t="inlineStr">
        <is>
          <t>tsx</t>
        </is>
      </c>
      <c r="E3132" s="8" t="inlineStr">
        <is>
          <t>React</t>
        </is>
      </c>
      <c r="F3132" s="8" t="inlineStr">
        <is>
          <t>原生模板</t>
        </is>
      </c>
      <c r="G3132" s="8" t="inlineStr">
        <is>
          <t>通用（前端）</t>
        </is>
      </c>
      <c r="H3132" s="7" t="inlineStr">
        <is>
          <t>展示卡片</t>
        </is>
      </c>
      <c r="I3132" s="8" t="inlineStr">
        <is>
          <t>陈乐</t>
        </is>
      </c>
      <c r="J3132" s="8" t="inlineStr">
        <is>
          <t>2025/12/23，‏‎11:36:54</t>
        </is>
      </c>
      <c r="K3132" s="7" t="inlineStr">
        <is>
          <t>此组件用于展示包含图片、标题、时间和人数信息的卡片，用户点击可触发事件。</t>
        </is>
      </c>
      <c r="L3132" s="7" t="n"/>
      <c r="M3132" s="8" t="inlineStr">
        <is>
          <t>tsx_react.tar.gz</t>
        </is>
      </c>
      <c r="N3132" s="7" t="inlineStr">
        <is>
          <t>3131.tsx</t>
        </is>
      </c>
      <c r="O3132" s="7" t="n"/>
      <c r="P3132" s="7" t="inlineStr">
        <is>
          <t>rafiulkabir1999/daisy_ui</t>
        </is>
      </c>
      <c r="Q3132" s="7" t="inlineStr">
        <is>
          <t>https://github.com/rafiulkabir1999/daisy_ui/blob/eb9b8fcb1995e3c2766221af0a13fa2dbc4e198a/src/app/components/Card.tsx</t>
        </is>
      </c>
      <c r="R3132" s="7" t="n"/>
      <c r="S3132" s="7" t="n"/>
      <c r="T3132" s="7" t="n"/>
    </row>
    <row r="3133" ht="18.75" customHeight="1">
      <c r="A3133" s="7">
        <f>_xlfn.CONCAT("react-5-",TEXT(ROW()-1,"000000"))</f>
        <v/>
      </c>
      <c r="B3133" s="7" t="n"/>
      <c r="C3133" s="8" t="inlineStr">
        <is>
          <t>React模板</t>
        </is>
      </c>
      <c r="D3133" s="8" t="inlineStr">
        <is>
          <t>tsx</t>
        </is>
      </c>
      <c r="E3133" s="8" t="inlineStr">
        <is>
          <t>React</t>
        </is>
      </c>
      <c r="F3133" s="8" t="inlineStr">
        <is>
          <t>原生模板</t>
        </is>
      </c>
      <c r="G3133" s="8" t="inlineStr">
        <is>
          <t>通用（前端）</t>
        </is>
      </c>
      <c r="H3133" s="7" t="inlineStr">
        <is>
          <t>汉堡菜单项</t>
        </is>
      </c>
      <c r="I3133" s="8" t="inlineStr">
        <is>
          <t>陈乐</t>
        </is>
      </c>
      <c r="J3133" s="8" t="inlineStr">
        <is>
          <t>2025/12/23，‏‎11:36:54</t>
        </is>
      </c>
      <c r="K3133" s="7" t="inlineStr">
        <is>
          <t>渲染一个可点击的汉堡菜单项，显示标题和数量（如果存在），并实现点击事件处理。</t>
        </is>
      </c>
      <c r="L3133" s="7" t="n"/>
      <c r="M3133" s="8" t="inlineStr">
        <is>
          <t>tsx_react.tar.gz</t>
        </is>
      </c>
      <c r="N3133" s="7" t="inlineStr">
        <is>
          <t>3132.tsx</t>
        </is>
      </c>
      <c r="O3133" s="7" t="n"/>
      <c r="P3133" s="7" t="inlineStr">
        <is>
          <t>octaviomds/DEMO-APP</t>
        </is>
      </c>
      <c r="Q3133" s="7" t="inlineStr">
        <is>
          <t>https://github.com/octaviomds/DEMO-APP/blob/a6fcfc2897fffcfb2e444cc8240dc49a2e10c678/src/items/BurgerMenuItem.tsx</t>
        </is>
      </c>
      <c r="R3133" s="7" t="n"/>
      <c r="S3133" s="7" t="n"/>
      <c r="T3133" s="7" t="n"/>
    </row>
    <row r="3134" ht="18.75" customHeight="1">
      <c r="A3134" s="7">
        <f>_xlfn.CONCAT("react-5-",TEXT(ROW()-1,"000000"))</f>
        <v/>
      </c>
      <c r="B3134" s="7" t="n"/>
      <c r="C3134" s="8" t="inlineStr">
        <is>
          <t>React模板</t>
        </is>
      </c>
      <c r="D3134" s="8" t="inlineStr">
        <is>
          <t>tsx</t>
        </is>
      </c>
      <c r="E3134" s="8" t="inlineStr">
        <is>
          <t>React</t>
        </is>
      </c>
      <c r="F3134" s="8" t="inlineStr">
        <is>
          <t>原生模板</t>
        </is>
      </c>
      <c r="G3134" s="8" t="inlineStr">
        <is>
          <t>通用（前端）</t>
        </is>
      </c>
      <c r="H3134" s="7" t="inlineStr">
        <is>
          <t>动态文本输入框</t>
        </is>
      </c>
      <c r="I3134" s="8" t="inlineStr">
        <is>
          <t>陈乐</t>
        </is>
      </c>
      <c r="J3134" s="8" t="inlineStr">
        <is>
          <t>2025/12/23，‏‎11:36:54</t>
        </is>
      </c>
      <c r="K3134" s="7" t="inlineStr">
        <is>
          <t>支持自动调整高度和提交消息功能，适用于聊天场景</t>
        </is>
      </c>
      <c r="L3134" s="7" t="n"/>
      <c r="M3134" s="8" t="inlineStr">
        <is>
          <t>tsx_react.tar.gz</t>
        </is>
      </c>
      <c r="N3134" s="7" t="inlineStr">
        <is>
          <t>3133.tsx</t>
        </is>
      </c>
      <c r="O3134" s="7" t="n"/>
      <c r="P3134" s="7" t="inlineStr">
        <is>
          <t>Finsocial9413/web</t>
        </is>
      </c>
      <c r="Q3134" s="7" t="inlineStr">
        <is>
          <t>https://github.com/Finsocial9413/web/blob/e607b13e55d316cda6763a54fb16b6682c47c7df/src/Temporary/ChatInput2.tsx</t>
        </is>
      </c>
      <c r="R3134" s="7" t="n"/>
      <c r="S3134" s="7" t="n"/>
      <c r="T3134" s="7" t="n"/>
    </row>
    <row r="3135" ht="18.75" customHeight="1">
      <c r="A3135" s="7">
        <f>_xlfn.CONCAT("react-5-",TEXT(ROW()-1,"000000"))</f>
        <v/>
      </c>
      <c r="B3135" s="7" t="n"/>
      <c r="C3135" s="8" t="inlineStr">
        <is>
          <t>React模板</t>
        </is>
      </c>
      <c r="D3135" s="8" t="inlineStr">
        <is>
          <t>tsx</t>
        </is>
      </c>
      <c r="E3135" s="8" t="inlineStr">
        <is>
          <t>React</t>
        </is>
      </c>
      <c r="F3135" s="8" t="inlineStr">
        <is>
          <t>原生模板</t>
        </is>
      </c>
      <c r="G3135" s="8" t="inlineStr">
        <is>
          <t>通用（前端）</t>
        </is>
      </c>
      <c r="H3135" s="7" t="inlineStr">
        <is>
          <t>确认交易</t>
        </is>
      </c>
      <c r="I3135" s="8" t="inlineStr">
        <is>
          <t>陈乐</t>
        </is>
      </c>
      <c r="J3135" s="8" t="inlineStr">
        <is>
          <t>2025/12/23，‏‎11:36:54</t>
        </is>
      </c>
      <c r="K3135" s="7" t="inlineStr">
        <is>
          <t>此组件用于展示并确认离岸交易详情，包括交易信息核对及页面布局设置。</t>
        </is>
      </c>
      <c r="L3135" s="7" t="n"/>
      <c r="M3135" s="8" t="inlineStr">
        <is>
          <t>tsx_react.tar.gz</t>
        </is>
      </c>
      <c r="N3135" s="7" t="inlineStr">
        <is>
          <t>3134.tsx</t>
        </is>
      </c>
      <c r="O3135" s="7" t="n"/>
      <c r="P3135" s="7" t="inlineStr">
        <is>
          <t>nonyonah/hedwig</t>
        </is>
      </c>
      <c r="Q3135" s="7" t="inlineStr">
        <is>
          <t>https://github.com/nonyonah/hedwig/blob/597e97e9c9434a7ea79afaa6a50e0889b5582ae2/src/pages/offramp/confirm.tsx</t>
        </is>
      </c>
      <c r="R3135" s="7" t="n"/>
      <c r="S3135" s="7" t="n"/>
      <c r="T3135" s="7" t="n"/>
    </row>
    <row r="3136" ht="18.75" customHeight="1">
      <c r="A3136" s="7">
        <f>_xlfn.CONCAT("react-5-",TEXT(ROW()-1,"000000"))</f>
        <v/>
      </c>
      <c r="B3136" s="7" t="n"/>
      <c r="C3136" s="8" t="inlineStr">
        <is>
          <t>React模板</t>
        </is>
      </c>
      <c r="D3136" s="8" t="inlineStr">
        <is>
          <t>tsx</t>
        </is>
      </c>
      <c r="E3136" s="8" t="inlineStr">
        <is>
          <t>React</t>
        </is>
      </c>
      <c r="F3136" s="8" t="inlineStr">
        <is>
          <t>原生模板</t>
        </is>
      </c>
      <c r="G3136" s="8" t="inlineStr">
        <is>
          <t>通用（前端）</t>
        </is>
      </c>
      <c r="H3136" s="7" t="inlineStr">
        <is>
          <t>菜单项</t>
        </is>
      </c>
      <c r="I3136" s="8" t="inlineStr">
        <is>
          <t>陈乐</t>
        </is>
      </c>
      <c r="J3136" s="8" t="inlineStr">
        <is>
          <t>2025/12/23，‏‎11:36:54</t>
        </is>
      </c>
      <c r="K3136" s="7" t="inlineStr">
        <is>
          <t>实现带有图标和文本的可点击菜单项，支持暗模式样式变化及悬停效果</t>
        </is>
      </c>
      <c r="L3136" s="7" t="n"/>
      <c r="M3136" s="8" t="inlineStr">
        <is>
          <t>tsx_react.tar.gz</t>
        </is>
      </c>
      <c r="N3136" s="7" t="inlineStr">
        <is>
          <t>3135.tsx</t>
        </is>
      </c>
      <c r="O3136" s="7" t="n"/>
      <c r="P3136" s="7" t="inlineStr">
        <is>
          <t>nikolinmajmari/react-nest-app</t>
        </is>
      </c>
      <c r="Q3136" s="7" t="inlineStr">
        <is>
          <t>https://github.com/nikolinmajmari/react-nest-app/blob/728702dff3751a9908d18d1d6ed90352ee78ff1f/apps/client/src/components/menu/Menu.tsx</t>
        </is>
      </c>
      <c r="R3136" s="7" t="n"/>
      <c r="S3136" s="7" t="n"/>
      <c r="T3136" s="7" t="n"/>
    </row>
    <row r="3137" ht="18.75" customHeight="1">
      <c r="A3137" s="7">
        <f>_xlfn.CONCAT("react-5-",TEXT(ROW()-1,"000000"))</f>
        <v/>
      </c>
      <c r="B3137" s="7" t="n"/>
      <c r="C3137" s="8" t="inlineStr">
        <is>
          <t>React模板</t>
        </is>
      </c>
      <c r="D3137" s="8" t="inlineStr">
        <is>
          <t>tsx</t>
        </is>
      </c>
      <c r="E3137" s="8" t="inlineStr">
        <is>
          <t>React</t>
        </is>
      </c>
      <c r="F3137" s="8" t="inlineStr">
        <is>
          <t>原生模板</t>
        </is>
      </c>
      <c r="G3137" s="8" t="inlineStr">
        <is>
          <t>通用（前端）</t>
        </is>
      </c>
      <c r="H3137" s="7" t="inlineStr">
        <is>
          <t>按钮组件</t>
        </is>
      </c>
      <c r="I3137" s="8" t="inlineStr">
        <is>
          <t>陈乐</t>
        </is>
      </c>
      <c r="J3137" s="8" t="inlineStr">
        <is>
          <t>2025/12/23，‏‎11:36:54</t>
        </is>
      </c>
      <c r="K3137" s="7" t="inlineStr">
        <is>
          <t>用于展示不同样式和功能的按钮，支持普通、次要、淡化及促销等类型，并可设置圆角样式。</t>
        </is>
      </c>
      <c r="L3137" s="7" t="n"/>
      <c r="M3137" s="8" t="inlineStr">
        <is>
          <t>tsx_react.tar.gz</t>
        </is>
      </c>
      <c r="N3137" s="7" t="inlineStr">
        <is>
          <t>3136.tsx</t>
        </is>
      </c>
      <c r="O3137" s="7" t="n"/>
      <c r="P3137" s="7" t="inlineStr">
        <is>
          <t>m-ruban/gg-ukit</t>
        </is>
      </c>
      <c r="Q3137" s="7" t="inlineStr">
        <is>
          <t>https://github.com/m-ruban/gg-ukit/blob/996491de3b50bd3cdb568f6f475524e79717b4a8/src/stories/Button.stories.tsx</t>
        </is>
      </c>
      <c r="R3137" s="7" t="n"/>
      <c r="S3137" s="7" t="n"/>
      <c r="T3137" s="7" t="n"/>
    </row>
    <row r="3138" ht="18.75" customHeight="1">
      <c r="A3138" s="7">
        <f>_xlfn.CONCAT("react-5-",TEXT(ROW()-1,"000000"))</f>
        <v/>
      </c>
      <c r="B3138" s="7" t="n"/>
      <c r="C3138" s="8" t="inlineStr">
        <is>
          <t>React模板</t>
        </is>
      </c>
      <c r="D3138" s="8" t="inlineStr">
        <is>
          <t>tsx</t>
        </is>
      </c>
      <c r="E3138" s="8" t="inlineStr">
        <is>
          <t>React</t>
        </is>
      </c>
      <c r="F3138" s="8" t="inlineStr">
        <is>
          <t>原生模板</t>
        </is>
      </c>
      <c r="G3138" s="8" t="inlineStr">
        <is>
          <t>通用（前端）</t>
        </is>
      </c>
      <c r="H3138" s="7" t="inlineStr">
        <is>
          <t>图片轮播</t>
        </is>
      </c>
      <c r="I3138" s="8" t="inlineStr">
        <is>
          <t>陈乐</t>
        </is>
      </c>
      <c r="J3138" s="8" t="inlineStr">
        <is>
          <t>2025/12/23，‏‎11:36:54</t>
        </is>
      </c>
      <c r="K3138" s="7" t="inlineStr">
        <is>
          <t>展示旅游图片，每个图片包含标题和容量信息，并可调整位置。</t>
        </is>
      </c>
      <c r="L3138" s="7" t="n"/>
      <c r="M3138" s="8" t="inlineStr">
        <is>
          <t>tsx_react.tar.gz</t>
        </is>
      </c>
      <c r="N3138" s="7" t="inlineStr">
        <is>
          <t>3137.tsx</t>
        </is>
      </c>
      <c r="O3138" s="7" t="n"/>
      <c r="P3138" s="7" t="inlineStr">
        <is>
          <t>mahtabkhajir1376/Tourist_Project</t>
        </is>
      </c>
      <c r="Q3138" s="7" t="inlineStr">
        <is>
          <t>https://github.com/mahtabkhajir1376/Tourist_Project/blob/19c3cd3044646e7fa0c0ef9cc6164eaa10fc45e4/src/components/TourGallary.tsx</t>
        </is>
      </c>
      <c r="R3138" s="7" t="n"/>
      <c r="S3138" s="7" t="n"/>
      <c r="T3138" s="7" t="n"/>
    </row>
    <row r="3139" ht="18.75" customHeight="1">
      <c r="A3139" s="7">
        <f>_xlfn.CONCAT("react-5-",TEXT(ROW()-1,"000000"))</f>
        <v/>
      </c>
      <c r="B3139" s="7" t="n"/>
      <c r="C3139" s="8" t="inlineStr">
        <is>
          <t>React模板</t>
        </is>
      </c>
      <c r="D3139" s="8" t="inlineStr">
        <is>
          <t>tsx</t>
        </is>
      </c>
      <c r="E3139" s="8" t="inlineStr">
        <is>
          <t>React</t>
        </is>
      </c>
      <c r="F3139" s="8" t="inlineStr">
        <is>
          <t>原生模板</t>
        </is>
      </c>
      <c r="G3139" s="8" t="inlineStr">
        <is>
          <t>通用（前端）</t>
        </is>
      </c>
      <c r="H3139" s="7" t="inlineStr">
        <is>
          <t>签退按钮</t>
        </is>
      </c>
      <c r="I3139" s="8" t="inlineStr">
        <is>
          <t>陈乐</t>
        </is>
      </c>
      <c r="J3139" s="8" t="inlineStr">
        <is>
          <t>2025/12/23，‏‎11:36:54</t>
        </is>
      </c>
      <c r="K3139" s="7" t="inlineStr">
        <is>
          <t>用于处理用户登出逻辑，移除本地存储中的token并跳转至登录页面。</t>
        </is>
      </c>
      <c r="L3139" s="7" t="n"/>
      <c r="M3139" s="8" t="inlineStr">
        <is>
          <t>tsx_react.tar.gz</t>
        </is>
      </c>
      <c r="N3139" s="7" t="inlineStr">
        <is>
          <t>3138.tsx</t>
        </is>
      </c>
      <c r="O3139" s="7" t="n"/>
      <c r="P3139" s="7" t="inlineStr">
        <is>
          <t>RushiPawar1134/CodaWebsite</t>
        </is>
      </c>
      <c r="Q3139" s="7" t="inlineStr">
        <is>
          <t>https://github.com/RushiPawar1134/CodaWebsite/blob/508449a9727949629f883380a2ab2f1ddcdfe69c/src/layouts/withUserLayout.tsx</t>
        </is>
      </c>
      <c r="R3139" s="7" t="n"/>
      <c r="S3139" s="7" t="n"/>
      <c r="T3139" s="7" t="n"/>
    </row>
    <row r="3140" ht="18.75" customHeight="1">
      <c r="A3140" s="7">
        <f>_xlfn.CONCAT("react-5-",TEXT(ROW()-1,"000000"))</f>
        <v/>
      </c>
      <c r="B3140" s="7" t="n"/>
      <c r="C3140" s="8" t="inlineStr">
        <is>
          <t>React模板</t>
        </is>
      </c>
      <c r="D3140" s="8" t="inlineStr">
        <is>
          <t>tsx</t>
        </is>
      </c>
      <c r="E3140" s="8" t="inlineStr">
        <is>
          <t>React</t>
        </is>
      </c>
      <c r="F3140" s="8" t="inlineStr">
        <is>
          <t>原生模板</t>
        </is>
      </c>
      <c r="G3140" s="8" t="inlineStr">
        <is>
          <t>通用（前端）</t>
        </is>
      </c>
      <c r="H3140" s="7" t="inlineStr">
        <is>
          <t>商品项</t>
        </is>
      </c>
      <c r="I3140" s="8" t="inlineStr">
        <is>
          <t>陈乐</t>
        </is>
      </c>
      <c r="J3140" s="8" t="inlineStr">
        <is>
          <t>2025/12/23，‏‎11:36:54</t>
        </is>
      </c>
      <c r="K3140" s="7" t="inlineStr">
        <is>
          <t>展示和操作商品信息，包括图片、名称及数量调整与移除按钮。</t>
        </is>
      </c>
      <c r="L3140" s="7" t="n"/>
      <c r="M3140" s="8" t="inlineStr">
        <is>
          <t>tsx_react.tar.gz</t>
        </is>
      </c>
      <c r="N3140" s="7" t="inlineStr">
        <is>
          <t>3139.tsx</t>
        </is>
      </c>
      <c r="O3140" s="7" t="n"/>
      <c r="P3140" s="7" t="inlineStr">
        <is>
          <t>dksr789/ecommerce</t>
        </is>
      </c>
      <c r="Q3140" s="7" t="inlineStr">
        <is>
          <t>https://github.com/dksr789/ecommerce/blob/f8c98f3c348bdb328696968d05613a1c5cb04c68/src/components/ProductItem.tsx</t>
        </is>
      </c>
      <c r="R3140" s="7" t="n"/>
      <c r="S3140" s="7" t="n"/>
      <c r="T3140" s="7" t="n"/>
    </row>
    <row r="3141" ht="18.75" customHeight="1">
      <c r="A3141" s="7">
        <f>_xlfn.CONCAT("react-5-",TEXT(ROW()-1,"000000"))</f>
        <v/>
      </c>
      <c r="B3141" s="7" t="n"/>
      <c r="C3141" s="8" t="inlineStr">
        <is>
          <t>React模板</t>
        </is>
      </c>
      <c r="D3141" s="8" t="inlineStr">
        <is>
          <t>tsx</t>
        </is>
      </c>
      <c r="E3141" s="8" t="inlineStr">
        <is>
          <t>React</t>
        </is>
      </c>
      <c r="F3141" s="8" t="inlineStr">
        <is>
          <t>原生模板</t>
        </is>
      </c>
      <c r="G3141" s="8" t="inlineStr">
        <is>
          <t>通用（前端）</t>
        </is>
      </c>
      <c r="H3141" s="7" t="inlineStr">
        <is>
          <t>玩家卡片</t>
        </is>
      </c>
      <c r="I3141" s="8" t="inlineStr">
        <is>
          <t>陈乐</t>
        </is>
      </c>
      <c r="J3141" s="8" t="inlineStr">
        <is>
          <t>2025/12/23，‏‎11:36:54</t>
        </is>
      </c>
      <c r="K3141" s="7" t="inlineStr">
        <is>
          <t>展示玩家信息，支持不同背景颜色，并可点击触发事件。</t>
        </is>
      </c>
      <c r="L3141" s="7" t="n"/>
      <c r="M3141" s="8" t="inlineStr">
        <is>
          <t>tsx_react.tar.gz</t>
        </is>
      </c>
      <c r="N3141" s="7" t="inlineStr">
        <is>
          <t>3140.tsx</t>
        </is>
      </c>
      <c r="O3141" s="7" t="n"/>
      <c r="P3141" s="7" t="inlineStr">
        <is>
          <t>michaeljscript/fanduel-take-home</t>
        </is>
      </c>
      <c r="Q3141" s="7" t="inlineStr">
        <is>
          <t>https://github.com/michaeljscript/fanduel-take-home/blob/b1213ed6f458c75cc6407c9da0b3dda06048e82a/src/components/player-card.tsx</t>
        </is>
      </c>
      <c r="R3141" s="7" t="n"/>
      <c r="S3141" s="7" t="n"/>
      <c r="T3141" s="7" t="n"/>
    </row>
    <row r="3142" ht="18.75" customHeight="1">
      <c r="A3142" s="7">
        <f>_xlfn.CONCAT("react-5-",TEXT(ROW()-1,"000000"))</f>
        <v/>
      </c>
      <c r="B3142" s="7" t="n"/>
      <c r="C3142" s="8" t="inlineStr">
        <is>
          <t>React模板</t>
        </is>
      </c>
      <c r="D3142" s="8" t="inlineStr">
        <is>
          <t>tsx</t>
        </is>
      </c>
      <c r="E3142" s="8" t="inlineStr">
        <is>
          <t>React</t>
        </is>
      </c>
      <c r="F3142" s="8" t="inlineStr">
        <is>
          <t>原生模板</t>
        </is>
      </c>
      <c r="G3142" s="8" t="inlineStr">
        <is>
          <t>通用（前端）</t>
        </is>
      </c>
      <c r="H3142" s="7" t="inlineStr">
        <is>
          <t>导航栏</t>
        </is>
      </c>
      <c r="I3142" s="8" t="inlineStr">
        <is>
          <t>陈乐</t>
        </is>
      </c>
      <c r="J3142" s="8" t="inlineStr">
        <is>
          <t>2025/12/23，‏‎11:36:54</t>
        </is>
      </c>
      <c r="K3142" s="7" t="inlineStr">
        <is>
          <t>实现一个带有子页面的固定顶部导航栏，支持焦点节点选中事件处理。</t>
        </is>
      </c>
      <c r="L3142" s="7" t="n"/>
      <c r="M3142" s="8" t="inlineStr">
        <is>
          <t>tsx_react.tar.gz</t>
        </is>
      </c>
      <c r="N3142" s="7" t="inlineStr">
        <is>
          <t>3141.tsx</t>
        </is>
      </c>
      <c r="O3142" s="7" t="n"/>
      <c r="P3142" s="7" t="inlineStr">
        <is>
          <t>tzutoo/lrud-test</t>
        </is>
      </c>
      <c r="Q3142" s="7" t="inlineStr">
        <is>
          <t>https://github.com/tzutoo/lrud-test/blob/5ebb6d787ae7ea46b21dfc52d21d7711bab6f500/app/hami/components/Navbar.tsx</t>
        </is>
      </c>
      <c r="R3142" s="7" t="n"/>
      <c r="S3142" s="7" t="n"/>
      <c r="T3142" s="7" t="n"/>
    </row>
    <row r="3143" ht="18.75" customHeight="1">
      <c r="A3143" s="7">
        <f>_xlfn.CONCAT("react-5-",TEXT(ROW()-1,"000000"))</f>
        <v/>
      </c>
      <c r="B3143" s="7" t="n"/>
      <c r="C3143" s="8" t="inlineStr">
        <is>
          <t>React模板</t>
        </is>
      </c>
      <c r="D3143" s="8" t="inlineStr">
        <is>
          <t>tsx</t>
        </is>
      </c>
      <c r="E3143" s="8" t="inlineStr">
        <is>
          <t>React</t>
        </is>
      </c>
      <c r="F3143" s="8" t="inlineStr">
        <is>
          <t>原生模板</t>
        </is>
      </c>
      <c r="G3143" s="8" t="inlineStr">
        <is>
          <t>通用（前端）</t>
        </is>
      </c>
      <c r="H3143" s="7" t="inlineStr">
        <is>
          <t>图片布局</t>
        </is>
      </c>
      <c r="I3143" s="8" t="inlineStr">
        <is>
          <t>陈乐</t>
        </is>
      </c>
      <c r="J3143" s="8" t="inlineStr">
        <is>
          <t>2025/12/23，‏‎11:36:54</t>
        </is>
      </c>
      <c r="K3143" s="7" t="inlineStr">
        <is>
          <t>根据映射关系展示多张图片的预览布局，每个窗口有独立样式和位置。</t>
        </is>
      </c>
      <c r="L3143" s="7" t="n"/>
      <c r="M3143" s="8" t="inlineStr">
        <is>
          <t>tsx_react.tar.gz</t>
        </is>
      </c>
      <c r="N3143" s="7" t="inlineStr">
        <is>
          <t>3142.tsx</t>
        </is>
      </c>
      <c r="O3143" s="7" t="n"/>
      <c r="P3143" s="7" t="inlineStr">
        <is>
          <t>axlwolf/boothiecal_playground</t>
        </is>
      </c>
      <c r="Q3143" s="7" t="inlineStr">
        <is>
          <t>https://github.com/axlwolf/boothiecal_playground/blob/2010299cdd9dae08e077b8d5ed2d011382b8351b/src/components/FrameLayout.tsx</t>
        </is>
      </c>
      <c r="R3143" s="7" t="n"/>
      <c r="S3143" s="7" t="n"/>
      <c r="T3143" s="7" t="n"/>
    </row>
    <row r="3144" ht="18.75" customHeight="1">
      <c r="A3144" s="7">
        <f>_xlfn.CONCAT("react-5-",TEXT(ROW()-1,"000000"))</f>
        <v/>
      </c>
      <c r="B3144" s="7" t="n"/>
      <c r="C3144" s="8" t="inlineStr">
        <is>
          <t>React模板</t>
        </is>
      </c>
      <c r="D3144" s="8" t="inlineStr">
        <is>
          <t>tsx</t>
        </is>
      </c>
      <c r="E3144" s="8" t="inlineStr">
        <is>
          <t>React</t>
        </is>
      </c>
      <c r="F3144" s="8" t="inlineStr">
        <is>
          <t>原生模板</t>
        </is>
      </c>
      <c r="G3144" s="8" t="inlineStr">
        <is>
          <t>通用（前端）</t>
        </is>
      </c>
      <c r="H3144" s="7" t="inlineStr">
        <is>
          <t>预约展示</t>
        </is>
      </c>
      <c r="I3144" s="8" t="inlineStr">
        <is>
          <t>陈乐</t>
        </is>
      </c>
      <c r="J3144" s="8" t="inlineStr">
        <is>
          <t>2025/12/23，‏‎11:36:54</t>
        </is>
      </c>
      <c r="K3144" s="7" t="inlineStr">
        <is>
          <t>此组件用于展示用户的预约信息，包括医生名称、专业及时间等详情。</t>
        </is>
      </c>
      <c r="L3144" s="7" t="n"/>
      <c r="M3144" s="8" t="inlineStr">
        <is>
          <t>tsx_react.tar.gz</t>
        </is>
      </c>
      <c r="N3144" s="7" t="inlineStr">
        <is>
          <t>3143.tsx</t>
        </is>
      </c>
      <c r="O3144" s="7" t="n"/>
      <c r="P3144" s="7" t="inlineStr">
        <is>
          <t>ChiR24/Doctor-Appointment-App-</t>
        </is>
      </c>
      <c r="Q3144" s="7" t="inlineStr">
        <is>
          <t>https://github.com/ChiR24/Doctor-Appointment-App-/blob/2f4ed28ce179eeed164488b8342fdb1ef4eec6b2/client/app/(tabs)/bookings.tsx</t>
        </is>
      </c>
      <c r="R3144" s="7" t="n"/>
      <c r="S3144" s="7" t="n"/>
      <c r="T3144" s="7" t="n"/>
    </row>
    <row r="3145" ht="18.75" customHeight="1">
      <c r="A3145" s="7">
        <f>_xlfn.CONCAT("react-5-",TEXT(ROW()-1,"000000"))</f>
        <v/>
      </c>
      <c r="B3145" s="7" t="n"/>
      <c r="C3145" s="8" t="inlineStr">
        <is>
          <t>React模板</t>
        </is>
      </c>
      <c r="D3145" s="8" t="inlineStr">
        <is>
          <t>tsx</t>
        </is>
      </c>
      <c r="E3145" s="8" t="inlineStr">
        <is>
          <t>React</t>
        </is>
      </c>
      <c r="F3145" s="8" t="inlineStr">
        <is>
          <t>原生模板</t>
        </is>
      </c>
      <c r="G3145" s="8" t="inlineStr">
        <is>
          <t>通用（前端）</t>
        </is>
      </c>
      <c r="H3145" s="7" t="inlineStr">
        <is>
          <t>获取存储</t>
        </is>
      </c>
      <c r="I3145" s="8" t="inlineStr">
        <is>
          <t>陈乐</t>
        </is>
      </c>
      <c r="J3145" s="8" t="inlineStr">
        <is>
          <t>2025/12/23，‏‎11:36:54</t>
        </is>
      </c>
      <c r="K3145" s="7" t="inlineStr">
        <is>
          <t>该组件负责在客户端和服务器端初始化并提供UIStore和SpaghettiStore管理对象，确保上下文中的状态一致性。</t>
        </is>
      </c>
      <c r="L3145" s="7" t="n"/>
      <c r="M3145" s="8" t="inlineStr">
        <is>
          <t>tsx_react.tar.gz</t>
        </is>
      </c>
      <c r="N3145" s="7" t="inlineStr">
        <is>
          <t>3144.tsx</t>
        </is>
      </c>
      <c r="O3145" s="7" t="n"/>
      <c r="P3145" s="7" t="inlineStr">
        <is>
          <t>isflex/la-source-ape-nextjs</t>
        </is>
      </c>
      <c r="Q3145" s="7" t="inlineStr">
        <is>
          <t>https://github.com/isflex/la-source-ape-nextjs/blob/52d97bd72fe102236c26a635a5afa4027c771a35/packages/flex/domain-store/src/Stores.tsx</t>
        </is>
      </c>
      <c r="R3145" s="7" t="n"/>
      <c r="S3145" s="7" t="n"/>
      <c r="T3145" s="7" t="n"/>
    </row>
    <row r="3146" ht="18.75" customHeight="1">
      <c r="A3146" s="7">
        <f>_xlfn.CONCAT("react-5-",TEXT(ROW()-1,"000000"))</f>
        <v/>
      </c>
      <c r="B3146" s="7" t="n"/>
      <c r="C3146" s="8" t="inlineStr">
        <is>
          <t>React模板</t>
        </is>
      </c>
      <c r="D3146" s="8" t="inlineStr">
        <is>
          <t>tsx</t>
        </is>
      </c>
      <c r="E3146" s="8" t="inlineStr">
        <is>
          <t>React</t>
        </is>
      </c>
      <c r="F3146" s="8" t="inlineStr">
        <is>
          <t>原生模板</t>
        </is>
      </c>
      <c r="G3146" s="8" t="inlineStr">
        <is>
          <t>通用（前端）</t>
        </is>
      </c>
      <c r="H3146" s="7" t="inlineStr">
        <is>
          <t>动态列表网格</t>
        </is>
      </c>
      <c r="I3146" s="8" t="inlineStr">
        <is>
          <t>陈乐</t>
        </is>
      </c>
      <c r="J3146" s="8" t="inlineStr">
        <is>
          <t>2025/12/23，‏‎11:36:54</t>
        </is>
      </c>
      <c r="K3146" s="7" t="inlineStr">
        <is>
          <t>此组件用于显示带有动画效果的项目列表，支持自定义列数和间距。</t>
        </is>
      </c>
      <c r="L3146" s="7" t="n"/>
      <c r="M3146" s="8" t="inlineStr">
        <is>
          <t>tsx_react.tar.gz</t>
        </is>
      </c>
      <c r="N3146" s="7" t="inlineStr">
        <is>
          <t>3145.tsx</t>
        </is>
      </c>
      <c r="O3146" s="7" t="n"/>
      <c r="P3146" s="7" t="inlineStr">
        <is>
          <t>MoreeZ/qisun-website</t>
        </is>
      </c>
      <c r="Q3146" s="7" t="inlineStr">
        <is>
          <t>https://github.com/MoreeZ/qisun-website/blob/2a741cb3739755711e821e4ff5c4b98f14ada0fa/src/components/ListCardGrid.tsx</t>
        </is>
      </c>
      <c r="R3146" s="7" t="n"/>
      <c r="S3146" s="7" t="n"/>
      <c r="T3146" s="7" t="n"/>
    </row>
    <row r="3147" ht="18.75" customHeight="1">
      <c r="A3147" s="7">
        <f>_xlfn.CONCAT("react-5-",TEXT(ROW()-1,"000000"))</f>
        <v/>
      </c>
      <c r="B3147" s="7" t="n"/>
      <c r="C3147" s="8" t="inlineStr">
        <is>
          <t>React模板</t>
        </is>
      </c>
      <c r="D3147" s="8" t="inlineStr">
        <is>
          <t>tsx</t>
        </is>
      </c>
      <c r="E3147" s="8" t="inlineStr">
        <is>
          <t>React</t>
        </is>
      </c>
      <c r="F3147" s="8" t="inlineStr">
        <is>
          <t>原生模板</t>
        </is>
      </c>
      <c r="G3147" s="8" t="inlineStr">
        <is>
          <t>通用（前端）</t>
        </is>
      </c>
      <c r="H3147" s="7" t="inlineStr">
        <is>
          <t>SVG图标</t>
        </is>
      </c>
      <c r="I3147" s="8" t="inlineStr">
        <is>
          <t>陈乐</t>
        </is>
      </c>
      <c r="J3147" s="8" t="inlineStr">
        <is>
          <t>2025/12/23，‏‎11:36:54</t>
        </is>
      </c>
      <c r="K3147" s="7" t="inlineStr">
        <is>
          <t>展示一个复杂路径组成的图标，具有精美的视觉效果和较小的文件体积。</t>
        </is>
      </c>
      <c r="L3147" s="7" t="n"/>
      <c r="M3147" s="8" t="inlineStr">
        <is>
          <t>tsx_react.tar.gz</t>
        </is>
      </c>
      <c r="N3147" s="7" t="inlineStr">
        <is>
          <t>3146.tsx</t>
        </is>
      </c>
      <c r="O3147" s="7" t="n"/>
      <c r="P3147" s="7" t="inlineStr">
        <is>
          <t>ballena-io/ballena-uikit</t>
        </is>
      </c>
      <c r="Q3147" s="7" t="inlineStr">
        <is>
          <t>https://github.com/ballena-io/ballena-uikit/blob/29fae9745caf19c64fab49a0d85c220b505a1203/src/widgets/Menu/icons/Moon.tsx</t>
        </is>
      </c>
      <c r="R3147" s="7" t="n"/>
      <c r="S3147" s="7" t="n"/>
      <c r="T3147" s="7" t="n"/>
    </row>
    <row r="3148" ht="18.75" customHeight="1">
      <c r="A3148" s="7">
        <f>_xlfn.CONCAT("react-5-",TEXT(ROW()-1,"000000"))</f>
        <v/>
      </c>
      <c r="B3148" s="7" t="n"/>
      <c r="C3148" s="8" t="inlineStr">
        <is>
          <t>React模板</t>
        </is>
      </c>
      <c r="D3148" s="8" t="inlineStr">
        <is>
          <t>tsx</t>
        </is>
      </c>
      <c r="E3148" s="8" t="inlineStr">
        <is>
          <t>React</t>
        </is>
      </c>
      <c r="F3148" s="8" t="inlineStr">
        <is>
          <t>原生模板</t>
        </is>
      </c>
      <c r="G3148" s="8" t="inlineStr">
        <is>
          <t>通用（前端）</t>
        </is>
      </c>
      <c r="H3148" s="7" t="inlineStr">
        <is>
          <t>带提示错误的输入框</t>
        </is>
      </c>
      <c r="I3148" s="8" t="inlineStr">
        <is>
          <t>陈乐</t>
        </is>
      </c>
      <c r="J3148" s="8" t="inlineStr">
        <is>
          <t>2025/12/23，‏‎11:36:54</t>
        </is>
      </c>
      <c r="K3148" s="7" t="inlineStr">
        <is>
          <t>此组件用于创建带有标签、错误提示和可选粘贴事件处理的功能性输入框。</t>
        </is>
      </c>
      <c r="L3148" s="7" t="n"/>
      <c r="M3148" s="8" t="inlineStr">
        <is>
          <t>tsx_react.tar.gz</t>
        </is>
      </c>
      <c r="N3148" s="7" t="inlineStr">
        <is>
          <t>3147.tsx</t>
        </is>
      </c>
      <c r="O3148" s="7" t="n"/>
      <c r="P3148" s="7" t="inlineStr">
        <is>
          <t>Blakeing-Misc/arial-clerk</t>
        </is>
      </c>
      <c r="Q3148" s="7" t="inlineStr">
        <is>
          <t>https://github.com/Blakeing-Misc/arial-clerk/blob/cdc292085fe155037c46ff740342367ad3903866/src/components/common/input.tsx</t>
        </is>
      </c>
      <c r="R3148" s="7" t="n"/>
      <c r="S3148" s="7" t="n"/>
      <c r="T3148" s="7" t="n"/>
    </row>
    <row r="3149" ht="18.75" customHeight="1">
      <c r="A3149" s="7">
        <f>_xlfn.CONCAT("react-5-",TEXT(ROW()-1,"000000"))</f>
        <v/>
      </c>
      <c r="B3149" s="7" t="n"/>
      <c r="C3149" s="8" t="inlineStr">
        <is>
          <t>React模板</t>
        </is>
      </c>
      <c r="D3149" s="8" t="inlineStr">
        <is>
          <t>tsx</t>
        </is>
      </c>
      <c r="E3149" s="8" t="inlineStr">
        <is>
          <t>React</t>
        </is>
      </c>
      <c r="F3149" s="8" t="inlineStr">
        <is>
          <t>原生模板</t>
        </is>
      </c>
      <c r="G3149" s="8" t="inlineStr">
        <is>
          <t>通用（前端）</t>
        </is>
      </c>
      <c r="H3149" s="7" t="inlineStr">
        <is>
          <t>过滤按钮</t>
        </is>
      </c>
      <c r="I3149" s="8" t="inlineStr">
        <is>
          <t>陈乐</t>
        </is>
      </c>
      <c r="J3149" s="8" t="inlineStr">
        <is>
          <t>2025/12/23，‏‎11:36:54</t>
        </is>
      </c>
      <c r="K3149" s="7" t="inlineStr">
        <is>
          <t>展示并切换四种不同状态的过滤选项，带有动态指示器显示当前选中项。</t>
        </is>
      </c>
      <c r="L3149" s="7" t="n"/>
      <c r="M3149" s="8" t="inlineStr">
        <is>
          <t>tsx_react.tar.gz</t>
        </is>
      </c>
      <c r="N3149" s="7" t="inlineStr">
        <is>
          <t>3148.tsx</t>
        </is>
      </c>
      <c r="O3149" s="7" t="n"/>
      <c r="P3149" s="7" t="inlineStr">
        <is>
          <t>yeniyan-group/vots</t>
        </is>
      </c>
      <c r="Q3149" s="7" t="inlineStr">
        <is>
          <t>https://github.com/yeniyan-group/vots/blob/69fdd70b1c3000c36d712a10c346d74a7ec44638/components/ui/filter-button.tsx</t>
        </is>
      </c>
      <c r="R3149" s="7" t="n"/>
      <c r="S3149" s="7" t="n"/>
      <c r="T3149" s="7" t="n"/>
    </row>
    <row r="3150" ht="18.75" customHeight="1">
      <c r="A3150" s="7">
        <f>_xlfn.CONCAT("react-5-",TEXT(ROW()-1,"000000"))</f>
        <v/>
      </c>
      <c r="B3150" s="7" t="n"/>
      <c r="C3150" s="8" t="inlineStr">
        <is>
          <t>React模板</t>
        </is>
      </c>
      <c r="D3150" s="8" t="inlineStr">
        <is>
          <t>tsx</t>
        </is>
      </c>
      <c r="E3150" s="8" t="inlineStr">
        <is>
          <t>React</t>
        </is>
      </c>
      <c r="F3150" s="8" t="inlineStr">
        <is>
          <t>原生模板</t>
        </is>
      </c>
      <c r="G3150" s="8" t="inlineStr">
        <is>
          <t>通用（前端）</t>
        </is>
      </c>
      <c r="H3150" s="7" t="inlineStr">
        <is>
          <t>带图标文字按钮</t>
        </is>
      </c>
      <c r="I3150" s="8" t="inlineStr">
        <is>
          <t>陈乐</t>
        </is>
      </c>
      <c r="J3150" s="8" t="inlineStr">
        <is>
          <t>2025/12/23，‏‎11:36:54</t>
        </is>
      </c>
      <c r="K3150" s="7" t="inlineStr">
        <is>
          <t>此组件用于创建带有背景颜色、标题和可选图标的触摸响应式按钮，支持自定义样式与点击事件处理。</t>
        </is>
      </c>
      <c r="L3150" s="7" t="n"/>
      <c r="M3150" s="8" t="inlineStr">
        <is>
          <t>tsx_react.tar.gz</t>
        </is>
      </c>
      <c r="N3150" s="7" t="inlineStr">
        <is>
          <t>3149.tsx</t>
        </is>
      </c>
      <c r="O3150" s="7" t="n"/>
      <c r="P3150" s="7" t="inlineStr">
        <is>
          <t>tashaingle/GuineaPal</t>
        </is>
      </c>
      <c r="Q3150" s="7" t="inlineStr">
        <is>
          <t>https://github.com/tashaingle/GuineaPal/blob/ac1a038cce8c2c8afb867daf9a890f4fe291795d/src/components/StyledButton.tsx</t>
        </is>
      </c>
      <c r="R3150" s="7" t="n"/>
      <c r="S3150" s="7" t="n"/>
      <c r="T3150" s="7" t="n"/>
    </row>
    <row r="3151" ht="18.75" customHeight="1">
      <c r="A3151" s="7">
        <f>_xlfn.CONCAT("react-5-",TEXT(ROW()-1,"000000"))</f>
        <v/>
      </c>
      <c r="B3151" s="7" t="n"/>
      <c r="C3151" s="8" t="inlineStr">
        <is>
          <t>React模板</t>
        </is>
      </c>
      <c r="D3151" s="8" t="inlineStr">
        <is>
          <t>tsx</t>
        </is>
      </c>
      <c r="E3151" s="8" t="inlineStr">
        <is>
          <t>React</t>
        </is>
      </c>
      <c r="F3151" s="8" t="inlineStr">
        <is>
          <t>原生模板</t>
        </is>
      </c>
      <c r="G3151" s="8" t="inlineStr">
        <is>
          <t>通用（前端）</t>
        </is>
      </c>
      <c r="H3151" s="7" t="inlineStr">
        <is>
          <t>图标组件</t>
        </is>
      </c>
      <c r="I3151" s="8" t="inlineStr">
        <is>
          <t>陈乐</t>
        </is>
      </c>
      <c r="J3151" s="8" t="inlineStr">
        <is>
          <t>2025/12/23，‏‎11:36:54</t>
        </is>
      </c>
      <c r="K3151" s="7" t="inlineStr">
        <is>
          <t>渲染服务器和堆叠箱形图SVG图标，支持自定义属性</t>
        </is>
      </c>
      <c r="L3151" s="7" t="n"/>
      <c r="M3151" s="8" t="inlineStr">
        <is>
          <t>tsx_react.tar.gz</t>
        </is>
      </c>
      <c r="N3151" s="7" t="inlineStr">
        <is>
          <t>3150.tsx</t>
        </is>
      </c>
      <c r="O3151" s="7" t="n"/>
      <c r="P3151" s="7" t="inlineStr">
        <is>
          <t>SashaMIT/elastos</t>
        </is>
      </c>
      <c r="Q3151" s="7" t="inlineStr">
        <is>
          <t>https://github.com/SashaMIT/elastos/blob/7c29cc726b12b1e4bd03c7e37facb6872e37e4fe/client/src/components/icons.tsx</t>
        </is>
      </c>
      <c r="R3151" s="7" t="n"/>
      <c r="S3151" s="7" t="n"/>
      <c r="T3151" s="7" t="n"/>
    </row>
    <row r="3152" ht="18.75" customHeight="1">
      <c r="A3152" s="7">
        <f>_xlfn.CONCAT("react-5-",TEXT(ROW()-1,"000000"))</f>
        <v/>
      </c>
      <c r="B3152" s="7" t="n"/>
      <c r="C3152" s="8" t="inlineStr">
        <is>
          <t>React模板</t>
        </is>
      </c>
      <c r="D3152" s="8" t="inlineStr">
        <is>
          <t>tsx</t>
        </is>
      </c>
      <c r="E3152" s="8" t="inlineStr">
        <is>
          <t>React</t>
        </is>
      </c>
      <c r="F3152" s="8" t="inlineStr">
        <is>
          <t>原生模板</t>
        </is>
      </c>
      <c r="G3152" s="8" t="inlineStr">
        <is>
          <t>通用（前端）</t>
        </is>
      </c>
      <c r="H3152" s="7" t="inlineStr">
        <is>
          <t>个人简介</t>
        </is>
      </c>
      <c r="I3152" s="8" t="inlineStr">
        <is>
          <t>陈乐</t>
        </is>
      </c>
      <c r="J3152" s="8" t="inlineStr">
        <is>
          <t>2025/12/23，‏‎11:36:54</t>
        </is>
      </c>
      <c r="K3152" s="7" t="inlineStr">
        <is>
          <t>展示个人信息、职业和社交链接等主要内容</t>
        </is>
      </c>
      <c r="L3152" s="7" t="n"/>
      <c r="M3152" s="8" t="inlineStr">
        <is>
          <t>tsx_react.tar.gz</t>
        </is>
      </c>
      <c r="N3152" s="7" t="inlineStr">
        <is>
          <t>3151.tsx</t>
        </is>
      </c>
      <c r="O3152" s="7" t="n"/>
      <c r="P3152" s="7" t="inlineStr">
        <is>
          <t>mrkushalsm/Portfolio</t>
        </is>
      </c>
      <c r="Q3152" s="7" t="inlineStr">
        <is>
          <t>https://github.com/mrkushalsm/Portfolio/blob/7e8c9504b76c0113b2383c8d7f49319e332fc052/src/pages/windowsUI/AboutMe.tsx</t>
        </is>
      </c>
      <c r="R3152" s="7" t="n"/>
      <c r="S3152" s="7" t="n"/>
      <c r="T3152" s="7" t="n"/>
    </row>
    <row r="3153" ht="18.75" customHeight="1">
      <c r="A3153" s="7">
        <f>_xlfn.CONCAT("react-5-",TEXT(ROW()-1,"000000"))</f>
        <v/>
      </c>
      <c r="B3153" s="7" t="n"/>
      <c r="C3153" s="8" t="inlineStr">
        <is>
          <t>React模板</t>
        </is>
      </c>
      <c r="D3153" s="8" t="inlineStr">
        <is>
          <t>tsx</t>
        </is>
      </c>
      <c r="E3153" s="8" t="inlineStr">
        <is>
          <t>React</t>
        </is>
      </c>
      <c r="F3153" s="8" t="inlineStr">
        <is>
          <t>原生模板</t>
        </is>
      </c>
      <c r="G3153" s="8" t="inlineStr">
        <is>
          <t>通用（前端）</t>
        </is>
      </c>
      <c r="H3153" s="7" t="inlineStr">
        <is>
          <t>弹出层组件</t>
        </is>
      </c>
      <c r="I3153" s="8" t="inlineStr">
        <is>
          <t>陈乐</t>
        </is>
      </c>
      <c r="J3153" s="8" t="inlineStr">
        <is>
          <t>2025/12/23，‏‎11:36:54</t>
        </is>
      </c>
      <c r="K3153" s="7" t="inlineStr">
        <is>
          <t>此组件用于展示可控制大小和关闭的弹出层，包含标题和子内容。</t>
        </is>
      </c>
      <c r="L3153" s="7" t="n"/>
      <c r="M3153" s="8" t="inlineStr">
        <is>
          <t>tsx_react.tar.gz</t>
        </is>
      </c>
      <c r="N3153" s="7" t="inlineStr">
        <is>
          <t>3152.tsx</t>
        </is>
      </c>
      <c r="O3153" s="7" t="n"/>
      <c r="P3153" s="7" t="inlineStr">
        <is>
          <t>AIyou-chris/-homelistingai-New</t>
        </is>
      </c>
      <c r="Q3153" s="7" t="inlineStr">
        <is>
          <t>https://github.com/AIyou-chris/-homelistingai-New/blob/8f63aec608c0a15d07a591c439ece4676655d6fb/src/components/shared/Modal.tsx</t>
        </is>
      </c>
      <c r="R3153" s="7" t="n"/>
      <c r="S3153" s="7" t="n"/>
      <c r="T3153" s="7" t="n"/>
    </row>
    <row r="3154" ht="18.75" customHeight="1">
      <c r="A3154" s="7">
        <f>_xlfn.CONCAT("react-5-",TEXT(ROW()-1,"000000"))</f>
        <v/>
      </c>
      <c r="B3154" s="7" t="n"/>
      <c r="C3154" s="8" t="inlineStr">
        <is>
          <t>React模板</t>
        </is>
      </c>
      <c r="D3154" s="8" t="inlineStr">
        <is>
          <t>tsx</t>
        </is>
      </c>
      <c r="E3154" s="8" t="inlineStr">
        <is>
          <t>React</t>
        </is>
      </c>
      <c r="F3154" s="8" t="inlineStr">
        <is>
          <t>原生模板</t>
        </is>
      </c>
      <c r="G3154" s="8" t="inlineStr">
        <is>
          <t>通用（前端）</t>
        </is>
      </c>
      <c r="H3154" s="7" t="inlineStr">
        <is>
          <t>开关按钮</t>
        </is>
      </c>
      <c r="I3154" s="8" t="inlineStr">
        <is>
          <t>陈乐</t>
        </is>
      </c>
      <c r="J3154" s="8" t="inlineStr">
        <is>
          <t>2025/12/23，‏‎11:36:54</t>
        </is>
      </c>
      <c r="K3154" s="7" t="inlineStr">
        <is>
          <t>此组件为一个可切换状态的按钮，可通过回调函数改变内部状态，支持禁用。</t>
        </is>
      </c>
      <c r="L3154" s="7" t="n"/>
      <c r="M3154" s="8" t="inlineStr">
        <is>
          <t>tsx_react.tar.gz</t>
        </is>
      </c>
      <c r="N3154" s="7" t="inlineStr">
        <is>
          <t>3153.tsx</t>
        </is>
      </c>
      <c r="O3154" s="7" t="n"/>
      <c r="P3154" s="7" t="inlineStr">
        <is>
          <t>nakhwagra/smarthome</t>
        </is>
      </c>
      <c r="Q3154" s="7" t="inlineStr">
        <is>
          <t>https://github.com/nakhwagra/smarthome/blob/34a6dc045d4ee1e3e333824a26e8283547a562cf/src/components/ToggleButton.tsx</t>
        </is>
      </c>
      <c r="R3154" s="7" t="n"/>
      <c r="S3154" s="7" t="n"/>
      <c r="T3154" s="7" t="n"/>
    </row>
    <row r="3155" ht="18.75" customHeight="1">
      <c r="A3155" s="7">
        <f>_xlfn.CONCAT("react-5-",TEXT(ROW()-1,"000000"))</f>
        <v/>
      </c>
      <c r="B3155" s="7" t="n"/>
      <c r="C3155" s="8" t="inlineStr">
        <is>
          <t>React模板</t>
        </is>
      </c>
      <c r="D3155" s="8" t="inlineStr">
        <is>
          <t>tsx</t>
        </is>
      </c>
      <c r="E3155" s="8" t="inlineStr">
        <is>
          <t>React</t>
        </is>
      </c>
      <c r="F3155" s="8" t="inlineStr">
        <is>
          <t>原生模板</t>
        </is>
      </c>
      <c r="G3155" s="8" t="inlineStr">
        <is>
          <t>通用（前端）</t>
        </is>
      </c>
      <c r="H3155" s="7" t="inlineStr">
        <is>
          <t>图标</t>
        </is>
      </c>
      <c r="I3155" s="8" t="inlineStr">
        <is>
          <t>陈乐</t>
        </is>
      </c>
      <c r="J3155" s="8" t="inlineStr">
        <is>
          <t>2025/12/23，‏‎11:36:54</t>
        </is>
      </c>
      <c r="K3155" s="7" t="inlineStr">
        <is>
          <t>纸屑垃圾桶图标，用于表示垃圾或废弃内容</t>
        </is>
      </c>
      <c r="L3155" s="7" t="n"/>
      <c r="M3155" s="8" t="inlineStr">
        <is>
          <t>tsx_react.tar.gz</t>
        </is>
      </c>
      <c r="N3155" s="7" t="inlineStr">
        <is>
          <t>3154.tsx</t>
        </is>
      </c>
      <c r="O3155" s="7" t="n"/>
      <c r="P3155" s="7" t="inlineStr">
        <is>
          <t>dev-mobligo/iconpack</t>
        </is>
      </c>
      <c r="Q3155" s="7" t="inlineStr">
        <is>
          <t>https://github.com/dev-mobligo/iconpack/blob/4b38585314936ec095e90f852dfea87c42530709/src/svgs/SVG_Paper_Bin_Bold.tsx</t>
        </is>
      </c>
      <c r="R3155" s="7" t="n"/>
      <c r="S3155" s="7" t="n"/>
      <c r="T3155" s="7" t="n"/>
    </row>
    <row r="3156" ht="18.75" customHeight="1">
      <c r="A3156" s="7">
        <f>_xlfn.CONCAT("react-5-",TEXT(ROW()-1,"000000"))</f>
        <v/>
      </c>
      <c r="B3156" s="7" t="n"/>
      <c r="C3156" s="8" t="inlineStr">
        <is>
          <t>React模板</t>
        </is>
      </c>
      <c r="D3156" s="8" t="inlineStr">
        <is>
          <t>tsx</t>
        </is>
      </c>
      <c r="E3156" s="8" t="inlineStr">
        <is>
          <t>React</t>
        </is>
      </c>
      <c r="F3156" s="8" t="inlineStr">
        <is>
          <t>原生模板</t>
        </is>
      </c>
      <c r="G3156" s="8" t="inlineStr">
        <is>
          <t>通用（前端）</t>
        </is>
      </c>
      <c r="H3156" s="7" t="inlineStr">
        <is>
          <t>评分展示</t>
        </is>
      </c>
      <c r="I3156" s="8" t="inlineStr">
        <is>
          <t>陈乐</t>
        </is>
      </c>
      <c r="J3156" s="8" t="inlineStr">
        <is>
          <t>2025/12/23，‏‎11:36:54</t>
        </is>
      </c>
      <c r="K3156" s="7" t="inlineStr">
        <is>
          <t>渲染评论列表及平均评分星级总结，支持自定义平均评分显示。</t>
        </is>
      </c>
      <c r="L3156" s="7" t="n"/>
      <c r="M3156" s="8" t="inlineStr">
        <is>
          <t>tsx_react.tar.gz</t>
        </is>
      </c>
      <c r="N3156" s="7" t="inlineStr">
        <is>
          <t>3155.tsx</t>
        </is>
      </c>
      <c r="O3156" s="7" t="n"/>
      <c r="P3156" s="7" t="inlineStr">
        <is>
          <t>girish0120/sikkim-tourism</t>
        </is>
      </c>
      <c r="Q3156" s="7" t="inlineStr">
        <is>
          <t>https://github.com/girish0120/sikkim-tourism/blob/272b4a2ec580bfeb045c6bdc3ee710bcdbb6c47e/src/components/tour/Reviews.tsx</t>
        </is>
      </c>
      <c r="R3156" s="7" t="n"/>
      <c r="S3156" s="7" t="n"/>
      <c r="T3156" s="7" t="n"/>
    </row>
    <row r="3157" ht="18.75" customHeight="1">
      <c r="A3157" s="7">
        <f>_xlfn.CONCAT("react-5-",TEXT(ROW()-1,"000000"))</f>
        <v/>
      </c>
      <c r="B3157" s="7" t="n"/>
      <c r="C3157" s="8" t="inlineStr">
        <is>
          <t>React模板</t>
        </is>
      </c>
      <c r="D3157" s="8" t="inlineStr">
        <is>
          <t>tsx</t>
        </is>
      </c>
      <c r="E3157" s="8" t="inlineStr">
        <is>
          <t>React</t>
        </is>
      </c>
      <c r="F3157" s="8" t="inlineStr">
        <is>
          <t>原生模板</t>
        </is>
      </c>
      <c r="G3157" s="8" t="inlineStr">
        <is>
          <t>通用（前端）</t>
        </is>
      </c>
      <c r="H3157" s="7" t="inlineStr">
        <is>
          <t>创建笑话</t>
        </is>
      </c>
      <c r="I3157" s="8" t="inlineStr">
        <is>
          <t>陈乐</t>
        </is>
      </c>
      <c r="J3157" s="8" t="inlineStr">
        <is>
          <t>2025/12/23，‏‎11:36:54</t>
        </is>
      </c>
      <c r="K3157" s="7" t="inlineStr">
        <is>
          <t>该组件用于创建新的笑话，包含表单和对话框提示，并处理提交事件。</t>
        </is>
      </c>
      <c r="L3157" s="7" t="n"/>
      <c r="M3157" s="8" t="inlineStr">
        <is>
          <t>tsx_react.tar.gz</t>
        </is>
      </c>
      <c r="N3157" s="7" t="inlineStr">
        <is>
          <t>3156.tsx</t>
        </is>
      </c>
      <c r="O3157" s="7" t="n"/>
      <c r="P3157" s="7" t="inlineStr">
        <is>
          <t>tinpham5614/what-a-joke-client</t>
        </is>
      </c>
      <c r="Q3157" s="7" t="inlineStr">
        <is>
          <t>https://github.com/tinpham5614/what-a-joke-client/blob/9b551bff458afa7c72bd80c10b44681433abde3f/src/app/jokes/CreateNewJoke.tsx</t>
        </is>
      </c>
      <c r="R3157" s="7" t="n"/>
      <c r="S3157" s="7" t="n"/>
      <c r="T3157" s="7" t="n"/>
    </row>
    <row r="3158" ht="18.75" customHeight="1">
      <c r="A3158" s="7">
        <f>_xlfn.CONCAT("react-5-",TEXT(ROW()-1,"000000"))</f>
        <v/>
      </c>
      <c r="B3158" s="7" t="n"/>
      <c r="C3158" s="8" t="inlineStr">
        <is>
          <t>React模板</t>
        </is>
      </c>
      <c r="D3158" s="8" t="inlineStr">
        <is>
          <t>tsx</t>
        </is>
      </c>
      <c r="E3158" s="8" t="inlineStr">
        <is>
          <t>React</t>
        </is>
      </c>
      <c r="F3158" s="8" t="inlineStr">
        <is>
          <t>原生模板</t>
        </is>
      </c>
      <c r="G3158" s="8" t="inlineStr">
        <is>
          <t>通用（前端）</t>
        </is>
      </c>
      <c r="H3158" s="7" t="inlineStr">
        <is>
          <t>加载列表</t>
        </is>
      </c>
      <c r="I3158" s="8" t="inlineStr">
        <is>
          <t>陈乐</t>
        </is>
      </c>
      <c r="J3158" s="8" t="inlineStr">
        <is>
          <t>2025/12/23，‏‎11:36:54</t>
        </is>
      </c>
      <c r="K3158" s="7" t="inlineStr">
        <is>
          <t>此组件负责从服务器获取数据并展示Blockpick列表，同时在数据加载过程中显示Loading状态。</t>
        </is>
      </c>
      <c r="L3158" s="7" t="n"/>
      <c r="M3158" s="8" t="inlineStr">
        <is>
          <t>tsx_react.tar.gz</t>
        </is>
      </c>
      <c r="N3158" s="7" t="inlineStr">
        <is>
          <t>3157.tsx</t>
        </is>
      </c>
      <c r="O3158" s="7" t="n"/>
      <c r="P3158" s="7" t="inlineStr">
        <is>
          <t>simjae/next-supabase</t>
        </is>
      </c>
      <c r="Q3158" s="7" t="inlineStr">
        <is>
          <t>https://github.com/simjae/next-supabase/blob/b477dfd5f2537833efa42ed34652f0d1ab2c01b3/src/app/blockpick/list/page.tsx</t>
        </is>
      </c>
      <c r="R3158" s="7" t="n"/>
      <c r="S3158" s="7" t="n"/>
      <c r="T3158" s="7" t="n"/>
    </row>
    <row r="3159" ht="18.75" customHeight="1">
      <c r="A3159" s="7">
        <f>_xlfn.CONCAT("react-5-",TEXT(ROW()-1,"000000"))</f>
        <v/>
      </c>
      <c r="B3159" s="7" t="n"/>
      <c r="C3159" s="8" t="inlineStr">
        <is>
          <t>React模板</t>
        </is>
      </c>
      <c r="D3159" s="8" t="inlineStr">
        <is>
          <t>tsx</t>
        </is>
      </c>
      <c r="E3159" s="8" t="inlineStr">
        <is>
          <t>React</t>
        </is>
      </c>
      <c r="F3159" s="8" t="inlineStr">
        <is>
          <t>原生模板</t>
        </is>
      </c>
      <c r="G3159" s="8" t="inlineStr">
        <is>
          <t>通用（前端）</t>
        </is>
      </c>
      <c r="H3159" s="7" t="inlineStr">
        <is>
          <t>任务列表展示</t>
        </is>
      </c>
      <c r="I3159" s="8" t="inlineStr">
        <is>
          <t>陈乐</t>
        </is>
      </c>
      <c r="J3159" s="8" t="inlineStr">
        <is>
          <t>2025/12/23，‏‎11:36:54</t>
        </is>
      </c>
      <c r="K3159" s="7" t="inlineStr">
        <is>
          <t>展示游戏任务状态及详情，区分进行中与已完成任务。</t>
        </is>
      </c>
      <c r="L3159" s="7" t="n"/>
      <c r="M3159" s="8" t="inlineStr">
        <is>
          <t>tsx_react.tar.gz</t>
        </is>
      </c>
      <c r="N3159" s="7" t="inlineStr">
        <is>
          <t>3158.tsx</t>
        </is>
      </c>
      <c r="O3159" s="7" t="n"/>
      <c r="P3159" s="7" t="inlineStr">
        <is>
          <t>kevindesuyo/AIsolarsystem</t>
        </is>
      </c>
      <c r="Q3159" s="7" t="inlineStr">
        <is>
          <t>https://github.com/kevindesuyo/AIsolarsystem/blob/eb814aa3b23a8c657a248033a6b0b459225bf823/src/components/MissionBoard.tsx</t>
        </is>
      </c>
      <c r="R3159" s="7" t="n"/>
      <c r="S3159" s="7" t="n"/>
      <c r="T3159" s="7" t="n"/>
    </row>
    <row r="3160" ht="18.75" customHeight="1">
      <c r="A3160" s="7">
        <f>_xlfn.CONCAT("react-5-",TEXT(ROW()-1,"000000"))</f>
        <v/>
      </c>
      <c r="B3160" s="7" t="n"/>
      <c r="C3160" s="8" t="inlineStr">
        <is>
          <t>React模板</t>
        </is>
      </c>
      <c r="D3160" s="8" t="inlineStr">
        <is>
          <t>tsx</t>
        </is>
      </c>
      <c r="E3160" s="8" t="inlineStr">
        <is>
          <t>React</t>
        </is>
      </c>
      <c r="F3160" s="8" t="inlineStr">
        <is>
          <t>原生模板</t>
        </is>
      </c>
      <c r="G3160" s="8" t="inlineStr">
        <is>
          <t>通用（前端）</t>
        </is>
      </c>
      <c r="H3160" s="7" t="inlineStr">
        <is>
          <t>导航菜单</t>
        </is>
      </c>
      <c r="I3160" s="8" t="inlineStr">
        <is>
          <t>陈乐</t>
        </is>
      </c>
      <c r="J3160" s="8" t="inlineStr">
        <is>
          <t>2025/12/23，‏‎11:36:54</t>
        </is>
      </c>
      <c r="K3160" s="7" t="inlineStr">
        <is>
          <t>包含首页和注册项的顶部导航菜单组件，使用 menubar 组件实现</t>
        </is>
      </c>
      <c r="L3160" s="7" t="n"/>
      <c r="M3160" s="8" t="inlineStr">
        <is>
          <t>tsx_react.tar.gz</t>
        </is>
      </c>
      <c r="N3160" s="7" t="inlineStr">
        <is>
          <t>3159.tsx</t>
        </is>
      </c>
      <c r="O3160" s="7" t="n"/>
      <c r="P3160" s="7" t="inlineStr">
        <is>
          <t>aZaaa1406/eventspce-front</t>
        </is>
      </c>
      <c r="Q3160" s="7" t="inlineStr">
        <is>
          <t>https://github.com/aZaaa1406/eventspce-front/blob/85df9247465dc43edc8048c052db4bcda82243aa/src/components/nav-bar-home.tsx</t>
        </is>
      </c>
      <c r="R3160" s="7" t="n"/>
      <c r="S3160" s="7" t="n"/>
      <c r="T3160" s="7" t="n"/>
    </row>
    <row r="3161" ht="18.75" customHeight="1">
      <c r="A3161" s="7">
        <f>_xlfn.CONCAT("react-5-",TEXT(ROW()-1,"000000"))</f>
        <v/>
      </c>
      <c r="B3161" s="7" t="n"/>
      <c r="C3161" s="8" t="inlineStr">
        <is>
          <t>React模板</t>
        </is>
      </c>
      <c r="D3161" s="8" t="inlineStr">
        <is>
          <t>tsx</t>
        </is>
      </c>
      <c r="E3161" s="8" t="inlineStr">
        <is>
          <t>React</t>
        </is>
      </c>
      <c r="F3161" s="8" t="inlineStr">
        <is>
          <t>原生模板</t>
        </is>
      </c>
      <c r="G3161" s="8" t="inlineStr">
        <is>
          <t>通用（前端）</t>
        </is>
      </c>
      <c r="H3161" s="7" t="inlineStr">
        <is>
          <t>注册表单</t>
        </is>
      </c>
      <c r="I3161" s="8" t="inlineStr">
        <is>
          <t>陈乐</t>
        </is>
      </c>
      <c r="J3161" s="8" t="inlineStr">
        <is>
          <t>2025/12/23，‏‎11:36:54</t>
        </is>
      </c>
      <c r="K3161" s="7" t="inlineStr">
        <is>
          <t>实现用户注册功能，通过验证用户名和密码后提交注册信息至服务器。</t>
        </is>
      </c>
      <c r="L3161" s="7" t="n"/>
      <c r="M3161" s="8" t="inlineStr">
        <is>
          <t>tsx_react.tar.gz</t>
        </is>
      </c>
      <c r="N3161" s="7" t="inlineStr">
        <is>
          <t>3160.tsx</t>
        </is>
      </c>
      <c r="O3161" s="7" t="n"/>
      <c r="P3161" s="7" t="inlineStr">
        <is>
          <t>sp20ks/firewall-client</t>
        </is>
      </c>
      <c r="Q3161" s="7" t="inlineStr">
        <is>
          <t>https://github.com/sp20ks/firewall-client/blob/a9355e7bfc90a5e32add15c44f16001f725059ad/src/components/RegisterForm.tsx</t>
        </is>
      </c>
      <c r="R3161" s="7" t="n"/>
      <c r="S3161" s="7" t="n"/>
      <c r="T3161" s="7" t="n"/>
    </row>
    <row r="3162" ht="18.75" customHeight="1">
      <c r="A3162" s="7">
        <f>_xlfn.CONCAT("react-5-",TEXT(ROW()-1,"000000"))</f>
        <v/>
      </c>
      <c r="B3162" s="7" t="n"/>
      <c r="C3162" s="8" t="inlineStr">
        <is>
          <t>React模板</t>
        </is>
      </c>
      <c r="D3162" s="8" t="inlineStr">
        <is>
          <t>tsx</t>
        </is>
      </c>
      <c r="E3162" s="8" t="inlineStr">
        <is>
          <t>React</t>
        </is>
      </c>
      <c r="F3162" s="8" t="inlineStr">
        <is>
          <t>原生模板</t>
        </is>
      </c>
      <c r="G3162" s="8" t="inlineStr">
        <is>
          <t>通用（前端）</t>
        </is>
      </c>
      <c r="H3162" s="7" t="inlineStr">
        <is>
          <t>食品展示区</t>
        </is>
      </c>
      <c r="I3162" s="8" t="inlineStr">
        <is>
          <t>陈乐</t>
        </is>
      </c>
      <c r="J3162" s="8" t="inlineStr">
        <is>
          <t>2025/12/23，‏‎11:36:54</t>
        </is>
      </c>
      <c r="K3162" s="7" t="inlineStr">
        <is>
          <t>展示多种食品图片并带有折扣信息的分类区域</t>
        </is>
      </c>
      <c r="L3162" s="7" t="n"/>
      <c r="M3162" s="8" t="inlineStr">
        <is>
          <t>tsx_react.tar.gz</t>
        </is>
      </c>
      <c r="N3162" s="7" t="inlineStr">
        <is>
          <t>3161.tsx</t>
        </is>
      </c>
      <c r="O3162" s="7" t="n"/>
      <c r="P3162" s="7" t="inlineStr">
        <is>
          <t>Tahasaif3/FIGMA-HACKATHON-UI-UX-Template-9</t>
        </is>
      </c>
      <c r="Q3162" s="7" t="inlineStr">
        <is>
          <t>https://github.com/Tahasaif3/FIGMA-HACKATHON-UI-UX-Template-9/blob/93527d1f3cdf5d98dc3ea7edadeb9378af658515/components/choose-food-item.tsx</t>
        </is>
      </c>
      <c r="R3162" s="7" t="n"/>
      <c r="S3162" s="7" t="n"/>
      <c r="T3162" s="7" t="n"/>
    </row>
    <row r="3163" ht="18.75" customHeight="1">
      <c r="A3163" s="7">
        <f>_xlfn.CONCAT("react-5-",TEXT(ROW()-1,"000000"))</f>
        <v/>
      </c>
      <c r="B3163" s="7" t="n"/>
      <c r="C3163" s="8" t="inlineStr">
        <is>
          <t>React模板</t>
        </is>
      </c>
      <c r="D3163" s="8" t="inlineStr">
        <is>
          <t>tsx</t>
        </is>
      </c>
      <c r="E3163" s="8" t="inlineStr">
        <is>
          <t>React</t>
        </is>
      </c>
      <c r="F3163" s="8" t="inlineStr">
        <is>
          <t>原生模板</t>
        </is>
      </c>
      <c r="G3163" s="8" t="inlineStr">
        <is>
          <t>通用（前端）</t>
        </is>
      </c>
      <c r="H3163" s="7" t="inlineStr">
        <is>
          <t>主页展示</t>
        </is>
      </c>
      <c r="I3163" s="8" t="inlineStr">
        <is>
          <t>陈乐</t>
        </is>
      </c>
      <c r="J3163" s="8" t="inlineStr">
        <is>
          <t>2025/12/23，‏‎11:36:54</t>
        </is>
      </c>
      <c r="K3163" s="7" t="inlineStr">
        <is>
          <t>整合导航、英雄区、服务、公司logo等多组件，构建全面的首页展示页面。</t>
        </is>
      </c>
      <c r="L3163" s="7" t="n"/>
      <c r="M3163" s="8" t="inlineStr">
        <is>
          <t>tsx_react.tar.gz</t>
        </is>
      </c>
      <c r="N3163" s="7" t="inlineStr">
        <is>
          <t>3162.tsx</t>
        </is>
      </c>
      <c r="O3163" s="7" t="n"/>
      <c r="P3163" s="7" t="inlineStr">
        <is>
          <t>Rohitw3code/Laper.ai</t>
        </is>
      </c>
      <c r="Q3163" s="7" t="inlineStr">
        <is>
          <t>https://github.com/Rohitw3code/Laper.ai/blob/7efb3adaa312f548379c7f719884e0b0ce6a6241/src/App.tsx</t>
        </is>
      </c>
      <c r="R3163" s="7" t="n"/>
      <c r="S3163" s="7" t="n"/>
      <c r="T3163" s="7" t="n"/>
    </row>
    <row r="3164" ht="18.75" customHeight="1">
      <c r="A3164" s="7">
        <f>_xlfn.CONCAT("react-5-",TEXT(ROW()-1,"000000"))</f>
        <v/>
      </c>
      <c r="B3164" s="7" t="n"/>
      <c r="C3164" s="8" t="inlineStr">
        <is>
          <t>React模板</t>
        </is>
      </c>
      <c r="D3164" s="8" t="inlineStr">
        <is>
          <t>tsx</t>
        </is>
      </c>
      <c r="E3164" s="8" t="inlineStr">
        <is>
          <t>React</t>
        </is>
      </c>
      <c r="F3164" s="8" t="inlineStr">
        <is>
          <t>原生模板</t>
        </is>
      </c>
      <c r="G3164" s="8" t="inlineStr">
        <is>
          <t>通用（前端）</t>
        </is>
      </c>
      <c r="H3164" s="7" t="inlineStr">
        <is>
          <t>获取快捷键映射</t>
        </is>
      </c>
      <c r="I3164" s="8" t="inlineStr">
        <is>
          <t>陈乐</t>
        </is>
      </c>
      <c r="J3164" s="8" t="inlineStr">
        <is>
          <t>2025/12/23，‏‎11:36:54</t>
        </is>
      </c>
      <c r="K3164" s="7" t="inlineStr">
        <is>
          <t>根据操作系统类型，返回对应的快捷键符号映射字符串。</t>
        </is>
      </c>
      <c r="L3164" s="7" t="n"/>
      <c r="M3164" s="8" t="inlineStr">
        <is>
          <t>tsx_react.tar.gz</t>
        </is>
      </c>
      <c r="N3164" s="7" t="inlineStr">
        <is>
          <t>3163.tsx</t>
        </is>
      </c>
      <c r="O3164" s="7" t="n"/>
      <c r="P3164" s="7" t="inlineStr">
        <is>
          <t>srcbookdev/srcbook</t>
        </is>
      </c>
      <c r="Q3164" s="7" t="inlineStr">
        <is>
          <t>https://github.com/srcbookdev/srcbook/blob/5e81aebd7c487893b169957dabcd3dbba160e7ae/packages/components/src/components/keyboard-shortcut.tsx</t>
        </is>
      </c>
      <c r="R3164" s="7" t="n"/>
      <c r="S3164" s="7" t="n"/>
      <c r="T3164" s="7" t="n"/>
    </row>
    <row r="3165" ht="18.75" customHeight="1">
      <c r="A3165" s="7">
        <f>_xlfn.CONCAT("react-5-",TEXT(ROW()-1,"000000"))</f>
        <v/>
      </c>
      <c r="B3165" s="7" t="n"/>
      <c r="C3165" s="8" t="inlineStr">
        <is>
          <t>React模板</t>
        </is>
      </c>
      <c r="D3165" s="8" t="inlineStr">
        <is>
          <t>tsx</t>
        </is>
      </c>
      <c r="E3165" s="8" t="inlineStr">
        <is>
          <t>React</t>
        </is>
      </c>
      <c r="F3165" s="8" t="inlineStr">
        <is>
          <t>原生模板</t>
        </is>
      </c>
      <c r="G3165" s="8" t="inlineStr">
        <is>
          <t>通用（前端）</t>
        </is>
      </c>
      <c r="H3165" s="7" t="inlineStr">
        <is>
          <t>动态页面展示</t>
        </is>
      </c>
      <c r="I3165" s="8" t="inlineStr">
        <is>
          <t>陈乐</t>
        </is>
      </c>
      <c r="J3165" s="8" t="inlineStr">
        <is>
          <t>2025/12/23，‏‎11:36:54</t>
        </is>
      </c>
      <c r="K3165" s="7" t="inlineStr">
        <is>
          <t>该组件负责根据传入的slug参数从后端获取对应的文章信息并展示，如果未找到相应文章则跳转至404页面。主体内容包含标题和富文本内容。</t>
        </is>
      </c>
      <c r="L3165" s="7" t="n"/>
      <c r="M3165" s="8" t="inlineStr">
        <is>
          <t>tsx_react.tar.gz</t>
        </is>
      </c>
      <c r="N3165" s="7" t="inlineStr">
        <is>
          <t>3164.tsx</t>
        </is>
      </c>
      <c r="O3165" s="7" t="n"/>
      <c r="P3165" s="7" t="inlineStr">
        <is>
          <t>mzinga-io/mzinga-core</t>
        </is>
      </c>
      <c r="Q3165" s="7" t="inlineStr">
        <is>
          <t>https://github.com/mzinga-io/mzinga-core/blob/56bcf4e50cf057ab98524bd0c372e50c22289be2/examples/nested-docs/next-app/app/[...slug]/page.tsx</t>
        </is>
      </c>
      <c r="R3165" s="7" t="n"/>
      <c r="S3165" s="7" t="n"/>
      <c r="T3165" s="7" t="n"/>
    </row>
    <row r="3166" ht="18.75" customHeight="1">
      <c r="A3166" s="7">
        <f>_xlfn.CONCAT("react-5-",TEXT(ROW()-1,"000000"))</f>
        <v/>
      </c>
      <c r="B3166" s="7" t="n"/>
      <c r="C3166" s="8" t="inlineStr">
        <is>
          <t>React模板</t>
        </is>
      </c>
      <c r="D3166" s="8" t="inlineStr">
        <is>
          <t>tsx</t>
        </is>
      </c>
      <c r="E3166" s="8" t="inlineStr">
        <is>
          <t>React</t>
        </is>
      </c>
      <c r="F3166" s="8" t="inlineStr">
        <is>
          <t>原生模板</t>
        </is>
      </c>
      <c r="G3166" s="8" t="inlineStr">
        <is>
          <t>通用（前端）</t>
        </is>
      </c>
      <c r="H3166" s="7" t="inlineStr">
        <is>
          <t>无名道路提示</t>
        </is>
      </c>
      <c r="I3166" s="8" t="inlineStr">
        <is>
          <t>陈乐</t>
        </is>
      </c>
      <c r="J3166" s="8" t="inlineStr">
        <is>
          <t>2025/12/23，‏‎11:36:54</t>
        </is>
      </c>
      <c r="K3166" s="7" t="inlineStr">
        <is>
          <t>显示未命名住宅道路的提示信息，并提供转换为车道或轨道的选择</t>
        </is>
      </c>
      <c r="L3166" s="7" t="n"/>
      <c r="M3166" s="8" t="inlineStr">
        <is>
          <t>tsx_react.tar.gz</t>
        </is>
      </c>
      <c r="N3166" s="7" t="inlineStr">
        <is>
          <t>3165.tsx</t>
        </is>
      </c>
      <c r="O3166" s="7" t="n"/>
      <c r="P3166" s="7" t="inlineStr">
        <is>
          <t>whubsch/tigerking</t>
        </is>
      </c>
      <c r="Q3166" s="7" t="inlineStr">
        <is>
          <t>https://github.com/whubsch/tigerking/blob/650e9df99191ba61d2b74c1685183a47837994ca/src/components/UnnamedResidentialAlert.tsx</t>
        </is>
      </c>
      <c r="R3166" s="7" t="n"/>
      <c r="S3166" s="7" t="n"/>
      <c r="T3166" s="7" t="n"/>
    </row>
    <row r="3167" ht="18.75" customHeight="1">
      <c r="A3167" s="7">
        <f>_xlfn.CONCAT("react-5-",TEXT(ROW()-1,"000000"))</f>
        <v/>
      </c>
      <c r="B3167" s="7" t="n"/>
      <c r="C3167" s="8" t="inlineStr">
        <is>
          <t>React模板</t>
        </is>
      </c>
      <c r="D3167" s="8" t="inlineStr">
        <is>
          <t>tsx</t>
        </is>
      </c>
      <c r="E3167" s="8" t="inlineStr">
        <is>
          <t>React</t>
        </is>
      </c>
      <c r="F3167" s="8" t="inlineStr">
        <is>
          <t>原生模板</t>
        </is>
      </c>
      <c r="G3167" s="8" t="inlineStr">
        <is>
          <t>通用（前端）</t>
        </is>
      </c>
      <c r="H3167" s="7" t="inlineStr">
        <is>
          <t>成功弹窗</t>
        </is>
      </c>
      <c r="I3167" s="8" t="inlineStr">
        <is>
          <t>陈乐</t>
        </is>
      </c>
      <c r="J3167" s="8" t="inlineStr">
        <is>
          <t>2025/12/23，‏‎11:36:54</t>
        </is>
      </c>
      <c r="K3167" s="7" t="inlineStr">
        <is>
          <t>展示创建成功的提示信息并提供关闭选项</t>
        </is>
      </c>
      <c r="L3167" s="7" t="n"/>
      <c r="M3167" s="8" t="inlineStr">
        <is>
          <t>tsx_react.tar.gz</t>
        </is>
      </c>
      <c r="N3167" s="7" t="inlineStr">
        <is>
          <t>3166.tsx</t>
        </is>
      </c>
      <c r="O3167" s="7" t="n"/>
      <c r="P3167" s="7" t="inlineStr">
        <is>
          <t>JulioMCruz/Istante</t>
        </is>
      </c>
      <c r="Q3167" s="7" t="inlineStr">
        <is>
          <t>https://github.com/JulioMCruz/Istante/blob/f72563f433c284a1979f1bd3e62774f1c0d8b1d6/IstanteApp/src/components/SuccessModal.tsx</t>
        </is>
      </c>
      <c r="R3167" s="7" t="n"/>
      <c r="S3167" s="7" t="n"/>
      <c r="T3167" s="7" t="n"/>
    </row>
    <row r="3168" ht="18.75" customHeight="1">
      <c r="A3168" s="7">
        <f>_xlfn.CONCAT("react-5-",TEXT(ROW()-1,"000000"))</f>
        <v/>
      </c>
      <c r="B3168" s="7" t="n"/>
      <c r="C3168" s="8" t="inlineStr">
        <is>
          <t>React模板</t>
        </is>
      </c>
      <c r="D3168" s="8" t="inlineStr">
        <is>
          <t>tsx</t>
        </is>
      </c>
      <c r="E3168" s="8" t="inlineStr">
        <is>
          <t>React</t>
        </is>
      </c>
      <c r="F3168" s="8" t="inlineStr">
        <is>
          <t>原生模板</t>
        </is>
      </c>
      <c r="G3168" s="8" t="inlineStr">
        <is>
          <t>通用（前端）</t>
        </is>
      </c>
      <c r="H3168" s="7" t="inlineStr">
        <is>
          <t>渲染报表表格</t>
        </is>
      </c>
      <c r="I3168" s="8" t="inlineStr">
        <is>
          <t>陈乐</t>
        </is>
      </c>
      <c r="J3168" s="8" t="inlineStr">
        <is>
          <t>2025/12/23，‏‎11:36:54</t>
        </is>
      </c>
      <c r="K3168" s="7" t="inlineStr">
        <is>
          <t>此组件用于展示报表数据，支持显示代码列与自定义空消息。</t>
        </is>
      </c>
      <c r="L3168" s="7" t="n"/>
      <c r="M3168" s="8" t="inlineStr">
        <is>
          <t>tsx_react.tar.gz</t>
        </is>
      </c>
      <c r="N3168" s="7" t="inlineStr">
        <is>
          <t>3167.tsx</t>
        </is>
      </c>
      <c r="O3168" s="7" t="n"/>
      <c r="P3168" s="7" t="inlineStr">
        <is>
          <t>knishioka/simple-bookkeeping</t>
        </is>
      </c>
      <c r="Q3168" s="7" t="inlineStr">
        <is>
          <t>https://github.com/knishioka/simple-bookkeeping/blob/55c707dac7ddd9feb27097ab9a7cf63efa6a9ef3/apps/web/components/common/ReportTable.tsx</t>
        </is>
      </c>
      <c r="R3168" s="7" t="n"/>
      <c r="S3168" s="7" t="n"/>
      <c r="T3168" s="7" t="n"/>
    </row>
    <row r="3169" ht="18.75" customHeight="1">
      <c r="A3169" s="7">
        <f>_xlfn.CONCAT("react-5-",TEXT(ROW()-1,"000000"))</f>
        <v/>
      </c>
      <c r="B3169" s="7" t="n"/>
      <c r="C3169" s="8" t="inlineStr">
        <is>
          <t>React模板</t>
        </is>
      </c>
      <c r="D3169" s="8" t="inlineStr">
        <is>
          <t>tsx</t>
        </is>
      </c>
      <c r="E3169" s="8" t="inlineStr">
        <is>
          <t>React</t>
        </is>
      </c>
      <c r="F3169" s="8" t="inlineStr">
        <is>
          <t>原生模板</t>
        </is>
      </c>
      <c r="G3169" s="8" t="inlineStr">
        <is>
          <t>通用（前端）</t>
        </is>
      </c>
      <c r="H3169" s="7" t="inlineStr">
        <is>
          <t>联系方式展示</t>
        </is>
      </c>
      <c r="I3169" s="8" t="inlineStr">
        <is>
          <t>陈乐</t>
        </is>
      </c>
      <c r="J3169" s="8" t="inlineStr">
        <is>
          <t>2025/12/23，‏‎11:36:54</t>
        </is>
      </c>
      <c r="K3169" s="7" t="inlineStr">
        <is>
          <t>该组件用于动态展示个人的GitHub、Instagram和邮箱链接图标，提升个人信息页的互动性。</t>
        </is>
      </c>
      <c r="L3169" s="7" t="n"/>
      <c r="M3169" s="8" t="inlineStr">
        <is>
          <t>tsx_react.tar.gz</t>
        </is>
      </c>
      <c r="N3169" s="7" t="inlineStr">
        <is>
          <t>3168.tsx</t>
        </is>
      </c>
      <c r="O3169" s="7" t="n"/>
      <c r="P3169" s="7" t="inlineStr">
        <is>
          <t>100759/810C</t>
        </is>
      </c>
      <c r="Q3169" s="7" t="inlineStr">
        <is>
          <t>https://github.com/100759/810C/blob/13e2bded875b5177ef0c1e2a8639965ade64db5d/src/routes/Home/Components/ContactCard.tsx</t>
        </is>
      </c>
      <c r="R3169" s="7" t="n"/>
      <c r="S3169" s="7" t="n"/>
      <c r="T3169" s="7" t="n"/>
    </row>
    <row r="3170" ht="18.75" customHeight="1">
      <c r="A3170" s="7">
        <f>_xlfn.CONCAT("react-5-",TEXT(ROW()-1,"000000"))</f>
        <v/>
      </c>
      <c r="B3170" s="7" t="n"/>
      <c r="C3170" s="8" t="inlineStr">
        <is>
          <t>React模板</t>
        </is>
      </c>
      <c r="D3170" s="8" t="inlineStr">
        <is>
          <t>tsx</t>
        </is>
      </c>
      <c r="E3170" s="8" t="inlineStr">
        <is>
          <t>React</t>
        </is>
      </c>
      <c r="F3170" s="8" t="inlineStr">
        <is>
          <t>原生模板</t>
        </is>
      </c>
      <c r="G3170" s="8" t="inlineStr">
        <is>
          <t>通用（前端）</t>
        </is>
      </c>
      <c r="H3170" s="7" t="inlineStr">
        <is>
          <t>筛选组件</t>
        </is>
      </c>
      <c r="I3170" s="8" t="inlineStr">
        <is>
          <t>陈乐</t>
        </is>
      </c>
      <c r="J3170" s="8" t="inlineStr">
        <is>
          <t>2025/12/23，‏‎11:36:54</t>
        </is>
      </c>
      <c r="K3170" s="7" t="inlineStr">
        <is>
          <t>此组件用于根据URL参数动态更新筛选选项，支持添加自定义类名以扩展样式。</t>
        </is>
      </c>
      <c r="L3170" s="7" t="n"/>
      <c r="M3170" s="8" t="inlineStr">
        <is>
          <t>tsx_react.tar.gz</t>
        </is>
      </c>
      <c r="N3170" s="7" t="inlineStr">
        <is>
          <t>3169.tsx</t>
        </is>
      </c>
      <c r="O3170" s="7" t="n"/>
      <c r="P3170" s="7" t="inlineStr">
        <is>
          <t>whauzan/codesage</t>
        </is>
      </c>
      <c r="Q3170" s="7" t="inlineStr">
        <is>
          <t>https://github.com/whauzan/codesage/blob/0ed4d211243f2935c8fa0bcdf4ddb6c06a79735e/src/components/shared/Filter.tsx</t>
        </is>
      </c>
      <c r="R3170" s="7" t="n"/>
      <c r="S3170" s="7" t="n"/>
      <c r="T3170" s="7" t="n"/>
    </row>
    <row r="3171" ht="18.75" customHeight="1">
      <c r="A3171" s="7">
        <f>_xlfn.CONCAT("react-5-",TEXT(ROW()-1,"000000"))</f>
        <v/>
      </c>
      <c r="B3171" s="7" t="n"/>
      <c r="C3171" s="8" t="inlineStr">
        <is>
          <t>React模板</t>
        </is>
      </c>
      <c r="D3171" s="8" t="inlineStr">
        <is>
          <t>tsx</t>
        </is>
      </c>
      <c r="E3171" s="8" t="inlineStr">
        <is>
          <t>React</t>
        </is>
      </c>
      <c r="F3171" s="8" t="inlineStr">
        <is>
          <t>原生模板</t>
        </is>
      </c>
      <c r="G3171" s="8" t="inlineStr">
        <is>
          <t>通用（前端）</t>
        </is>
      </c>
      <c r="H3171" s="7" t="inlineStr">
        <is>
          <t>顶部导航栏</t>
        </is>
      </c>
      <c r="I3171" s="8" t="inlineStr">
        <is>
          <t>陈乐</t>
        </is>
      </c>
      <c r="J3171" s="8" t="inlineStr">
        <is>
          <t>2025/12/23，‏‎11:36:54</t>
        </is>
      </c>
      <c r="K3171" s="7" t="inlineStr">
        <is>
          <t>实现一个黑色背景的固定顶部导航栏，包含品牌 Logo 和多个链接按钮。</t>
        </is>
      </c>
      <c r="L3171" s="7" t="n"/>
      <c r="M3171" s="8" t="inlineStr">
        <is>
          <t>tsx_react.tar.gz</t>
        </is>
      </c>
      <c r="N3171" s="7" t="inlineStr">
        <is>
          <t>3170.tsx</t>
        </is>
      </c>
      <c r="O3171" s="7" t="n"/>
      <c r="P3171" s="7" t="inlineStr">
        <is>
          <t>WilhelmRosental/sportsight-dashboard</t>
        </is>
      </c>
      <c r="Q3171" s="7" t="inlineStr">
        <is>
          <t>https://github.com/WilhelmRosental/sportsight-dashboard/blob/af32c342de726c7655cb4fc25836f26b6e890ee0/src/components/Layout/Topbar.tsx</t>
        </is>
      </c>
      <c r="R3171" s="7" t="n"/>
      <c r="S3171" s="7" t="n"/>
      <c r="T3171" s="7" t="n"/>
    </row>
    <row r="3172" ht="18.75" customHeight="1">
      <c r="A3172" s="7">
        <f>_xlfn.CONCAT("react-5-",TEXT(ROW()-1,"000000"))</f>
        <v/>
      </c>
      <c r="B3172" s="7" t="n"/>
      <c r="C3172" s="8" t="inlineStr">
        <is>
          <t>React模板</t>
        </is>
      </c>
      <c r="D3172" s="8" t="inlineStr">
        <is>
          <t>tsx</t>
        </is>
      </c>
      <c r="E3172" s="8" t="inlineStr">
        <is>
          <t>React</t>
        </is>
      </c>
      <c r="F3172" s="8" t="inlineStr">
        <is>
          <t>原生模板</t>
        </is>
      </c>
      <c r="G3172" s="8" t="inlineStr">
        <is>
          <t>通用（前端）</t>
        </is>
      </c>
      <c r="H3172" s="7" t="inlineStr">
        <is>
          <t>用户资料展示</t>
        </is>
      </c>
      <c r="I3172" s="8" t="inlineStr">
        <is>
          <t>陈乐</t>
        </is>
      </c>
      <c r="J3172" s="8" t="inlineStr">
        <is>
          <t>2025/12/23，‏‎11:36:54</t>
        </is>
      </c>
      <c r="K3172" s="7" t="inlineStr">
        <is>
          <t>该组件用于展示用户的个人资料信息，包含头部和标签页切换等功能。</t>
        </is>
      </c>
      <c r="L3172" s="7" t="n"/>
      <c r="M3172" s="8" t="inlineStr">
        <is>
          <t>tsx_react.tar.gz</t>
        </is>
      </c>
      <c r="N3172" s="7" t="inlineStr">
        <is>
          <t>3171.tsx</t>
        </is>
      </c>
      <c r="O3172" s="7" t="n"/>
      <c r="P3172" s="7" t="inlineStr">
        <is>
          <t>basrioglumehmet/xcom-twitter-clone</t>
        </is>
      </c>
      <c r="Q3172" s="7" t="inlineStr">
        <is>
          <t>https://github.com/basrioglumehmet/xcom-twitter-clone/blob/6cac2a1e7f57398c73bd871a2b81dd469bbfb618/app/dashboard/profile/layout.tsx</t>
        </is>
      </c>
      <c r="R3172" s="7" t="n"/>
      <c r="S3172" s="7" t="n"/>
      <c r="T3172" s="7" t="n"/>
    </row>
    <row r="3173" ht="18.75" customHeight="1">
      <c r="A3173" s="7">
        <f>_xlfn.CONCAT("react-5-",TEXT(ROW()-1,"000000"))</f>
        <v/>
      </c>
      <c r="B3173" s="7" t="n"/>
      <c r="C3173" s="8" t="inlineStr">
        <is>
          <t>React模板</t>
        </is>
      </c>
      <c r="D3173" s="8" t="inlineStr">
        <is>
          <t>tsx</t>
        </is>
      </c>
      <c r="E3173" s="8" t="inlineStr">
        <is>
          <t>React</t>
        </is>
      </c>
      <c r="F3173" s="8" t="inlineStr">
        <is>
          <t>原生模板</t>
        </is>
      </c>
      <c r="G3173" s="8" t="inlineStr">
        <is>
          <t>通用（前端）</t>
        </is>
      </c>
      <c r="H3173" s="7" t="inlineStr">
        <is>
          <t>旋转猫</t>
        </is>
      </c>
      <c r="I3173" s="8" t="inlineStr">
        <is>
          <t>陈乐</t>
        </is>
      </c>
      <c r="J3173" s="8" t="inlineStr">
        <is>
          <t>2025/12/23，‏‎11:36:54</t>
        </is>
      </c>
      <c r="K3173" s="7" t="inlineStr">
        <is>
          <t>展示一个旋转的宇航员猫图片，效果流畅自然。</t>
        </is>
      </c>
      <c r="L3173" s="7" t="n"/>
      <c r="M3173" s="8" t="inlineStr">
        <is>
          <t>tsx_react.tar.gz</t>
        </is>
      </c>
      <c r="N3173" s="7" t="inlineStr">
        <is>
          <t>3172.tsx</t>
        </is>
      </c>
      <c r="O3173" s="7" t="n"/>
      <c r="P3173" s="7" t="inlineStr">
        <is>
          <t>konri/simons-cat-lp</t>
        </is>
      </c>
      <c r="Q3173" s="7" t="inlineStr">
        <is>
          <t>https://github.com/konri/simons-cat-lp/blob/161cc90dda48f519c7d7e5c27cf1e6fdc71db94f/src/components/CatAstrounaut.tsx</t>
        </is>
      </c>
      <c r="R3173" s="7" t="n"/>
      <c r="S3173" s="7" t="n"/>
      <c r="T3173" s="7" t="n"/>
    </row>
    <row r="3174" ht="18.75" customHeight="1">
      <c r="A3174" s="7">
        <f>_xlfn.CONCAT("react-5-",TEXT(ROW()-1,"000000"))</f>
        <v/>
      </c>
      <c r="B3174" s="7" t="n"/>
      <c r="C3174" s="8" t="inlineStr">
        <is>
          <t>React模板</t>
        </is>
      </c>
      <c r="D3174" s="8" t="inlineStr">
        <is>
          <t>tsx</t>
        </is>
      </c>
      <c r="E3174" s="8" t="inlineStr">
        <is>
          <t>React</t>
        </is>
      </c>
      <c r="F3174" s="8" t="inlineStr">
        <is>
          <t>原生模板</t>
        </is>
      </c>
      <c r="G3174" s="8" t="inlineStr">
        <is>
          <t>通用（前端）</t>
        </is>
      </c>
      <c r="H3174" s="7" t="inlineStr">
        <is>
          <t>播放视频弹窗</t>
        </is>
      </c>
      <c r="I3174" s="8" t="inlineStr">
        <is>
          <t>陈乐</t>
        </is>
      </c>
      <c r="J3174" s="8" t="inlineStr">
        <is>
          <t>2025/12/23，‏‎11:36:54</t>
        </is>
      </c>
      <c r="K3174" s="7" t="inlineStr">
        <is>
          <t>展示并管理选中的锻炼视频播放弹窗，包含标题、描述等内容</t>
        </is>
      </c>
      <c r="L3174" s="7" t="n"/>
      <c r="M3174" s="8" t="inlineStr">
        <is>
          <t>tsx_react.tar.gz</t>
        </is>
      </c>
      <c r="N3174" s="7" t="inlineStr">
        <is>
          <t>3173.tsx</t>
        </is>
      </c>
      <c r="O3174" s="7" t="n"/>
      <c r="P3174" s="7" t="inlineStr">
        <is>
          <t>kirinchen/sparkfit-lab</t>
        </is>
      </c>
      <c r="Q3174" s="7" t="inlineStr">
        <is>
          <t>https://github.com/kirinchen/sparkfit-lab/blob/88ec3ec68beba229b7304fce8e9ac4f2aef9ffa4/src/components/ExerciseModal.tsx</t>
        </is>
      </c>
      <c r="R3174" s="7" t="n"/>
      <c r="S3174" s="7" t="n"/>
      <c r="T3174" s="7" t="n"/>
    </row>
    <row r="3175" ht="18.75" customHeight="1">
      <c r="A3175" s="7">
        <f>_xlfn.CONCAT("react-5-",TEXT(ROW()-1,"000000"))</f>
        <v/>
      </c>
      <c r="B3175" s="7" t="n"/>
      <c r="C3175" s="8" t="inlineStr">
        <is>
          <t>React模板</t>
        </is>
      </c>
      <c r="D3175" s="8" t="inlineStr">
        <is>
          <t>tsx</t>
        </is>
      </c>
      <c r="E3175" s="8" t="inlineStr">
        <is>
          <t>React</t>
        </is>
      </c>
      <c r="F3175" s="8" t="inlineStr">
        <is>
          <t>原生模板</t>
        </is>
      </c>
      <c r="G3175" s="8" t="inlineStr">
        <is>
          <t>通用（前端）</t>
        </is>
      </c>
      <c r="H3175" s="7" t="inlineStr">
        <is>
          <t>用户选择</t>
        </is>
      </c>
      <c r="I3175" s="8" t="inlineStr">
        <is>
          <t>陈乐</t>
        </is>
      </c>
      <c r="J3175" s="8" t="inlineStr">
        <is>
          <t>2025/12/23，‏‎11:36:54</t>
        </is>
      </c>
      <c r="K3175" s="7" t="inlineStr">
        <is>
          <t>展示多个用户选项，点击可跳转至浏览页面</t>
        </is>
      </c>
      <c r="L3175" s="7" t="n"/>
      <c r="M3175" s="8" t="inlineStr">
        <is>
          <t>tsx_react.tar.gz</t>
        </is>
      </c>
      <c r="N3175" s="7" t="inlineStr">
        <is>
          <t>3174.tsx</t>
        </is>
      </c>
      <c r="O3175" s="7" t="n"/>
      <c r="P3175" s="7" t="inlineStr">
        <is>
          <t>Zeusere/netflix-clon</t>
        </is>
      </c>
      <c r="Q3175" s="7" t="inlineStr">
        <is>
          <t>https://github.com/Zeusere/netflix-clon/blob/251548f19a7c9821e49deaf0bcc074b76a1f6c58/src/components/UserSelection.tsx</t>
        </is>
      </c>
      <c r="R3175" s="7" t="n"/>
      <c r="S3175" s="7" t="n"/>
      <c r="T3175" s="7" t="n"/>
    </row>
    <row r="3176" ht="18.75" customHeight="1">
      <c r="A3176" s="7">
        <f>_xlfn.CONCAT("react-5-",TEXT(ROW()-1,"000000"))</f>
        <v/>
      </c>
      <c r="B3176" s="7" t="n"/>
      <c r="C3176" s="8" t="inlineStr">
        <is>
          <t>React模板</t>
        </is>
      </c>
      <c r="D3176" s="8" t="inlineStr">
        <is>
          <t>tsx</t>
        </is>
      </c>
      <c r="E3176" s="8" t="inlineStr">
        <is>
          <t>React</t>
        </is>
      </c>
      <c r="F3176" s="8" t="inlineStr">
        <is>
          <t>原生模板</t>
        </is>
      </c>
      <c r="G3176" s="8" t="inlineStr">
        <is>
          <t>通用（前端）</t>
        </is>
      </c>
      <c r="H3176" s="7" t="inlineStr">
        <is>
          <t>下拉选择框</t>
        </is>
      </c>
      <c r="I3176" s="8" t="inlineStr">
        <is>
          <t>陈乐</t>
        </is>
      </c>
      <c r="J3176" s="8" t="inlineStr">
        <is>
          <t>2025/12/23，‏‎11:36:54</t>
        </is>
      </c>
      <c r="K3176" s="7" t="inlineStr">
        <is>
          <t>一个带有选项下拉的选择组件，支持自定义标签和回调函数</t>
        </is>
      </c>
      <c r="L3176" s="7" t="n"/>
      <c r="M3176" s="8" t="inlineStr">
        <is>
          <t>tsx_react.tar.gz</t>
        </is>
      </c>
      <c r="N3176" s="7" t="inlineStr">
        <is>
          <t>3175.tsx</t>
        </is>
      </c>
      <c r="O3176" s="7" t="n"/>
      <c r="P3176" s="7" t="inlineStr">
        <is>
          <t>lambrohan/slither-react</t>
        </is>
      </c>
      <c r="Q3176" s="7" t="inlineStr">
        <is>
          <t>https://github.com/lambrohan/slither-react/blob/9e58213ae3431c430735cc88f75018c849c04673/src/Components/Select/Select.tsx</t>
        </is>
      </c>
      <c r="R3176" s="7" t="n"/>
      <c r="S3176" s="7" t="n"/>
      <c r="T3176" s="7" t="n"/>
    </row>
    <row r="3177" ht="18.75" customHeight="1">
      <c r="A3177" s="7">
        <f>_xlfn.CONCAT("react-5-",TEXT(ROW()-1,"000000"))</f>
        <v/>
      </c>
      <c r="B3177" s="7" t="n"/>
      <c r="C3177" s="8" t="inlineStr">
        <is>
          <t>React模板</t>
        </is>
      </c>
      <c r="D3177" s="8" t="inlineStr">
        <is>
          <t>tsx</t>
        </is>
      </c>
      <c r="E3177" s="8" t="inlineStr">
        <is>
          <t>React</t>
        </is>
      </c>
      <c r="F3177" s="8" t="inlineStr">
        <is>
          <t>原生模板</t>
        </is>
      </c>
      <c r="G3177" s="8" t="inlineStr">
        <is>
          <t>通用（前端）</t>
        </is>
      </c>
      <c r="H3177" s="7" t="inlineStr">
        <is>
          <t>岗位展示</t>
        </is>
      </c>
      <c r="I3177" s="8" t="inlineStr">
        <is>
          <t>陈乐</t>
        </is>
      </c>
      <c r="J3177" s="8" t="inlineStr">
        <is>
          <t>2025/12/23，‏‎11:36:54</t>
        </is>
      </c>
      <c r="K3177" s="7" t="inlineStr">
        <is>
          <t>展示公司岗位信息，包含职位名称、公司名称和评分，并截取岗位描述。</t>
        </is>
      </c>
      <c r="L3177" s="7" t="n"/>
      <c r="M3177" s="8" t="inlineStr">
        <is>
          <t>tsx_react.tar.gz</t>
        </is>
      </c>
      <c r="N3177" s="7" t="inlineStr">
        <is>
          <t>3176.tsx</t>
        </is>
      </c>
      <c r="O3177" s="7" t="n"/>
      <c r="P3177" s="7" t="inlineStr">
        <is>
          <t>front-doorxyz/front-door-app</t>
        </is>
      </c>
      <c r="Q3177" s="7" t="inlineStr">
        <is>
          <t>https://github.com/front-doorxyz/front-door-app/blob/4c298d29a95881ed0e9aacdb57d5629676477c26/components/JobComponents/Job.tsx</t>
        </is>
      </c>
      <c r="R3177" s="7" t="n"/>
      <c r="S3177" s="7" t="n"/>
      <c r="T3177" s="7" t="n"/>
    </row>
    <row r="3178" ht="18.75" customHeight="1">
      <c r="A3178" s="7">
        <f>_xlfn.CONCAT("react-5-",TEXT(ROW()-1,"000000"))</f>
        <v/>
      </c>
      <c r="B3178" s="7" t="n"/>
      <c r="C3178" s="8" t="inlineStr">
        <is>
          <t>React模板</t>
        </is>
      </c>
      <c r="D3178" s="8" t="inlineStr">
        <is>
          <t>tsx</t>
        </is>
      </c>
      <c r="E3178" s="8" t="inlineStr">
        <is>
          <t>React</t>
        </is>
      </c>
      <c r="F3178" s="8" t="inlineStr">
        <is>
          <t>原生模板</t>
        </is>
      </c>
      <c r="G3178" s="8" t="inlineStr">
        <is>
          <t>通用（前端）</t>
        </is>
      </c>
      <c r="H3178" s="7" t="inlineStr">
        <is>
          <t>订单列表项</t>
        </is>
      </c>
      <c r="I3178" s="8" t="inlineStr">
        <is>
          <t>陈乐</t>
        </is>
      </c>
      <c r="J3178" s="8" t="inlineStr">
        <is>
          <t>2025/12/23，‏‎11:36:54</t>
        </is>
      </c>
      <c r="K3178" s="7" t="inlineStr">
        <is>
          <t>展示订单中的商品信息，包括图片、名称、价格和数量</t>
        </is>
      </c>
      <c r="L3178" s="7" t="n"/>
      <c r="M3178" s="8" t="inlineStr">
        <is>
          <t>tsx_react.tar.gz</t>
        </is>
      </c>
      <c r="N3178" s="7" t="inlineStr">
        <is>
          <t>3177.tsx</t>
        </is>
      </c>
      <c r="O3178" s="7" t="n"/>
      <c r="P3178" s="7" t="inlineStr">
        <is>
          <t>MalesevicS/Scomm</t>
        </is>
      </c>
      <c r="Q3178" s="7" t="inlineStr">
        <is>
          <t>https://github.com/MalesevicS/Scomm/blob/2abd5e25ff1e7d65066b6675b3cf5cc9ead5f1d1/components/OrderItemListItem.tsx</t>
        </is>
      </c>
      <c r="R3178" s="7" t="n"/>
      <c r="S3178" s="7" t="n"/>
      <c r="T3178" s="7" t="n"/>
    </row>
    <row r="3179" ht="18.75" customHeight="1">
      <c r="A3179" s="7">
        <f>_xlfn.CONCAT("react-5-",TEXT(ROW()-1,"000000"))</f>
        <v/>
      </c>
      <c r="B3179" s="7" t="n"/>
      <c r="C3179" s="8" t="inlineStr">
        <is>
          <t>React模板</t>
        </is>
      </c>
      <c r="D3179" s="8" t="inlineStr">
        <is>
          <t>tsx</t>
        </is>
      </c>
      <c r="E3179" s="8" t="inlineStr">
        <is>
          <t>React</t>
        </is>
      </c>
      <c r="F3179" s="8" t="inlineStr">
        <is>
          <t>原生模板</t>
        </is>
      </c>
      <c r="G3179" s="8" t="inlineStr">
        <is>
          <t>通用（前端）</t>
        </is>
      </c>
      <c r="H3179" s="7" t="inlineStr">
        <is>
          <t>电影列表筛选</t>
        </is>
      </c>
      <c r="I3179" s="8" t="inlineStr">
        <is>
          <t>陈乐</t>
        </is>
      </c>
      <c r="J3179" s="8" t="inlineStr">
        <is>
          <t>2025/12/23，‏‎11:36:54</t>
        </is>
      </c>
      <c r="K3179" s="7" t="inlineStr">
        <is>
          <t>展示顶级评分电影列表，并支持标题和类型筛选，加载中显示加载动画。</t>
        </is>
      </c>
      <c r="L3179" s="7" t="n"/>
      <c r="M3179" s="8" t="inlineStr">
        <is>
          <t>tsx_react.tar.gz</t>
        </is>
      </c>
      <c r="N3179" s="7" t="inlineStr">
        <is>
          <t>3178.tsx</t>
        </is>
      </c>
      <c r="O3179" s="7" t="n"/>
      <c r="P3179" s="7" t="inlineStr">
        <is>
          <t>SeanKervick/full-stack-2-assignment-1</t>
        </is>
      </c>
      <c r="Q3179" s="7" t="inlineStr">
        <is>
          <t>https://github.com/SeanKervick/full-stack-2-assignment-1/blob/225155a54cc591a6a9640e55707f71d369dd8916/src/pages/topRatedMoviesPage.tsx</t>
        </is>
      </c>
      <c r="R3179" s="7" t="n"/>
      <c r="S3179" s="7" t="n"/>
      <c r="T3179" s="7" t="n"/>
    </row>
    <row r="3180" ht="18.75" customHeight="1">
      <c r="A3180" s="7">
        <f>_xlfn.CONCAT("react-5-",TEXT(ROW()-1,"000000"))</f>
        <v/>
      </c>
      <c r="B3180" s="7" t="n"/>
      <c r="C3180" s="8" t="inlineStr">
        <is>
          <t>React模板</t>
        </is>
      </c>
      <c r="D3180" s="8" t="inlineStr">
        <is>
          <t>tsx</t>
        </is>
      </c>
      <c r="E3180" s="8" t="inlineStr">
        <is>
          <t>React</t>
        </is>
      </c>
      <c r="F3180" s="8" t="inlineStr">
        <is>
          <t>原生模板</t>
        </is>
      </c>
      <c r="G3180" s="8" t="inlineStr">
        <is>
          <t>通用（前端）</t>
        </is>
      </c>
      <c r="H3180" s="7" t="inlineStr">
        <is>
          <t>用户主页展示</t>
        </is>
      </c>
      <c r="I3180" s="8" t="inlineStr">
        <is>
          <t>陈乐</t>
        </is>
      </c>
      <c r="J3180" s="8" t="inlineStr">
        <is>
          <t>2025/12/23，‏‎11:36:54</t>
        </is>
      </c>
      <c r="K3180" s="7" t="inlineStr">
        <is>
          <t>此组件用于显示指定用户的个人主页，包含头像、个人信息及文章预览。</t>
        </is>
      </c>
      <c r="L3180" s="7" t="n"/>
      <c r="M3180" s="8" t="inlineStr">
        <is>
          <t>tsx_react.tar.gz</t>
        </is>
      </c>
      <c r="N3180" s="7" t="inlineStr">
        <is>
          <t>3179.tsx</t>
        </is>
      </c>
      <c r="O3180" s="7" t="n"/>
      <c r="P3180" s="7" t="inlineStr">
        <is>
          <t>st9ho3/Nextjs-blog</t>
        </is>
      </c>
      <c r="Q3180" s="7" t="inlineStr">
        <is>
          <t>https://github.com/st9ho3/Nextjs-blog/blob/781d080bd5a09d24cf3d884d08698529778a4931/src/app/(user)/[userID]/page.tsx</t>
        </is>
      </c>
      <c r="R3180" s="7" t="n"/>
      <c r="S3180" s="7" t="n"/>
      <c r="T3180" s="7" t="n"/>
    </row>
    <row r="3181" ht="18.75" customHeight="1">
      <c r="A3181" s="7">
        <f>_xlfn.CONCAT("react-5-",TEXT(ROW()-1,"000000"))</f>
        <v/>
      </c>
      <c r="B3181" s="7" t="n"/>
      <c r="C3181" s="8" t="inlineStr">
        <is>
          <t>React模板</t>
        </is>
      </c>
      <c r="D3181" s="8" t="inlineStr">
        <is>
          <t>tsx</t>
        </is>
      </c>
      <c r="E3181" s="8" t="inlineStr">
        <is>
          <t>React</t>
        </is>
      </c>
      <c r="F3181" s="8" t="inlineStr">
        <is>
          <t>原生模板</t>
        </is>
      </c>
      <c r="G3181" s="8" t="inlineStr">
        <is>
          <t>通用（前端）</t>
        </is>
      </c>
      <c r="H3181" s="7" t="inlineStr">
        <is>
          <t>床图标</t>
        </is>
      </c>
      <c r="I3181" s="8" t="inlineStr">
        <is>
          <t>陈乐</t>
        </is>
      </c>
      <c r="J3181" s="8" t="inlineStr">
        <is>
          <t>2025/12/23，‏‎11:36:54</t>
        </is>
      </c>
      <c r="K3181" s="7" t="inlineStr">
        <is>
          <t>此组件用于展示一个床的图标，适用于表示住宿、睡眠等相关概念。</t>
        </is>
      </c>
      <c r="L3181" s="7" t="n"/>
      <c r="M3181" s="8" t="inlineStr">
        <is>
          <t>tsx_react.tar.gz</t>
        </is>
      </c>
      <c r="N3181" s="7" t="inlineStr">
        <is>
          <t>3180.tsx</t>
        </is>
      </c>
      <c r="O3181" s="7" t="n"/>
      <c r="P3181" s="7" t="inlineStr">
        <is>
          <t>m1keydev-tech/yariga-admin-clone</t>
        </is>
      </c>
      <c r="Q3181" s="7" t="inlineStr">
        <is>
          <t>https://github.com/m1keydev-tech/yariga-admin-clone/blob/4ec51dc4a62e45c3b60d2f373120cf0fb4abc951/src/components/Icons/IconBed.tsx</t>
        </is>
      </c>
      <c r="R3181" s="7" t="n"/>
      <c r="S3181" s="7" t="n"/>
      <c r="T3181" s="7" t="n"/>
    </row>
    <row r="3182" ht="18.75" customHeight="1">
      <c r="A3182" s="7">
        <f>_xlfn.CONCAT("react-5-",TEXT(ROW()-1,"000000"))</f>
        <v/>
      </c>
      <c r="B3182" s="7" t="n"/>
      <c r="C3182" s="8" t="inlineStr">
        <is>
          <t>React模板</t>
        </is>
      </c>
      <c r="D3182" s="8" t="inlineStr">
        <is>
          <t>tsx</t>
        </is>
      </c>
      <c r="E3182" s="8" t="inlineStr">
        <is>
          <t>React</t>
        </is>
      </c>
      <c r="F3182" s="8" t="inlineStr">
        <is>
          <t>原生模板</t>
        </is>
      </c>
      <c r="G3182" s="8" t="inlineStr">
        <is>
          <t>通用（前端）</t>
        </is>
      </c>
      <c r="H3182" s="7" t="inlineStr">
        <is>
          <t>导航Header</t>
        </is>
      </c>
      <c r="I3182" s="8" t="inlineStr">
        <is>
          <t>陈乐</t>
        </is>
      </c>
      <c r="J3182" s="8" t="inlineStr">
        <is>
          <t>2025/12/23，‏‎11:36:54</t>
        </is>
      </c>
      <c r="K3182" s="7" t="inlineStr">
        <is>
          <t>展示店铺Logo、名称及联系按钮，引导用户至首页或联系方式页面。</t>
        </is>
      </c>
      <c r="L3182" s="7" t="n"/>
      <c r="M3182" s="8" t="inlineStr">
        <is>
          <t>tsx_react.tar.gz</t>
        </is>
      </c>
      <c r="N3182" s="7" t="inlineStr">
        <is>
          <t>3181.tsx</t>
        </is>
      </c>
      <c r="O3182" s="7" t="n"/>
      <c r="P3182" s="7" t="inlineStr">
        <is>
          <t>carlosmoreira09/frontend-jrdrogaria</t>
        </is>
      </c>
      <c r="Q3182" s="7" t="inlineStr">
        <is>
          <t>https://github.com/carlosmoreira09/frontend-jrdrogaria/blob/046fbcf0f118ff845b7f327c5ea588051ebc4ef9/src/pages/landingpage/Header.tsx</t>
        </is>
      </c>
      <c r="R3182" s="7" t="n"/>
      <c r="S3182" s="7" t="n"/>
      <c r="T3182" s="7" t="n"/>
    </row>
    <row r="3183" ht="18.75" customHeight="1">
      <c r="A3183" s="7">
        <f>_xlfn.CONCAT("react-5-",TEXT(ROW()-1,"000000"))</f>
        <v/>
      </c>
      <c r="B3183" s="7" t="n"/>
      <c r="C3183" s="8" t="inlineStr">
        <is>
          <t>React模板</t>
        </is>
      </c>
      <c r="D3183" s="8" t="inlineStr">
        <is>
          <t>tsx</t>
        </is>
      </c>
      <c r="E3183" s="8" t="inlineStr">
        <is>
          <t>React</t>
        </is>
      </c>
      <c r="F3183" s="8" t="inlineStr">
        <is>
          <t>原生模板</t>
        </is>
      </c>
      <c r="G3183" s="8" t="inlineStr">
        <is>
          <t>通用（前端）</t>
        </is>
      </c>
      <c r="H3183" s="7" t="inlineStr">
        <is>
          <t>播放列表展示</t>
        </is>
      </c>
      <c r="I3183" s="8" t="inlineStr">
        <is>
          <t>陈乐</t>
        </is>
      </c>
      <c r="J3183" s="8" t="inlineStr">
        <is>
          <t>2025/12/23，‏‎11:36:54</t>
        </is>
      </c>
      <c r="K3183" s="7" t="inlineStr">
        <is>
          <t>显示用户播放列表信息，并提供跳转和删除功能。</t>
        </is>
      </c>
      <c r="L3183" s="7" t="n"/>
      <c r="M3183" s="8" t="inlineStr">
        <is>
          <t>tsx_react.tar.gz</t>
        </is>
      </c>
      <c r="N3183" s="7" t="inlineStr">
        <is>
          <t>3182.tsx</t>
        </is>
      </c>
      <c r="O3183" s="7" t="n"/>
      <c r="P3183" s="7" t="inlineStr">
        <is>
          <t>sharathnair9999/UnboxTube</t>
        </is>
      </c>
      <c r="Q3183" s="7" t="inlineStr">
        <is>
          <t>https://github.com/sharathnair9999/UnboxTube/blob/066ebacc97fcc991a5b700a08aaf0bf6fda483f2/src/pages/Playlist/Playlists.tsx</t>
        </is>
      </c>
      <c r="R3183" s="7" t="n"/>
      <c r="S3183" s="7" t="n"/>
      <c r="T3183" s="7" t="n"/>
    </row>
    <row r="3184" ht="18.75" customHeight="1">
      <c r="A3184" s="7">
        <f>_xlfn.CONCAT("react-5-",TEXT(ROW()-1,"000000"))</f>
        <v/>
      </c>
      <c r="B3184" s="7" t="n"/>
      <c r="C3184" s="8" t="inlineStr">
        <is>
          <t>React模板</t>
        </is>
      </c>
      <c r="D3184" s="8" t="inlineStr">
        <is>
          <t>tsx</t>
        </is>
      </c>
      <c r="E3184" s="8" t="inlineStr">
        <is>
          <t>React</t>
        </is>
      </c>
      <c r="F3184" s="8" t="inlineStr">
        <is>
          <t>原生模板</t>
        </is>
      </c>
      <c r="G3184" s="8" t="inlineStr">
        <is>
          <t>通用（前端）</t>
        </is>
      </c>
      <c r="H3184" s="7" t="inlineStr">
        <is>
          <t>底部导航</t>
        </is>
      </c>
      <c r="I3184" s="8" t="inlineStr">
        <is>
          <t>陈乐</t>
        </is>
      </c>
      <c r="J3184" s="8" t="inlineStr">
        <is>
          <t>2025/12/23，‏‎11:36:54</t>
        </is>
      </c>
      <c r="K3184" s="7" t="inlineStr">
        <is>
          <t>展示关于我们的信息和快速链接按钮，引导用户访问主页、菜单、关于我们和联系我们页面。</t>
        </is>
      </c>
      <c r="L3184" s="7" t="n"/>
      <c r="M3184" s="8" t="inlineStr">
        <is>
          <t>tsx_react.tar.gz</t>
        </is>
      </c>
      <c r="N3184" s="7" t="inlineStr">
        <is>
          <t>3183.tsx</t>
        </is>
      </c>
      <c r="O3184" s="7" t="n"/>
      <c r="P3184" s="7" t="inlineStr">
        <is>
          <t>YashXBansal/Food_App</t>
        </is>
      </c>
      <c r="Q3184" s="7" t="inlineStr">
        <is>
          <t>https://github.com/YashXBansal/Food_App/blob/d777f715275c3f755647dd052b6cb305bc91a2a8/CLIENT/src/Components/Footer.tsx</t>
        </is>
      </c>
      <c r="R3184" s="7" t="n"/>
      <c r="S3184" s="7" t="n"/>
      <c r="T3184" s="7" t="n"/>
    </row>
    <row r="3185" ht="18.75" customHeight="1">
      <c r="A3185" s="7">
        <f>_xlfn.CONCAT("react-5-",TEXT(ROW()-1,"000000"))</f>
        <v/>
      </c>
      <c r="B3185" s="7" t="n"/>
      <c r="C3185" s="8" t="inlineStr">
        <is>
          <t>React模板</t>
        </is>
      </c>
      <c r="D3185" s="8" t="inlineStr">
        <is>
          <t>tsx</t>
        </is>
      </c>
      <c r="E3185" s="8" t="inlineStr">
        <is>
          <t>React</t>
        </is>
      </c>
      <c r="F3185" s="8" t="inlineStr">
        <is>
          <t>原生模板</t>
        </is>
      </c>
      <c r="G3185" s="8" t="inlineStr">
        <is>
          <t>通用（前端）</t>
        </is>
      </c>
      <c r="H3185" s="7" t="inlineStr">
        <is>
          <t>图标组件</t>
        </is>
      </c>
      <c r="I3185" s="8" t="inlineStr">
        <is>
          <t>陈乐</t>
        </is>
      </c>
      <c r="J3185" s="8" t="inlineStr">
        <is>
          <t>2025/12/23，‏‎11:36:54</t>
        </is>
      </c>
      <c r="K3185" s="7" t="inlineStr">
        <is>
          <t>用于展示个人资料的SVG图标，支持自定义颜色和大小。</t>
        </is>
      </c>
      <c r="L3185" s="7" t="n"/>
      <c r="M3185" s="8" t="inlineStr">
        <is>
          <t>tsx_react.tar.gz</t>
        </is>
      </c>
      <c r="N3185" s="7" t="inlineStr">
        <is>
          <t>3184.tsx</t>
        </is>
      </c>
      <c r="O3185" s="7" t="n"/>
      <c r="P3185" s="7" t="inlineStr">
        <is>
          <t>vianaandre/nubble</t>
        </is>
      </c>
      <c r="Q3185" s="7" t="inlineStr">
        <is>
          <t>https://github.com/vianaandre/nubble/blob/7a44ba5ead22f7c298541c491d2fbd823eb6e1a8/src/assets/icons/ProfileIcon.tsx</t>
        </is>
      </c>
      <c r="R3185" s="7" t="n"/>
      <c r="S3185" s="7" t="n"/>
      <c r="T3185" s="7" t="n"/>
    </row>
    <row r="3186" ht="18.75" customHeight="1">
      <c r="A3186" s="7">
        <f>_xlfn.CONCAT("react-5-",TEXT(ROW()-1,"000000"))</f>
        <v/>
      </c>
      <c r="B3186" s="7" t="n"/>
      <c r="C3186" s="8" t="inlineStr">
        <is>
          <t>React模板</t>
        </is>
      </c>
      <c r="D3186" s="8" t="inlineStr">
        <is>
          <t>tsx</t>
        </is>
      </c>
      <c r="E3186" s="8" t="inlineStr">
        <is>
          <t>React</t>
        </is>
      </c>
      <c r="F3186" s="8" t="inlineStr">
        <is>
          <t>原生模板</t>
        </is>
      </c>
      <c r="G3186" s="8" t="inlineStr">
        <is>
          <t>通用（前端）</t>
        </is>
      </c>
      <c r="H3186" s="7" t="inlineStr">
        <is>
          <t>翻转文本动画</t>
        </is>
      </c>
      <c r="I3186" s="8" t="inlineStr">
        <is>
          <t>陈乐</t>
        </is>
      </c>
      <c r="J3186" s="8" t="inlineStr">
        <is>
          <t>2025/12/23，‏‎11:36:54</t>
        </is>
      </c>
      <c r="K3186" s="7" t="inlineStr">
        <is>
          <t>此组件用于实现文字的翻转动画效果，支持自定义动画时长、字符延迟以及多种动画变体。</t>
        </is>
      </c>
      <c r="L3186" s="7" t="n"/>
      <c r="M3186" s="8" t="inlineStr">
        <is>
          <t>tsx_react.tar.gz</t>
        </is>
      </c>
      <c r="N3186" s="7" t="inlineStr">
        <is>
          <t>3185.tsx</t>
        </is>
      </c>
      <c r="O3186" s="7" t="n"/>
      <c r="P3186" s="7" t="inlineStr">
        <is>
          <t>sd012gfhkhhvh/portfolio-new</t>
        </is>
      </c>
      <c r="Q3186" s="7" t="inlineStr">
        <is>
          <t>https://github.com/sd012gfhkhhvh/portfolio-new/blob/11c1558fc8a0e084c03b093339a976b01003fc9f/components/magicui/flip-text.tsx</t>
        </is>
      </c>
      <c r="R3186" s="7" t="n"/>
      <c r="S3186" s="7" t="n"/>
      <c r="T3186" s="7" t="n"/>
    </row>
    <row r="3187" ht="18.75" customHeight="1">
      <c r="A3187" s="7">
        <f>_xlfn.CONCAT("react-5-",TEXT(ROW()-1,"000000"))</f>
        <v/>
      </c>
      <c r="B3187" s="7" t="n"/>
      <c r="C3187" s="8" t="inlineStr">
        <is>
          <t>React模板</t>
        </is>
      </c>
      <c r="D3187" s="8" t="inlineStr">
        <is>
          <t>tsx</t>
        </is>
      </c>
      <c r="E3187" s="8" t="inlineStr">
        <is>
          <t>React</t>
        </is>
      </c>
      <c r="F3187" s="8" t="inlineStr">
        <is>
          <t>原生模板</t>
        </is>
      </c>
      <c r="G3187" s="8" t="inlineStr">
        <is>
          <t>通用（前端）</t>
        </is>
      </c>
      <c r="H3187" s="7" t="inlineStr">
        <is>
          <t>导航栏</t>
        </is>
      </c>
      <c r="I3187" s="8" t="inlineStr">
        <is>
          <t>陈乐</t>
        </is>
      </c>
      <c r="J3187" s="8" t="inlineStr">
        <is>
          <t>2025/12/23，‏‎11:36:54</t>
        </is>
      </c>
      <c r="K3187" s="7" t="inlineStr">
        <is>
          <t>包含公司名称和链接的导航栏，支持响应式设计和模式切换</t>
        </is>
      </c>
      <c r="L3187" s="7" t="n"/>
      <c r="M3187" s="8" t="inlineStr">
        <is>
          <t>tsx_react.tar.gz</t>
        </is>
      </c>
      <c r="N3187" s="7" t="inlineStr">
        <is>
          <t>3186.tsx</t>
        </is>
      </c>
      <c r="O3187" s="7" t="n"/>
      <c r="P3187" s="7" t="inlineStr">
        <is>
          <t>Shaikhanis7/SDP</t>
        </is>
      </c>
      <c r="Q3187" s="7" t="inlineStr">
        <is>
          <t>https://github.com/Shaikhanis7/SDP/blob/3ab68d222868c6606c61ff334f068e9a954ce7d8/src/components/shared/Navbar.tsx</t>
        </is>
      </c>
      <c r="R3187" s="7" t="n"/>
      <c r="S3187" s="7" t="n"/>
      <c r="T3187" s="7" t="n"/>
    </row>
    <row r="3188" ht="18.75" customHeight="1">
      <c r="A3188" s="7">
        <f>_xlfn.CONCAT("react-5-",TEXT(ROW()-1,"000000"))</f>
        <v/>
      </c>
      <c r="B3188" s="7" t="n"/>
      <c r="C3188" s="8" t="inlineStr">
        <is>
          <t>React模板</t>
        </is>
      </c>
      <c r="D3188" s="8" t="inlineStr">
        <is>
          <t>tsx</t>
        </is>
      </c>
      <c r="E3188" s="8" t="inlineStr">
        <is>
          <t>React</t>
        </is>
      </c>
      <c r="F3188" s="8" t="inlineStr">
        <is>
          <t>原生模板</t>
        </is>
      </c>
      <c r="G3188" s="8" t="inlineStr">
        <is>
          <t>通用（前端）</t>
        </is>
      </c>
      <c r="H3188" s="7" t="inlineStr">
        <is>
          <t>导航Header</t>
        </is>
      </c>
      <c r="I3188" s="8" t="inlineStr">
        <is>
          <t>陈乐</t>
        </is>
      </c>
      <c r="J3188" s="8" t="inlineStr">
        <is>
          <t>2025/12/23，‏‎11:36:54</t>
        </is>
      </c>
      <c r="K3188" s="7" t="inlineStr">
        <is>
          <t>此组件实现了一个带有Logo和多个链接的头部导航栏，用于展示不同页面链接。</t>
        </is>
      </c>
      <c r="L3188" s="7" t="n"/>
      <c r="M3188" s="8" t="inlineStr">
        <is>
          <t>tsx_react.tar.gz</t>
        </is>
      </c>
      <c r="N3188" s="7" t="inlineStr">
        <is>
          <t>3187.tsx</t>
        </is>
      </c>
      <c r="O3188" s="7" t="n"/>
      <c r="P3188" s="7" t="inlineStr">
        <is>
          <t>JC971/commune</t>
        </is>
      </c>
      <c r="Q3188" s="7" t="inlineStr">
        <is>
          <t>https://github.com/JC971/commune/blob/cc07d8bc65d9f20d46b00879ac4ff8b35144d1aa/src/components/layout/Header.tsx</t>
        </is>
      </c>
      <c r="R3188" s="7" t="n"/>
      <c r="S3188" s="7" t="n"/>
      <c r="T3188" s="7" t="n"/>
    </row>
    <row r="3189" ht="18.75" customHeight="1">
      <c r="A3189" s="7">
        <f>_xlfn.CONCAT("react-5-",TEXT(ROW()-1,"000000"))</f>
        <v/>
      </c>
      <c r="B3189" s="7" t="n"/>
      <c r="C3189" s="8" t="inlineStr">
        <is>
          <t>React模板</t>
        </is>
      </c>
      <c r="D3189" s="8" t="inlineStr">
        <is>
          <t>tsx</t>
        </is>
      </c>
      <c r="E3189" s="8" t="inlineStr">
        <is>
          <t>React</t>
        </is>
      </c>
      <c r="F3189" s="8" t="inlineStr">
        <is>
          <t>原生模板</t>
        </is>
      </c>
      <c r="G3189" s="8" t="inlineStr">
        <is>
          <t>通用（前端）</t>
        </is>
      </c>
      <c r="H3189" s="7" t="inlineStr">
        <is>
          <t>计数器控制</t>
        </is>
      </c>
      <c r="I3189" s="8" t="inlineStr">
        <is>
          <t>陈乐</t>
        </is>
      </c>
      <c r="J3189" s="8" t="inlineStr">
        <is>
          <t>2025/12/23，‏‎11:36:54</t>
        </is>
      </c>
      <c r="K3189" s="7" t="inlineStr">
        <is>
          <t>显示并操控状态计数值，支持增减和重置操作</t>
        </is>
      </c>
      <c r="L3189" s="7" t="n"/>
      <c r="M3189" s="8" t="inlineStr">
        <is>
          <t>tsx_react.tar.gz</t>
        </is>
      </c>
      <c r="N3189" s="7" t="inlineStr">
        <is>
          <t>3188.tsx</t>
        </is>
      </c>
      <c r="O3189" s="7" t="n"/>
      <c r="P3189" s="7" t="inlineStr">
        <is>
          <t>daniel-burlacu/react-typescript-redux-tailwind-redux-saga</t>
        </is>
      </c>
      <c r="Q3189" s="7" t="inlineStr">
        <is>
          <t>https://github.com/daniel-burlacu/react-typescript-redux-tailwind-redux-saga/blob/187d29ed698b29c75f91d82e2cdc3fa943e94421/src/features/counter/Counter.tsx</t>
        </is>
      </c>
      <c r="R3189" s="7" t="n"/>
      <c r="S3189" s="7" t="n"/>
      <c r="T3189" s="7" t="n"/>
    </row>
    <row r="3190" ht="18.75" customHeight="1">
      <c r="A3190" s="7">
        <f>_xlfn.CONCAT("react-5-",TEXT(ROW()-1,"000000"))</f>
        <v/>
      </c>
      <c r="B3190" s="7" t="n"/>
      <c r="C3190" s="8" t="inlineStr">
        <is>
          <t>React模板</t>
        </is>
      </c>
      <c r="D3190" s="8" t="inlineStr">
        <is>
          <t>tsx</t>
        </is>
      </c>
      <c r="E3190" s="8" t="inlineStr">
        <is>
          <t>React</t>
        </is>
      </c>
      <c r="F3190" s="8" t="inlineStr">
        <is>
          <t>原生模板</t>
        </is>
      </c>
      <c r="G3190" s="8" t="inlineStr">
        <is>
          <t>通用（前端）</t>
        </is>
      </c>
      <c r="H3190" s="7" t="inlineStr">
        <is>
          <t>搜索头部</t>
        </is>
      </c>
      <c r="I3190" s="8" t="inlineStr">
        <is>
          <t>陈乐</t>
        </is>
      </c>
      <c r="J3190" s="8" t="inlineStr">
        <is>
          <t>2025/12/23，‏‎11:36:54</t>
        </is>
      </c>
      <c r="K3190" s="7" t="inlineStr">
        <is>
          <t>包含搜索框和按钮的顶部导航栏，用于站点内容搜索及新增元素提示。</t>
        </is>
      </c>
      <c r="L3190" s="7" t="n"/>
      <c r="M3190" s="8" t="inlineStr">
        <is>
          <t>tsx_react.tar.gz</t>
        </is>
      </c>
      <c r="N3190" s="7" t="inlineStr">
        <is>
          <t>3189.tsx</t>
        </is>
      </c>
      <c r="O3190" s="7" t="n"/>
      <c r="P3190" s="7" t="inlineStr">
        <is>
          <t>sudhakarsharma07/Healthcare-dashboard</t>
        </is>
      </c>
      <c r="Q3190" s="7" t="inlineStr">
        <is>
          <t>https://github.com/sudhakarsharma07/Healthcare-dashboard/blob/1b50ba656371edbe766c39d9f11b90793eda2d35/src/components/Layout/Header.tsx</t>
        </is>
      </c>
      <c r="R3190" s="7" t="n"/>
      <c r="S3190" s="7" t="n"/>
      <c r="T3190" s="7" t="n"/>
    </row>
    <row r="3191" ht="18.75" customHeight="1">
      <c r="A3191" s="7">
        <f>_xlfn.CONCAT("react-5-",TEXT(ROW()-1,"000000"))</f>
        <v/>
      </c>
      <c r="B3191" s="7" t="n"/>
      <c r="C3191" s="8" t="inlineStr">
        <is>
          <t>React模板</t>
        </is>
      </c>
      <c r="D3191" s="8" t="inlineStr">
        <is>
          <t>tsx</t>
        </is>
      </c>
      <c r="E3191" s="8" t="inlineStr">
        <is>
          <t>React</t>
        </is>
      </c>
      <c r="F3191" s="8" t="inlineStr">
        <is>
          <t>原生模板</t>
        </is>
      </c>
      <c r="G3191" s="8" t="inlineStr">
        <is>
          <t>通用（前端）</t>
        </is>
      </c>
      <c r="H3191" s="7" t="inlineStr">
        <is>
          <t>证书设计展示功能</t>
        </is>
      </c>
      <c r="I3191" s="8" t="inlineStr">
        <is>
          <t>陈乐</t>
        </is>
      </c>
      <c r="J3191" s="8" t="inlineStr">
        <is>
          <t>2025/12/23，‏‎11:36:54</t>
        </is>
      </c>
      <c r="K3191" s="7" t="inlineStr">
        <is>
          <t>用于展示证书相关信息，包括评估、证书名称和获得者姓名等详情，并配有简洁的背景和边框装饰。</t>
        </is>
      </c>
      <c r="L3191" s="7" t="n"/>
      <c r="M3191" s="8" t="inlineStr">
        <is>
          <t>tsx_react.tar.gz</t>
        </is>
      </c>
      <c r="N3191" s="7" t="inlineStr">
        <is>
          <t>3190.tsx</t>
        </is>
      </c>
      <c r="O3191" s="7" t="n"/>
      <c r="P3191" s="7" t="inlineStr">
        <is>
          <t>SheikhULAB/assessment-project</t>
        </is>
      </c>
      <c r="Q3191" s="7" t="inlineStr">
        <is>
          <t>https://github.com/SheikhULAB/assessment-project/blob/1880d605d280209d8564229b095ea01bdabcd6ef/components/CertificateDesign.tsx</t>
        </is>
      </c>
      <c r="R3191" s="7" t="n"/>
      <c r="S3191" s="7" t="n"/>
      <c r="T3191" s="7" t="n"/>
    </row>
    <row r="3192" ht="18.75" customHeight="1">
      <c r="A3192" s="7">
        <f>_xlfn.CONCAT("react-5-",TEXT(ROW()-1,"000000"))</f>
        <v/>
      </c>
      <c r="B3192" s="7" t="n"/>
      <c r="C3192" s="8" t="inlineStr">
        <is>
          <t>React模板</t>
        </is>
      </c>
      <c r="D3192" s="8" t="inlineStr">
        <is>
          <t>tsx</t>
        </is>
      </c>
      <c r="E3192" s="8" t="inlineStr">
        <is>
          <t>React</t>
        </is>
      </c>
      <c r="F3192" s="8" t="inlineStr">
        <is>
          <t>原生模板</t>
        </is>
      </c>
      <c r="G3192" s="8" t="inlineStr">
        <is>
          <t>通用（前端）</t>
        </is>
      </c>
      <c r="H3192" s="7" t="inlineStr">
        <is>
          <t>导航栏</t>
        </is>
      </c>
      <c r="I3192" s="8" t="inlineStr">
        <is>
          <t>陈乐</t>
        </is>
      </c>
      <c r="J3192" s="8" t="inlineStr">
        <is>
          <t>2025/12/23，‏‎11:36:54</t>
        </is>
      </c>
      <c r="K3192" s="7" t="inlineStr">
        <is>
          <t>包含网站链接和用户登出按钮的顶部导航栏，用于快速访问不同页面和退出登录。</t>
        </is>
      </c>
      <c r="L3192" s="7" t="n"/>
      <c r="M3192" s="8" t="inlineStr">
        <is>
          <t>tsx_react.tar.gz</t>
        </is>
      </c>
      <c r="N3192" s="7" t="inlineStr">
        <is>
          <t>3191.tsx</t>
        </is>
      </c>
      <c r="O3192" s="7" t="n"/>
      <c r="P3192" s="7" t="inlineStr">
        <is>
          <t>FernandezGrouth/antecipa-meu-futuro</t>
        </is>
      </c>
      <c r="Q3192" s="7" t="inlineStr">
        <is>
          <t>https://github.com/FernandezGrouth/antecipa-meu-futuro/blob/b5d4d285a560185326d430b2c1f18d84b5d3b378/src/components/layout/Navbar.tsx</t>
        </is>
      </c>
      <c r="R3192" s="7" t="n"/>
      <c r="S3192" s="7" t="n"/>
      <c r="T3192" s="7" t="n"/>
    </row>
    <row r="3193" ht="18.75" customHeight="1">
      <c r="A3193" s="7">
        <f>_xlfn.CONCAT("react-5-",TEXT(ROW()-1,"000000"))</f>
        <v/>
      </c>
      <c r="B3193" s="7" t="n"/>
      <c r="C3193" s="8" t="inlineStr">
        <is>
          <t>React模板</t>
        </is>
      </c>
      <c r="D3193" s="8" t="inlineStr">
        <is>
          <t>tsx</t>
        </is>
      </c>
      <c r="E3193" s="8" t="inlineStr">
        <is>
          <t>React</t>
        </is>
      </c>
      <c r="F3193" s="8" t="inlineStr">
        <is>
          <t>原生模板</t>
        </is>
      </c>
      <c r="G3193" s="8" t="inlineStr">
        <is>
          <t>通用（前端）</t>
        </is>
      </c>
      <c r="H3193" s="7" t="inlineStr">
        <is>
          <t>饼图图标</t>
        </is>
      </c>
      <c r="I3193" s="8" t="inlineStr">
        <is>
          <t>陈乐</t>
        </is>
      </c>
      <c r="J3193" s="8" t="inlineStr">
        <is>
          <t>2025/12/23，‏‎11:36:54</t>
        </is>
      </c>
      <c r="K3193" s="7" t="inlineStr">
        <is>
          <t>此组件用于渲染一个当前状态为展开的饼图图标，填充颜色为当前主题色。</t>
        </is>
      </c>
      <c r="L3193" s="7" t="n"/>
      <c r="M3193" s="8" t="inlineStr">
        <is>
          <t>tsx_react.tar.gz</t>
        </is>
      </c>
      <c r="N3193" s="7" t="inlineStr">
        <is>
          <t>3192.tsx</t>
        </is>
      </c>
      <c r="O3193" s="7" t="n"/>
      <c r="P3193" s="7" t="inlineStr">
        <is>
          <t>camjw/structhq</t>
        </is>
      </c>
      <c r="Q3193" s="7" t="inlineStr">
        <is>
          <t>https://github.com/camjw/structhq/blob/cb418ff5fca9d8dcc4aad378e7f15e6a34d4f573/www/icons/solid/pie-chart-01.tsx</t>
        </is>
      </c>
      <c r="R3193" s="7" t="n"/>
      <c r="S3193" s="7" t="n"/>
      <c r="T3193" s="7" t="n"/>
    </row>
    <row r="3194" ht="18.75" customHeight="1">
      <c r="A3194" s="7">
        <f>_xlfn.CONCAT("react-5-",TEXT(ROW()-1,"000000"))</f>
        <v/>
      </c>
      <c r="B3194" s="7" t="n"/>
      <c r="C3194" s="8" t="inlineStr">
        <is>
          <t>React模板</t>
        </is>
      </c>
      <c r="D3194" s="8" t="inlineStr">
        <is>
          <t>tsx</t>
        </is>
      </c>
      <c r="E3194" s="8" t="inlineStr">
        <is>
          <t>React</t>
        </is>
      </c>
      <c r="F3194" s="8" t="inlineStr">
        <is>
          <t>原生模板</t>
        </is>
      </c>
      <c r="G3194" s="8" t="inlineStr">
        <is>
          <t>通用（前端）</t>
        </is>
      </c>
      <c r="H3194" s="7" t="inlineStr">
        <is>
          <t>物品管理</t>
        </is>
      </c>
      <c r="I3194" s="8" t="inlineStr">
        <is>
          <t>陈乐</t>
        </is>
      </c>
      <c r="J3194" s="8" t="inlineStr">
        <is>
          <t>2025/12/23，‏‎11:36:54</t>
        </is>
      </c>
      <c r="K3194" s="7" t="inlineStr">
        <is>
          <t>展示和修改物品数量，支持增减操作</t>
        </is>
      </c>
      <c r="L3194" s="7" t="n"/>
      <c r="M3194" s="8" t="inlineStr">
        <is>
          <t>tsx_react.tar.gz</t>
        </is>
      </c>
      <c r="N3194" s="7" t="inlineStr">
        <is>
          <t>3193.tsx</t>
        </is>
      </c>
      <c r="O3194" s="7" t="n"/>
      <c r="P3194" s="7" t="inlineStr">
        <is>
          <t>SebastianNeiswanger/mvs-photo-form</t>
        </is>
      </c>
      <c r="Q3194" s="7" t="inlineStr">
        <is>
          <t>https://github.com/SebastianNeiswanger/mvs-photo-form/blob/625b75f47fd2806cf007c5aca2cdf3039e805158/src/components/ItemComponent.tsx</t>
        </is>
      </c>
      <c r="R3194" s="7" t="n"/>
      <c r="S3194" s="7" t="n"/>
      <c r="T3194" s="7" t="n"/>
    </row>
    <row r="3195" ht="18.75" customHeight="1">
      <c r="A3195" s="7">
        <f>_xlfn.CONCAT("react-5-",TEXT(ROW()-1,"000000"))</f>
        <v/>
      </c>
      <c r="B3195" s="7" t="n"/>
      <c r="C3195" s="8" t="inlineStr">
        <is>
          <t>React模板</t>
        </is>
      </c>
      <c r="D3195" s="8" t="inlineStr">
        <is>
          <t>tsx</t>
        </is>
      </c>
      <c r="E3195" s="8" t="inlineStr">
        <is>
          <t>React</t>
        </is>
      </c>
      <c r="F3195" s="8" t="inlineStr">
        <is>
          <t>原生模板</t>
        </is>
      </c>
      <c r="G3195" s="8" t="inlineStr">
        <is>
          <t>通用（前端）</t>
        </is>
      </c>
      <c r="H3195" s="7" t="inlineStr">
        <is>
          <t>分页控件</t>
        </is>
      </c>
      <c r="I3195" s="8" t="inlineStr">
        <is>
          <t>陈乐</t>
        </is>
      </c>
      <c r="J3195" s="8" t="inlineStr">
        <is>
          <t>2025/12/23，‏‎11:36:54</t>
        </is>
      </c>
      <c r="K3195" s="7" t="inlineStr">
        <is>
          <t>展示并切换页面，最多支持多页显示与前后翻页按钮交互</t>
        </is>
      </c>
      <c r="L3195" s="7" t="n"/>
      <c r="M3195" s="8" t="inlineStr">
        <is>
          <t>tsx_react.tar.gz</t>
        </is>
      </c>
      <c r="N3195" s="7" t="inlineStr">
        <is>
          <t>3194.tsx</t>
        </is>
      </c>
      <c r="O3195" s="7" t="n"/>
      <c r="P3195" s="7" t="inlineStr">
        <is>
          <t>IAM-DEV88/agendalisto</t>
        </is>
      </c>
      <c r="Q3195" s="7" t="inlineStr">
        <is>
          <t>https://github.com/IAM-DEV88/agendalisto/blob/41ac00f313f67dd2b3a69ab7a13a5ea2a03e6a91/src/components/ui/Pagination.tsx</t>
        </is>
      </c>
      <c r="R3195" s="7" t="n"/>
      <c r="S3195" s="7" t="n"/>
      <c r="T3195" s="7" t="n"/>
    </row>
    <row r="3196" ht="18.75" customHeight="1">
      <c r="A3196" s="7">
        <f>_xlfn.CONCAT("react-5-",TEXT(ROW()-1,"000000"))</f>
        <v/>
      </c>
      <c r="B3196" s="7" t="n"/>
      <c r="C3196" s="8" t="inlineStr">
        <is>
          <t>React模板</t>
        </is>
      </c>
      <c r="D3196" s="8" t="inlineStr">
        <is>
          <t>tsx</t>
        </is>
      </c>
      <c r="E3196" s="8" t="inlineStr">
        <is>
          <t>React</t>
        </is>
      </c>
      <c r="F3196" s="8" t="inlineStr">
        <is>
          <t>原生模板</t>
        </is>
      </c>
      <c r="G3196" s="8" t="inlineStr">
        <is>
          <t>通用（前端）</t>
        </is>
      </c>
      <c r="H3196" s="7" t="inlineStr">
        <is>
          <t>分类展示</t>
        </is>
      </c>
      <c r="I3196" s="8" t="inlineStr">
        <is>
          <t>陈乐</t>
        </is>
      </c>
      <c r="J3196" s="8" t="inlineStr">
        <is>
          <t>2025/12/23，‏‎11:36:54</t>
        </is>
      </c>
      <c r="K3196" s="7" t="inlineStr">
        <is>
          <t>显示分类列表，每个类别包含图片和文字描述，鼠标悬停改变文本颜色</t>
        </is>
      </c>
      <c r="L3196" s="7" t="n"/>
      <c r="M3196" s="8" t="inlineStr">
        <is>
          <t>tsx_react.tar.gz</t>
        </is>
      </c>
      <c r="N3196" s="7" t="inlineStr">
        <is>
          <t>3195.tsx</t>
        </is>
      </c>
      <c r="O3196" s="7" t="n"/>
      <c r="P3196" s="7" t="inlineStr">
        <is>
          <t>coder-artisan0719/earnfluence</t>
        </is>
      </c>
      <c r="Q3196" s="7" t="inlineStr">
        <is>
          <t>https://github.com/coder-artisan0719/earnfluence/blob/de57365edc5a75c0b4af2bbd0c8d5bb83ff4b340/src/components/ui/categories.tsx</t>
        </is>
      </c>
      <c r="R3196" s="7" t="n"/>
      <c r="S3196" s="7" t="n"/>
      <c r="T3196" s="7" t="n"/>
    </row>
    <row r="3197" ht="18.75" customHeight="1">
      <c r="A3197" s="7">
        <f>_xlfn.CONCAT("react-5-",TEXT(ROW()-1,"000000"))</f>
        <v/>
      </c>
      <c r="B3197" s="7" t="n"/>
      <c r="C3197" s="8" t="inlineStr">
        <is>
          <t>React模板</t>
        </is>
      </c>
      <c r="D3197" s="8" t="inlineStr">
        <is>
          <t>tsx</t>
        </is>
      </c>
      <c r="E3197" s="8" t="inlineStr">
        <is>
          <t>React</t>
        </is>
      </c>
      <c r="F3197" s="8" t="inlineStr">
        <is>
          <t>原生模板</t>
        </is>
      </c>
      <c r="G3197" s="8" t="inlineStr">
        <is>
          <t>通用（前端）</t>
        </is>
      </c>
      <c r="H3197" s="7" t="inlineStr">
        <is>
          <t>Pleno标志展示</t>
        </is>
      </c>
      <c r="I3197" s="8" t="inlineStr">
        <is>
          <t>陈乐</t>
        </is>
      </c>
      <c r="J3197" s="8" t="inlineStr">
        <is>
          <t>2025/12/23，‏‎11:36:54</t>
        </is>
      </c>
      <c r="K3197" s="7" t="inlineStr">
        <is>
          <t>此组件用于显示Pleno品牌标识，包含动态变换效果，提升视觉体验。</t>
        </is>
      </c>
      <c r="L3197" s="7" t="n"/>
      <c r="M3197" s="8" t="inlineStr">
        <is>
          <t>tsx_react.tar.gz</t>
        </is>
      </c>
      <c r="N3197" s="7" t="inlineStr">
        <is>
          <t>3196.tsx</t>
        </is>
      </c>
      <c r="O3197" s="7" t="n"/>
      <c r="P3197" s="7" t="inlineStr">
        <is>
          <t>MartinTrochez/PFI_Segundo_Prototipo</t>
        </is>
      </c>
      <c r="Q3197" s="7" t="inlineStr">
        <is>
          <t>https://github.com/MartinTrochez/PFI_Segundo_Prototipo/blob/c798595dc2c37cecf8677fdf95814de906ea6060/src/components/ui/pleno-logo.tsx</t>
        </is>
      </c>
      <c r="R3197" s="7" t="n"/>
      <c r="S3197" s="7" t="n"/>
      <c r="T3197" s="7" t="n"/>
    </row>
    <row r="3198" ht="18.75" customHeight="1">
      <c r="A3198" s="7">
        <f>_xlfn.CONCAT("react-5-",TEXT(ROW()-1,"000000"))</f>
        <v/>
      </c>
      <c r="B3198" s="7" t="n"/>
      <c r="C3198" s="8" t="inlineStr">
        <is>
          <t>React模板</t>
        </is>
      </c>
      <c r="D3198" s="8" t="inlineStr">
        <is>
          <t>tsx</t>
        </is>
      </c>
      <c r="E3198" s="8" t="inlineStr">
        <is>
          <t>React</t>
        </is>
      </c>
      <c r="F3198" s="8" t="inlineStr">
        <is>
          <t>原生模板</t>
        </is>
      </c>
      <c r="G3198" s="8" t="inlineStr">
        <is>
          <t>通用（前端）</t>
        </is>
      </c>
      <c r="H3198" s="7" t="inlineStr">
        <is>
          <t>应用启动</t>
        </is>
      </c>
      <c r="I3198" s="8" t="inlineStr">
        <is>
          <t>陈乐</t>
        </is>
      </c>
      <c r="J3198" s="8" t="inlineStr">
        <is>
          <t>2025/12/23，‏‎11:36:54</t>
        </is>
      </c>
      <c r="K3198" s="7" t="inlineStr">
        <is>
          <t>在浏览器中初始化应用，记录启动日志，并提供全局样式和主题等配置。</t>
        </is>
      </c>
      <c r="L3198" s="7" t="n"/>
      <c r="M3198" s="8" t="inlineStr">
        <is>
          <t>tsx_react.tar.gz</t>
        </is>
      </c>
      <c r="N3198" s="7" t="inlineStr">
        <is>
          <t>3197.tsx</t>
        </is>
      </c>
      <c r="O3198" s="7" t="n"/>
      <c r="P3198" s="7" t="inlineStr">
        <is>
          <t>fergalmoran/radio-otherway</t>
        </is>
      </c>
      <c r="Q3198" s="7" t="inlineStr">
        <is>
          <t>https://github.com/fergalmoran/radio-otherway/blob/6c7fed5c949d41a00f1be038ebb92c6777af1ff2/web/src/app/layout.tsx</t>
        </is>
      </c>
      <c r="R3198" s="7" t="n"/>
      <c r="S3198" s="7" t="n"/>
      <c r="T3198" s="7" t="n"/>
    </row>
    <row r="3199" ht="18.75" customHeight="1">
      <c r="A3199" s="7">
        <f>_xlfn.CONCAT("react-5-",TEXT(ROW()-1,"000000"))</f>
        <v/>
      </c>
      <c r="B3199" s="7" t="n"/>
      <c r="C3199" s="8" t="inlineStr">
        <is>
          <t>React模板</t>
        </is>
      </c>
      <c r="D3199" s="8" t="inlineStr">
        <is>
          <t>tsx</t>
        </is>
      </c>
      <c r="E3199" s="8" t="inlineStr">
        <is>
          <t>React</t>
        </is>
      </c>
      <c r="F3199" s="8" t="inlineStr">
        <is>
          <t>原生模板</t>
        </is>
      </c>
      <c r="G3199" s="8" t="inlineStr">
        <is>
          <t>通用（前端）</t>
        </is>
      </c>
      <c r="H3199" s="7" t="inlineStr">
        <is>
          <t>价格配置</t>
        </is>
      </c>
      <c r="I3199" s="8" t="inlineStr">
        <is>
          <t>陈乐</t>
        </is>
      </c>
      <c r="J3199" s="8" t="inlineStr">
        <is>
          <t>2025/12/23，‏‎11:36:54</t>
        </is>
      </c>
      <c r="K3199" s="7" t="inlineStr">
        <is>
          <t>定义不同服务模式（SaaS、本地部署等）的图标、标题和文本信息，以及跳转链接。</t>
        </is>
      </c>
      <c r="L3199" s="7" t="n"/>
      <c r="M3199" s="8" t="inlineStr">
        <is>
          <t>tsx_react.tar.gz</t>
        </is>
      </c>
      <c r="N3199" s="7" t="inlineStr">
        <is>
          <t>3198.tsx</t>
        </is>
      </c>
      <c r="O3199" s="7" t="n"/>
      <c r="P3199" s="7" t="inlineStr">
        <is>
          <t>reportportal/reportportal.github.io</t>
        </is>
      </c>
      <c r="Q3199" s="7" t="inlineStr">
        <is>
          <t>https://github.com/reportportal/reportportal.github.io/blob/0d9ff7c6521800422329b00ddb956ab4be6deea0/src/components/Layout/Navigation/NavMenu/OfferingsMenu/constants.tsx</t>
        </is>
      </c>
      <c r="R3199" s="7" t="n"/>
      <c r="S3199" s="7" t="n"/>
      <c r="T3199" s="7" t="n"/>
    </row>
    <row r="3200" ht="18.75" customHeight="1">
      <c r="A3200" s="7">
        <f>_xlfn.CONCAT("react-5-",TEXT(ROW()-1,"000000"))</f>
        <v/>
      </c>
      <c r="B3200" s="7" t="n"/>
      <c r="C3200" s="8" t="inlineStr">
        <is>
          <t>React模板</t>
        </is>
      </c>
      <c r="D3200" s="8" t="inlineStr">
        <is>
          <t>tsx</t>
        </is>
      </c>
      <c r="E3200" s="8" t="inlineStr">
        <is>
          <t>React</t>
        </is>
      </c>
      <c r="F3200" s="8" t="inlineStr">
        <is>
          <t>原生模板</t>
        </is>
      </c>
      <c r="G3200" s="8" t="inlineStr">
        <is>
          <t>通用（前端）</t>
        </is>
      </c>
      <c r="H3200" s="7" t="inlineStr">
        <is>
          <t>用户详情展示</t>
        </is>
      </c>
      <c r="I3200" s="8" t="inlineStr">
        <is>
          <t>陈乐</t>
        </is>
      </c>
      <c r="J3200" s="8" t="inlineStr">
        <is>
          <t>2025/12/23，‏‎11:36:54</t>
        </is>
      </c>
      <c r="K3200" s="7" t="inlineStr">
        <is>
          <t>此组件负责展示用户的详细信息，包括姓名、头像和地址等，并设置导航标题为“User Details”。</t>
        </is>
      </c>
      <c r="L3200" s="7" t="n"/>
      <c r="M3200" s="8" t="inlineStr">
        <is>
          <t>tsx_react.tar.gz</t>
        </is>
      </c>
      <c r="N3200" s="7" t="inlineStr">
        <is>
          <t>3199.tsx</t>
        </is>
      </c>
      <c r="O3200" s="7" t="n"/>
      <c r="P3200" s="7" t="inlineStr">
        <is>
          <t>henrychavez/rn-typescript-demo</t>
        </is>
      </c>
      <c r="Q3200" s="7" t="inlineStr">
        <is>
          <t>https://github.com/henrychavez/rn-typescript-demo/blob/41239eae8714f8e4f85bbe0a81a21e28e35b25c8/app/screens/UserDetail/screen.tsx</t>
        </is>
      </c>
      <c r="R3200" s="7" t="n"/>
      <c r="S3200" s="7" t="n"/>
      <c r="T3200" s="7" t="n"/>
    </row>
    <row r="3201" ht="18.75" customHeight="1">
      <c r="A3201" s="7">
        <f>_xlfn.CONCAT("react-5-",TEXT(ROW()-1,"000000"))</f>
        <v/>
      </c>
      <c r="B3201" s="7" t="n"/>
      <c r="C3201" s="8" t="inlineStr">
        <is>
          <t>React模板</t>
        </is>
      </c>
      <c r="D3201" s="8" t="inlineStr">
        <is>
          <t>tsx</t>
        </is>
      </c>
      <c r="E3201" s="8" t="inlineStr">
        <is>
          <t>React</t>
        </is>
      </c>
      <c r="F3201" s="8" t="inlineStr">
        <is>
          <t>原生模板</t>
        </is>
      </c>
      <c r="G3201" s="8" t="inlineStr">
        <is>
          <t>通用（前端）</t>
        </is>
      </c>
      <c r="H3201" s="7" t="inlineStr">
        <is>
          <t>图标展示</t>
        </is>
      </c>
      <c r="I3201" s="8" t="inlineStr">
        <is>
          <t>陈乐</t>
        </is>
      </c>
      <c r="J3201" s="8" t="inlineStr">
        <is>
          <t>2025/12/23，‏‎11:36:54</t>
        </is>
      </c>
      <c r="K3201" s="7" t="inlineStr">
        <is>
          <t>显示居家图标，但已弃用，建议使用MdIconHome代替</t>
        </is>
      </c>
      <c r="L3201" s="7" t="n"/>
      <c r="M3201" s="8" t="inlineStr">
        <is>
          <t>tsx_react.tar.gz</t>
        </is>
      </c>
      <c r="N3201" s="7" t="inlineStr">
        <is>
          <t>3200.tsx</t>
        </is>
      </c>
      <c r="O3201" s="7" t="n"/>
      <c r="P3201" s="7" t="inlineStr">
        <is>
          <t>miljodir/md-components</t>
        </is>
      </c>
      <c r="Q3201" s="7" t="inlineStr">
        <is>
          <t>https://github.com/miljodir/md-components/blob/b5cd8edcb3ddcf3a73b3f9b941d359ab0e056531/packages/react/src/icons/MdHomeIcon64.tsx</t>
        </is>
      </c>
      <c r="R3201" s="7" t="n"/>
      <c r="S3201" s="7" t="n"/>
      <c r="T3201" s="7" t="n"/>
    </row>
    <row r="3202" ht="18.75" customHeight="1">
      <c r="A3202" s="7">
        <f>_xlfn.CONCAT("react-5-",TEXT(ROW()-1,"000000"))</f>
        <v/>
      </c>
      <c r="B3202" s="7" t="n"/>
      <c r="C3202" s="8" t="inlineStr">
        <is>
          <t>React模板</t>
        </is>
      </c>
      <c r="D3202" s="8" t="inlineStr">
        <is>
          <t>tsx</t>
        </is>
      </c>
      <c r="E3202" s="8" t="inlineStr">
        <is>
          <t>React</t>
        </is>
      </c>
      <c r="F3202" s="8" t="inlineStr">
        <is>
          <t>原生模板</t>
        </is>
      </c>
      <c r="G3202" s="8" t="inlineStr">
        <is>
          <t>通用（前端）</t>
        </is>
      </c>
      <c r="H3202" s="7" t="inlineStr">
        <is>
          <t>保存账户</t>
        </is>
      </c>
      <c r="I3202" s="8" t="inlineStr">
        <is>
          <t>陈乐</t>
        </is>
      </c>
      <c r="J3202" s="8" t="inlineStr">
        <is>
          <t>2025/12/23，‏‎11:36:54</t>
        </is>
      </c>
      <c r="K3202" s="7" t="inlineStr">
        <is>
          <t>当用户点击按钮时，检查当前用户是否存在，若存在则触发转换为正式用户的操作，并显示可能的错误信息。</t>
        </is>
      </c>
      <c r="L3202" s="7" t="n"/>
      <c r="M3202" s="8" t="inlineStr">
        <is>
          <t>tsx_react.tar.gz</t>
        </is>
      </c>
      <c r="N3202" s="7" t="inlineStr">
        <is>
          <t>3201.tsx</t>
        </is>
      </c>
      <c r="O3202" s="7" t="n"/>
      <c r="P3202" s="7" t="inlineStr">
        <is>
          <t>Oky-period-tracker/periodtracker</t>
        </is>
      </c>
      <c r="Q3202" s="7" t="inlineStr">
        <is>
          <t>https://github.com/Oky-period-tracker/periodtracker/blob/7a007241d90d7a936524080f454d08f090cee72f/app/src/screens/ProfileScreen/components/SaveAccountButton.tsx</t>
        </is>
      </c>
      <c r="R3202" s="7" t="n"/>
      <c r="S3202" s="7" t="n"/>
      <c r="T3202" s="7" t="n"/>
    </row>
    <row r="3203" ht="18.75" customHeight="1">
      <c r="A3203" s="7">
        <f>_xlfn.CONCAT("react-5-",TEXT(ROW()-1,"000000"))</f>
        <v/>
      </c>
      <c r="B3203" s="7" t="n"/>
      <c r="C3203" s="8" t="inlineStr">
        <is>
          <t>React模板</t>
        </is>
      </c>
      <c r="D3203" s="8" t="inlineStr">
        <is>
          <t>tsx</t>
        </is>
      </c>
      <c r="E3203" s="8" t="inlineStr">
        <is>
          <t>React</t>
        </is>
      </c>
      <c r="F3203" s="8" t="inlineStr">
        <is>
          <t>原生模板</t>
        </is>
      </c>
      <c r="G3203" s="8" t="inlineStr">
        <is>
          <t>通用（前端）</t>
        </is>
      </c>
      <c r="H3203" s="7" t="inlineStr">
        <is>
          <t>代码高亮标签</t>
        </is>
      </c>
      <c r="I3203" s="8" t="inlineStr">
        <is>
          <t>陈乐</t>
        </is>
      </c>
      <c r="J3203" s="8" t="inlineStr">
        <is>
          <t>2025/12/23，‏‎11:36:54</t>
        </is>
      </c>
      <c r="K3203" s="7" t="inlineStr">
        <is>
          <t>用于展示和格式化代码片段，提高可读性。</t>
        </is>
      </c>
      <c r="L3203" s="7" t="n"/>
      <c r="M3203" s="8" t="inlineStr">
        <is>
          <t>tsx_react.tar.gz</t>
        </is>
      </c>
      <c r="N3203" s="7" t="inlineStr">
        <is>
          <t>3202.tsx</t>
        </is>
      </c>
      <c r="O3203" s="7" t="n"/>
      <c r="P3203" s="7" t="inlineStr">
        <is>
          <t>datahub-project/datahub</t>
        </is>
      </c>
      <c r="Q3203" s="7" t="inlineStr">
        <is>
          <t>https://github.com/datahub-project/datahub/blob/f8818da8816f6b5bf92f3fea5927d9fc01e04302/datahub-web-react/src/app/entity/shared/tabs/Entity/weaklyTypedAspects/DynamicTab.tsx</t>
        </is>
      </c>
      <c r="R3203" s="7" t="n"/>
      <c r="S3203" s="7" t="n"/>
      <c r="T3203" s="7" t="n"/>
    </row>
    <row r="3204" ht="18.75" customHeight="1">
      <c r="A3204" s="7">
        <f>_xlfn.CONCAT("react-5-",TEXT(ROW()-1,"000000"))</f>
        <v/>
      </c>
      <c r="B3204" s="7" t="n"/>
      <c r="C3204" s="8" t="inlineStr">
        <is>
          <t>React模板</t>
        </is>
      </c>
      <c r="D3204" s="8" t="inlineStr">
        <is>
          <t>tsx</t>
        </is>
      </c>
      <c r="E3204" s="8" t="inlineStr">
        <is>
          <t>React</t>
        </is>
      </c>
      <c r="F3204" s="8" t="inlineStr">
        <is>
          <t>原生模板</t>
        </is>
      </c>
      <c r="G3204" s="8" t="inlineStr">
        <is>
          <t>通用（前端）</t>
        </is>
      </c>
      <c r="H3204" s="7" t="inlineStr">
        <is>
          <t>弹出警告框</t>
        </is>
      </c>
      <c r="I3204" s="8" t="inlineStr">
        <is>
          <t>陈乐</t>
        </is>
      </c>
      <c r="J3204" s="8" t="inlineStr">
        <is>
          <t>2025/12/23，‏‎11:36:54</t>
        </is>
      </c>
      <c r="K3204" s="7" t="inlineStr">
        <is>
          <t>展示带按钮的警告提示，用户操作后可关闭</t>
        </is>
      </c>
      <c r="L3204" s="7" t="n"/>
      <c r="M3204" s="8" t="inlineStr">
        <is>
          <t>tsx_react.tar.gz</t>
        </is>
      </c>
      <c r="N3204" s="7" t="inlineStr">
        <is>
          <t>3203.tsx</t>
        </is>
      </c>
      <c r="O3204" s="7" t="n"/>
      <c r="P3204" s="7" t="inlineStr">
        <is>
          <t>StockfolioOfficial/front-landing-career</t>
        </is>
      </c>
      <c r="Q3204" s="7" t="inlineStr">
        <is>
          <t>https://github.com/StockfolioOfficial/front-landing-career/blob/2524668ccbefdc9d0b25a1fef1731588f7101fbe/src/components/UI/molecules/StyledAlert.tsx</t>
        </is>
      </c>
      <c r="R3204" s="7" t="n"/>
      <c r="S3204" s="7" t="n"/>
      <c r="T3204" s="7" t="n"/>
    </row>
    <row r="3205" ht="18.75" customHeight="1">
      <c r="A3205" s="7">
        <f>_xlfn.CONCAT("react-5-",TEXT(ROW()-1,"000000"))</f>
        <v/>
      </c>
      <c r="B3205" s="7" t="n"/>
      <c r="C3205" s="8" t="inlineStr">
        <is>
          <t>React模板</t>
        </is>
      </c>
      <c r="D3205" s="8" t="inlineStr">
        <is>
          <t>tsx</t>
        </is>
      </c>
      <c r="E3205" s="8" t="inlineStr">
        <is>
          <t>React</t>
        </is>
      </c>
      <c r="F3205" s="8" t="inlineStr">
        <is>
          <t>原生模板</t>
        </is>
      </c>
      <c r="G3205" s="8" t="inlineStr">
        <is>
          <t>通用（前端）</t>
        </is>
      </c>
      <c r="H3205" s="7" t="inlineStr">
        <is>
          <t>用户信息展示</t>
        </is>
      </c>
      <c r="I3205" s="8" t="inlineStr">
        <is>
          <t>陈乐</t>
        </is>
      </c>
      <c r="J3205" s="8" t="inlineStr">
        <is>
          <t>2025/12/23，‏‎11:36:54</t>
        </is>
      </c>
      <c r="K3205" s="7" t="inlineStr">
        <is>
          <t>显示用户信息，包含头像、链接等元素</t>
        </is>
      </c>
      <c r="L3205" s="7" t="n"/>
      <c r="M3205" s="8" t="inlineStr">
        <is>
          <t>tsx_react.tar.gz</t>
        </is>
      </c>
      <c r="N3205" s="7" t="inlineStr">
        <is>
          <t>3204.tsx</t>
        </is>
      </c>
      <c r="O3205" s="7" t="n"/>
      <c r="P3205" s="7" t="inlineStr">
        <is>
          <t>vladimirshefer/ChessGrinder</t>
        </is>
      </c>
      <c r="Q3205" s="7" t="inlineStr">
        <is>
          <t>https://github.com/vladimirshefer/ChessGrinder/blob/555c4bb2347195d3be4d5886c0136d2a5dff41da/frontend/src/pages/MainPage/UserPane.tsx</t>
        </is>
      </c>
      <c r="R3205" s="7" t="n"/>
      <c r="S3205" s="7" t="n"/>
      <c r="T3205" s="7" t="n"/>
    </row>
    <row r="3206" ht="18.75" customHeight="1">
      <c r="A3206" s="7">
        <f>_xlfn.CONCAT("react-5-",TEXT(ROW()-1,"000000"))</f>
        <v/>
      </c>
      <c r="B3206" s="7" t="n"/>
      <c r="C3206" s="8" t="inlineStr">
        <is>
          <t>React模板</t>
        </is>
      </c>
      <c r="D3206" s="8" t="inlineStr">
        <is>
          <t>tsx</t>
        </is>
      </c>
      <c r="E3206" s="8" t="inlineStr">
        <is>
          <t>React</t>
        </is>
      </c>
      <c r="F3206" s="8" t="inlineStr">
        <is>
          <t>原生模板</t>
        </is>
      </c>
      <c r="G3206" s="8" t="inlineStr">
        <is>
          <t>通用（前端）</t>
        </is>
      </c>
      <c r="H3206" s="7" t="inlineStr">
        <is>
          <t>标题展示</t>
        </is>
      </c>
      <c r="I3206" s="8" t="inlineStr">
        <is>
          <t>陈乐</t>
        </is>
      </c>
      <c r="J3206" s="8" t="inlineStr">
        <is>
          <t>2025/12/23，‏‎11:36:54</t>
        </is>
      </c>
      <c r="K3206" s="7" t="inlineStr">
        <is>
          <t>展示带有背景渐变的标题和年份，附加旋转图标</t>
        </is>
      </c>
      <c r="L3206" s="7" t="n"/>
      <c r="M3206" s="8" t="inlineStr">
        <is>
          <t>tsx_react.tar.gz</t>
        </is>
      </c>
      <c r="N3206" s="7" t="inlineStr">
        <is>
          <t>3205.tsx</t>
        </is>
      </c>
      <c r="O3206" s="7" t="n"/>
      <c r="P3206" s="7" t="inlineStr">
        <is>
          <t>tamu-thinktank/website</t>
        </is>
      </c>
      <c r="Q3206" s="7" t="inlineStr">
        <is>
          <t>https://github.com/tamu-thinktank/website/blob/673e491773049c338b192c8ab821479e4fbadf04/src/app/materov/MATEROVHeader.tsx</t>
        </is>
      </c>
      <c r="R3206" s="7" t="n"/>
      <c r="S3206" s="7" t="n"/>
      <c r="T3206" s="7" t="n"/>
    </row>
    <row r="3207" ht="18.75" customHeight="1">
      <c r="A3207" s="7">
        <f>_xlfn.CONCAT("react-5-",TEXT(ROW()-1,"000000"))</f>
        <v/>
      </c>
      <c r="B3207" s="7" t="n"/>
      <c r="C3207" s="8" t="inlineStr">
        <is>
          <t>React模板</t>
        </is>
      </c>
      <c r="D3207" s="8" t="inlineStr">
        <is>
          <t>tsx</t>
        </is>
      </c>
      <c r="E3207" s="8" t="inlineStr">
        <is>
          <t>React</t>
        </is>
      </c>
      <c r="F3207" s="8" t="inlineStr">
        <is>
          <t>原生模板</t>
        </is>
      </c>
      <c r="G3207" s="8" t="inlineStr">
        <is>
          <t>通用（前端）</t>
        </is>
      </c>
      <c r="H3207" s="7" t="inlineStr">
        <is>
          <t>展示工作经历</t>
        </is>
      </c>
      <c r="I3207" s="8" t="inlineStr">
        <is>
          <t>陈乐</t>
        </is>
      </c>
      <c r="J3207" s="8" t="inlineStr">
        <is>
          <t>2025/12/23，‏‎11:36:54</t>
        </is>
      </c>
      <c r="K3207" s="7" t="inlineStr">
        <is>
          <t>该组件用于展示具体的工作经历，包括职位名称和相关图片动画效果。</t>
        </is>
      </c>
      <c r="L3207" s="7" t="n"/>
      <c r="M3207" s="8" t="inlineStr">
        <is>
          <t>tsx_react.tar.gz</t>
        </is>
      </c>
      <c r="N3207" s="7" t="inlineStr">
        <is>
          <t>3206.tsx</t>
        </is>
      </c>
      <c r="O3207" s="7" t="n"/>
      <c r="P3207" s="7" t="inlineStr">
        <is>
          <t>frazie/my-react-portfolio</t>
        </is>
      </c>
      <c r="Q3207" s="7" t="inlineStr">
        <is>
          <t>https://github.com/frazie/my-react-portfolio/blob/fe4191215a2881ae7a1adfbdfa7a4442b71e5dd2/src/components/ExperienceCard.tsx</t>
        </is>
      </c>
      <c r="R3207" s="7" t="n"/>
      <c r="S3207" s="7" t="n"/>
      <c r="T3207" s="7" t="n"/>
    </row>
    <row r="3208" ht="18.75" customHeight="1">
      <c r="A3208" s="7">
        <f>_xlfn.CONCAT("react-5-",TEXT(ROW()-1,"000000"))</f>
        <v/>
      </c>
      <c r="B3208" s="7" t="n"/>
      <c r="C3208" s="8" t="inlineStr">
        <is>
          <t>React模板</t>
        </is>
      </c>
      <c r="D3208" s="8" t="inlineStr">
        <is>
          <t>tsx</t>
        </is>
      </c>
      <c r="E3208" s="8" t="inlineStr">
        <is>
          <t>React</t>
        </is>
      </c>
      <c r="F3208" s="8" t="inlineStr">
        <is>
          <t>原生模板</t>
        </is>
      </c>
      <c r="G3208" s="8" t="inlineStr">
        <is>
          <t>通用（前端）</t>
        </is>
      </c>
      <c r="H3208" s="7" t="inlineStr">
        <is>
          <t>删除评论</t>
        </is>
      </c>
      <c r="I3208" s="8" t="inlineStr">
        <is>
          <t>陈乐</t>
        </is>
      </c>
      <c r="J3208" s="8" t="inlineStr">
        <is>
          <t>2025/12/23，‏‎11:36:54</t>
        </is>
      </c>
      <c r="K3208" s="7" t="inlineStr">
        <is>
          <t>展示用户评论，并提供删除评论的功能接口调用</t>
        </is>
      </c>
      <c r="L3208" s="7" t="n"/>
      <c r="M3208" s="8" t="inlineStr">
        <is>
          <t>tsx_react.tar.gz</t>
        </is>
      </c>
      <c r="N3208" s="7" t="inlineStr">
        <is>
          <t>3207.tsx</t>
        </is>
      </c>
      <c r="O3208" s="7" t="n"/>
      <c r="P3208" s="7" t="inlineStr">
        <is>
          <t>rca-dream-team/rael</t>
        </is>
      </c>
      <c r="Q3208" s="7" t="inlineStr">
        <is>
          <t>https://github.com/rca-dream-team/rael/blob/b79fd1d1fce1f2095a284b8488d0e1e044f80a28/src/components/shared/Comment.tsx</t>
        </is>
      </c>
      <c r="R3208" s="7" t="n"/>
      <c r="S3208" s="7" t="n"/>
      <c r="T3208" s="7" t="n"/>
    </row>
    <row r="3209" ht="18.75" customHeight="1">
      <c r="A3209" s="7">
        <f>_xlfn.CONCAT("react-5-",TEXT(ROW()-1,"000000"))</f>
        <v/>
      </c>
      <c r="B3209" s="7" t="n"/>
      <c r="C3209" s="8" t="inlineStr">
        <is>
          <t>React模板</t>
        </is>
      </c>
      <c r="D3209" s="8" t="inlineStr">
        <is>
          <t>tsx</t>
        </is>
      </c>
      <c r="E3209" s="8" t="inlineStr">
        <is>
          <t>React</t>
        </is>
      </c>
      <c r="F3209" s="8" t="inlineStr">
        <is>
          <t>原生模板</t>
        </is>
      </c>
      <c r="G3209" s="8" t="inlineStr">
        <is>
          <t>通用（前端）</t>
        </is>
      </c>
      <c r="H3209" s="7" t="inlineStr">
        <is>
          <t>状态选择器</t>
        </is>
      </c>
      <c r="I3209" s="8" t="inlineStr">
        <is>
          <t>陈乐</t>
        </is>
      </c>
      <c r="J3209" s="8" t="inlineStr">
        <is>
          <t>2025/12/23，‏‎11:36:54</t>
        </is>
      </c>
      <c r="K3209" s="7" t="inlineStr">
        <is>
          <t>用于选择飞行员状态，支持状态更新和状态变更处理。</t>
        </is>
      </c>
      <c r="L3209" s="7" t="n"/>
      <c r="M3209" s="8" t="inlineStr">
        <is>
          <t>tsx_react.tar.gz</t>
        </is>
      </c>
      <c r="N3209" s="7" t="inlineStr">
        <is>
          <t>3208.tsx</t>
        </is>
      </c>
      <c r="O3209" s="7" t="n"/>
      <c r="P3209" s="7" t="inlineStr">
        <is>
          <t>ajmilner85/ReadyRoom</t>
        </is>
      </c>
      <c r="Q3209" s="7" t="inlineStr">
        <is>
          <t>https://github.com/ajmilner85/ReadyRoom/blob/111417285a8359f4a297b4a566e9b12a5d28afe6/src/components/ui/roster/StatusSelector.tsx</t>
        </is>
      </c>
      <c r="R3209" s="7" t="n"/>
      <c r="S3209" s="7" t="n"/>
      <c r="T3209" s="7" t="n"/>
    </row>
    <row r="3210" ht="18.75" customHeight="1">
      <c r="A3210" s="7">
        <f>_xlfn.CONCAT("react-5-",TEXT(ROW()-1,"000000"))</f>
        <v/>
      </c>
      <c r="B3210" s="7" t="n"/>
      <c r="C3210" s="8" t="inlineStr">
        <is>
          <t>React模板</t>
        </is>
      </c>
      <c r="D3210" s="8" t="inlineStr">
        <is>
          <t>tsx</t>
        </is>
      </c>
      <c r="E3210" s="8" t="inlineStr">
        <is>
          <t>React</t>
        </is>
      </c>
      <c r="F3210" s="8" t="inlineStr">
        <is>
          <t>原生模板</t>
        </is>
      </c>
      <c r="G3210" s="8" t="inlineStr">
        <is>
          <t>通用（前端）</t>
        </is>
      </c>
      <c r="H3210" s="7" t="inlineStr">
        <is>
          <t>图片轮播</t>
        </is>
      </c>
      <c r="I3210" s="8" t="inlineStr">
        <is>
          <t>陈乐</t>
        </is>
      </c>
      <c r="J3210" s="8" t="inlineStr">
        <is>
          <t>2025/12/23，‏‎11:36:54</t>
        </is>
      </c>
      <c r="K3210" s="7" t="inlineStr">
        <is>
          <t>展示多张不同格式的高质量图片，并带有倾斜效果和文字动画</t>
        </is>
      </c>
      <c r="L3210" s="7" t="n"/>
      <c r="M3210" s="8" t="inlineStr">
        <is>
          <t>tsx_react.tar.gz</t>
        </is>
      </c>
      <c r="N3210" s="7" t="inlineStr">
        <is>
          <t>3209.tsx</t>
        </is>
      </c>
      <c r="O3210" s="7" t="n"/>
      <c r="P3210" s="7" t="inlineStr">
        <is>
          <t>NadzeyaPadalitsa/portfolio</t>
        </is>
      </c>
      <c r="Q3210" s="7" t="inlineStr">
        <is>
          <t>https://github.com/NadzeyaPadalitsa/portfolio/blob/ac919dfde1f53172e69b5d287052f65537140c9c/src/layout/sections/main/Main.tsx</t>
        </is>
      </c>
      <c r="R3210" s="7" t="n"/>
      <c r="S3210" s="7" t="n"/>
      <c r="T3210" s="7" t="n"/>
    </row>
    <row r="3211" ht="18.75" customHeight="1">
      <c r="A3211" s="7">
        <f>_xlfn.CONCAT("react-5-",TEXT(ROW()-1,"000000"))</f>
        <v/>
      </c>
      <c r="B3211" s="7" t="n"/>
      <c r="C3211" s="8" t="inlineStr">
        <is>
          <t>React模板</t>
        </is>
      </c>
      <c r="D3211" s="8" t="inlineStr">
        <is>
          <t>tsx</t>
        </is>
      </c>
      <c r="E3211" s="8" t="inlineStr">
        <is>
          <t>React</t>
        </is>
      </c>
      <c r="F3211" s="8" t="inlineStr">
        <is>
          <t>原生模板</t>
        </is>
      </c>
      <c r="G3211" s="8" t="inlineStr">
        <is>
          <t>通用（前端）</t>
        </is>
      </c>
      <c r="H3211" s="7" t="inlineStr">
        <is>
          <t>加载指示器</t>
        </is>
      </c>
      <c r="I3211" s="8" t="inlineStr">
        <is>
          <t>陈乐</t>
        </is>
      </c>
      <c r="J3211" s="8" t="inlineStr">
        <is>
          <t>2025/12/23，‏‎11:36:54</t>
        </is>
      </c>
      <c r="K3211" s="7" t="inlineStr">
        <is>
          <t>此组件用于显示不同类型的加载动画，并包含文字说明。</t>
        </is>
      </c>
      <c r="L3211" s="7" t="n"/>
      <c r="M3211" s="8" t="inlineStr">
        <is>
          <t>tsx_react.tar.gz</t>
        </is>
      </c>
      <c r="N3211" s="7" t="inlineStr">
        <is>
          <t>3210.tsx</t>
        </is>
      </c>
      <c r="O3211" s="7" t="n"/>
      <c r="P3211" s="7" t="inlineStr">
        <is>
          <t>Kertas-Kerja-Development-Team/Kak-kab-madiun</t>
        </is>
      </c>
      <c r="Q3211" s="7" t="inlineStr">
        <is>
          <t>https://github.com/Kertas-Kerja-Development-Team/Kak-kab-madiun/blob/1d0655b14e87e704df0d01a59c2dedd7eb8809d3/src/components/global/Loading.tsx</t>
        </is>
      </c>
      <c r="R3211" s="7" t="n"/>
      <c r="S3211" s="7" t="n"/>
      <c r="T3211" s="7" t="n"/>
    </row>
    <row r="3212" ht="18.75" customHeight="1">
      <c r="A3212" s="7">
        <f>_xlfn.CONCAT("react-5-",TEXT(ROW()-1,"000000"))</f>
        <v/>
      </c>
      <c r="B3212" s="7" t="n"/>
      <c r="C3212" s="8" t="inlineStr">
        <is>
          <t>React模板</t>
        </is>
      </c>
      <c r="D3212" s="8" t="inlineStr">
        <is>
          <t>tsx</t>
        </is>
      </c>
      <c r="E3212" s="8" t="inlineStr">
        <is>
          <t>React</t>
        </is>
      </c>
      <c r="F3212" s="8" t="inlineStr">
        <is>
          <t>原生模板</t>
        </is>
      </c>
      <c r="G3212" s="8" t="inlineStr">
        <is>
          <t>通用（前端）</t>
        </is>
      </c>
      <c r="H3212" s="7" t="inlineStr">
        <is>
          <t>获取新闻详情</t>
        </is>
      </c>
      <c r="I3212" s="8" t="inlineStr">
        <is>
          <t>陈乐</t>
        </is>
      </c>
      <c r="J3212" s="8" t="inlineStr">
        <is>
          <t>2025/12/23，‏‎11:36:54</t>
        </is>
      </c>
      <c r="K3212" s="7" t="inlineStr">
        <is>
          <t>从API中查询并展示特定ID的新闻详细信息及元数据</t>
        </is>
      </c>
      <c r="L3212" s="7" t="n"/>
      <c r="M3212" s="8" t="inlineStr">
        <is>
          <t>tsx_react.tar.gz</t>
        </is>
      </c>
      <c r="N3212" s="7" t="inlineStr">
        <is>
          <t>3211.tsx</t>
        </is>
      </c>
      <c r="O3212" s="7" t="n"/>
      <c r="P3212" s="7" t="inlineStr">
        <is>
          <t>devjuanmarcos/revista-reacao-reformulado</t>
        </is>
      </c>
      <c r="Q3212" s="7" t="inlineStr">
        <is>
          <t>https://github.com/devjuanmarcos/revista-reacao-reformulado/blob/d22904043cbb6fbc795c2bc2063bf2b4386b032d/src/app/noticias/noticia/page.tsx</t>
        </is>
      </c>
      <c r="R3212" s="7" t="n"/>
      <c r="S3212" s="7" t="n"/>
      <c r="T3212" s="7" t="n"/>
    </row>
    <row r="3213" ht="18.75" customHeight="1">
      <c r="A3213" s="7">
        <f>_xlfn.CONCAT("react-5-",TEXT(ROW()-1,"000000"))</f>
        <v/>
      </c>
      <c r="B3213" s="7" t="n"/>
      <c r="C3213" s="8" t="inlineStr">
        <is>
          <t>React模板</t>
        </is>
      </c>
      <c r="D3213" s="8" t="inlineStr">
        <is>
          <t>tsx</t>
        </is>
      </c>
      <c r="E3213" s="8" t="inlineStr">
        <is>
          <t>React</t>
        </is>
      </c>
      <c r="F3213" s="8" t="inlineStr">
        <is>
          <t>原生模板</t>
        </is>
      </c>
      <c r="G3213" s="8" t="inlineStr">
        <is>
          <t>通用（前端）</t>
        </is>
      </c>
      <c r="H3213" s="7" t="inlineStr">
        <is>
          <t>加载动画</t>
        </is>
      </c>
      <c r="I3213" s="8" t="inlineStr">
        <is>
          <t>陈乐</t>
        </is>
      </c>
      <c r="J3213" s="8" t="inlineStr">
        <is>
          <t>2025/12/23，‏‎11:36:54</t>
        </is>
      </c>
      <c r="K3213" s="7" t="inlineStr">
        <is>
          <t>展示页面加载时的动画效果，提升用户体验</t>
        </is>
      </c>
      <c r="L3213" s="7" t="n"/>
      <c r="M3213" s="8" t="inlineStr">
        <is>
          <t>tsx_react.tar.gz</t>
        </is>
      </c>
      <c r="N3213" s="7" t="inlineStr">
        <is>
          <t>3212.tsx</t>
        </is>
      </c>
      <c r="O3213" s="7" t="n"/>
      <c r="P3213" s="7" t="inlineStr">
        <is>
          <t>tamjidzihan/byte_by_byte</t>
        </is>
      </c>
      <c r="Q3213" s="7" t="inlineStr">
        <is>
          <t>https://github.com/tamjidzihan/byte_by_byte/blob/7d3a31081851c06026fa9a951fc1a22cb03ee525/app/blogs/[[...slug]]/loading.tsx</t>
        </is>
      </c>
      <c r="R3213" s="7" t="n"/>
      <c r="S3213" s="7" t="n"/>
      <c r="T3213" s="7" t="n"/>
    </row>
    <row r="3214" ht="18.75" customHeight="1">
      <c r="A3214" s="7">
        <f>_xlfn.CONCAT("react-5-",TEXT(ROW()-1,"000000"))</f>
        <v/>
      </c>
      <c r="B3214" s="7" t="n"/>
      <c r="C3214" s="8" t="inlineStr">
        <is>
          <t>React模板</t>
        </is>
      </c>
      <c r="D3214" s="8" t="inlineStr">
        <is>
          <t>tsx</t>
        </is>
      </c>
      <c r="E3214" s="8" t="inlineStr">
        <is>
          <t>React</t>
        </is>
      </c>
      <c r="F3214" s="8" t="inlineStr">
        <is>
          <t>原生模板</t>
        </is>
      </c>
      <c r="G3214" s="8" t="inlineStr">
        <is>
          <t>通用（前端）</t>
        </is>
      </c>
      <c r="H3214" s="7" t="inlineStr">
        <is>
          <t>展示图片及说明</t>
        </is>
      </c>
      <c r="I3214" s="8" t="inlineStr">
        <is>
          <t>陈乐</t>
        </is>
      </c>
      <c r="J3214" s="8" t="inlineStr">
        <is>
          <t>2025/12/23，‏‎11:36:54</t>
        </is>
      </c>
      <c r="K3214" s="7" t="inlineStr">
        <is>
          <t>用于显示多个标题、段落以及带描述的图片，适用于图文并茂的内容展示。</t>
        </is>
      </c>
      <c r="L3214" s="7" t="n"/>
      <c r="M3214" s="8" t="inlineStr">
        <is>
          <t>tsx_react.tar.gz</t>
        </is>
      </c>
      <c r="N3214" s="7" t="inlineStr">
        <is>
          <t>3213.tsx</t>
        </is>
      </c>
      <c r="O3214" s="7" t="n"/>
      <c r="P3214" s="7" t="inlineStr">
        <is>
          <t>ondrakr/portfolio</t>
        </is>
      </c>
      <c r="Q3214" s="7" t="inlineStr">
        <is>
          <t>https://github.com/ondrakr/portfolio/blob/7d921ff1a5d388067982351c69c75197cc3be481/app/components/projekty/Modal.tsx</t>
        </is>
      </c>
      <c r="R3214" s="7" t="n"/>
      <c r="S3214" s="7" t="n"/>
      <c r="T3214" s="7" t="n"/>
    </row>
    <row r="3215" ht="18.75" customHeight="1">
      <c r="A3215" s="7">
        <f>_xlfn.CONCAT("react-5-",TEXT(ROW()-1,"000000"))</f>
        <v/>
      </c>
      <c r="B3215" s="7" t="n"/>
      <c r="C3215" s="8" t="inlineStr">
        <is>
          <t>React模板</t>
        </is>
      </c>
      <c r="D3215" s="8" t="inlineStr">
        <is>
          <t>tsx</t>
        </is>
      </c>
      <c r="E3215" s="8" t="inlineStr">
        <is>
          <t>React</t>
        </is>
      </c>
      <c r="F3215" s="8" t="inlineStr">
        <is>
          <t>原生模板</t>
        </is>
      </c>
      <c r="G3215" s="8" t="inlineStr">
        <is>
          <t>通用（前端）</t>
        </is>
      </c>
      <c r="H3215" s="7" t="inlineStr">
        <is>
          <t>客户评价</t>
        </is>
      </c>
      <c r="I3215" s="8" t="inlineStr">
        <is>
          <t>陈乐</t>
        </is>
      </c>
      <c r="J3215" s="8" t="inlineStr">
        <is>
          <t>2025/12/23，‏‎11:36:54</t>
        </is>
      </c>
      <c r="K3215" s="7" t="inlineStr">
        <is>
          <t>展示客户图片和评价文本的组件，用于网页或应用中显示用户反馈。</t>
        </is>
      </c>
      <c r="L3215" s="7" t="n"/>
      <c r="M3215" s="8" t="inlineStr">
        <is>
          <t>tsx_react.tar.gz</t>
        </is>
      </c>
      <c r="N3215" s="7" t="inlineStr">
        <is>
          <t>3214.tsx</t>
        </is>
      </c>
      <c r="O3215" s="7" t="n"/>
      <c r="P3215" s="7" t="inlineStr">
        <is>
          <t>michaelajayi/clement-portfolio-next</t>
        </is>
      </c>
      <c r="Q3215" s="7" t="inlineStr">
        <is>
          <t>https://github.com/michaelajayi/clement-portfolio-next/blob/cfea6666ace185052e9226a5e4d310324a0ec170/src/app/components/ClientItem.tsx</t>
        </is>
      </c>
      <c r="R3215" s="7" t="n"/>
      <c r="S3215" s="7" t="n"/>
      <c r="T3215" s="7" t="n"/>
    </row>
    <row r="3216" ht="18.75" customHeight="1">
      <c r="A3216" s="7">
        <f>_xlfn.CONCAT("react-5-",TEXT(ROW()-1,"000000"))</f>
        <v/>
      </c>
      <c r="B3216" s="7" t="n"/>
      <c r="C3216" s="8" t="inlineStr">
        <is>
          <t>React模板</t>
        </is>
      </c>
      <c r="D3216" s="8" t="inlineStr">
        <is>
          <t>tsx</t>
        </is>
      </c>
      <c r="E3216" s="8" t="inlineStr">
        <is>
          <t>React</t>
        </is>
      </c>
      <c r="F3216" s="8" t="inlineStr">
        <is>
          <t>原生模板</t>
        </is>
      </c>
      <c r="G3216" s="8" t="inlineStr">
        <is>
          <t>通用（前端）</t>
        </is>
      </c>
      <c r="H3216" s="7" t="inlineStr">
        <is>
          <t>账户侧边栏</t>
        </is>
      </c>
      <c r="I3216" s="8" t="inlineStr">
        <is>
          <t>陈乐</t>
        </is>
      </c>
      <c r="J3216" s="8" t="inlineStr">
        <is>
          <t>2025/12/23，‏‎11:36:54</t>
        </is>
      </c>
      <c r="K3216" s="7" t="inlineStr">
        <is>
          <t>展示用户账户相关选项，并可切换不同板块，同时包含注销功能</t>
        </is>
      </c>
      <c r="L3216" s="7" t="n"/>
      <c r="M3216" s="8" t="inlineStr">
        <is>
          <t>tsx_react.tar.gz</t>
        </is>
      </c>
      <c r="N3216" s="7" t="inlineStr">
        <is>
          <t>3215.tsx</t>
        </is>
      </c>
      <c r="O3216" s="7" t="n"/>
      <c r="P3216" s="7" t="inlineStr">
        <is>
          <t>vietdungswiss11/bookweb_frontend</t>
        </is>
      </c>
      <c r="Q3216" s="7" t="inlineStr">
        <is>
          <t>https://github.com/vietdungswiss11/bookweb_frontend/blob/5e58842ed1028e18bd2943e73656724c509245fb/src/components/AccountSidebar.tsx</t>
        </is>
      </c>
      <c r="R3216" s="7" t="n"/>
      <c r="S3216" s="7" t="n"/>
      <c r="T3216" s="7" t="n"/>
    </row>
    <row r="3217" ht="18.75" customHeight="1">
      <c r="A3217" s="7">
        <f>_xlfn.CONCAT("react-5-",TEXT(ROW()-1,"000000"))</f>
        <v/>
      </c>
      <c r="B3217" s="7" t="n"/>
      <c r="C3217" s="8" t="inlineStr">
        <is>
          <t>React模板</t>
        </is>
      </c>
      <c r="D3217" s="8" t="inlineStr">
        <is>
          <t>tsx</t>
        </is>
      </c>
      <c r="E3217" s="8" t="inlineStr">
        <is>
          <t>React</t>
        </is>
      </c>
      <c r="F3217" s="8" t="inlineStr">
        <is>
          <t>原生模板</t>
        </is>
      </c>
      <c r="G3217" s="8" t="inlineStr">
        <is>
          <t>通用（前端）</t>
        </is>
      </c>
      <c r="H3217" s="7" t="inlineStr">
        <is>
          <t>显示FAQ</t>
        </is>
      </c>
      <c r="I3217" s="8" t="inlineStr">
        <is>
          <t>陈乐</t>
        </is>
      </c>
      <c r="J3217" s="8" t="inlineStr">
        <is>
          <t>2025/12/23，‏‎11:36:54</t>
        </is>
      </c>
      <c r="K3217" s="7" t="inlineStr">
        <is>
          <t>根据faqs.json文件内容渲染常见问题及其答案列表，若无数据则提示添加faq条目。</t>
        </is>
      </c>
      <c r="L3217" s="7" t="n"/>
      <c r="M3217" s="8" t="inlineStr">
        <is>
          <t>tsx_react.tar.gz</t>
        </is>
      </c>
      <c r="N3217" s="7" t="inlineStr">
        <is>
          <t>3216.tsx</t>
        </is>
      </c>
      <c r="O3217" s="7" t="n"/>
      <c r="P3217" s="7" t="inlineStr">
        <is>
          <t>MeghOffical/Task_Scheduler</t>
        </is>
      </c>
      <c r="Q3217" s="7" t="inlineStr">
        <is>
          <t>https://github.com/MeghOffical/Task_Scheduler/blob/3040c30e9a5c1019bd3f8d6be4554b05dcf19cce/planit-next/src/app/faqs/page.tsx</t>
        </is>
      </c>
      <c r="R3217" s="7" t="n"/>
      <c r="S3217" s="7" t="n"/>
      <c r="T3217" s="7" t="n"/>
    </row>
    <row r="3218" ht="18.75" customHeight="1">
      <c r="A3218" s="7">
        <f>_xlfn.CONCAT("react-5-",TEXT(ROW()-1,"000000"))</f>
        <v/>
      </c>
      <c r="B3218" s="7" t="n"/>
      <c r="C3218" s="8" t="inlineStr">
        <is>
          <t>React模板</t>
        </is>
      </c>
      <c r="D3218" s="8" t="inlineStr">
        <is>
          <t>tsx</t>
        </is>
      </c>
      <c r="E3218" s="8" t="inlineStr">
        <is>
          <t>React</t>
        </is>
      </c>
      <c r="F3218" s="8" t="inlineStr">
        <is>
          <t>原生模板</t>
        </is>
      </c>
      <c r="G3218" s="8" t="inlineStr">
        <is>
          <t>通用（前端）</t>
        </is>
      </c>
      <c r="H3218" s="7" t="inlineStr">
        <is>
          <t>加载动画</t>
        </is>
      </c>
      <c r="I3218" s="8" t="inlineStr">
        <is>
          <t>陈乐</t>
        </is>
      </c>
      <c r="J3218" s="8" t="inlineStr">
        <is>
          <t>2025/12/23，‏‎11:36:54</t>
        </is>
      </c>
      <c r="K3218" s="7" t="inlineStr">
        <is>
          <t>该组件用于显示一个咖啡杯形状的加载动画，带有蒸汽效果。</t>
        </is>
      </c>
      <c r="L3218" s="7" t="n"/>
      <c r="M3218" s="8" t="inlineStr">
        <is>
          <t>tsx_react.tar.gz</t>
        </is>
      </c>
      <c r="N3218" s="7" t="inlineStr">
        <is>
          <t>3217.tsx</t>
        </is>
      </c>
      <c r="O3218" s="7" t="n"/>
      <c r="P3218" s="7" t="inlineStr">
        <is>
          <t>Surya-J-Dev/LuxeCafe---Luxury-Cofee-Shop</t>
        </is>
      </c>
      <c r="Q3218" s="7" t="inlineStr">
        <is>
          <t>https://github.com/Surya-J-Dev/LuxeCafe---Luxury-Cofee-Shop/blob/a0d1ec83032bd3f3ae5bbc8f9684c837c0e31f7f/src/components/LoadingSpinner.tsx</t>
        </is>
      </c>
      <c r="R3218" s="7" t="n"/>
      <c r="S3218" s="7" t="n"/>
      <c r="T3218" s="7" t="n"/>
    </row>
    <row r="3219" ht="18.75" customHeight="1">
      <c r="A3219" s="7">
        <f>_xlfn.CONCAT("react-5-",TEXT(ROW()-1,"000000"))</f>
        <v/>
      </c>
      <c r="B3219" s="7" t="n"/>
      <c r="C3219" s="8" t="inlineStr">
        <is>
          <t>React模板</t>
        </is>
      </c>
      <c r="D3219" s="8" t="inlineStr">
        <is>
          <t>tsx</t>
        </is>
      </c>
      <c r="E3219" s="8" t="inlineStr">
        <is>
          <t>React</t>
        </is>
      </c>
      <c r="F3219" s="8" t="inlineStr">
        <is>
          <t>原生模板</t>
        </is>
      </c>
      <c r="G3219" s="8" t="inlineStr">
        <is>
          <t>通用（前端）</t>
        </is>
      </c>
      <c r="H3219" s="7" t="inlineStr">
        <is>
          <t>弹出对话框</t>
        </is>
      </c>
      <c r="I3219" s="8" t="inlineStr">
        <is>
          <t>陈乐</t>
        </is>
      </c>
      <c r="J3219" s="8" t="inlineStr">
        <is>
          <t>2025/12/23，‏‎11:36:54</t>
        </is>
      </c>
      <c r="K3219" s="7" t="inlineStr">
        <is>
          <t>用于显示带有图片的消息提示框，支持自定义标题、内容和按钮文本</t>
        </is>
      </c>
      <c r="L3219" s="7" t="n"/>
      <c r="M3219" s="8" t="inlineStr">
        <is>
          <t>tsx_react.tar.gz</t>
        </is>
      </c>
      <c r="N3219" s="7" t="inlineStr">
        <is>
          <t>3218.tsx</t>
        </is>
      </c>
      <c r="O3219" s="7" t="n"/>
      <c r="P3219" s="7" t="inlineStr">
        <is>
          <t>thokap/harp-rapid-forecasting</t>
        </is>
      </c>
      <c r="Q3219" s="7" t="inlineStr">
        <is>
          <t>https://github.com/thokap/harp-rapid-forecasting/blob/d36fbfad3573789007f3933d578a36babb8264e0/Frontend/src/components/Popup.tsx</t>
        </is>
      </c>
      <c r="R3219" s="7" t="n"/>
      <c r="S3219" s="7" t="n"/>
      <c r="T3219" s="7" t="n"/>
    </row>
    <row r="3220" ht="18.75" customHeight="1">
      <c r="A3220" s="7">
        <f>_xlfn.CONCAT("react-5-",TEXT(ROW()-1,"000000"))</f>
        <v/>
      </c>
      <c r="B3220" s="7" t="n"/>
      <c r="C3220" s="8" t="inlineStr">
        <is>
          <t>React模板</t>
        </is>
      </c>
      <c r="D3220" s="8" t="inlineStr">
        <is>
          <t>tsx</t>
        </is>
      </c>
      <c r="E3220" s="8" t="inlineStr">
        <is>
          <t>React</t>
        </is>
      </c>
      <c r="F3220" s="8" t="inlineStr">
        <is>
          <t>原生模板</t>
        </is>
      </c>
      <c r="G3220" s="8" t="inlineStr">
        <is>
          <t>通用（前端）</t>
        </is>
      </c>
      <c r="H3220" s="7" t="inlineStr">
        <is>
          <t>注销登录</t>
        </is>
      </c>
      <c r="I3220" s="8" t="inlineStr">
        <is>
          <t>陈乐</t>
        </is>
      </c>
      <c r="J3220" s="8" t="inlineStr">
        <is>
          <t>2025/12/23，‏‎11:36:54</t>
        </is>
      </c>
      <c r="K3220" s="7" t="inlineStr">
        <is>
          <t>处理用户注销逻辑，尝试服务器端登出并清除本地状态</t>
        </is>
      </c>
      <c r="L3220" s="7" t="n"/>
      <c r="M3220" s="8" t="inlineStr">
        <is>
          <t>tsx_react.tar.gz</t>
        </is>
      </c>
      <c r="N3220" s="7" t="inlineStr">
        <is>
          <t>3219.tsx</t>
        </is>
      </c>
      <c r="O3220" s="7" t="n"/>
      <c r="P3220" s="7" t="inlineStr">
        <is>
          <t>msmiley/riv</t>
        </is>
      </c>
      <c r="Q3220" s="7" t="inlineStr">
        <is>
          <t>https://github.com/msmiley/riv/blob/6f90efe73eb4a2e297730fe1a7e9dc6118c9cdc2/app/components/layouts/Logout.tsx</t>
        </is>
      </c>
      <c r="R3220" s="7" t="n"/>
      <c r="S3220" s="7" t="n"/>
      <c r="T3220" s="7" t="n"/>
    </row>
    <row r="3221" ht="18.75" customHeight="1">
      <c r="A3221" s="7">
        <f>_xlfn.CONCAT("react-5-",TEXT(ROW()-1,"000000"))</f>
        <v/>
      </c>
      <c r="B3221" s="7" t="n"/>
      <c r="C3221" s="8" t="inlineStr">
        <is>
          <t>React模板</t>
        </is>
      </c>
      <c r="D3221" s="8" t="inlineStr">
        <is>
          <t>tsx</t>
        </is>
      </c>
      <c r="E3221" s="8" t="inlineStr">
        <is>
          <t>React</t>
        </is>
      </c>
      <c r="F3221" s="8" t="inlineStr">
        <is>
          <t>原生模板</t>
        </is>
      </c>
      <c r="G3221" s="8" t="inlineStr">
        <is>
          <t>通用（前端）</t>
        </is>
      </c>
      <c r="H3221" s="7" t="inlineStr">
        <is>
          <t>显示情感提示</t>
        </is>
      </c>
      <c r="I3221" s="8" t="inlineStr">
        <is>
          <t>陈乐</t>
        </is>
      </c>
      <c r="J3221" s="8" t="inlineStr">
        <is>
          <t>2025/12/23，‏‎11:36:54</t>
        </is>
      </c>
      <c r="K3221" s="7" t="inlineStr">
        <is>
          <t>根据鼠标位置和情感类型，在页面上固定显示一个带有背景颜色的情感提示框，确保其不超出屏幕范围。</t>
        </is>
      </c>
      <c r="L3221" s="7" t="n"/>
      <c r="M3221" s="8" t="inlineStr">
        <is>
          <t>tsx_react.tar.gz</t>
        </is>
      </c>
      <c r="N3221" s="7" t="inlineStr">
        <is>
          <t>3220.tsx</t>
        </is>
      </c>
      <c r="O3221" s="7" t="n"/>
      <c r="P3221" s="7" t="inlineStr">
        <is>
          <t>Czaroo27/Anon-Board</t>
        </is>
      </c>
      <c r="Q3221" s="7" t="inlineStr">
        <is>
          <t>https://github.com/Czaroo27/Anon-Board/blob/01fae166cfcf7be6c4532514f97d38a9c6be196c/src/components/EmotionTooltip.tsx</t>
        </is>
      </c>
      <c r="R3221" s="7" t="n"/>
      <c r="S3221" s="7" t="n"/>
      <c r="T3221" s="7" t="n"/>
    </row>
    <row r="3222" ht="18.75" customHeight="1">
      <c r="A3222" s="7">
        <f>_xlfn.CONCAT("react-5-",TEXT(ROW()-1,"000000"))</f>
        <v/>
      </c>
      <c r="B3222" s="7" t="n"/>
      <c r="C3222" s="8" t="inlineStr">
        <is>
          <t>React模板</t>
        </is>
      </c>
      <c r="D3222" s="8" t="inlineStr">
        <is>
          <t>tsx</t>
        </is>
      </c>
      <c r="E3222" s="8" t="inlineStr">
        <is>
          <t>React</t>
        </is>
      </c>
      <c r="F3222" s="8" t="inlineStr">
        <is>
          <t>原生模板</t>
        </is>
      </c>
      <c r="G3222" s="8" t="inlineStr">
        <is>
          <t>通用（前端）</t>
        </is>
      </c>
      <c r="H3222" s="7" t="inlineStr">
        <is>
          <t>颜色代码</t>
        </is>
      </c>
      <c r="I3222" s="8" t="inlineStr">
        <is>
          <t>陈乐</t>
        </is>
      </c>
      <c r="J3222" s="8" t="inlineStr">
        <is>
          <t>2025/12/23，‏‎11:36:54</t>
        </is>
      </c>
      <c r="K3222" s="7" t="inlineStr">
        <is>
          <t>展示不同投票比例下的颜色编码及描述信息</t>
        </is>
      </c>
      <c r="L3222" s="7" t="n"/>
      <c r="M3222" s="8" t="inlineStr">
        <is>
          <t>tsx_react.tar.gz</t>
        </is>
      </c>
      <c r="N3222" s="7" t="inlineStr">
        <is>
          <t>3221.tsx</t>
        </is>
      </c>
      <c r="O3222" s="7" t="n"/>
      <c r="P3222" s="7" t="inlineStr">
        <is>
          <t>GurpreetSThiara/maps</t>
        </is>
      </c>
      <c r="Q3222" s="7" t="inlineStr">
        <is>
          <t>https://github.com/GurpreetSThiara/maps/blob/0f0845a60e7cadfed965e1457231f8c326d75f8c/src/components/USA/ColorCodes.tsx</t>
        </is>
      </c>
      <c r="R3222" s="7" t="n"/>
      <c r="S3222" s="7" t="n"/>
      <c r="T3222" s="7" t="n"/>
    </row>
    <row r="3223" ht="18.75" customHeight="1">
      <c r="A3223" s="7">
        <f>_xlfn.CONCAT("react-5-",TEXT(ROW()-1,"000000"))</f>
        <v/>
      </c>
      <c r="B3223" s="7" t="n"/>
      <c r="C3223" s="8" t="inlineStr">
        <is>
          <t>React模板</t>
        </is>
      </c>
      <c r="D3223" s="8" t="inlineStr">
        <is>
          <t>tsx</t>
        </is>
      </c>
      <c r="E3223" s="8" t="inlineStr">
        <is>
          <t>React</t>
        </is>
      </c>
      <c r="F3223" s="8" t="inlineStr">
        <is>
          <t>原生模板</t>
        </is>
      </c>
      <c r="G3223" s="8" t="inlineStr">
        <is>
          <t>通用（前端）</t>
        </is>
      </c>
      <c r="H3223" s="7" t="inlineStr">
        <is>
          <t>展示活动列表</t>
        </is>
      </c>
      <c r="I3223" s="8" t="inlineStr">
        <is>
          <t>陈乐</t>
        </is>
      </c>
      <c r="J3223" s="8" t="inlineStr">
        <is>
          <t>2025/12/23，‏‎11:36:54</t>
        </is>
      </c>
      <c r="K3223" s="7" t="inlineStr">
        <is>
          <t>此组件用于展示一个包含多个活动信息的列表，每个活动包括标题、地点、日期等信息。</t>
        </is>
      </c>
      <c r="L3223" s="7" t="n"/>
      <c r="M3223" s="8" t="inlineStr">
        <is>
          <t>tsx_react.tar.gz</t>
        </is>
      </c>
      <c r="N3223" s="7" t="inlineStr">
        <is>
          <t>3222.tsx</t>
        </is>
      </c>
      <c r="O3223" s="7" t="n"/>
      <c r="P3223" s="7" t="inlineStr">
        <is>
          <t>Mohit-Aasirwal/notsofeedbox_client</t>
        </is>
      </c>
      <c r="Q3223" s="7" t="inlineStr">
        <is>
          <t>https://github.com/Mohit-Aasirwal/notsofeedbox_client/blob/9c13e0d94730b14c8e2dc267214191c95632d51c/components/Events/UpcomingEve.tsx</t>
        </is>
      </c>
      <c r="R3223" s="7" t="n"/>
      <c r="S3223" s="7" t="n"/>
      <c r="T3223" s="7" t="n"/>
    </row>
    <row r="3224" ht="18.75" customHeight="1">
      <c r="A3224" s="7">
        <f>_xlfn.CONCAT("react-5-",TEXT(ROW()-1,"000000"))</f>
        <v/>
      </c>
      <c r="B3224" s="7" t="n"/>
      <c r="C3224" s="8" t="inlineStr">
        <is>
          <t>React模板</t>
        </is>
      </c>
      <c r="D3224" s="8" t="inlineStr">
        <is>
          <t>tsx</t>
        </is>
      </c>
      <c r="E3224" s="8" t="inlineStr">
        <is>
          <t>React</t>
        </is>
      </c>
      <c r="F3224" s="8" t="inlineStr">
        <is>
          <t>原生模板</t>
        </is>
      </c>
      <c r="G3224" s="8" t="inlineStr">
        <is>
          <t>通用（前端）</t>
        </is>
      </c>
      <c r="H3224" s="7" t="inlineStr">
        <is>
          <t>笔记列表展示</t>
        </is>
      </c>
      <c r="I3224" s="8" t="inlineStr">
        <is>
          <t>陈乐</t>
        </is>
      </c>
      <c r="J3224" s="8" t="inlineStr">
        <is>
          <t>2025/12/23，‏‎11:36:54</t>
        </is>
      </c>
      <c r="K3224" s="7" t="inlineStr">
        <is>
          <t>展示笔记列表，并支持新建笔记和选中笔记操作</t>
        </is>
      </c>
      <c r="L3224" s="7" t="n"/>
      <c r="M3224" s="8" t="inlineStr">
        <is>
          <t>tsx_react.tar.gz</t>
        </is>
      </c>
      <c r="N3224" s="7" t="inlineStr">
        <is>
          <t>3223.tsx</t>
        </is>
      </c>
      <c r="O3224" s="7" t="n"/>
      <c r="P3224" s="7" t="inlineStr">
        <is>
          <t>yonaka15/tauri-rpc-template</t>
        </is>
      </c>
      <c r="Q3224" s="7" t="inlineStr">
        <is>
          <t>https://github.com/yonaka15/tauri-rpc-template/blob/a4daedf2eb718341ca7dbb15ad6055bb94c65220/src/components/notes/NoteList.tsx</t>
        </is>
      </c>
      <c r="R3224" s="7" t="n"/>
      <c r="S3224" s="7" t="n"/>
      <c r="T3224" s="7" t="n"/>
    </row>
    <row r="3225" ht="18.75" customHeight="1">
      <c r="A3225" s="7">
        <f>_xlfn.CONCAT("react-5-",TEXT(ROW()-1,"000000"))</f>
        <v/>
      </c>
      <c r="B3225" s="7" t="n"/>
      <c r="C3225" s="8" t="inlineStr">
        <is>
          <t>React模板</t>
        </is>
      </c>
      <c r="D3225" s="8" t="inlineStr">
        <is>
          <t>tsx</t>
        </is>
      </c>
      <c r="E3225" s="8" t="inlineStr">
        <is>
          <t>React</t>
        </is>
      </c>
      <c r="F3225" s="8" t="inlineStr">
        <is>
          <t>原生模板</t>
        </is>
      </c>
      <c r="G3225" s="8" t="inlineStr">
        <is>
          <t>通用（前端）</t>
        </is>
      </c>
      <c r="H3225" s="7" t="inlineStr">
        <is>
          <t>导航标签页</t>
        </is>
      </c>
      <c r="I3225" s="8" t="inlineStr">
        <is>
          <t>陈乐</t>
        </is>
      </c>
      <c r="J3225" s="8" t="inlineStr">
        <is>
          <t>2025/12/23，‏‎11:36:54</t>
        </is>
      </c>
      <c r="K3225" s="7" t="inlineStr">
        <is>
          <t>用于定义React Native应用的标签页导航，包含主题切换和图标显示配置</t>
        </is>
      </c>
      <c r="L3225" s="7" t="n"/>
      <c r="M3225" s="8" t="inlineStr">
        <is>
          <t>tsx_react.tar.gz</t>
        </is>
      </c>
      <c r="N3225" s="7" t="inlineStr">
        <is>
          <t>3224.tsx</t>
        </is>
      </c>
      <c r="O3225" s="7" t="n"/>
      <c r="P3225" s="7" t="inlineStr">
        <is>
          <t>andresdanielmtz/MuseoMayosMovil</t>
        </is>
      </c>
      <c r="Q3225" s="7" t="inlineStr">
        <is>
          <t>https://github.com/andresdanielmtz/MuseoMayosMovil/blob/e83a6fa6e7fb5dab25a3f42b2be59eb723c27f09/Mayos--APP/app/(tabs)/_layout.tsx</t>
        </is>
      </c>
      <c r="R3225" s="7" t="n"/>
      <c r="S3225" s="7" t="n"/>
      <c r="T3225" s="7" t="n"/>
    </row>
    <row r="3226" ht="18.75" customHeight="1">
      <c r="A3226" s="7">
        <f>_xlfn.CONCAT("react-5-",TEXT(ROW()-1,"000000"))</f>
        <v/>
      </c>
      <c r="B3226" s="7" t="n"/>
      <c r="C3226" s="8" t="inlineStr">
        <is>
          <t>React模板</t>
        </is>
      </c>
      <c r="D3226" s="8" t="inlineStr">
        <is>
          <t>tsx</t>
        </is>
      </c>
      <c r="E3226" s="8" t="inlineStr">
        <is>
          <t>React</t>
        </is>
      </c>
      <c r="F3226" s="8" t="inlineStr">
        <is>
          <t>原生模板</t>
        </is>
      </c>
      <c r="G3226" s="8" t="inlineStr">
        <is>
          <t>通用（前端）</t>
        </is>
      </c>
      <c r="H3226" s="7" t="inlineStr">
        <is>
          <t>图标组件</t>
        </is>
      </c>
      <c r="I3226" s="8" t="inlineStr">
        <is>
          <t>陈乐</t>
        </is>
      </c>
      <c r="J3226" s="8" t="inlineStr">
        <is>
          <t>2025/12/23，‏‎11:36:54</t>
        </is>
      </c>
      <c r="K3226" s="7" t="inlineStr">
        <is>
          <t>自定义SLO图标，支持填充色、高度和类名自定义，适配不同场景展示</t>
        </is>
      </c>
      <c r="L3226" s="7" t="n"/>
      <c r="M3226" s="8" t="inlineStr">
        <is>
          <t>tsx_react.tar.gz</t>
        </is>
      </c>
      <c r="N3226" s="7" t="inlineStr">
        <is>
          <t>3225.tsx</t>
        </is>
      </c>
      <c r="O3226" s="7" t="n"/>
      <c r="P3226" s="7" t="inlineStr">
        <is>
          <t>smd995/slowth</t>
        </is>
      </c>
      <c r="Q3226" s="7" t="inlineStr">
        <is>
          <t>https://github.com/smd995/slowth/blob/8fbdbbd3e30e967b6160247452acfb29e9df85c5/src/components/icons/LogoIcon.tsx</t>
        </is>
      </c>
      <c r="R3226" s="7" t="n"/>
      <c r="S3226" s="7" t="n"/>
      <c r="T3226" s="7" t="n"/>
    </row>
    <row r="3227" ht="18.75" customHeight="1">
      <c r="A3227" s="7">
        <f>_xlfn.CONCAT("react-5-",TEXT(ROW()-1,"000000"))</f>
        <v/>
      </c>
      <c r="B3227" s="7" t="n"/>
      <c r="C3227" s="8" t="inlineStr">
        <is>
          <t>React模板</t>
        </is>
      </c>
      <c r="D3227" s="8" t="inlineStr">
        <is>
          <t>tsx</t>
        </is>
      </c>
      <c r="E3227" s="8" t="inlineStr">
        <is>
          <t>React</t>
        </is>
      </c>
      <c r="F3227" s="8" t="inlineStr">
        <is>
          <t>原生模板</t>
        </is>
      </c>
      <c r="G3227" s="8" t="inlineStr">
        <is>
          <t>通用（前端）</t>
        </is>
      </c>
      <c r="H3227" s="7" t="inlineStr">
        <is>
          <t>加载动画</t>
        </is>
      </c>
      <c r="I3227" s="8" t="inlineStr">
        <is>
          <t>陈乐</t>
        </is>
      </c>
      <c r="J3227" s="8" t="inlineStr">
        <is>
          <t>2025/12/23，‏‎11:36:54</t>
        </is>
      </c>
      <c r="K3227" s="7" t="inlineStr">
        <is>
          <t>此组件用于书籍详情页，模拟展示封面和内容的加载状态。</t>
        </is>
      </c>
      <c r="L3227" s="7" t="n"/>
      <c r="M3227" s="8" t="inlineStr">
        <is>
          <t>tsx_react.tar.gz</t>
        </is>
      </c>
      <c r="N3227" s="7" t="inlineStr">
        <is>
          <t>3226.tsx</t>
        </is>
      </c>
      <c r="O3227" s="7" t="n"/>
      <c r="P3227" s="7" t="inlineStr">
        <is>
          <t>ahmadbozakli/Booky</t>
        </is>
      </c>
      <c r="Q3227" s="7" t="inlineStr">
        <is>
          <t>https://github.com/ahmadbozakli/Booky/blob/06bffc4b1b019b94b83cc169c94ae9f1953803ff/components/Hero/HeroSekeleton.tsx</t>
        </is>
      </c>
      <c r="R3227" s="7" t="n"/>
      <c r="S3227" s="7" t="n"/>
      <c r="T3227" s="7" t="n"/>
    </row>
    <row r="3228" ht="18.75" customHeight="1">
      <c r="A3228" s="7">
        <f>_xlfn.CONCAT("react-5-",TEXT(ROW()-1,"000000"))</f>
        <v/>
      </c>
      <c r="B3228" s="7" t="n"/>
      <c r="C3228" s="8" t="inlineStr">
        <is>
          <t>React模板</t>
        </is>
      </c>
      <c r="D3228" s="8" t="inlineStr">
        <is>
          <t>tsx</t>
        </is>
      </c>
      <c r="E3228" s="8" t="inlineStr">
        <is>
          <t>React</t>
        </is>
      </c>
      <c r="F3228" s="8" t="inlineStr">
        <is>
          <t>原生模板</t>
        </is>
      </c>
      <c r="G3228" s="8" t="inlineStr">
        <is>
          <t>通用（前端）</t>
        </is>
      </c>
      <c r="H3228" s="7" t="inlineStr">
        <is>
          <t>客户评价展示</t>
        </is>
      </c>
      <c r="I3228" s="8" t="inlineStr">
        <is>
          <t>陈乐</t>
        </is>
      </c>
      <c r="J3228" s="8" t="inlineStr">
        <is>
          <t>2025/12/23，‏‎11:36:54</t>
        </is>
      </c>
      <c r="K3228" s="7" t="inlineStr">
        <is>
          <t>此组件用于展示客户评价，包含标题和评价卡片滑动显示。</t>
        </is>
      </c>
      <c r="L3228" s="7" t="n"/>
      <c r="M3228" s="8" t="inlineStr">
        <is>
          <t>tsx_react.tar.gz</t>
        </is>
      </c>
      <c r="N3228" s="7" t="inlineStr">
        <is>
          <t>3227.tsx</t>
        </is>
      </c>
      <c r="O3228" s="7" t="n"/>
      <c r="P3228" s="7" t="inlineStr">
        <is>
          <t>LucasApaCode/frontend-job-portal</t>
        </is>
      </c>
      <c r="Q3228" s="7" t="inlineStr">
        <is>
          <t>https://github.com/LucasApaCode/frontend-job-portal/blob/618d244facbcda4e08fc9e9de3ee4b795b729159/components/Home/Review/Review.tsx</t>
        </is>
      </c>
      <c r="R3228" s="7" t="n"/>
      <c r="S3228" s="7" t="n"/>
      <c r="T3228" s="7" t="n"/>
    </row>
    <row r="3229" ht="18.75" customHeight="1">
      <c r="A3229" s="7">
        <f>_xlfn.CONCAT("react-5-",TEXT(ROW()-1,"000000"))</f>
        <v/>
      </c>
      <c r="B3229" s="7" t="n"/>
      <c r="C3229" s="8" t="inlineStr">
        <is>
          <t>React模板</t>
        </is>
      </c>
      <c r="D3229" s="8" t="inlineStr">
        <is>
          <t>tsx</t>
        </is>
      </c>
      <c r="E3229" s="8" t="inlineStr">
        <is>
          <t>React</t>
        </is>
      </c>
      <c r="F3229" s="8" t="inlineStr">
        <is>
          <t>原生模板</t>
        </is>
      </c>
      <c r="G3229" s="8" t="inlineStr">
        <is>
          <t>通用（前端）</t>
        </is>
      </c>
      <c r="H3229" s="7" t="inlineStr">
        <is>
          <t>场馆地图展示</t>
        </is>
      </c>
      <c r="I3229" s="8" t="inlineStr">
        <is>
          <t>陈乐</t>
        </is>
      </c>
      <c r="J3229" s="8" t="inlineStr">
        <is>
          <t>2025/12/23，‏‎11:36:54</t>
        </is>
      </c>
      <c r="K3229" s="7" t="inlineStr">
        <is>
          <t>显示场馆位置和等待时间，支持放大查看详情</t>
        </is>
      </c>
      <c r="L3229" s="7" t="n"/>
      <c r="M3229" s="8" t="inlineStr">
        <is>
          <t>tsx_react.tar.gz</t>
        </is>
      </c>
      <c r="N3229" s="7" t="inlineStr">
        <is>
          <t>3228.tsx</t>
        </is>
      </c>
      <c r="O3229" s="7" t="n"/>
      <c r="P3229" s="7" t="inlineStr">
        <is>
          <t>MeechYourGoals/vibe-right-now</t>
        </is>
      </c>
      <c r="Q3229" s="7" t="inlineStr">
        <is>
          <t>https://github.com/MeechYourGoals/vibe-right-now/blob/7e2b46fb03c3a1f14db3e94d75884ddbc74ccf6a/src/components/venue/VenueMap.tsx</t>
        </is>
      </c>
      <c r="R3229" s="7" t="n"/>
      <c r="S3229" s="7" t="n"/>
      <c r="T3229" s="7" t="n"/>
    </row>
    <row r="3230" ht="18.75" customHeight="1">
      <c r="A3230" s="7">
        <f>_xlfn.CONCAT("react-5-",TEXT(ROW()-1,"000000"))</f>
        <v/>
      </c>
      <c r="B3230" s="7" t="n"/>
      <c r="C3230" s="8" t="inlineStr">
        <is>
          <t>React模板</t>
        </is>
      </c>
      <c r="D3230" s="8" t="inlineStr">
        <is>
          <t>tsx</t>
        </is>
      </c>
      <c r="E3230" s="8" t="inlineStr">
        <is>
          <t>React</t>
        </is>
      </c>
      <c r="F3230" s="8" t="inlineStr">
        <is>
          <t>原生模板</t>
        </is>
      </c>
      <c r="G3230" s="8" t="inlineStr">
        <is>
          <t>通用（前端）</t>
        </is>
      </c>
      <c r="H3230" s="7" t="inlineStr">
        <is>
          <t>讨论列表展示</t>
        </is>
      </c>
      <c r="I3230" s="8" t="inlineStr">
        <is>
          <t>陈乐</t>
        </is>
      </c>
      <c r="J3230" s="8" t="inlineStr">
        <is>
          <t>2025/12/23，‏‎11:36:54</t>
        </is>
      </c>
      <c r="K3230" s="7" t="inlineStr">
        <is>
          <t>渲染讨论主题列表，并处理点击和分页事件</t>
        </is>
      </c>
      <c r="L3230" s="7" t="n"/>
      <c r="M3230" s="8" t="inlineStr">
        <is>
          <t>tsx_react.tar.gz</t>
        </is>
      </c>
      <c r="N3230" s="7" t="inlineStr">
        <is>
          <t>3229.tsx</t>
        </is>
      </c>
      <c r="O3230" s="7" t="n"/>
      <c r="P3230" s="7" t="inlineStr">
        <is>
          <t>jaumdev1/bookzon-frontend</t>
        </is>
      </c>
      <c r="Q3230" s="7" t="inlineStr">
        <is>
          <t>https://github.com/jaumdev1/bookzon-frontend/blob/4a9b758bd4feaf39163805f0edddc881dc64f6b6/app/components/DiscussionList.tsx</t>
        </is>
      </c>
      <c r="R3230" s="7" t="n"/>
      <c r="S3230" s="7" t="n"/>
      <c r="T3230" s="7" t="n"/>
    </row>
    <row r="3231" ht="18.75" customHeight="1">
      <c r="A3231" s="7">
        <f>_xlfn.CONCAT("react-5-",TEXT(ROW()-1,"000000"))</f>
        <v/>
      </c>
      <c r="B3231" s="7" t="n"/>
      <c r="C3231" s="8" t="inlineStr">
        <is>
          <t>React模板</t>
        </is>
      </c>
      <c r="D3231" s="8" t="inlineStr">
        <is>
          <t>tsx</t>
        </is>
      </c>
      <c r="E3231" s="8" t="inlineStr">
        <is>
          <t>React</t>
        </is>
      </c>
      <c r="F3231" s="8" t="inlineStr">
        <is>
          <t>原生模板</t>
        </is>
      </c>
      <c r="G3231" s="8" t="inlineStr">
        <is>
          <t>通用（前端）</t>
        </is>
      </c>
      <c r="H3231" s="7" t="inlineStr">
        <is>
          <t>导航标注点</t>
        </is>
      </c>
      <c r="I3231" s="8" t="inlineStr">
        <is>
          <t>陈乐</t>
        </is>
      </c>
      <c r="J3231" s="8" t="inlineStr">
        <is>
          <t>2025/12/23，‏‎11:36:54</t>
        </is>
      </c>
      <c r="K3231" s="7" t="inlineStr">
        <is>
          <t>展示地图上的沙龙地点，并可点击跳转导航至该地点详情页面</t>
        </is>
      </c>
      <c r="L3231" s="7" t="n"/>
      <c r="M3231" s="8" t="inlineStr">
        <is>
          <t>tsx_react.tar.gz</t>
        </is>
      </c>
      <c r="N3231" s="7" t="inlineStr">
        <is>
          <t>3230.tsx</t>
        </is>
      </c>
      <c r="O3231" s="7" t="n"/>
      <c r="P3231" s="7" t="inlineStr">
        <is>
          <t>Dhritimanmitraa/queue-radar</t>
        </is>
      </c>
      <c r="Q3231" s="7" t="inlineStr">
        <is>
          <t>https://github.com/Dhritimanmitraa/queue-radar/blob/2ee82d4c949047a39673e577b8a11e583be0d1e8/components/PlaceMarker.native.tsx</t>
        </is>
      </c>
      <c r="R3231" s="7" t="n"/>
      <c r="S3231" s="7" t="n"/>
      <c r="T3231" s="7" t="n"/>
    </row>
    <row r="3232" ht="18.75" customHeight="1">
      <c r="A3232" s="7">
        <f>_xlfn.CONCAT("react-5-",TEXT(ROW()-1,"000000"))</f>
        <v/>
      </c>
      <c r="B3232" s="7" t="n"/>
      <c r="C3232" s="8" t="inlineStr">
        <is>
          <t>React模板</t>
        </is>
      </c>
      <c r="D3232" s="8" t="inlineStr">
        <is>
          <t>tsx</t>
        </is>
      </c>
      <c r="E3232" s="8" t="inlineStr">
        <is>
          <t>React</t>
        </is>
      </c>
      <c r="F3232" s="8" t="inlineStr">
        <is>
          <t>原生模板</t>
        </is>
      </c>
      <c r="G3232" s="8" t="inlineStr">
        <is>
          <t>通用（前端）</t>
        </is>
      </c>
      <c r="H3232" s="7" t="inlineStr">
        <is>
          <t>热门菜品展示</t>
        </is>
      </c>
      <c r="I3232" s="8" t="inlineStr">
        <is>
          <t>陈乐</t>
        </is>
      </c>
      <c r="J3232" s="8" t="inlineStr">
        <is>
          <t>2025/12/23，‏‎11:36:54</t>
        </is>
      </c>
      <c r="K3232" s="7" t="inlineStr">
        <is>
          <t>此组件用于展示热门菜品，包含菜品列表，并提供查看全部链接。</t>
        </is>
      </c>
      <c r="L3232" s="7" t="n"/>
      <c r="M3232" s="8" t="inlineStr">
        <is>
          <t>tsx_react.tar.gz</t>
        </is>
      </c>
      <c r="N3232" s="7" t="inlineStr">
        <is>
          <t>3231.tsx</t>
        </is>
      </c>
      <c r="O3232" s="7" t="n"/>
      <c r="P3232" s="7" t="inlineStr">
        <is>
          <t>kkathriarachchie/orditrak</t>
        </is>
      </c>
      <c r="Q3232" s="7" t="inlineStr">
        <is>
          <t>https://github.com/kkathriarachchie/orditrak/blob/cf00bc69bac30adce245ed9beb7c8aafed30de6b/components/home/PopularDishes.tsx</t>
        </is>
      </c>
      <c r="R3232" s="7" t="n"/>
      <c r="S3232" s="7" t="n"/>
      <c r="T3232" s="7" t="n"/>
    </row>
    <row r="3233" ht="18.75" customHeight="1">
      <c r="A3233" s="7">
        <f>_xlfn.CONCAT("react-5-",TEXT(ROW()-1,"000000"))</f>
        <v/>
      </c>
      <c r="B3233" s="7" t="n"/>
      <c r="C3233" s="8" t="inlineStr">
        <is>
          <t>React模板</t>
        </is>
      </c>
      <c r="D3233" s="8" t="inlineStr">
        <is>
          <t>tsx</t>
        </is>
      </c>
      <c r="E3233" s="8" t="inlineStr">
        <is>
          <t>React</t>
        </is>
      </c>
      <c r="F3233" s="8" t="inlineStr">
        <is>
          <t>原生模板</t>
        </is>
      </c>
      <c r="G3233" s="8" t="inlineStr">
        <is>
          <t>通用（前端）</t>
        </is>
      </c>
      <c r="H3233" s="7" t="inlineStr">
        <is>
          <t>加载动画</t>
        </is>
      </c>
      <c r="I3233" s="8" t="inlineStr">
        <is>
          <t>陈乐</t>
        </is>
      </c>
      <c r="J3233" s="8" t="inlineStr">
        <is>
          <t>2025/12/23，‏‎11:36:54</t>
        </is>
      </c>
      <c r="K3233" s="7" t="inlineStr">
        <is>
          <t>此组件展示一个背景图片和加载中动画，用于页面加载时的视觉反馈。</t>
        </is>
      </c>
      <c r="L3233" s="7" t="n"/>
      <c r="M3233" s="8" t="inlineStr">
        <is>
          <t>tsx_react.tar.gz</t>
        </is>
      </c>
      <c r="N3233" s="7" t="inlineStr">
        <is>
          <t>3232.tsx</t>
        </is>
      </c>
      <c r="O3233" s="7" t="n"/>
      <c r="P3233" s="7" t="inlineStr">
        <is>
          <t>Yojda/flopgun-poker</t>
        </is>
      </c>
      <c r="Q3233" s="7" t="inlineStr">
        <is>
          <t>https://github.com/Yojda/flopgun-poker/blob/1dfb5f0a2770b682ce6227d4fabeea63160e1bb0/src/app/problems/[id]/loading.tsx</t>
        </is>
      </c>
      <c r="R3233" s="7" t="n"/>
      <c r="S3233" s="7" t="n"/>
      <c r="T3233" s="7" t="n"/>
    </row>
    <row r="3234" ht="18.75" customHeight="1">
      <c r="A3234" s="7">
        <f>_xlfn.CONCAT("react-5-",TEXT(ROW()-1,"000000"))</f>
        <v/>
      </c>
      <c r="B3234" s="7" t="n"/>
      <c r="C3234" s="8" t="inlineStr">
        <is>
          <t>React模板</t>
        </is>
      </c>
      <c r="D3234" s="8" t="inlineStr">
        <is>
          <t>tsx</t>
        </is>
      </c>
      <c r="E3234" s="8" t="inlineStr">
        <is>
          <t>React</t>
        </is>
      </c>
      <c r="F3234" s="8" t="inlineStr">
        <is>
          <t>原生模板</t>
        </is>
      </c>
      <c r="G3234" s="8" t="inlineStr">
        <is>
          <t>通用（前端）</t>
        </is>
      </c>
      <c r="H3234" s="7" t="inlineStr">
        <is>
          <t>删除确认弹窗</t>
        </is>
      </c>
      <c r="I3234" s="8" t="inlineStr">
        <is>
          <t>陈乐</t>
        </is>
      </c>
      <c r="J3234" s="8" t="inlineStr">
        <is>
          <t>2025/12/23，‏‎11:36:54</t>
        </is>
      </c>
      <c r="K3234" s="7" t="inlineStr">
        <is>
          <t>此组件用于显示删除确认对话框，包含删除按钮和取消操作。点击删除按钮将触发删除函数执行删除操作。</t>
        </is>
      </c>
      <c r="L3234" s="7" t="n"/>
      <c r="M3234" s="8" t="inlineStr">
        <is>
          <t>tsx_react.tar.gz</t>
        </is>
      </c>
      <c r="N3234" s="7" t="inlineStr">
        <is>
          <t>3233.tsx</t>
        </is>
      </c>
      <c r="O3234" s="7" t="n"/>
      <c r="P3234" s="7" t="inlineStr">
        <is>
          <t>Stanjae/jhaeBlog</t>
        </is>
      </c>
      <c r="Q3234" s="7" t="inlineStr">
        <is>
          <t>https://github.com/Stanjae/jhaeBlog/blob/43c128ee1d3bbe13d28b6e7ee42607937527904c/src/app/ui/modals/DeleteModal.tsx</t>
        </is>
      </c>
      <c r="R3234" s="7" t="n"/>
      <c r="S3234" s="7" t="n"/>
      <c r="T3234" s="7" t="n"/>
    </row>
    <row r="3235" ht="18.75" customHeight="1">
      <c r="A3235" s="7">
        <f>_xlfn.CONCAT("react-5-",TEXT(ROW()-1,"000000"))</f>
        <v/>
      </c>
      <c r="B3235" s="7" t="n"/>
      <c r="C3235" s="8" t="inlineStr">
        <is>
          <t>React模板</t>
        </is>
      </c>
      <c r="D3235" s="8" t="inlineStr">
        <is>
          <t>tsx</t>
        </is>
      </c>
      <c r="E3235" s="8" t="inlineStr">
        <is>
          <t>React</t>
        </is>
      </c>
      <c r="F3235" s="8" t="inlineStr">
        <is>
          <t>原生模板</t>
        </is>
      </c>
      <c r="G3235" s="8" t="inlineStr">
        <is>
          <t>通用（前端）</t>
        </is>
      </c>
      <c r="H3235" s="7" t="inlineStr">
        <is>
          <t>高亮展示</t>
        </is>
      </c>
      <c r="I3235" s="8" t="inlineStr">
        <is>
          <t>陈乐</t>
        </is>
      </c>
      <c r="J3235" s="8" t="inlineStr">
        <is>
          <t>2025/12/23，‏‎11:36:54</t>
        </is>
      </c>
      <c r="K3235" s="7" t="inlineStr">
        <is>
          <t>该组件用于展示旅行亮点，将其分成两列进行显示，并在每个亮点前添加勾选图标。</t>
        </is>
      </c>
      <c r="L3235" s="7" t="n"/>
      <c r="M3235" s="8" t="inlineStr">
        <is>
          <t>tsx_react.tar.gz</t>
        </is>
      </c>
      <c r="N3235" s="7" t="inlineStr">
        <is>
          <t>3234.tsx</t>
        </is>
      </c>
      <c r="O3235" s="7" t="n"/>
      <c r="P3235" s="7" t="inlineStr">
        <is>
          <t>sachin-viol/Travel-Agency</t>
        </is>
      </c>
      <c r="Q3235" s="7" t="inlineStr">
        <is>
          <t>https://github.com/sachin-viol/Travel-Agency/blob/e92da32af7420552a07d99342af74a69af3564f2/src/components/TripHighlights.tsx</t>
        </is>
      </c>
      <c r="R3235" s="7" t="n"/>
      <c r="S3235" s="7" t="n"/>
      <c r="T3235" s="7" t="n"/>
    </row>
    <row r="3236" ht="18.75" customHeight="1">
      <c r="A3236" s="7">
        <f>_xlfn.CONCAT("react-5-",TEXT(ROW()-1,"000000"))</f>
        <v/>
      </c>
      <c r="B3236" s="7" t="n"/>
      <c r="C3236" s="8" t="inlineStr">
        <is>
          <t>React模板</t>
        </is>
      </c>
      <c r="D3236" s="8" t="inlineStr">
        <is>
          <t>tsx</t>
        </is>
      </c>
      <c r="E3236" s="8" t="inlineStr">
        <is>
          <t>React</t>
        </is>
      </c>
      <c r="F3236" s="8" t="inlineStr">
        <is>
          <t>原生模板</t>
        </is>
      </c>
      <c r="G3236" s="8" t="inlineStr">
        <is>
          <t>通用（前端）</t>
        </is>
      </c>
      <c r="H3236" s="7" t="inlineStr">
        <is>
          <t>列表图标</t>
        </is>
      </c>
      <c r="I3236" s="8" t="inlineStr">
        <is>
          <t>陈乐</t>
        </is>
      </c>
      <c r="J3236" s="8" t="inlineStr">
        <is>
          <t>2025/12/23，‏‎11:36:54</t>
        </is>
      </c>
      <c r="K3236" s="7" t="inlineStr">
        <is>
          <t>展示一个带有矩形和线条的简洁列表图标，适用于列表或目录相关界面。</t>
        </is>
      </c>
      <c r="L3236" s="7" t="n"/>
      <c r="M3236" s="8" t="inlineStr">
        <is>
          <t>tsx_react.tar.gz</t>
        </is>
      </c>
      <c r="N3236" s="7" t="inlineStr">
        <is>
          <t>3235.tsx</t>
        </is>
      </c>
      <c r="O3236" s="7" t="n"/>
      <c r="P3236" s="7" t="inlineStr">
        <is>
          <t>developer123sagar/assignment-nepal-dashboard</t>
        </is>
      </c>
      <c r="Q3236" s="7" t="inlineStr">
        <is>
          <t>https://github.com/developer123sagar/assignment-nepal-dashboard/blob/2b43215fc090231b8e2ee1b44a6577153d687b01/src/components/icons/ListIcon.tsx</t>
        </is>
      </c>
      <c r="R3236" s="7" t="n"/>
      <c r="S3236" s="7" t="n"/>
      <c r="T3236" s="7" t="n"/>
    </row>
    <row r="3237" ht="18.75" customHeight="1">
      <c r="A3237" s="7">
        <f>_xlfn.CONCAT("react-5-",TEXT(ROW()-1,"000000"))</f>
        <v/>
      </c>
      <c r="B3237" s="7" t="n"/>
      <c r="C3237" s="8" t="inlineStr">
        <is>
          <t>React模板</t>
        </is>
      </c>
      <c r="D3237" s="8" t="inlineStr">
        <is>
          <t>tsx</t>
        </is>
      </c>
      <c r="E3237" s="8" t="inlineStr">
        <is>
          <t>React</t>
        </is>
      </c>
      <c r="F3237" s="8" t="inlineStr">
        <is>
          <t>原生模板</t>
        </is>
      </c>
      <c r="G3237" s="8" t="inlineStr">
        <is>
          <t>通用（前端）</t>
        </is>
      </c>
      <c r="H3237" s="7" t="inlineStr">
        <is>
          <t>权限验证布局</t>
        </is>
      </c>
      <c r="I3237" s="8" t="inlineStr">
        <is>
          <t>陈乐</t>
        </is>
      </c>
      <c r="J3237" s="8" t="inlineStr">
        <is>
          <t>2025/12/23，‏‎11:36:54</t>
        </is>
      </c>
      <c r="K3237" s="7" t="inlineStr">
        <is>
          <t>实现用户登录状态验证并加载中页面展示，未认证用户跳转至登录页</t>
        </is>
      </c>
      <c r="L3237" s="7" t="n"/>
      <c r="M3237" s="8" t="inlineStr">
        <is>
          <t>tsx_react.tar.gz</t>
        </is>
      </c>
      <c r="N3237" s="7" t="inlineStr">
        <is>
          <t>3236.tsx</t>
        </is>
      </c>
      <c r="O3237" s="7" t="n"/>
      <c r="P3237" s="7" t="inlineStr">
        <is>
          <t>ankit-0999/learning</t>
        </is>
      </c>
      <c r="Q3237" s="7" t="inlineStr">
        <is>
          <t>https://github.com/ankit-0999/learning/blob/17c03a94df80f644d4f4f25c2880dc6ea6473639/Client/app/(dashboard)/layout.tsx</t>
        </is>
      </c>
      <c r="R3237" s="7" t="n"/>
      <c r="S3237" s="7" t="n"/>
      <c r="T3237" s="7" t="n"/>
    </row>
    <row r="3238" ht="18.75" customHeight="1">
      <c r="A3238" s="7">
        <f>_xlfn.CONCAT("react-5-",TEXT(ROW()-1,"000000"))</f>
        <v/>
      </c>
      <c r="B3238" s="7" t="n"/>
      <c r="C3238" s="8" t="inlineStr">
        <is>
          <t>React模板</t>
        </is>
      </c>
      <c r="D3238" s="8" t="inlineStr">
        <is>
          <t>tsx</t>
        </is>
      </c>
      <c r="E3238" s="8" t="inlineStr">
        <is>
          <t>React</t>
        </is>
      </c>
      <c r="F3238" s="8" t="inlineStr">
        <is>
          <t>原生模板</t>
        </is>
      </c>
      <c r="G3238" s="8" t="inlineStr">
        <is>
          <t>通用（前端）</t>
        </is>
      </c>
      <c r="H3238" s="7" t="inlineStr">
        <is>
          <t>团队设置</t>
        </is>
      </c>
      <c r="I3238" s="8" t="inlineStr">
        <is>
          <t>陈乐</t>
        </is>
      </c>
      <c r="J3238" s="8" t="inlineStr">
        <is>
          <t>2025/12/23，‏‎11:36:54</t>
        </is>
      </c>
      <c r="K3238" s="7" t="inlineStr">
        <is>
          <t>展示团队管理相关设置，包含图标和标题样式配置</t>
        </is>
      </c>
      <c r="L3238" s="7" t="n"/>
      <c r="M3238" s="8" t="inlineStr">
        <is>
          <t>tsx_react.tar.gz</t>
        </is>
      </c>
      <c r="N3238" s="7" t="inlineStr">
        <is>
          <t>3237.tsx</t>
        </is>
      </c>
      <c r="O3238" s="7" t="n"/>
      <c r="P3238" s="7" t="inlineStr">
        <is>
          <t>duongnoob23/SportHawk_Clone</t>
        </is>
      </c>
      <c r="Q3238" s="7" t="inlineStr">
        <is>
          <t>https://github.com/duongnoob23/SportHawk_Clone/blob/d7afd7157b441357d12adc5bc2d61a32195e02ea/app/teams/[id]/admin/settings.tsx</t>
        </is>
      </c>
      <c r="R3238" s="7" t="n"/>
      <c r="S3238" s="7" t="n"/>
      <c r="T3238" s="7" t="n"/>
    </row>
    <row r="3239" ht="18.75" customHeight="1">
      <c r="A3239" s="7">
        <f>_xlfn.CONCAT("react-5-",TEXT(ROW()-1,"000000"))</f>
        <v/>
      </c>
      <c r="B3239" s="7" t="n"/>
      <c r="C3239" s="8" t="inlineStr">
        <is>
          <t>React模板</t>
        </is>
      </c>
      <c r="D3239" s="8" t="inlineStr">
        <is>
          <t>tsx</t>
        </is>
      </c>
      <c r="E3239" s="8" t="inlineStr">
        <is>
          <t>React</t>
        </is>
      </c>
      <c r="F3239" s="8" t="inlineStr">
        <is>
          <t>原生模板</t>
        </is>
      </c>
      <c r="G3239" s="8" t="inlineStr">
        <is>
          <t>通用（前端）</t>
        </is>
      </c>
      <c r="H3239" s="7" t="inlineStr">
        <is>
          <t>消息节点</t>
        </is>
      </c>
      <c r="I3239" s="8" t="inlineStr">
        <is>
          <t>陈乐</t>
        </is>
      </c>
      <c r="J3239" s="8" t="inlineStr">
        <is>
          <t>2025/12/23，‏‎11:36:54</t>
        </is>
      </c>
      <c r="K3239" s="7" t="inlineStr">
        <is>
          <t>展示带有消息图标的消息文本节点，可根据选中状态改变样式和交互行为。</t>
        </is>
      </c>
      <c r="L3239" s="7" t="n"/>
      <c r="M3239" s="8" t="inlineStr">
        <is>
          <t>tsx_react.tar.gz</t>
        </is>
      </c>
      <c r="N3239" s="7" t="inlineStr">
        <is>
          <t>3238.tsx</t>
        </is>
      </c>
      <c r="O3239" s="7" t="n"/>
      <c r="P3239" s="7" t="inlineStr">
        <is>
          <t>Sayan67/bitespeed-frontend-sayan</t>
        </is>
      </c>
      <c r="Q3239" s="7" t="inlineStr">
        <is>
          <t>https://github.com/Sayan67/bitespeed-frontend-sayan/blob/c1ea9e23a6c36ede0c7d3c32c9a3d6e7e826fc2c/src/components/nodes/TextNode.tsx</t>
        </is>
      </c>
      <c r="R3239" s="7" t="n"/>
      <c r="S3239" s="7" t="n"/>
      <c r="T3239" s="7" t="n"/>
    </row>
    <row r="3240" ht="18.75" customHeight="1">
      <c r="A3240" s="7">
        <f>_xlfn.CONCAT("react-5-",TEXT(ROW()-1,"000000"))</f>
        <v/>
      </c>
      <c r="B3240" s="7" t="n"/>
      <c r="C3240" s="8" t="inlineStr">
        <is>
          <t>React模板</t>
        </is>
      </c>
      <c r="D3240" s="8" t="inlineStr">
        <is>
          <t>tsx</t>
        </is>
      </c>
      <c r="E3240" s="8" t="inlineStr">
        <is>
          <t>React</t>
        </is>
      </c>
      <c r="F3240" s="8" t="inlineStr">
        <is>
          <t>原生模板</t>
        </is>
      </c>
      <c r="G3240" s="8" t="inlineStr">
        <is>
          <t>通用（前端）</t>
        </is>
      </c>
      <c r="H3240" s="7" t="inlineStr">
        <is>
          <t>加载动画</t>
        </is>
      </c>
      <c r="I3240" s="8" t="inlineStr">
        <is>
          <t>陈乐</t>
        </is>
      </c>
      <c r="J3240" s="8" t="inlineStr">
        <is>
          <t>2025/12/23，‏‎11:36:54</t>
        </is>
      </c>
      <c r="K3240" s="7" t="inlineStr">
        <is>
          <t>展示一个旋转的加载动画图标，用于界面加载时显示。</t>
        </is>
      </c>
      <c r="L3240" s="7" t="n"/>
      <c r="M3240" s="8" t="inlineStr">
        <is>
          <t>tsx_react.tar.gz</t>
        </is>
      </c>
      <c r="N3240" s="7" t="inlineStr">
        <is>
          <t>3239.tsx</t>
        </is>
      </c>
      <c r="O3240" s="7" t="n"/>
      <c r="P3240" s="7" t="inlineStr">
        <is>
          <t>RefinedSaltqwe/splash</t>
        </is>
      </c>
      <c r="Q3240" s="7" t="inlineStr">
        <is>
          <t>https://github.com/RefinedSaltqwe/splash/blob/f1666a90733f3b49fa6fa24072bdee4c2e884389/src/components/shared/Loading.tsx</t>
        </is>
      </c>
      <c r="R3240" s="7" t="n"/>
      <c r="S3240" s="7" t="n"/>
      <c r="T3240" s="7" t="n"/>
    </row>
    <row r="3241" ht="18.75" customHeight="1">
      <c r="A3241" s="7">
        <f>_xlfn.CONCAT("react-5-",TEXT(ROW()-1,"000000"))</f>
        <v/>
      </c>
      <c r="B3241" s="7" t="n"/>
      <c r="C3241" s="8" t="inlineStr">
        <is>
          <t>React模板</t>
        </is>
      </c>
      <c r="D3241" s="8" t="inlineStr">
        <is>
          <t>tsx</t>
        </is>
      </c>
      <c r="E3241" s="8" t="inlineStr">
        <is>
          <t>React</t>
        </is>
      </c>
      <c r="F3241" s="8" t="inlineStr">
        <is>
          <t>原生模板</t>
        </is>
      </c>
      <c r="G3241" s="8" t="inlineStr">
        <is>
          <t>通用（前端）</t>
        </is>
      </c>
      <c r="H3241" s="7" t="inlineStr">
        <is>
          <t>视图切换</t>
        </is>
      </c>
      <c r="I3241" s="8" t="inlineStr">
        <is>
          <t>陈乐</t>
        </is>
      </c>
      <c r="J3241" s="8" t="inlineStr">
        <is>
          <t>2025/12/23，‏‎11:36:54</t>
        </is>
      </c>
      <c r="K3241" s="7" t="inlineStr">
        <is>
          <t>展示并切换不同视图模式图标，包括Canvas、Timeline、Map、List和Grid模式。</t>
        </is>
      </c>
      <c r="L3241" s="7" t="n"/>
      <c r="M3241" s="8" t="inlineStr">
        <is>
          <t>tsx_react.tar.gz</t>
        </is>
      </c>
      <c r="N3241" s="7" t="inlineStr">
        <is>
          <t>3240.tsx</t>
        </is>
      </c>
      <c r="O3241" s="7" t="n"/>
      <c r="P3241" s="7" t="inlineStr">
        <is>
          <t>Reddragonemperor58/MoodBoard</t>
        </is>
      </c>
      <c r="Q3241" s="7" t="inlineStr">
        <is>
          <t>https://github.com/Reddragonemperor58/MoodBoard/blob/f53fc8c2f9de2cb4277044c1c95a5b9eb0bb31c8/src/components/ViewModeToggle.tsx</t>
        </is>
      </c>
      <c r="R3241" s="7" t="n"/>
      <c r="S3241" s="7" t="n"/>
      <c r="T3241" s="7" t="n"/>
    </row>
    <row r="3242" ht="18.75" customHeight="1">
      <c r="A3242" s="7">
        <f>_xlfn.CONCAT("react-5-",TEXT(ROW()-1,"000000"))</f>
        <v/>
      </c>
      <c r="B3242" s="7" t="n"/>
      <c r="C3242" s="8" t="inlineStr">
        <is>
          <t>React模板</t>
        </is>
      </c>
      <c r="D3242" s="8" t="inlineStr">
        <is>
          <t>tsx</t>
        </is>
      </c>
      <c r="E3242" s="8" t="inlineStr">
        <is>
          <t>React</t>
        </is>
      </c>
      <c r="F3242" s="8" t="inlineStr">
        <is>
          <t>原生模板</t>
        </is>
      </c>
      <c r="G3242" s="8" t="inlineStr">
        <is>
          <t>通用（前端）</t>
        </is>
      </c>
      <c r="H3242" s="7" t="inlineStr">
        <is>
          <t>首页展示</t>
        </is>
      </c>
      <c r="I3242" s="8" t="inlineStr">
        <is>
          <t>陈乐</t>
        </is>
      </c>
      <c r="J3242" s="8" t="inlineStr">
        <is>
          <t>2025/12/23，‏‎11:36:54</t>
        </is>
      </c>
      <c r="K3242" s="7" t="inlineStr">
        <is>
          <t>页面中心化标题，高效组织代码片段</t>
        </is>
      </c>
      <c r="L3242" s="7" t="n"/>
      <c r="M3242" s="8" t="inlineStr">
        <is>
          <t>tsx_react.tar.gz</t>
        </is>
      </c>
      <c r="N3242" s="7" t="inlineStr">
        <is>
          <t>3241.tsx</t>
        </is>
      </c>
      <c r="O3242" s="7" t="n"/>
      <c r="P3242" s="7" t="inlineStr">
        <is>
          <t>1999-sahil/dev-snippets</t>
        </is>
      </c>
      <c r="Q3242" s="7" t="inlineStr">
        <is>
          <t>https://github.com/1999-sahil/dev-snippets/blob/d0b1cc4b59ab6bba935fc66b15dd8f622eaad24d/components/homepage/home-page.tsx</t>
        </is>
      </c>
      <c r="R3242" s="7" t="n"/>
      <c r="S3242" s="7" t="n"/>
      <c r="T3242" s="7" t="n"/>
    </row>
    <row r="3243" ht="18.75" customHeight="1">
      <c r="A3243" s="7">
        <f>_xlfn.CONCAT("react-5-",TEXT(ROW()-1,"000000"))</f>
        <v/>
      </c>
      <c r="B3243" s="7" t="n"/>
      <c r="C3243" s="8" t="inlineStr">
        <is>
          <t>React模板</t>
        </is>
      </c>
      <c r="D3243" s="8" t="inlineStr">
        <is>
          <t>tsx</t>
        </is>
      </c>
      <c r="E3243" s="8" t="inlineStr">
        <is>
          <t>React</t>
        </is>
      </c>
      <c r="F3243" s="8" t="inlineStr">
        <is>
          <t>原生模板</t>
        </is>
      </c>
      <c r="G3243" s="8" t="inlineStr">
        <is>
          <t>通用（前端）</t>
        </is>
      </c>
      <c r="H3243" s="7" t="inlineStr">
        <is>
          <t>餐厅卡片</t>
        </is>
      </c>
      <c r="I3243" s="8" t="inlineStr">
        <is>
          <t>陈乐</t>
        </is>
      </c>
      <c r="J3243" s="8" t="inlineStr">
        <is>
          <t>2025/12/23，‏‎11:36:54</t>
        </is>
      </c>
      <c r="K3243" s="7" t="inlineStr">
        <is>
          <t>展示餐厅信息，包括名称、图片、 cuisine、评分及配送时间等详情链接至菜单页面</t>
        </is>
      </c>
      <c r="L3243" s="7" t="n"/>
      <c r="M3243" s="8" t="inlineStr">
        <is>
          <t>tsx_react.tar.gz</t>
        </is>
      </c>
      <c r="N3243" s="7" t="inlineStr">
        <is>
          <t>3242.tsx</t>
        </is>
      </c>
      <c r="O3243" s="7" t="n"/>
      <c r="P3243" s="7" t="inlineStr">
        <is>
          <t>SadiqNaizam/mlo-a774-d842</t>
        </is>
      </c>
      <c r="Q3243" s="7" t="inlineStr">
        <is>
          <t>https://github.com/SadiqNaizam/mlo-a774-d842/blob/2da812db0e0f551ffabf440121a57057d01621f5/src/components/RestaurantCard.tsx</t>
        </is>
      </c>
      <c r="R3243" s="7" t="n"/>
      <c r="S3243" s="7" t="n"/>
      <c r="T3243" s="7" t="n"/>
    </row>
    <row r="3244" ht="18.75" customHeight="1">
      <c r="A3244" s="7">
        <f>_xlfn.CONCAT("react-5-",TEXT(ROW()-1,"000000"))</f>
        <v/>
      </c>
      <c r="B3244" s="7" t="n"/>
      <c r="C3244" s="8" t="inlineStr">
        <is>
          <t>React模板</t>
        </is>
      </c>
      <c r="D3244" s="8" t="inlineStr">
        <is>
          <t>tsx</t>
        </is>
      </c>
      <c r="E3244" s="8" t="inlineStr">
        <is>
          <t>React</t>
        </is>
      </c>
      <c r="F3244" s="8" t="inlineStr">
        <is>
          <t>原生模板</t>
        </is>
      </c>
      <c r="G3244" s="8" t="inlineStr">
        <is>
          <t>通用（前端）</t>
        </is>
      </c>
      <c r="H3244" s="7" t="inlineStr">
        <is>
          <t>侧边栏菜单</t>
        </is>
      </c>
      <c r="I3244" s="8" t="inlineStr">
        <is>
          <t>陈乐</t>
        </is>
      </c>
      <c r="J3244" s="8" t="inlineStr">
        <is>
          <t>2025/12/23，‏‎11:36:54</t>
        </is>
      </c>
      <c r="K3244" s="7" t="inlineStr">
        <is>
          <t>此组件负责渲染固定宽度的侧边栏，包含四个主要导航选项，并支持路由切换。</t>
        </is>
      </c>
      <c r="L3244" s="7" t="n"/>
      <c r="M3244" s="8" t="inlineStr">
        <is>
          <t>tsx_react.tar.gz</t>
        </is>
      </c>
      <c r="N3244" s="7" t="inlineStr">
        <is>
          <t>3243.tsx</t>
        </is>
      </c>
      <c r="O3244" s="7" t="n"/>
      <c r="P3244" s="7" t="inlineStr">
        <is>
          <t>outmaneuver/cdn</t>
        </is>
      </c>
      <c r="Q3244" s="7" t="inlineStr">
        <is>
          <t>https://github.com/outmaneuver/cdn/blob/5c3625a4a2bda5694b1543d3de08233e06ec461d/src/components/Layout/Sidebar.tsx</t>
        </is>
      </c>
      <c r="R3244" s="7" t="n"/>
      <c r="S3244" s="7" t="n"/>
      <c r="T3244" s="7" t="n"/>
    </row>
    <row r="3245" ht="18.75" customHeight="1">
      <c r="A3245" s="7">
        <f>_xlfn.CONCAT("react-5-",TEXT(ROW()-1,"000000"))</f>
        <v/>
      </c>
      <c r="B3245" s="7" t="n"/>
      <c r="C3245" s="8" t="inlineStr">
        <is>
          <t>React模板</t>
        </is>
      </c>
      <c r="D3245" s="8" t="inlineStr">
        <is>
          <t>tsx</t>
        </is>
      </c>
      <c r="E3245" s="8" t="inlineStr">
        <is>
          <t>React</t>
        </is>
      </c>
      <c r="F3245" s="8" t="inlineStr">
        <is>
          <t>原生模板</t>
        </is>
      </c>
      <c r="G3245" s="8" t="inlineStr">
        <is>
          <t>通用（前端）</t>
        </is>
      </c>
      <c r="H3245" s="7" t="inlineStr">
        <is>
          <t>自定义按钮组件</t>
        </is>
      </c>
      <c r="I3245" s="8" t="inlineStr">
        <is>
          <t>陈乐</t>
        </is>
      </c>
      <c r="J3245" s="8" t="inlineStr">
        <is>
          <t>2025/12/23，‏‎11:36:54</t>
        </is>
      </c>
      <c r="K3245" s="7" t="inlineStr">
        <is>
          <t>此组件用于创建具有不同样式选项的表单按钮，支持填充和轮廓两种样式，并可自定义按钮和文本的样式属性。</t>
        </is>
      </c>
      <c r="L3245" s="7" t="n"/>
      <c r="M3245" s="8" t="inlineStr">
        <is>
          <t>tsx_react.tar.gz</t>
        </is>
      </c>
      <c r="N3245" s="7" t="inlineStr">
        <is>
          <t>3244.tsx</t>
        </is>
      </c>
      <c r="O3245" s="7" t="n"/>
      <c r="P3245" s="7" t="inlineStr">
        <is>
          <t>RRP12/zwish-seller</t>
        </is>
      </c>
      <c r="Q3245" s="7" t="inlineStr">
        <is>
          <t>https://github.com/RRP12/zwish-seller/blob/178cf9d7a6c61bdc422ee39b3b6d8ac69ea6bab8/components/product/FormButton.tsx</t>
        </is>
      </c>
      <c r="R3245" s="7" t="n"/>
      <c r="S3245" s="7" t="n"/>
      <c r="T3245" s="7" t="n"/>
    </row>
    <row r="3246" ht="18.75" customHeight="1">
      <c r="A3246" s="7">
        <f>_xlfn.CONCAT("react-5-",TEXT(ROW()-1,"000000"))</f>
        <v/>
      </c>
      <c r="B3246" s="7" t="n"/>
      <c r="C3246" s="8" t="inlineStr">
        <is>
          <t>React模板</t>
        </is>
      </c>
      <c r="D3246" s="8" t="inlineStr">
        <is>
          <t>tsx</t>
        </is>
      </c>
      <c r="E3246" s="8" t="inlineStr">
        <is>
          <t>React</t>
        </is>
      </c>
      <c r="F3246" s="8" t="inlineStr">
        <is>
          <t>原生模板</t>
        </is>
      </c>
      <c r="G3246" s="8" t="inlineStr">
        <is>
          <t>通用（前端）</t>
        </is>
      </c>
      <c r="H3246" s="7" t="inlineStr">
        <is>
          <t>侧边栏切换</t>
        </is>
      </c>
      <c r="I3246" s="8" t="inlineStr">
        <is>
          <t>陈乐</t>
        </is>
      </c>
      <c r="J3246" s="8" t="inlineStr">
        <is>
          <t>2025/12/23，‏‎11:36:54</t>
        </is>
      </c>
      <c r="K3246" s="7" t="inlineStr">
        <is>
          <t>此组件用于展示和隐藏侧边栏，根据窗口宽度调整样式，并在点击遮罩层时关闭侧边栏。</t>
        </is>
      </c>
      <c r="L3246" s="7" t="n"/>
      <c r="M3246" s="8" t="inlineStr">
        <is>
          <t>tsx_react.tar.gz</t>
        </is>
      </c>
      <c r="N3246" s="7" t="inlineStr">
        <is>
          <t>3245.tsx</t>
        </is>
      </c>
      <c r="O3246" s="7" t="n"/>
      <c r="P3246" s="7" t="inlineStr">
        <is>
          <t>dinopusceddu/salarioaccessorio08092025</t>
        </is>
      </c>
      <c r="Q3246" s="7" t="inlineStr">
        <is>
          <t>https://github.com/dinopusceddu/salarioaccessorio08092025/blob/96e755eee1c0d2919d27506078aeff0e067e3bac/src/components/layout/Sidebar.tsx</t>
        </is>
      </c>
      <c r="R3246" s="7" t="n"/>
      <c r="S3246" s="7" t="n"/>
      <c r="T3246" s="7" t="n"/>
    </row>
    <row r="3247" ht="18.75" customHeight="1">
      <c r="A3247" s="7">
        <f>_xlfn.CONCAT("react-5-",TEXT(ROW()-1,"000000"))</f>
        <v/>
      </c>
      <c r="B3247" s="7" t="n"/>
      <c r="C3247" s="8" t="inlineStr">
        <is>
          <t>React模板</t>
        </is>
      </c>
      <c r="D3247" s="8" t="inlineStr">
        <is>
          <t>tsx</t>
        </is>
      </c>
      <c r="E3247" s="8" t="inlineStr">
        <is>
          <t>React</t>
        </is>
      </c>
      <c r="F3247" s="8" t="inlineStr">
        <is>
          <t>原生模板</t>
        </is>
      </c>
      <c r="G3247" s="8" t="inlineStr">
        <is>
          <t>通用（前端）</t>
        </is>
      </c>
      <c r="H3247" s="7" t="inlineStr">
        <is>
          <t>编辑工具栏</t>
        </is>
      </c>
      <c r="I3247" s="8" t="inlineStr">
        <is>
          <t>陈乐</t>
        </is>
      </c>
      <c r="J3247" s="8" t="inlineStr">
        <is>
          <t>2025/12/23，‏‎11:36:54</t>
        </is>
      </c>
      <c r="K3247" s="7" t="inlineStr">
        <is>
          <t>此组件用于编辑模式下的文档操作，包含发布和关闭按钮</t>
        </is>
      </c>
      <c r="L3247" s="7" t="n"/>
      <c r="M3247" s="8" t="inlineStr">
        <is>
          <t>tsx_react.tar.gz</t>
        </is>
      </c>
      <c r="N3247" s="7" t="inlineStr">
        <is>
          <t>3246.tsx</t>
        </is>
      </c>
      <c r="O3247" s="7" t="n"/>
      <c r="P3247" s="7" t="inlineStr">
        <is>
          <t>pioug/atlassian-frontend-mirror</t>
        </is>
      </c>
      <c r="Q3247" s="7" t="inlineStr">
        <is>
          <t>https://github.com/pioug/atlassian-frontend-mirror/blob/ecc8adaec47ce349c0fbe86cdf4ab93dfbe84ec4/editor/embedded-document/examples/1-with-custom-toolbar.tsx</t>
        </is>
      </c>
      <c r="R3247" s="7" t="n"/>
      <c r="S3247" s="7" t="n"/>
      <c r="T3247" s="7" t="n"/>
    </row>
    <row r="3248" ht="18.75" customHeight="1">
      <c r="A3248" s="7">
        <f>_xlfn.CONCAT("react-5-",TEXT(ROW()-1,"000000"))</f>
        <v/>
      </c>
      <c r="B3248" s="7" t="n"/>
      <c r="C3248" s="8" t="inlineStr">
        <is>
          <t>React模板</t>
        </is>
      </c>
      <c r="D3248" s="8" t="inlineStr">
        <is>
          <t>tsx</t>
        </is>
      </c>
      <c r="E3248" s="8" t="inlineStr">
        <is>
          <t>React</t>
        </is>
      </c>
      <c r="F3248" s="8" t="inlineStr">
        <is>
          <t>原生模板</t>
        </is>
      </c>
      <c r="G3248" s="8" t="inlineStr">
        <is>
          <t>通用（前端）</t>
        </is>
      </c>
      <c r="H3248" s="7" t="inlineStr">
        <is>
          <t>提示框图标</t>
        </is>
      </c>
      <c r="I3248" s="8" t="inlineStr">
        <is>
          <t>陈乐</t>
        </is>
      </c>
      <c r="J3248" s="8" t="inlineStr">
        <is>
          <t>2025/12/23，‏‎11:36:54</t>
        </is>
      </c>
      <c r="K3248" s="7" t="inlineStr">
        <is>
          <t>此组件用于显示不同类型的提示框图标，包括成功和错误类型，并支持自定义关闭回调。</t>
        </is>
      </c>
      <c r="L3248" s="7" t="n"/>
      <c r="M3248" s="8" t="inlineStr">
        <is>
          <t>tsx_react.tar.gz</t>
        </is>
      </c>
      <c r="N3248" s="7" t="inlineStr">
        <is>
          <t>3247.tsx</t>
        </is>
      </c>
      <c r="O3248" s="7" t="n"/>
      <c r="P3248" s="7" t="inlineStr">
        <is>
          <t>hypershiphq/hypership</t>
        </is>
      </c>
      <c r="Q3248" s="7" t="inlineStr">
        <is>
          <t>https://github.com/hypershiphq/hypership/blob/76b9e1604014141652af772fd08a5b4d6fe783a9/packages/sdks/react-sdk/auth/src/components/Common/Toast/Toast.tsx</t>
        </is>
      </c>
      <c r="R3248" s="7" t="n"/>
      <c r="S3248" s="7" t="n"/>
      <c r="T3248" s="7" t="n"/>
    </row>
    <row r="3249" ht="18.75" customHeight="1">
      <c r="A3249" s="7">
        <f>_xlfn.CONCAT("react-5-",TEXT(ROW()-1,"000000"))</f>
        <v/>
      </c>
      <c r="B3249" s="7" t="n"/>
      <c r="C3249" s="8" t="inlineStr">
        <is>
          <t>React模板</t>
        </is>
      </c>
      <c r="D3249" s="8" t="inlineStr">
        <is>
          <t>tsx</t>
        </is>
      </c>
      <c r="E3249" s="8" t="inlineStr">
        <is>
          <t>React</t>
        </is>
      </c>
      <c r="F3249" s="8" t="inlineStr">
        <is>
          <t>原生模板</t>
        </is>
      </c>
      <c r="G3249" s="8" t="inlineStr">
        <is>
          <t>通用（前端）</t>
        </is>
      </c>
      <c r="H3249" s="7" t="inlineStr">
        <is>
          <t>状态管理</t>
        </is>
      </c>
      <c r="I3249" s="8" t="inlineStr">
        <is>
          <t>陈乐</t>
        </is>
      </c>
      <c r="J3249" s="8" t="inlineStr">
        <is>
          <t>2025/12/23，‏‎11:36:54</t>
        </is>
      </c>
      <c r="K3249" s="7" t="inlineStr">
        <is>
          <t>封装团队显示组件，并处理选择状态的逻辑，包括选中和取消选中。</t>
        </is>
      </c>
      <c r="L3249" s="7" t="n"/>
      <c r="M3249" s="8" t="inlineStr">
        <is>
          <t>tsx_react.tar.gz</t>
        </is>
      </c>
      <c r="N3249" s="7" t="inlineStr">
        <is>
          <t>3248.tsx</t>
        </is>
      </c>
      <c r="O3249" s="7" t="n"/>
      <c r="P3249" s="7" t="inlineStr">
        <is>
          <t>GatiAher/lagaan-football-pool-app</t>
        </is>
      </c>
      <c r="Q3249" s="7" t="inlineStr">
        <is>
          <t>https://github.com/GatiAher/lagaan-football-pool-app/blob/504df7a8a7813a9176508cf02bd857d86df03cb5/frontend/src/pages/PickTeam/PickTeamPostSeasonView.tsx</t>
        </is>
      </c>
      <c r="R3249" s="7" t="n"/>
      <c r="S3249" s="7" t="n"/>
      <c r="T3249" s="7" t="n"/>
    </row>
    <row r="3250" ht="18.75" customHeight="1">
      <c r="A3250" s="7">
        <f>_xlfn.CONCAT("react-5-",TEXT(ROW()-1,"000000"))</f>
        <v/>
      </c>
      <c r="B3250" s="7" t="n"/>
      <c r="C3250" s="8" t="inlineStr">
        <is>
          <t>React模板</t>
        </is>
      </c>
      <c r="D3250" s="8" t="inlineStr">
        <is>
          <t>tsx</t>
        </is>
      </c>
      <c r="E3250" s="8" t="inlineStr">
        <is>
          <t>React</t>
        </is>
      </c>
      <c r="F3250" s="8" t="inlineStr">
        <is>
          <t>原生模板</t>
        </is>
      </c>
      <c r="G3250" s="8" t="inlineStr">
        <is>
          <t>通用（前端）</t>
        </is>
      </c>
      <c r="H3250" s="7" t="inlineStr">
        <is>
          <t>表格控制</t>
        </is>
      </c>
      <c r="I3250" s="8" t="inlineStr">
        <is>
          <t>陈乐</t>
        </is>
      </c>
      <c r="J3250" s="8" t="inlineStr">
        <is>
          <t>2025/12/23，‏‎11:36:54</t>
        </is>
      </c>
      <c r="K3250" s="7" t="inlineStr">
        <is>
          <t>展示和操作轨迹信息，包含分组、通道、踪迹、偏移量及操作列，并可调整偏移量与应用更改。</t>
        </is>
      </c>
      <c r="L3250" s="7" t="n"/>
      <c r="M3250" s="8" t="inlineStr">
        <is>
          <t>tsx_react.tar.gz</t>
        </is>
      </c>
      <c r="N3250" s="7" t="inlineStr">
        <is>
          <t>3249.tsx</t>
        </is>
      </c>
      <c r="O3250" s="7" t="n"/>
      <c r="P3250" s="7" t="inlineStr">
        <is>
          <t>cracknuts-team/cracknuts</t>
        </is>
      </c>
      <c r="Q3250" s="7" t="inlineStr">
        <is>
          <t>https://github.com/cracknuts-team/cracknuts/blob/4ab533863992d28607adf64f1c3dcd5365c95b69/jupyter_frontend/src/components/trace/ShiftControl.tsx</t>
        </is>
      </c>
      <c r="R3250" s="7" t="n"/>
      <c r="S3250" s="7" t="n"/>
      <c r="T3250" s="7" t="n"/>
    </row>
    <row r="3251" ht="18.75" customHeight="1">
      <c r="A3251" s="7">
        <f>_xlfn.CONCAT("react-5-",TEXT(ROW()-1,"000000"))</f>
        <v/>
      </c>
      <c r="B3251" s="7" t="n"/>
      <c r="C3251" s="8" t="inlineStr">
        <is>
          <t>React模板</t>
        </is>
      </c>
      <c r="D3251" s="8" t="inlineStr">
        <is>
          <t>tsx</t>
        </is>
      </c>
      <c r="E3251" s="8" t="inlineStr">
        <is>
          <t>React</t>
        </is>
      </c>
      <c r="F3251" s="8" t="inlineStr">
        <is>
          <t>原生模板</t>
        </is>
      </c>
      <c r="G3251" s="8" t="inlineStr">
        <is>
          <t>通用（前端）</t>
        </is>
      </c>
      <c r="H3251" s="7" t="inlineStr">
        <is>
          <t>书籍介绍</t>
        </is>
      </c>
      <c r="I3251" s="8" t="inlineStr">
        <is>
          <t>陈乐</t>
        </is>
      </c>
      <c r="J3251" s="8" t="inlineStr">
        <is>
          <t>2025/12/23，‏‎11:36:54</t>
        </is>
      </c>
      <c r="K3251" s="7" t="inlineStr">
        <is>
          <t>展示关于FastAPI畅销书的作者信息，强调作者在FastAPI领域的专业地位及与Packt出版社的合作。</t>
        </is>
      </c>
      <c r="L3251" s="7" t="n"/>
      <c r="M3251" s="8" t="inlineStr">
        <is>
          <t>tsx_react.tar.gz</t>
        </is>
      </c>
      <c r="N3251" s="7" t="inlineStr">
        <is>
          <t>3250.tsx</t>
        </is>
      </c>
      <c r="O3251" s="7" t="n"/>
      <c r="P3251" s="7" t="inlineStr">
        <is>
          <t>frankie567/frankie567</t>
        </is>
      </c>
      <c r="Q3251" s="7" t="inlineStr">
        <is>
          <t>https://github.com/frankie567/frankie567/blob/940e465edba9802fb9c0f50d140dc4142d1589ea/website/components/FastAPIBook.tsx</t>
        </is>
      </c>
      <c r="R3251" s="7" t="n"/>
      <c r="S3251" s="7" t="n"/>
      <c r="T3251" s="7" t="n"/>
    </row>
    <row r="3252" ht="18.75" customHeight="1">
      <c r="A3252" s="7">
        <f>_xlfn.CONCAT("react-5-",TEXT(ROW()-1,"000000"))</f>
        <v/>
      </c>
      <c r="B3252" s="7" t="n"/>
      <c r="C3252" s="8" t="inlineStr">
        <is>
          <t>React模板</t>
        </is>
      </c>
      <c r="D3252" s="8" t="inlineStr">
        <is>
          <t>tsx</t>
        </is>
      </c>
      <c r="E3252" s="8" t="inlineStr">
        <is>
          <t>React</t>
        </is>
      </c>
      <c r="F3252" s="8" t="inlineStr">
        <is>
          <t>原生模板</t>
        </is>
      </c>
      <c r="G3252" s="8" t="inlineStr">
        <is>
          <t>通用（前端）</t>
        </is>
      </c>
      <c r="H3252" s="7" t="inlineStr">
        <is>
          <t>探索方向面板</t>
        </is>
      </c>
      <c r="I3252" s="8" t="inlineStr">
        <is>
          <t>陈乐</t>
        </is>
      </c>
      <c r="J3252" s="8" t="inlineStr">
        <is>
          <t>2025/12/23，‏‎11:36:54</t>
        </is>
      </c>
      <c r="K3252" s="7" t="inlineStr">
        <is>
          <t>展示可选的方向列表，最多显示前三项，并提供关闭功能</t>
        </is>
      </c>
      <c r="L3252" s="7" t="n"/>
      <c r="M3252" s="8" t="inlineStr">
        <is>
          <t>tsx_react.tar.gz</t>
        </is>
      </c>
      <c r="N3252" s="7" t="inlineStr">
        <is>
          <t>3251.tsx</t>
        </is>
      </c>
      <c r="O3252" s="7" t="n"/>
      <c r="P3252" s="7" t="inlineStr">
        <is>
          <t>avantifellows/curiosity_coach</t>
        </is>
      </c>
      <c r="Q3252" s="7" t="inlineStr">
        <is>
          <t>https://github.com/avantifellows/curiosity_coach/blob/a833b8d67377f8ff456d9f4c45ee0ec61da725ec/curiosity-coach-frontend/src/components/ExplorationPanel.tsx</t>
        </is>
      </c>
      <c r="R3252" s="7" t="n"/>
      <c r="S3252" s="7" t="n"/>
      <c r="T3252" s="7" t="n"/>
    </row>
    <row r="3253" ht="18.75" customHeight="1">
      <c r="A3253" s="7">
        <f>_xlfn.CONCAT("react-5-",TEXT(ROW()-1,"000000"))</f>
        <v/>
      </c>
      <c r="B3253" s="7" t="n"/>
      <c r="C3253" s="8" t="inlineStr">
        <is>
          <t>React模板</t>
        </is>
      </c>
      <c r="D3253" s="8" t="inlineStr">
        <is>
          <t>tsx</t>
        </is>
      </c>
      <c r="E3253" s="8" t="inlineStr">
        <is>
          <t>React</t>
        </is>
      </c>
      <c r="F3253" s="8" t="inlineStr">
        <is>
          <t>原生模板</t>
        </is>
      </c>
      <c r="G3253" s="8" t="inlineStr">
        <is>
          <t>通用（前端）</t>
        </is>
      </c>
      <c r="H3253" s="7" t="inlineStr">
        <is>
          <t>用户列表</t>
        </is>
      </c>
      <c r="I3253" s="8" t="inlineStr">
        <is>
          <t>陈乐</t>
        </is>
      </c>
      <c r="J3253" s="8" t="inlineStr">
        <is>
          <t>2025/12/23，‏‎11:36:54</t>
        </is>
      </c>
      <c r="K3253" s="7" t="inlineStr">
        <is>
          <t>展示在线用户的列表，若无在线用户则提示“暂无在线用户”</t>
        </is>
      </c>
      <c r="L3253" s="7" t="n"/>
      <c r="M3253" s="8" t="inlineStr">
        <is>
          <t>tsx_react.tar.gz</t>
        </is>
      </c>
      <c r="N3253" s="7" t="inlineStr">
        <is>
          <t>3252.tsx</t>
        </is>
      </c>
      <c r="O3253" s="7" t="n"/>
      <c r="P3253" s="7" t="inlineStr">
        <is>
          <t>robertrinh/transcendence</t>
        </is>
      </c>
      <c r="Q3253" s="7" t="inlineStr">
        <is>
          <t>https://github.com/robertrinh/transcendence/blob/b16d5ff83b390acc749134c09709c2fd81d70082/frontend/src/components/chatUserslist/chatuserlist.tsx</t>
        </is>
      </c>
      <c r="R3253" s="7" t="n"/>
      <c r="S3253" s="7" t="n"/>
      <c r="T3253" s="7" t="n"/>
    </row>
    <row r="3254" ht="18.75" customHeight="1">
      <c r="A3254" s="7">
        <f>_xlfn.CONCAT("react-5-",TEXT(ROW()-1,"000000"))</f>
        <v/>
      </c>
      <c r="B3254" s="7" t="n"/>
      <c r="C3254" s="8" t="inlineStr">
        <is>
          <t>React模板</t>
        </is>
      </c>
      <c r="D3254" s="8" t="inlineStr">
        <is>
          <t>tsx</t>
        </is>
      </c>
      <c r="E3254" s="8" t="inlineStr">
        <is>
          <t>React</t>
        </is>
      </c>
      <c r="F3254" s="8" t="inlineStr">
        <is>
          <t>原生模板</t>
        </is>
      </c>
      <c r="G3254" s="8" t="inlineStr">
        <is>
          <t>通用（前端）</t>
        </is>
      </c>
      <c r="H3254" s="7" t="inlineStr">
        <is>
          <t>弹出层定位</t>
        </is>
      </c>
      <c r="I3254" s="8" t="inlineStr">
        <is>
          <t>陈乐</t>
        </is>
      </c>
      <c r="J3254" s="8" t="inlineStr">
        <is>
          <t>2025/12/23，‏‎11:36:54</t>
        </is>
      </c>
      <c r="K3254" s="7" t="inlineStr">
        <is>
          <t>定义弹出层的定位规则和样式配置，适用于菜单、提示等组件</t>
        </is>
      </c>
      <c r="L3254" s="7" t="n"/>
      <c r="M3254" s="8" t="inlineStr">
        <is>
          <t>tsx_react.tar.gz</t>
        </is>
      </c>
      <c r="N3254" s="7" t="inlineStr">
        <is>
          <t>3253.tsx</t>
        </is>
      </c>
      <c r="O3254" s="7" t="n"/>
      <c r="P3254" s="7" t="inlineStr">
        <is>
          <t>CopilotNext/shineout-next</t>
        </is>
      </c>
      <c r="Q3254" s="7" t="inlineStr">
        <is>
          <t>https://github.com/CopilotNext/shineout-next/blob/e910155c085c4eacb35754f092ceabf669c1df95/packages/base/src/absolute-list/absolute-list.type.tsx</t>
        </is>
      </c>
      <c r="R3254" s="7" t="n"/>
      <c r="S3254" s="7" t="n"/>
      <c r="T3254" s="7" t="n"/>
    </row>
    <row r="3255" ht="18.75" customHeight="1">
      <c r="A3255" s="7">
        <f>_xlfn.CONCAT("react-5-",TEXT(ROW()-1,"000000"))</f>
        <v/>
      </c>
      <c r="B3255" s="7" t="n"/>
      <c r="C3255" s="8" t="inlineStr">
        <is>
          <t>React模板</t>
        </is>
      </c>
      <c r="D3255" s="8" t="inlineStr">
        <is>
          <t>tsx</t>
        </is>
      </c>
      <c r="E3255" s="8" t="inlineStr">
        <is>
          <t>React</t>
        </is>
      </c>
      <c r="F3255" s="8" t="inlineStr">
        <is>
          <t>原生模板</t>
        </is>
      </c>
      <c r="G3255" s="8" t="inlineStr">
        <is>
          <t>通用（前端）</t>
        </is>
      </c>
      <c r="H3255" s="7" t="inlineStr">
        <is>
          <t>可编辑数组</t>
        </is>
      </c>
      <c r="I3255" s="8" t="inlineStr">
        <is>
          <t>陈乐</t>
        </is>
      </c>
      <c r="J3255" s="8" t="inlineStr">
        <is>
          <t>2025/12/23，‏‎11:36:54</t>
        </is>
      </c>
      <c r="K3255" s="7" t="inlineStr">
        <is>
          <t>支持增删改操作的多值编辑组件，提供添加和删除项功能，并可在单行或多行模式下使用。</t>
        </is>
      </c>
      <c r="L3255" s="7" t="n"/>
      <c r="M3255" s="8" t="inlineStr">
        <is>
          <t>tsx_react.tar.gz</t>
        </is>
      </c>
      <c r="N3255" s="7" t="inlineStr">
        <is>
          <t>3254.tsx</t>
        </is>
      </c>
      <c r="O3255" s="7" t="n"/>
      <c r="P3255" s="7" t="inlineStr">
        <is>
          <t>SYMBaiEX/SYMBaiEX</t>
        </is>
      </c>
      <c r="Q3255" s="7" t="inlineStr">
        <is>
          <t>https://github.com/SYMBaiEX/SYMBaiEX/blob/a0f441467b70898b1052132f8a9523c0cc131878/src/components/ElizaForge/EditableArray.tsx</t>
        </is>
      </c>
      <c r="R3255" s="7" t="n"/>
      <c r="S3255" s="7" t="n"/>
      <c r="T3255" s="7" t="n"/>
    </row>
    <row r="3256" ht="18.75" customHeight="1">
      <c r="A3256" s="7">
        <f>_xlfn.CONCAT("react-5-",TEXT(ROW()-1,"000000"))</f>
        <v/>
      </c>
      <c r="B3256" s="7" t="n"/>
      <c r="C3256" s="8" t="inlineStr">
        <is>
          <t>React模板</t>
        </is>
      </c>
      <c r="D3256" s="8" t="inlineStr">
        <is>
          <t>tsx</t>
        </is>
      </c>
      <c r="E3256" s="8" t="inlineStr">
        <is>
          <t>React</t>
        </is>
      </c>
      <c r="F3256" s="8" t="inlineStr">
        <is>
          <t>原生模板</t>
        </is>
      </c>
      <c r="G3256" s="8" t="inlineStr">
        <is>
          <t>通用（前端）</t>
        </is>
      </c>
      <c r="H3256" s="7" t="inlineStr">
        <is>
          <t>更新单位信息</t>
        </is>
      </c>
      <c r="I3256" s="8" t="inlineStr">
        <is>
          <t>陈乐</t>
        </is>
      </c>
      <c r="J3256" s="8" t="inlineStr">
        <is>
          <t>2025/12/23，‏‎11:36:54</t>
        </is>
      </c>
      <c r="K3256" s="7" t="inlineStr">
        <is>
          <t>展示并处理单位信息的编辑表单，包含创建与更新标题及默认属性面板。</t>
        </is>
      </c>
      <c r="L3256" s="7" t="n"/>
      <c r="M3256" s="8" t="inlineStr">
        <is>
          <t>tsx_react.tar.gz</t>
        </is>
      </c>
      <c r="N3256" s="7" t="inlineStr">
        <is>
          <t>3255.tsx</t>
        </is>
      </c>
      <c r="O3256" s="7" t="n"/>
      <c r="P3256" s="7" t="inlineStr">
        <is>
          <t>duongthanhphu/electro</t>
        </is>
      </c>
      <c r="Q3256" s="7" t="inlineStr">
        <is>
          <t>https://github.com/duongthanhphu/electro/blob/91fca3fa004240a9b8bc21da273120611be04c34/electro-client/src/pages/unit/UnitUpdate.tsx</t>
        </is>
      </c>
      <c r="R3256" s="7" t="n"/>
      <c r="S3256" s="7" t="n"/>
      <c r="T3256" s="7" t="n"/>
    </row>
    <row r="3257" ht="18.75" customHeight="1">
      <c r="A3257" s="7">
        <f>_xlfn.CONCAT("react-5-",TEXT(ROW()-1,"000000"))</f>
        <v/>
      </c>
      <c r="B3257" s="7" t="n"/>
      <c r="C3257" s="8" t="inlineStr">
        <is>
          <t>React模板</t>
        </is>
      </c>
      <c r="D3257" s="8" t="inlineStr">
        <is>
          <t>tsx</t>
        </is>
      </c>
      <c r="E3257" s="8" t="inlineStr">
        <is>
          <t>React</t>
        </is>
      </c>
      <c r="F3257" s="8" t="inlineStr">
        <is>
          <t>原生模板</t>
        </is>
      </c>
      <c r="G3257" s="8" t="inlineStr">
        <is>
          <t>通用（前端）</t>
        </is>
      </c>
      <c r="H3257" s="7" t="inlineStr">
        <is>
          <t>顶部操作栏</t>
        </is>
      </c>
      <c r="I3257" s="8" t="inlineStr">
        <is>
          <t>陈乐</t>
        </is>
      </c>
      <c r="J3257" s="8" t="inlineStr">
        <is>
          <t>2025/12/23，‏‎11:36:54</t>
        </is>
      </c>
      <c r="K3257" s="7" t="inlineStr">
        <is>
          <t>展示并处理新增、打开、删除等操作的按钮及分隔线</t>
        </is>
      </c>
      <c r="L3257" s="7" t="n"/>
      <c r="M3257" s="8" t="inlineStr">
        <is>
          <t>tsx_react.tar.gz</t>
        </is>
      </c>
      <c r="N3257" s="7" t="inlineStr">
        <is>
          <t>3256.tsx</t>
        </is>
      </c>
      <c r="O3257" s="7" t="n"/>
      <c r="P3257" s="7" t="inlineStr">
        <is>
          <t>yalelibrary/yul-dc-structure-editor</t>
        </is>
      </c>
      <c r="Q3257" s="7" t="inlineStr">
        <is>
          <t>https://github.com/yalelibrary/yul-dc-structure-editor/blob/7b7993c56d271772aa980bb23e2bda9258c37c6d/src/components/TopHeader.tsx</t>
        </is>
      </c>
      <c r="R3257" s="7" t="n"/>
      <c r="S3257" s="7" t="n"/>
      <c r="T3257" s="7" t="n"/>
    </row>
    <row r="3258" ht="18.75" customHeight="1">
      <c r="A3258" s="7">
        <f>_xlfn.CONCAT("react-5-",TEXT(ROW()-1,"000000"))</f>
        <v/>
      </c>
      <c r="B3258" s="7" t="n"/>
      <c r="C3258" s="8" t="inlineStr">
        <is>
          <t>React模板</t>
        </is>
      </c>
      <c r="D3258" s="8" t="inlineStr">
        <is>
          <t>tsx</t>
        </is>
      </c>
      <c r="E3258" s="8" t="inlineStr">
        <is>
          <t>React</t>
        </is>
      </c>
      <c r="F3258" s="8" t="inlineStr">
        <is>
          <t>原生模板</t>
        </is>
      </c>
      <c r="G3258" s="8" t="inlineStr">
        <is>
          <t>通用（前端）</t>
        </is>
      </c>
      <c r="H3258" s="7" t="inlineStr">
        <is>
          <t>关于介绍</t>
        </is>
      </c>
      <c r="I3258" s="8" t="inlineStr">
        <is>
          <t>陈乐</t>
        </is>
      </c>
      <c r="J3258" s="8" t="inlineStr">
        <is>
          <t>2025/12/23，‏‎11:36:54</t>
        </is>
      </c>
      <c r="K3258" s="7" t="inlineStr">
        <is>
          <t>展示个人简介及专业背景，欢迎来到作者的职业空间，并简要介绍其通讯与数字营销专长及教育经历。</t>
        </is>
      </c>
      <c r="L3258" s="7" t="n"/>
      <c r="M3258" s="8" t="inlineStr">
        <is>
          <t>tsx_react.tar.gz</t>
        </is>
      </c>
      <c r="N3258" s="7" t="inlineStr">
        <is>
          <t>3257.tsx</t>
        </is>
      </c>
      <c r="O3258" s="7" t="n"/>
      <c r="P3258" s="7" t="inlineStr">
        <is>
          <t>Zy8712/damon-hoang-personal-site</t>
        </is>
      </c>
      <c r="Q3258" s="7" t="inlineStr">
        <is>
          <t>https://github.com/Zy8712/damon-hoang-personal-site/blob/ad02bcf2257bf979da9c8db2a4de96fd1f6c5e62/components/page-sections/about.tsx</t>
        </is>
      </c>
      <c r="R3258" s="7" t="n"/>
      <c r="S3258" s="7" t="n"/>
      <c r="T3258" s="7" t="n"/>
    </row>
    <row r="3259" ht="18.75" customHeight="1">
      <c r="A3259" s="7">
        <f>_xlfn.CONCAT("react-5-",TEXT(ROW()-1,"000000"))</f>
        <v/>
      </c>
      <c r="B3259" s="7" t="n"/>
      <c r="C3259" s="8" t="inlineStr">
        <is>
          <t>React模板</t>
        </is>
      </c>
      <c r="D3259" s="8" t="inlineStr">
        <is>
          <t>tsx</t>
        </is>
      </c>
      <c r="E3259" s="8" t="inlineStr">
        <is>
          <t>React</t>
        </is>
      </c>
      <c r="F3259" s="8" t="inlineStr">
        <is>
          <t>原生模板</t>
        </is>
      </c>
      <c r="G3259" s="8" t="inlineStr">
        <is>
          <t>通用（前端）</t>
        </is>
      </c>
      <c r="H3259" s="7" t="inlineStr">
        <is>
          <t>日期选择器</t>
        </is>
      </c>
      <c r="I3259" s="8" t="inlineStr">
        <is>
          <t>陈乐</t>
        </is>
      </c>
      <c r="J3259" s="8" t="inlineStr">
        <is>
          <t>2025/12/23，‏‎11:36:54</t>
        </is>
      </c>
      <c r="K3259" s="7" t="inlineStr">
        <is>
          <t>包含错误提示的日期选择表单项，支持react-hook-form验证</t>
        </is>
      </c>
      <c r="L3259" s="7" t="n"/>
      <c r="M3259" s="8" t="inlineStr">
        <is>
          <t>tsx_react.tar.gz</t>
        </is>
      </c>
      <c r="N3259" s="7" t="inlineStr">
        <is>
          <t>3258.tsx</t>
        </is>
      </c>
      <c r="O3259" s="7" t="n"/>
      <c r="P3259" s="7" t="inlineStr">
        <is>
          <t>mamun2519/health_app_frontend</t>
        </is>
      </c>
      <c r="Q3259" s="7" t="inlineStr">
        <is>
          <t>https://github.com/mamun2519/health_app_frontend/blob/06616b3ad5a8b53b0b44392384382223a31c4801/src/components/Form/SelectDate.tsx</t>
        </is>
      </c>
      <c r="R3259" s="7" t="n"/>
      <c r="S3259" s="7" t="n"/>
      <c r="T3259" s="7" t="n"/>
    </row>
    <row r="3260" ht="18.75" customHeight="1">
      <c r="A3260" s="7">
        <f>_xlfn.CONCAT("react-5-",TEXT(ROW()-1,"000000"))</f>
        <v/>
      </c>
      <c r="B3260" s="7" t="n"/>
      <c r="C3260" s="8" t="inlineStr">
        <is>
          <t>React模板</t>
        </is>
      </c>
      <c r="D3260" s="8" t="inlineStr">
        <is>
          <t>tsx</t>
        </is>
      </c>
      <c r="E3260" s="8" t="inlineStr">
        <is>
          <t>React</t>
        </is>
      </c>
      <c r="F3260" s="8" t="inlineStr">
        <is>
          <t>原生模板</t>
        </is>
      </c>
      <c r="G3260" s="8" t="inlineStr">
        <is>
          <t>通用（前端）</t>
        </is>
      </c>
      <c r="H3260" s="7" t="inlineStr">
        <is>
          <t>导入合约</t>
        </is>
      </c>
      <c r="I3260" s="8" t="inlineStr">
        <is>
          <t>陈乐</t>
        </is>
      </c>
      <c r="J3260" s="8" t="inlineStr">
        <is>
          <t>2025/12/23，‏‎11:36:54</t>
        </is>
      </c>
      <c r="K3260" s="7" t="inlineStr">
        <is>
          <t>实现用户导入自定义合约的功能，包括设置合约名称、地址与abi，并在确认后添加到当前网络中。</t>
        </is>
      </c>
      <c r="L3260" s="7" t="n"/>
      <c r="M3260" s="8" t="inlineStr">
        <is>
          <t>tsx_react.tar.gz</t>
        </is>
      </c>
      <c r="N3260" s="7" t="inlineStr">
        <is>
          <t>3259.tsx</t>
        </is>
      </c>
      <c r="O3260" s="7" t="n"/>
      <c r="P3260" s="7" t="inlineStr">
        <is>
          <t>boukestam/evm-tools</t>
        </is>
      </c>
      <c r="Q3260" s="7" t="inlineStr">
        <is>
          <t>https://github.com/boukestam/evm-tools/blob/4760079d6128eda3b8c06ed0666599e52db3ddca/src/components/import-contract.tsx</t>
        </is>
      </c>
      <c r="R3260" s="7" t="n"/>
      <c r="S3260" s="7" t="n"/>
      <c r="T3260" s="7" t="n"/>
    </row>
    <row r="3261" ht="18.75" customHeight="1">
      <c r="A3261" s="7">
        <f>_xlfn.CONCAT("react-5-",TEXT(ROW()-1,"000000"))</f>
        <v/>
      </c>
      <c r="B3261" s="7" t="n"/>
      <c r="C3261" s="8" t="inlineStr">
        <is>
          <t>React模板</t>
        </is>
      </c>
      <c r="D3261" s="8" t="inlineStr">
        <is>
          <t>tsx</t>
        </is>
      </c>
      <c r="E3261" s="8" t="inlineStr">
        <is>
          <t>React</t>
        </is>
      </c>
      <c r="F3261" s="8" t="inlineStr">
        <is>
          <t>原生模板</t>
        </is>
      </c>
      <c r="G3261" s="8" t="inlineStr">
        <is>
          <t>通用（前端）</t>
        </is>
      </c>
      <c r="H3261" s="7" t="inlineStr">
        <is>
          <t>导航返回顶部</t>
        </is>
      </c>
      <c r="I3261" s="8" t="inlineStr">
        <is>
          <t>陈乐</t>
        </is>
      </c>
      <c r="J3261" s="8" t="inlineStr">
        <is>
          <t>2025/12/23，‏‎11:36:54</t>
        </is>
      </c>
      <c r="K3261" s="7" t="inlineStr">
        <is>
          <t>提供一个链接，点击后跳转回页面顶部，并带有悬浮高亮和下划线效果</t>
        </is>
      </c>
      <c r="L3261" s="7" t="n"/>
      <c r="M3261" s="8" t="inlineStr">
        <is>
          <t>tsx_react.tar.gz</t>
        </is>
      </c>
      <c r="N3261" s="7" t="inlineStr">
        <is>
          <t>3260.tsx</t>
        </is>
      </c>
      <c r="O3261" s="7" t="n"/>
      <c r="P3261" s="7" t="inlineStr">
        <is>
          <t>takumi3488/moritaki</t>
        </is>
      </c>
      <c r="Q3261" s="7" t="inlineStr">
        <is>
          <t>https://github.com/takumi3488/moritaki/blob/163a080e49441a2daa8e6d56284ac2eb63bda644/src/components/Aside/AsideList.tsx</t>
        </is>
      </c>
      <c r="R3261" s="7" t="n"/>
      <c r="S3261" s="7" t="n"/>
      <c r="T3261" s="7" t="n"/>
    </row>
    <row r="3262" ht="18.75" customHeight="1">
      <c r="A3262" s="7">
        <f>_xlfn.CONCAT("react-5-",TEXT(ROW()-1,"000000"))</f>
        <v/>
      </c>
      <c r="B3262" s="7" t="n"/>
      <c r="C3262" s="8" t="inlineStr">
        <is>
          <t>React模板</t>
        </is>
      </c>
      <c r="D3262" s="8" t="inlineStr">
        <is>
          <t>tsx</t>
        </is>
      </c>
      <c r="E3262" s="8" t="inlineStr">
        <is>
          <t>React</t>
        </is>
      </c>
      <c r="F3262" s="8" t="inlineStr">
        <is>
          <t>原生模板</t>
        </is>
      </c>
      <c r="G3262" s="8" t="inlineStr">
        <is>
          <t>通用（前端）</t>
        </is>
      </c>
      <c r="H3262" s="7" t="inlineStr">
        <is>
          <t>路由配置</t>
        </is>
      </c>
      <c r="I3262" s="8" t="inlineStr">
        <is>
          <t>陈乐</t>
        </is>
      </c>
      <c r="J3262" s="8" t="inlineStr">
        <is>
          <t>2025/12/23，‏‎11:36:54</t>
        </is>
      </c>
      <c r="K3262" s="7" t="inlineStr">
        <is>
          <t>配置并提供基于React Router的路由管理，包含多个页面组件和布局。</t>
        </is>
      </c>
      <c r="L3262" s="7" t="n"/>
      <c r="M3262" s="8" t="inlineStr">
        <is>
          <t>tsx_react.tar.gz</t>
        </is>
      </c>
      <c r="N3262" s="7" t="inlineStr">
        <is>
          <t>3261.tsx</t>
        </is>
      </c>
      <c r="O3262" s="7" t="n"/>
      <c r="P3262" s="7" t="inlineStr">
        <is>
          <t>bosonking/rpool-ui</t>
        </is>
      </c>
      <c r="Q3262" s="7" t="inlineStr">
        <is>
          <t>https://github.com/bosonking/rpool-ui/blob/4704ad7718142ad3ada54389f4e6608f5df7bcf7/src/main.tsx</t>
        </is>
      </c>
      <c r="R3262" s="7" t="n"/>
      <c r="S3262" s="7" t="n"/>
      <c r="T3262" s="7" t="n"/>
    </row>
    <row r="3263" ht="18.75" customHeight="1">
      <c r="A3263" s="7">
        <f>_xlfn.CONCAT("react-5-",TEXT(ROW()-1,"000000"))</f>
        <v/>
      </c>
      <c r="B3263" s="7" t="n"/>
      <c r="C3263" s="8" t="inlineStr">
        <is>
          <t>React模板</t>
        </is>
      </c>
      <c r="D3263" s="8" t="inlineStr">
        <is>
          <t>tsx</t>
        </is>
      </c>
      <c r="E3263" s="8" t="inlineStr">
        <is>
          <t>React</t>
        </is>
      </c>
      <c r="F3263" s="8" t="inlineStr">
        <is>
          <t>原生模板</t>
        </is>
      </c>
      <c r="G3263" s="8" t="inlineStr">
        <is>
          <t>通用（前端）</t>
        </is>
      </c>
      <c r="H3263" s="7" t="inlineStr">
        <is>
          <t>污染分布图</t>
        </is>
      </c>
      <c r="I3263" s="8" t="inlineStr">
        <is>
          <t>陈乐</t>
        </is>
      </c>
      <c r="J3263" s="8" t="inlineStr">
        <is>
          <t>2025/12/23，‏‎11:36:54</t>
        </is>
      </c>
      <c r="K3263" s="7" t="inlineStr">
        <is>
          <t>展示PM2.5、O3、NO2、SO2和CO的柱状分布情况</t>
        </is>
      </c>
      <c r="L3263" s="7" t="n"/>
      <c r="M3263" s="8" t="inlineStr">
        <is>
          <t>tsx_react.tar.gz</t>
        </is>
      </c>
      <c r="N3263" s="7" t="inlineStr">
        <is>
          <t>3262.tsx</t>
        </is>
      </c>
      <c r="O3263" s="7" t="n"/>
      <c r="P3263" s="7" t="inlineStr">
        <is>
          <t>Gaurav-Soni24/AirWatch</t>
        </is>
      </c>
      <c r="Q3263" s="7" t="inlineStr">
        <is>
          <t>https://github.com/Gaurav-Soni24/AirWatch/blob/ec661fdc689ba0b6171546d7c9c31371a09ae754/src/components/PollutionDistributionCard.tsx</t>
        </is>
      </c>
      <c r="R3263" s="7" t="n"/>
      <c r="S3263" s="7" t="n"/>
      <c r="T3263" s="7" t="n"/>
    </row>
    <row r="3264" ht="18.75" customHeight="1">
      <c r="A3264" s="7">
        <f>_xlfn.CONCAT("react-5-",TEXT(ROW()-1,"000000"))</f>
        <v/>
      </c>
      <c r="B3264" s="7" t="n"/>
      <c r="C3264" s="8" t="inlineStr">
        <is>
          <t>React模板</t>
        </is>
      </c>
      <c r="D3264" s="8" t="inlineStr">
        <is>
          <t>tsx</t>
        </is>
      </c>
      <c r="E3264" s="8" t="inlineStr">
        <is>
          <t>React</t>
        </is>
      </c>
      <c r="F3264" s="8" t="inlineStr">
        <is>
          <t>原生模板</t>
        </is>
      </c>
      <c r="G3264" s="8" t="inlineStr">
        <is>
          <t>通用（前端）</t>
        </is>
      </c>
      <c r="H3264" s="7" t="inlineStr">
        <is>
          <t>图标展示</t>
        </is>
      </c>
      <c r="I3264" s="8" t="inlineStr">
        <is>
          <t>陈乐</t>
        </is>
      </c>
      <c r="J3264" s="8" t="inlineStr">
        <is>
          <t>2025/12/23，‏‎11:36:54</t>
        </is>
      </c>
      <c r="K3264" s="7" t="inlineStr">
        <is>
          <t>此组件用于显示搜索文件的图标，包含放大镜和纸张元素，适用于需要视觉化搜索文件操作的界面。</t>
        </is>
      </c>
      <c r="L3264" s="7" t="n"/>
      <c r="M3264" s="8" t="inlineStr">
        <is>
          <t>tsx_react.tar.gz</t>
        </is>
      </c>
      <c r="N3264" s="7" t="inlineStr">
        <is>
          <t>3263.tsx</t>
        </is>
      </c>
      <c r="O3264" s="7" t="n"/>
      <c r="P3264" s="7" t="inlineStr">
        <is>
          <t>agrufino-gs/opendex-icon</t>
        </is>
      </c>
      <c r="Q3264" s="7" t="inlineStr">
        <is>
          <t>https://github.com/agrufino-gs/opendex-icon/blob/4ec5048ff722801a5f89d9a16aecd86fe97f5ce9/src/icons/Files/Regular/FileSimpleSearch.tsx</t>
        </is>
      </c>
      <c r="R3264" s="7" t="n"/>
      <c r="S3264" s="7" t="n"/>
      <c r="T3264" s="7" t="n"/>
    </row>
    <row r="3265" ht="18.75" customHeight="1">
      <c r="A3265" s="7">
        <f>_xlfn.CONCAT("react-5-",TEXT(ROW()-1,"000000"))</f>
        <v/>
      </c>
      <c r="B3265" s="7" t="n"/>
      <c r="C3265" s="8" t="inlineStr">
        <is>
          <t>React模板</t>
        </is>
      </c>
      <c r="D3265" s="8" t="inlineStr">
        <is>
          <t>tsx</t>
        </is>
      </c>
      <c r="E3265" s="8" t="inlineStr">
        <is>
          <t>React</t>
        </is>
      </c>
      <c r="F3265" s="8" t="inlineStr">
        <is>
          <t>原生模板</t>
        </is>
      </c>
      <c r="G3265" s="8" t="inlineStr">
        <is>
          <t>通用（前端）</t>
        </is>
      </c>
      <c r="H3265" s="7" t="inlineStr">
        <is>
          <t>欧元锁</t>
        </is>
      </c>
      <c r="I3265" s="8" t="inlineStr">
        <is>
          <t>陈乐</t>
        </is>
      </c>
      <c r="J3265" s="8" t="inlineStr">
        <is>
          <t>2025/12/23，‏‎11:36:54</t>
        </is>
      </c>
      <c r="K3265" s="7" t="inlineStr">
        <is>
          <t>该图标表示与欧元相关的锁定机制，通常用于财务或安全相关场景。</t>
        </is>
      </c>
      <c r="L3265" s="7" t="n"/>
      <c r="M3265" s="8" t="inlineStr">
        <is>
          <t>tsx_react.tar.gz</t>
        </is>
      </c>
      <c r="N3265" s="7" t="inlineStr">
        <is>
          <t>3264.tsx</t>
        </is>
      </c>
      <c r="O3265" s="7" t="n"/>
      <c r="P3265" s="7" t="inlineStr">
        <is>
          <t>Origonlabs/Icons</t>
        </is>
      </c>
      <c r="Q3265" s="7" t="inlineStr">
        <is>
          <t>https://github.com/Origonlabs/Icons/blob/42204d0fece3792e10d921ebef066da8d90832d5/src/icons/Currencies/Light/EuroLockLight.tsx</t>
        </is>
      </c>
      <c r="R3265" s="7" t="n"/>
      <c r="S3265" s="7" t="n"/>
      <c r="T3265" s="7" t="n"/>
    </row>
    <row r="3266" ht="18.75" customHeight="1">
      <c r="A3266" s="7">
        <f>_xlfn.CONCAT("react-5-",TEXT(ROW()-1,"000000"))</f>
        <v/>
      </c>
      <c r="B3266" s="7" t="n"/>
      <c r="C3266" s="8" t="inlineStr">
        <is>
          <t>React模板</t>
        </is>
      </c>
      <c r="D3266" s="8" t="inlineStr">
        <is>
          <t>tsx</t>
        </is>
      </c>
      <c r="E3266" s="8" t="inlineStr">
        <is>
          <t>React</t>
        </is>
      </c>
      <c r="F3266" s="8" t="inlineStr">
        <is>
          <t>原生模板</t>
        </is>
      </c>
      <c r="G3266" s="8" t="inlineStr">
        <is>
          <t>通用（前端）</t>
        </is>
      </c>
      <c r="H3266" s="7" t="inlineStr">
        <is>
          <t>图标组件</t>
        </is>
      </c>
      <c r="I3266" s="8" t="inlineStr">
        <is>
          <t>陈乐</t>
        </is>
      </c>
      <c r="J3266" s="8" t="inlineStr">
        <is>
          <t>2025/12/23，‏‎11:36:54</t>
        </is>
      </c>
      <c r="K3266" s="7" t="inlineStr">
        <is>
          <t>此React组件用于创建可访问的SVG图标的封装，支持自定义大小和类名。</t>
        </is>
      </c>
      <c r="L3266" s="7" t="n"/>
      <c r="M3266" s="8" t="inlineStr">
        <is>
          <t>tsx_react.tar.gz</t>
        </is>
      </c>
      <c r="N3266" s="7" t="inlineStr">
        <is>
          <t>3265.tsx</t>
        </is>
      </c>
      <c r="O3266" s="7" t="n"/>
      <c r="P3266" s="7" t="inlineStr">
        <is>
          <t>samvasta/weatherman</t>
        </is>
      </c>
      <c r="Q3266" s="7" t="inlineStr">
        <is>
          <t>https://github.com/samvasta/weatherman/blob/ff7a45c808d5e411530eca2463ef8eaa2bd3a6e3/frontend/src/components/icons/createIcon.tsx</t>
        </is>
      </c>
      <c r="R3266" s="7" t="n"/>
      <c r="S3266" s="7" t="n"/>
      <c r="T3266" s="7" t="n"/>
    </row>
    <row r="3267" ht="18.75" customHeight="1">
      <c r="A3267" s="7">
        <f>_xlfn.CONCAT("react-5-",TEXT(ROW()-1,"000000"))</f>
        <v/>
      </c>
      <c r="B3267" s="7" t="n"/>
      <c r="C3267" s="8" t="inlineStr">
        <is>
          <t>React模板</t>
        </is>
      </c>
      <c r="D3267" s="8" t="inlineStr">
        <is>
          <t>tsx</t>
        </is>
      </c>
      <c r="E3267" s="8" t="inlineStr">
        <is>
          <t>React</t>
        </is>
      </c>
      <c r="F3267" s="8" t="inlineStr">
        <is>
          <t>原生模板</t>
        </is>
      </c>
      <c r="G3267" s="8" t="inlineStr">
        <is>
          <t>通用（前端）</t>
        </is>
      </c>
      <c r="H3267" s="7" t="inlineStr">
        <is>
          <t>HOURGLASS_PEN</t>
        </is>
      </c>
      <c r="I3267" s="8" t="inlineStr">
        <is>
          <t>陈乐</t>
        </is>
      </c>
      <c r="J3267" s="8" t="inlineStr">
        <is>
          <t>2025/12/23，‏‎11:36:54</t>
        </is>
      </c>
      <c r="K3267" s="7" t="inlineStr">
        <is>
          <t>展示沙漏和钢笔图标，用于表示编辑或等待状态</t>
        </is>
      </c>
      <c r="L3267" s="7" t="n"/>
      <c r="M3267" s="8" t="inlineStr">
        <is>
          <t>tsx_react.tar.gz</t>
        </is>
      </c>
      <c r="N3267" s="7" t="inlineStr">
        <is>
          <t>3266.tsx</t>
        </is>
      </c>
      <c r="O3267" s="7" t="n"/>
      <c r="P3267" s="7" t="inlineStr">
        <is>
          <t>agrufino-gs/opendex-icon</t>
        </is>
      </c>
      <c r="Q3267" s="7" t="inlineStr">
        <is>
          <t>https://github.com/agrufino-gs/opendex-icon/blob/4ec5048ff722801a5f89d9a16aecd86fe97f5ce9/src/icons/Date%20&amp;%20Time/Light/HourglassPen.tsx</t>
        </is>
      </c>
      <c r="R3267" s="7" t="n"/>
      <c r="S3267" s="7" t="n"/>
      <c r="T3267" s="7" t="n"/>
    </row>
    <row r="3268" ht="18.75" customHeight="1">
      <c r="A3268" s="7">
        <f>_xlfn.CONCAT("react-5-",TEXT(ROW()-1,"000000"))</f>
        <v/>
      </c>
      <c r="B3268" s="7" t="n"/>
      <c r="C3268" s="8" t="inlineStr">
        <is>
          <t>React模板</t>
        </is>
      </c>
      <c r="D3268" s="8" t="inlineStr">
        <is>
          <t>tsx</t>
        </is>
      </c>
      <c r="E3268" s="8" t="inlineStr">
        <is>
          <t>React</t>
        </is>
      </c>
      <c r="F3268" s="8" t="inlineStr">
        <is>
          <t>原生模板</t>
        </is>
      </c>
      <c r="G3268" s="8" t="inlineStr">
        <is>
          <t>通用（前端）</t>
        </is>
      </c>
      <c r="H3268" s="7" t="inlineStr">
        <is>
          <t>邀请加入服务器</t>
        </is>
      </c>
      <c r="I3268" s="8" t="inlineStr">
        <is>
          <t>陈乐</t>
        </is>
      </c>
      <c r="J3268" s="8" t="inlineStr">
        <is>
          <t>2025/12/23，‏‎11:36:54</t>
        </is>
      </c>
      <c r="K3268" s="7" t="inlineStr">
        <is>
          <t>检查用户是否已登录，验证邀请码有效性并引导用户至相应服务器页面或登录页面</t>
        </is>
      </c>
      <c r="L3268" s="7" t="n"/>
      <c r="M3268" s="8" t="inlineStr">
        <is>
          <t>tsx_react.tar.gz</t>
        </is>
      </c>
      <c r="N3268" s="7" t="inlineStr">
        <is>
          <t>3267.tsx</t>
        </is>
      </c>
      <c r="O3268" s="7" t="n"/>
      <c r="P3268" s="7" t="inlineStr">
        <is>
          <t>psykat1116/Discord</t>
        </is>
      </c>
      <c r="Q3268" s="7" t="inlineStr">
        <is>
          <t>https://github.com/psykat1116/Discord/blob/f20becc4ac8844b024f66e921db85305d9275589/app/(invite)/(routes)/invite/[inviteCode]/page.tsx</t>
        </is>
      </c>
      <c r="R3268" s="7" t="n"/>
      <c r="S3268" s="7" t="n"/>
      <c r="T3268" s="7" t="n"/>
    </row>
    <row r="3269" ht="18.75" customHeight="1">
      <c r="A3269" s="7">
        <f>_xlfn.CONCAT("react-5-",TEXT(ROW()-1,"000000"))</f>
        <v/>
      </c>
      <c r="B3269" s="7" t="n"/>
      <c r="C3269" s="8" t="inlineStr">
        <is>
          <t>React模板</t>
        </is>
      </c>
      <c r="D3269" s="8" t="inlineStr">
        <is>
          <t>tsx</t>
        </is>
      </c>
      <c r="E3269" s="8" t="inlineStr">
        <is>
          <t>React</t>
        </is>
      </c>
      <c r="F3269" s="8" t="inlineStr">
        <is>
          <t>原生模板</t>
        </is>
      </c>
      <c r="G3269" s="8" t="inlineStr">
        <is>
          <t>通用（前端）</t>
        </is>
      </c>
      <c r="H3269" s="7" t="inlineStr">
        <is>
          <t>弹出对话框</t>
        </is>
      </c>
      <c r="I3269" s="8" t="inlineStr">
        <is>
          <t>陈乐</t>
        </is>
      </c>
      <c r="J3269" s="8" t="inlineStr">
        <is>
          <t>2025/12/23，‏‎11:36:54</t>
        </is>
      </c>
      <c r="K3269" s="7" t="inlineStr">
        <is>
          <t>当打开状态为真时显示欢迎对话框，包含关闭按钮和图片。</t>
        </is>
      </c>
      <c r="L3269" s="7" t="n"/>
      <c r="M3269" s="8" t="inlineStr">
        <is>
          <t>tsx_react.tar.gz</t>
        </is>
      </c>
      <c r="N3269" s="7" t="inlineStr">
        <is>
          <t>3268.tsx</t>
        </is>
      </c>
      <c r="O3269" s="7" t="n"/>
      <c r="P3269" s="7" t="inlineStr">
        <is>
          <t>glennquah/Coffee-Market-Place-Dapp</t>
        </is>
      </c>
      <c r="Q3269" s="7" t="inlineStr">
        <is>
          <t>https://github.com/glennquah/Coffee-Market-Place-Dapp/blob/eb80ed20d77f23cc03882fe3144f0ce697a18fc1/client/src/components/Dialog/LandingPageDialog.tsx</t>
        </is>
      </c>
      <c r="R3269" s="7" t="n"/>
      <c r="S3269" s="7" t="n"/>
      <c r="T3269" s="7" t="n"/>
    </row>
    <row r="3270" ht="18.75" customHeight="1">
      <c r="A3270" s="7">
        <f>_xlfn.CONCAT("react-5-",TEXT(ROW()-1,"000000"))</f>
        <v/>
      </c>
      <c r="B3270" s="7" t="n"/>
      <c r="C3270" s="8" t="inlineStr">
        <is>
          <t>React模板</t>
        </is>
      </c>
      <c r="D3270" s="8" t="inlineStr">
        <is>
          <t>tsx</t>
        </is>
      </c>
      <c r="E3270" s="8" t="inlineStr">
        <is>
          <t>React</t>
        </is>
      </c>
      <c r="F3270" s="8" t="inlineStr">
        <is>
          <t>原生模板</t>
        </is>
      </c>
      <c r="G3270" s="8" t="inlineStr">
        <is>
          <t>通用（前端）</t>
        </is>
      </c>
      <c r="H3270" s="7" t="inlineStr">
        <is>
          <t>热卖商品展示</t>
        </is>
      </c>
      <c r="I3270" s="8" t="inlineStr">
        <is>
          <t>陈乐</t>
        </is>
      </c>
      <c r="J3270" s="8" t="inlineStr">
        <is>
          <t>2025/12/23，‏‎11:36:54</t>
        </is>
      </c>
      <c r="K3270" s="7" t="inlineStr">
        <is>
          <t>显示热卖商品信息，包含图片和链接跳转</t>
        </is>
      </c>
      <c r="L3270" s="7" t="n"/>
      <c r="M3270" s="8" t="inlineStr">
        <is>
          <t>tsx_react.tar.gz</t>
        </is>
      </c>
      <c r="N3270" s="7" t="inlineStr">
        <is>
          <t>3269.tsx</t>
        </is>
      </c>
      <c r="O3270" s="7" t="n"/>
      <c r="P3270" s="7" t="inlineStr">
        <is>
          <t>monomable/ToDeal</t>
        </is>
      </c>
      <c r="Q3270" s="7" t="inlineStr">
        <is>
          <t>https://github.com/monomable/ToDeal/blob/d39c290ea4db1b1f87fdb1ad6c107035254c3b38/src/app/components/HotdealItem.tsx</t>
        </is>
      </c>
      <c r="R3270" s="7" t="n"/>
      <c r="S3270" s="7" t="n"/>
      <c r="T3270" s="7" t="n"/>
    </row>
    <row r="3271" ht="18.75" customHeight="1">
      <c r="A3271" s="7">
        <f>_xlfn.CONCAT("react-5-",TEXT(ROW()-1,"000000"))</f>
        <v/>
      </c>
      <c r="B3271" s="7" t="n"/>
      <c r="C3271" s="8" t="inlineStr">
        <is>
          <t>React模板</t>
        </is>
      </c>
      <c r="D3271" s="8" t="inlineStr">
        <is>
          <t>tsx</t>
        </is>
      </c>
      <c r="E3271" s="8" t="inlineStr">
        <is>
          <t>React</t>
        </is>
      </c>
      <c r="F3271" s="8" t="inlineStr">
        <is>
          <t>原生模板</t>
        </is>
      </c>
      <c r="G3271" s="8" t="inlineStr">
        <is>
          <t>通用（前端）</t>
        </is>
      </c>
      <c r="H3271" s="7" t="inlineStr">
        <is>
          <t>下拉菜单</t>
        </is>
      </c>
      <c r="I3271" s="8" t="inlineStr">
        <is>
          <t>陈乐</t>
        </is>
      </c>
      <c r="J3271" s="8" t="inlineStr">
        <is>
          <t>2025/12/23，‏‎11:36:54</t>
        </is>
      </c>
      <c r="K3271" s="7" t="inlineStr">
        <is>
          <t>展示多个倡议项目，用户点击可展开查看详情</t>
        </is>
      </c>
      <c r="L3271" s="7" t="n"/>
      <c r="M3271" s="8" t="inlineStr">
        <is>
          <t>tsx_react.tar.gz</t>
        </is>
      </c>
      <c r="N3271" s="7" t="inlineStr">
        <is>
          <t>3270.tsx</t>
        </is>
      </c>
      <c r="O3271" s="7" t="n"/>
      <c r="P3271" s="7" t="inlineStr">
        <is>
          <t>yvehogan/boys-quarters-arfica</t>
        </is>
      </c>
      <c r="Q3271" s="7" t="inlineStr">
        <is>
          <t>https://github.com/yvehogan/boys-quarters-arfica/blob/cad1212a5c6f71a459ba765dcf38566854a0531c/components/InitiativesDropdown.tsx</t>
        </is>
      </c>
      <c r="R3271" s="7" t="n"/>
      <c r="S3271" s="7" t="n"/>
      <c r="T3271" s="7" t="n"/>
    </row>
    <row r="3272" ht="18.75" customHeight="1">
      <c r="A3272" s="7">
        <f>_xlfn.CONCAT("react-5-",TEXT(ROW()-1,"000000"))</f>
        <v/>
      </c>
      <c r="B3272" s="7" t="n"/>
      <c r="C3272" s="8" t="inlineStr">
        <is>
          <t>React模板</t>
        </is>
      </c>
      <c r="D3272" s="8" t="inlineStr">
        <is>
          <t>tsx</t>
        </is>
      </c>
      <c r="E3272" s="8" t="inlineStr">
        <is>
          <t>React</t>
        </is>
      </c>
      <c r="F3272" s="8" t="inlineStr">
        <is>
          <t>原生模板</t>
        </is>
      </c>
      <c r="G3272" s="8" t="inlineStr">
        <is>
          <t>通用（前端）</t>
        </is>
      </c>
      <c r="H3272" s="7" t="inlineStr">
        <is>
          <t>背景图片展示</t>
        </is>
      </c>
      <c r="I3272" s="8" t="inlineStr">
        <is>
          <t>陈乐</t>
        </is>
      </c>
      <c r="J3272" s="8" t="inlineStr">
        <is>
          <t>2025/12/23，‏‎11:36:54</t>
        </is>
      </c>
      <c r="K3272" s="7" t="inlineStr">
        <is>
          <t>用于显示不同尺寸的背景图片，适应多种设备展示</t>
        </is>
      </c>
      <c r="L3272" s="7" t="n"/>
      <c r="M3272" s="8" t="inlineStr">
        <is>
          <t>tsx_react.tar.gz</t>
        </is>
      </c>
      <c r="N3272" s="7" t="inlineStr">
        <is>
          <t>3271.tsx</t>
        </is>
      </c>
      <c r="O3272" s="7" t="n"/>
      <c r="P3272" s="7" t="inlineStr">
        <is>
          <t>Dream-Affairs/Dream-Affairs-Frontend</t>
        </is>
      </c>
      <c r="Q3272" s="7" t="inlineStr">
        <is>
          <t>https://github.com/Dream-Affairs/Dream-Affairs-Frontend/blob/fc631d1952ec2aa0d2bb012cdcb9fbf6107f99c4/app/about-us/(components)/hero.tsx</t>
        </is>
      </c>
      <c r="R3272" s="7" t="n"/>
      <c r="S3272" s="7" t="n"/>
      <c r="T3272" s="7" t="n"/>
    </row>
    <row r="3273" ht="18.75" customHeight="1">
      <c r="A3273" s="7">
        <f>_xlfn.CONCAT("react-5-",TEXT(ROW()-1,"000000"))</f>
        <v/>
      </c>
      <c r="B3273" s="7" t="n"/>
      <c r="C3273" s="8" t="inlineStr">
        <is>
          <t>React模板</t>
        </is>
      </c>
      <c r="D3273" s="8" t="inlineStr">
        <is>
          <t>tsx</t>
        </is>
      </c>
      <c r="E3273" s="8" t="inlineStr">
        <is>
          <t>React</t>
        </is>
      </c>
      <c r="F3273" s="8" t="inlineStr">
        <is>
          <t>原生模板</t>
        </is>
      </c>
      <c r="G3273" s="8" t="inlineStr">
        <is>
          <t>通用（前端）</t>
        </is>
      </c>
      <c r="H3273" s="7" t="inlineStr">
        <is>
          <t>获取用户资金</t>
        </is>
      </c>
      <c r="I3273" s="8" t="inlineStr">
        <is>
          <t>陈乐</t>
        </is>
      </c>
      <c r="J3273" s="8" t="inlineStr">
        <is>
          <t>2025/12/23，‏‎11:36:54</t>
        </is>
      </c>
      <c r="K3273" s="7" t="inlineStr">
        <is>
          <t>此组件用于获取并展示用户的资金信息，通过API查询数据库中的用户余额，并在加载完成后更新状态。</t>
        </is>
      </c>
      <c r="L3273" s="7" t="n"/>
      <c r="M3273" s="8" t="inlineStr">
        <is>
          <t>tsx_react.tar.gz</t>
        </is>
      </c>
      <c r="N3273" s="7" t="inlineStr">
        <is>
          <t>3272.tsx</t>
        </is>
      </c>
      <c r="O3273" s="7" t="n"/>
      <c r="P3273" s="7" t="inlineStr">
        <is>
          <t>marcoslafoz/class-schedule</t>
        </is>
      </c>
      <c r="Q3273" s="7" t="inlineStr">
        <is>
          <t>https://github.com/marcoslafoz/class-schedule/blob/d9e8e33b2e92f6b2e71943eb0ca25913ebe8f90a/src/modules/views/sports-scene.tsx</t>
        </is>
      </c>
      <c r="R3273" s="7" t="n"/>
      <c r="S3273" s="7" t="n"/>
      <c r="T3273" s="7" t="n"/>
    </row>
    <row r="3274" ht="18.75" customHeight="1">
      <c r="A3274" s="7">
        <f>_xlfn.CONCAT("react-5-",TEXT(ROW()-1,"000000"))</f>
        <v/>
      </c>
      <c r="B3274" s="7" t="n"/>
      <c r="C3274" s="8" t="inlineStr">
        <is>
          <t>React模板</t>
        </is>
      </c>
      <c r="D3274" s="8" t="inlineStr">
        <is>
          <t>tsx</t>
        </is>
      </c>
      <c r="E3274" s="8" t="inlineStr">
        <is>
          <t>React</t>
        </is>
      </c>
      <c r="F3274" s="8" t="inlineStr">
        <is>
          <t>原生模板</t>
        </is>
      </c>
      <c r="G3274" s="8" t="inlineStr">
        <is>
          <t>通用（前端）</t>
        </is>
      </c>
      <c r="H3274" s="7" t="inlineStr">
        <is>
          <t>首页骨架屏</t>
        </is>
      </c>
      <c r="I3274" s="8" t="inlineStr">
        <is>
          <t>陈乐</t>
        </is>
      </c>
      <c r="J3274" s="8" t="inlineStr">
        <is>
          <t>2025/12/23，‏‎11:36:54</t>
        </is>
      </c>
      <c r="K3274" s="7" t="inlineStr">
        <is>
          <t>展示签到状态下的搜索输入框及未签到时的加载指示器</t>
        </is>
      </c>
      <c r="L3274" s="7" t="n"/>
      <c r="M3274" s="8" t="inlineStr">
        <is>
          <t>tsx_react.tar.gz</t>
        </is>
      </c>
      <c r="N3274" s="7" t="inlineStr">
        <is>
          <t>3273.tsx</t>
        </is>
      </c>
      <c r="O3274" s="7" t="n"/>
      <c r="P3274" s="7" t="inlineStr">
        <is>
          <t>Aler1x/cookapp-nativewind</t>
        </is>
      </c>
      <c r="Q3274" s="7" t="inlineStr">
        <is>
          <t>https://github.com/Aler1x/cookapp-nativewind/blob/c68257ded30cb2e01636dfd4eb34182f2eda1a24/components/pages/home/skeleton.tsx</t>
        </is>
      </c>
      <c r="R3274" s="7" t="n"/>
      <c r="S3274" s="7" t="n"/>
      <c r="T3274" s="7" t="n"/>
    </row>
    <row r="3275" ht="18.75" customHeight="1">
      <c r="A3275" s="7">
        <f>_xlfn.CONCAT("react-5-",TEXT(ROW()-1,"000000"))</f>
        <v/>
      </c>
      <c r="B3275" s="7" t="n"/>
      <c r="C3275" s="8" t="inlineStr">
        <is>
          <t>React模板</t>
        </is>
      </c>
      <c r="D3275" s="8" t="inlineStr">
        <is>
          <t>tsx</t>
        </is>
      </c>
      <c r="E3275" s="8" t="inlineStr">
        <is>
          <t>React</t>
        </is>
      </c>
      <c r="F3275" s="8" t="inlineStr">
        <is>
          <t>原生模板</t>
        </is>
      </c>
      <c r="G3275" s="8" t="inlineStr">
        <is>
          <t>通用（前端）</t>
        </is>
      </c>
      <c r="H3275" s="7" t="inlineStr">
        <is>
          <t>表单选择</t>
        </is>
      </c>
      <c r="I3275" s="8" t="inlineStr">
        <is>
          <t>陈乐</t>
        </is>
      </c>
      <c r="J3275" s="8" t="inlineStr">
        <is>
          <t>2025/12/23，‏‎11:36:54</t>
        </is>
      </c>
      <c r="K3275" s="7" t="inlineStr">
        <is>
          <t>使用MUI实现带控制和验证规则的React Hook表单选择组件</t>
        </is>
      </c>
      <c r="L3275" s="7" t="n"/>
      <c r="M3275" s="8" t="inlineStr">
        <is>
          <t>tsx_react.tar.gz</t>
        </is>
      </c>
      <c r="N3275" s="7" t="inlineStr">
        <is>
          <t>3274.tsx</t>
        </is>
      </c>
      <c r="O3275" s="7" t="n"/>
      <c r="P3275" s="7" t="inlineStr">
        <is>
          <t>ArturCzopek/santa-app-v2</t>
        </is>
      </c>
      <c r="Q3275" s="7" t="inlineStr">
        <is>
          <t>https://github.com/ArturCzopek/santa-app-v2/blob/47d869cb3fb867a9e95a27089cc679cffe03f375/src/components/form/FormSelect.tsx</t>
        </is>
      </c>
      <c r="R3275" s="7" t="n"/>
      <c r="S3275" s="7" t="n"/>
      <c r="T3275" s="7" t="n"/>
    </row>
    <row r="3276" ht="18.75" customHeight="1">
      <c r="A3276" s="7">
        <f>_xlfn.CONCAT("react-5-",TEXT(ROW()-1,"000000"))</f>
        <v/>
      </c>
      <c r="B3276" s="7" t="n"/>
      <c r="C3276" s="8" t="inlineStr">
        <is>
          <t>React模板</t>
        </is>
      </c>
      <c r="D3276" s="8" t="inlineStr">
        <is>
          <t>tsx</t>
        </is>
      </c>
      <c r="E3276" s="8" t="inlineStr">
        <is>
          <t>React</t>
        </is>
      </c>
      <c r="F3276" s="8" t="inlineStr">
        <is>
          <t>原生模板</t>
        </is>
      </c>
      <c r="G3276" s="8" t="inlineStr">
        <is>
          <t>通用（前端）</t>
        </is>
      </c>
      <c r="H3276" s="7" t="inlineStr">
        <is>
          <t>图标展示</t>
        </is>
      </c>
      <c r="I3276" s="8" t="inlineStr">
        <is>
          <t>陈乐</t>
        </is>
      </c>
      <c r="J3276" s="8" t="inlineStr">
        <is>
          <t>2025/12/23，‏‎11:36:54</t>
        </is>
      </c>
      <c r="K3276" s="7" t="inlineStr">
        <is>
          <t>此组件用于显示一个带有圆形和路径的SVG图标，表示疑问或帮助信息。</t>
        </is>
      </c>
      <c r="L3276" s="7" t="n"/>
      <c r="M3276" s="8" t="inlineStr">
        <is>
          <t>tsx_react.tar.gz</t>
        </is>
      </c>
      <c r="N3276" s="7" t="inlineStr">
        <is>
          <t>3275.tsx</t>
        </is>
      </c>
      <c r="O3276" s="7" t="n"/>
      <c r="P3276" s="7" t="inlineStr">
        <is>
          <t>regen-network/regen-web</t>
        </is>
      </c>
      <c r="Q3276" s="7" t="inlineStr">
        <is>
          <t>https://github.com/regen-network/regen-web/blob/e9b732850869f39ca81f7b20c3bf055f60ec571e/web-components/src/components/icons/QuestionIcon.tsx</t>
        </is>
      </c>
      <c r="R3276" s="7" t="n"/>
      <c r="S3276" s="7" t="n"/>
      <c r="T3276" s="7" t="n"/>
    </row>
    <row r="3277" ht="18.75" customHeight="1">
      <c r="A3277" s="7">
        <f>_xlfn.CONCAT("react-5-",TEXT(ROW()-1,"000000"))</f>
        <v/>
      </c>
      <c r="B3277" s="7" t="n"/>
      <c r="C3277" s="8" t="inlineStr">
        <is>
          <t>React模板</t>
        </is>
      </c>
      <c r="D3277" s="8" t="inlineStr">
        <is>
          <t>tsx</t>
        </is>
      </c>
      <c r="E3277" s="8" t="inlineStr">
        <is>
          <t>React</t>
        </is>
      </c>
      <c r="F3277" s="8" t="inlineStr">
        <is>
          <t>原生模板</t>
        </is>
      </c>
      <c r="G3277" s="8" t="inlineStr">
        <is>
          <t>通用（前端）</t>
        </is>
      </c>
      <c r="H3277" s="7" t="inlineStr">
        <is>
          <t>图标展示</t>
        </is>
      </c>
      <c r="I3277" s="8" t="inlineStr">
        <is>
          <t>陈乐</t>
        </is>
      </c>
      <c r="J3277" s="8" t="inlineStr">
        <is>
          <t>2025/12/23，‏‎11:36:54</t>
        </is>
      </c>
      <c r="K3277" s="7" t="inlineStr">
        <is>
          <t>该组件支持多种颜色配置，并提供了一个基础的加号图标示例，适用于不同状态的颜色显示。</t>
        </is>
      </c>
      <c r="L3277" s="7" t="n"/>
      <c r="M3277" s="8" t="inlineStr">
        <is>
          <t>tsx_react.tar.gz</t>
        </is>
      </c>
      <c r="N3277" s="7" t="inlineStr">
        <is>
          <t>3276.tsx</t>
        </is>
      </c>
      <c r="O3277" s="7" t="n"/>
      <c r="P3277" s="7" t="inlineStr">
        <is>
          <t>jmiguel221093/baboon</t>
        </is>
      </c>
      <c r="Q3277" s="7" t="inlineStr">
        <is>
          <t>https://github.com/jmiguel221093/baboon/blob/aa0f24b7ba14f4ca084337a3e9fb1269cb8d1590/stories/Icon.stories.tsx</t>
        </is>
      </c>
      <c r="R3277" s="7" t="n"/>
      <c r="S3277" s="7" t="n"/>
      <c r="T3277" s="7" t="n"/>
    </row>
    <row r="3278" ht="18.75" customHeight="1">
      <c r="A3278" s="7">
        <f>_xlfn.CONCAT("react-5-",TEXT(ROW()-1,"000000"))</f>
        <v/>
      </c>
      <c r="B3278" s="7" t="n"/>
      <c r="C3278" s="8" t="inlineStr">
        <is>
          <t>React模板</t>
        </is>
      </c>
      <c r="D3278" s="8" t="inlineStr">
        <is>
          <t>tsx</t>
        </is>
      </c>
      <c r="E3278" s="8" t="inlineStr">
        <is>
          <t>React</t>
        </is>
      </c>
      <c r="F3278" s="8" t="inlineStr">
        <is>
          <t>原生模板</t>
        </is>
      </c>
      <c r="G3278" s="8" t="inlineStr">
        <is>
          <t>通用（前端）</t>
        </is>
      </c>
      <c r="H3278" s="7" t="inlineStr">
        <is>
          <t>汉堡菜单</t>
        </is>
      </c>
      <c r="I3278" s="8" t="inlineStr">
        <is>
          <t>陈乐</t>
        </is>
      </c>
      <c r="J3278" s="8" t="inlineStr">
        <is>
          <t>2025/12/23，‏‎11:36:54</t>
        </is>
      </c>
      <c r="K3278" s="7" t="inlineStr">
        <is>
          <t>响应式导航栏，点击按钮切换菜单展开与收起状态</t>
        </is>
      </c>
      <c r="L3278" s="7" t="n"/>
      <c r="M3278" s="8" t="inlineStr">
        <is>
          <t>tsx_react.tar.gz</t>
        </is>
      </c>
      <c r="N3278" s="7" t="inlineStr">
        <is>
          <t>3277.tsx</t>
        </is>
      </c>
      <c r="O3278" s="7" t="n"/>
      <c r="P3278" s="7" t="inlineStr">
        <is>
          <t>alfasi777/saintAlf</t>
        </is>
      </c>
      <c r="Q3278" s="7" t="inlineStr">
        <is>
          <t>https://github.com/alfasi777/saintAlf/blob/16b7b881e689d2cd554b9d357e631095f4a3b162/components/Navbar/NavbarBurger.tsx</t>
        </is>
      </c>
      <c r="R3278" s="7" t="n"/>
      <c r="S3278" s="7" t="n"/>
      <c r="T3278" s="7" t="n"/>
    </row>
    <row r="3279" ht="18.75" customHeight="1">
      <c r="A3279" s="7">
        <f>_xlfn.CONCAT("react-5-",TEXT(ROW()-1,"000000"))</f>
        <v/>
      </c>
      <c r="B3279" s="7" t="n"/>
      <c r="C3279" s="8" t="inlineStr">
        <is>
          <t>React模板</t>
        </is>
      </c>
      <c r="D3279" s="8" t="inlineStr">
        <is>
          <t>tsx</t>
        </is>
      </c>
      <c r="E3279" s="8" t="inlineStr">
        <is>
          <t>React</t>
        </is>
      </c>
      <c r="F3279" s="8" t="inlineStr">
        <is>
          <t>原生模板</t>
        </is>
      </c>
      <c r="G3279" s="8" t="inlineStr">
        <is>
          <t>通用（前端）</t>
        </is>
      </c>
      <c r="H3279" s="7" t="inlineStr">
        <is>
          <t>展示访谈详情</t>
        </is>
      </c>
      <c r="I3279" s="8" t="inlineStr">
        <is>
          <t>陈乐</t>
        </is>
      </c>
      <c r="J3279" s="8" t="inlineStr">
        <is>
          <t>2025/12/23，‏‎11:36:54</t>
        </is>
      </c>
      <c r="K3279" s="7" t="inlineStr">
        <is>
          <t>加载并显示特定访谈的相关信息及封面图片，同时集成用户认证功能</t>
        </is>
      </c>
      <c r="L3279" s="7" t="n"/>
      <c r="M3279" s="8" t="inlineStr">
        <is>
          <t>tsx_react.tar.gz</t>
        </is>
      </c>
      <c r="N3279" s="7" t="inlineStr">
        <is>
          <t>3278.tsx</t>
        </is>
      </c>
      <c r="O3279" s="7" t="n"/>
      <c r="P3279" s="7" t="inlineStr">
        <is>
          <t>Priyanshu43A/mock_interview</t>
        </is>
      </c>
      <c r="Q3279" s="7" t="inlineStr">
        <is>
          <t>https://github.com/Priyanshu43A/mock_interview/blob/368b9688c4b27d8386d0fed3dd041a0032212c47/app/(root)/interview/[id]/page.tsx</t>
        </is>
      </c>
      <c r="R3279" s="7" t="n"/>
      <c r="S3279" s="7" t="n"/>
      <c r="T3279" s="7" t="n"/>
    </row>
    <row r="3280" ht="18.75" customHeight="1">
      <c r="A3280" s="7">
        <f>_xlfn.CONCAT("react-5-",TEXT(ROW()-1,"000000"))</f>
        <v/>
      </c>
      <c r="B3280" s="7" t="n"/>
      <c r="C3280" s="8" t="inlineStr">
        <is>
          <t>React模板</t>
        </is>
      </c>
      <c r="D3280" s="8" t="inlineStr">
        <is>
          <t>tsx</t>
        </is>
      </c>
      <c r="E3280" s="8" t="inlineStr">
        <is>
          <t>React</t>
        </is>
      </c>
      <c r="F3280" s="8" t="inlineStr">
        <is>
          <t>原生模板</t>
        </is>
      </c>
      <c r="G3280" s="8" t="inlineStr">
        <is>
          <t>通用（前端）</t>
        </is>
      </c>
      <c r="H3280" s="7" t="inlineStr">
        <is>
          <t>路由配置</t>
        </is>
      </c>
      <c r="I3280" s="8" t="inlineStr">
        <is>
          <t>陈乐</t>
        </is>
      </c>
      <c r="J3280" s="8" t="inlineStr">
        <is>
          <t>2025/12/23，‏‎11:36:54</t>
        </is>
      </c>
      <c r="K3280" s="7" t="inlineStr">
        <is>
          <t>配置多页面路由，包含用户、事件和销售相关页面。</t>
        </is>
      </c>
      <c r="L3280" s="7" t="n"/>
      <c r="M3280" s="8" t="inlineStr">
        <is>
          <t>tsx_react.tar.gz</t>
        </is>
      </c>
      <c r="N3280" s="7" t="inlineStr">
        <is>
          <t>3279.tsx</t>
        </is>
      </c>
      <c r="O3280" s="7" t="n"/>
      <c r="P3280" s="7" t="inlineStr">
        <is>
          <t>Julia-Miguel/Web-II---Microsservi-o-de-Vendas-Sales-</t>
        </is>
      </c>
      <c r="Q3280" s="7" t="inlineStr">
        <is>
          <t>https://github.com/Julia-Miguel/Web-II---Microsservi-o-de-Vendas-Sales-/blob/a8069b25acc500f2102495b69335c44f99f04680/Codes/ticket/frontend/src/main.tsx</t>
        </is>
      </c>
      <c r="R3280" s="7" t="n"/>
      <c r="S3280" s="7" t="n"/>
      <c r="T3280" s="7" t="n"/>
    </row>
    <row r="3281" ht="18.75" customHeight="1">
      <c r="A3281" s="7">
        <f>_xlfn.CONCAT("react-5-",TEXT(ROW()-1,"000000"))</f>
        <v/>
      </c>
      <c r="B3281" s="7" t="n"/>
      <c r="C3281" s="8" t="inlineStr">
        <is>
          <t>React模板</t>
        </is>
      </c>
      <c r="D3281" s="8" t="inlineStr">
        <is>
          <t>tsx</t>
        </is>
      </c>
      <c r="E3281" s="8" t="inlineStr">
        <is>
          <t>React</t>
        </is>
      </c>
      <c r="F3281" s="8" t="inlineStr">
        <is>
          <t>原生模板</t>
        </is>
      </c>
      <c r="G3281" s="8" t="inlineStr">
        <is>
          <t>通用（前端）</t>
        </is>
      </c>
      <c r="H3281" s="7" t="inlineStr">
        <is>
          <t>柱状图展示</t>
        </is>
      </c>
      <c r="I3281" s="8" t="inlineStr">
        <is>
          <t>陈乐</t>
        </is>
      </c>
      <c r="J3281" s="8" t="inlineStr">
        <is>
          <t>2025/12/23，‏‎11:36:54</t>
        </is>
      </c>
      <c r="K3281" s="7" t="inlineStr">
        <is>
          <t>该组件用于展示桌面设备的随机数据柱状图，通过recharts库实现交互式图表功能。</t>
        </is>
      </c>
      <c r="L3281" s="7" t="n"/>
      <c r="M3281" s="8" t="inlineStr">
        <is>
          <t>tsx_react.tar.gz</t>
        </is>
      </c>
      <c r="N3281" s="7" t="inlineStr">
        <is>
          <t>3280.tsx</t>
        </is>
      </c>
      <c r="O3281" s="7" t="n"/>
      <c r="P3281" s="7" t="inlineStr">
        <is>
          <t>dafariski77/xstate-next</t>
        </is>
      </c>
      <c r="Q3281" s="7" t="inlineStr">
        <is>
          <t>https://github.com/dafariski77/xstate-next/blob/975341269ab9b676ea5d0d64a7a0a1502d895b98/src/components/dashboard-chart.tsx</t>
        </is>
      </c>
      <c r="R3281" s="7" t="n"/>
      <c r="S3281" s="7" t="n"/>
      <c r="T3281" s="7" t="n"/>
    </row>
    <row r="3282" ht="18.75" customHeight="1">
      <c r="A3282" s="7">
        <f>_xlfn.CONCAT("react-5-",TEXT(ROW()-1,"000000"))</f>
        <v/>
      </c>
      <c r="B3282" s="7" t="n"/>
      <c r="C3282" s="8" t="inlineStr">
        <is>
          <t>React模板</t>
        </is>
      </c>
      <c r="D3282" s="8" t="inlineStr">
        <is>
          <t>tsx</t>
        </is>
      </c>
      <c r="E3282" s="8" t="inlineStr">
        <is>
          <t>React</t>
        </is>
      </c>
      <c r="F3282" s="8" t="inlineStr">
        <is>
          <t>原生模板</t>
        </is>
      </c>
      <c r="G3282" s="8" t="inlineStr">
        <is>
          <t>通用（前端）</t>
        </is>
      </c>
      <c r="H3282" s="7" t="inlineStr">
        <is>
          <t>底部导航</t>
        </is>
      </c>
      <c r="I3282" s="8" t="inlineStr">
        <is>
          <t>陈乐</t>
        </is>
      </c>
      <c r="J3282" s="8" t="inlineStr">
        <is>
          <t>2025/12/23，‏‎11:36:54</t>
        </is>
      </c>
      <c r="K3282" s="7" t="inlineStr">
        <is>
          <t>展示快速链接和社交图标，包含首页、探索和Twitter等外部链接</t>
        </is>
      </c>
      <c r="L3282" s="7" t="n"/>
      <c r="M3282" s="8" t="inlineStr">
        <is>
          <t>tsx_react.tar.gz</t>
        </is>
      </c>
      <c r="N3282" s="7" t="inlineStr">
        <is>
          <t>3281.tsx</t>
        </is>
      </c>
      <c r="O3282" s="7" t="n"/>
      <c r="P3282" s="7" t="inlineStr">
        <is>
          <t>devspan/bridge</t>
        </is>
      </c>
      <c r="Q3282" s="7" t="inlineStr">
        <is>
          <t>https://github.com/devspan/bridge/blob/912981706d36d03c66061a7ace69ab989b747981/frontend/src/components/Footer.tsx</t>
        </is>
      </c>
      <c r="R3282" s="7" t="n"/>
      <c r="S3282" s="7" t="n"/>
      <c r="T3282" s="7" t="n"/>
    </row>
    <row r="3283" ht="18.75" customHeight="1">
      <c r="A3283" s="7">
        <f>_xlfn.CONCAT("react-5-",TEXT(ROW()-1,"000000"))</f>
        <v/>
      </c>
      <c r="B3283" s="7" t="n"/>
      <c r="C3283" s="8" t="inlineStr">
        <is>
          <t>React模板</t>
        </is>
      </c>
      <c r="D3283" s="8" t="inlineStr">
        <is>
          <t>tsx</t>
        </is>
      </c>
      <c r="E3283" s="8" t="inlineStr">
        <is>
          <t>React</t>
        </is>
      </c>
      <c r="F3283" s="8" t="inlineStr">
        <is>
          <t>原生模板</t>
        </is>
      </c>
      <c r="G3283" s="8" t="inlineStr">
        <is>
          <t>通用（前端）</t>
        </is>
      </c>
      <c r="H3283" s="7" t="inlineStr">
        <is>
          <t>博客展示</t>
        </is>
      </c>
      <c r="I3283" s="8" t="inlineStr">
        <is>
          <t>陈乐</t>
        </is>
      </c>
      <c r="J3283" s="8" t="inlineStr">
        <is>
          <t>2025/12/23，‏‎11:36:54</t>
        </is>
      </c>
      <c r="K3283" s="7" t="inlineStr">
        <is>
          <t>用于展示带有图片和链接的博客文章，包含分类标签</t>
        </is>
      </c>
      <c r="L3283" s="7" t="n"/>
      <c r="M3283" s="8" t="inlineStr">
        <is>
          <t>tsx_react.tar.gz</t>
        </is>
      </c>
      <c r="N3283" s="7" t="inlineStr">
        <is>
          <t>3282.tsx</t>
        </is>
      </c>
      <c r="O3283" s="7" t="n"/>
      <c r="P3283" s="7" t="inlineStr">
        <is>
          <t>FernaBS/blog-nextjs</t>
        </is>
      </c>
      <c r="Q3283" s="7" t="inlineStr">
        <is>
          <t>https://github.com/FernaBS/blog-nextjs/blob/b2d23ad9e936a8ad03875fc10ca18ad20e8c2543/src/components/BlogLayoutThree.tsx</t>
        </is>
      </c>
      <c r="R3283" s="7" t="n"/>
      <c r="S3283" s="7" t="n"/>
      <c r="T3283" s="7" t="n"/>
    </row>
    <row r="3284" ht="18.75" customHeight="1">
      <c r="A3284" s="7">
        <f>_xlfn.CONCAT("react-5-",TEXT(ROW()-1,"000000"))</f>
        <v/>
      </c>
      <c r="B3284" s="7" t="n"/>
      <c r="C3284" s="8" t="inlineStr">
        <is>
          <t>React模板</t>
        </is>
      </c>
      <c r="D3284" s="8" t="inlineStr">
        <is>
          <t>tsx</t>
        </is>
      </c>
      <c r="E3284" s="8" t="inlineStr">
        <is>
          <t>React</t>
        </is>
      </c>
      <c r="F3284" s="8" t="inlineStr">
        <is>
          <t>原生模板</t>
        </is>
      </c>
      <c r="G3284" s="8" t="inlineStr">
        <is>
          <t>通用（前端）</t>
        </is>
      </c>
      <c r="H3284" s="7" t="inlineStr">
        <is>
          <t>勾选图标</t>
        </is>
      </c>
      <c r="I3284" s="8" t="inlineStr">
        <is>
          <t>陈乐</t>
        </is>
      </c>
      <c r="J3284" s="8" t="inlineStr">
        <is>
          <t>2025/12/23，‏‎11:36:54</t>
        </is>
      </c>
      <c r="K3284" s="7" t="inlineStr">
        <is>
          <t>SVG勾选图标，带渐变色和模糊效果的圆形勾选标记</t>
        </is>
      </c>
      <c r="L3284" s="7" t="n"/>
      <c r="M3284" s="8" t="inlineStr">
        <is>
          <t>tsx_react.tar.gz</t>
        </is>
      </c>
      <c r="N3284" s="7" t="inlineStr">
        <is>
          <t>3283.tsx</t>
        </is>
      </c>
      <c r="O3284" s="7" t="n"/>
      <c r="P3284" s="7" t="inlineStr">
        <is>
          <t>matatanstudent10/expense_tracker</t>
        </is>
      </c>
      <c r="Q3284" s="7" t="inlineStr">
        <is>
          <t>https://github.com/matatanstudent10/expense_tracker/blob/93f57d411a513a5e0f02fe57d1cf30e0518700c2/src/components/Icons/CheckIcon.tsx</t>
        </is>
      </c>
      <c r="R3284" s="7" t="n"/>
      <c r="S3284" s="7" t="n"/>
      <c r="T3284" s="7" t="n"/>
    </row>
    <row r="3285" ht="18.75" customHeight="1">
      <c r="A3285" s="7">
        <f>_xlfn.CONCAT("react-5-",TEXT(ROW()-1,"000000"))</f>
        <v/>
      </c>
      <c r="B3285" s="7" t="n"/>
      <c r="C3285" s="8" t="inlineStr">
        <is>
          <t>React模板</t>
        </is>
      </c>
      <c r="D3285" s="8" t="inlineStr">
        <is>
          <t>tsx</t>
        </is>
      </c>
      <c r="E3285" s="8" t="inlineStr">
        <is>
          <t>React</t>
        </is>
      </c>
      <c r="F3285" s="8" t="inlineStr">
        <is>
          <t>原生模板</t>
        </is>
      </c>
      <c r="G3285" s="8" t="inlineStr">
        <is>
          <t>通用（前端）</t>
        </is>
      </c>
      <c r="H3285" s="7" t="inlineStr">
        <is>
          <t>加载指示器</t>
        </is>
      </c>
      <c r="I3285" s="8" t="inlineStr">
        <is>
          <t>陈乐</t>
        </is>
      </c>
      <c r="J3285" s="8" t="inlineStr">
        <is>
          <t>2025/12/23，‏‎11:36:54</t>
        </is>
      </c>
      <c r="K3285" s="7" t="inlineStr">
        <is>
          <t>显示数据加载中状态，可自定义消息和大小，并支持全屏模式</t>
        </is>
      </c>
      <c r="L3285" s="7" t="n"/>
      <c r="M3285" s="8" t="inlineStr">
        <is>
          <t>tsx_react.tar.gz</t>
        </is>
      </c>
      <c r="N3285" s="7" t="inlineStr">
        <is>
          <t>3284.tsx</t>
        </is>
      </c>
      <c r="O3285" s="7" t="n"/>
      <c r="P3285" s="7" t="inlineStr">
        <is>
          <t>als51406/MUI2025</t>
        </is>
      </c>
      <c r="Q3285" s="7" t="inlineStr">
        <is>
          <t>https://github.com/als51406/MUI2025/blob/f3b4e9e3dad580612d45ef051a5869287a12cf59/src/components/Loading/Loading.tsx</t>
        </is>
      </c>
      <c r="R3285" s="7" t="n"/>
      <c r="S3285" s="7" t="n"/>
      <c r="T3285" s="7" t="n"/>
    </row>
    <row r="3286" ht="18.75" customHeight="1">
      <c r="A3286" s="7">
        <f>_xlfn.CONCAT("react-5-",TEXT(ROW()-1,"000000"))</f>
        <v/>
      </c>
      <c r="B3286" s="7" t="n"/>
      <c r="C3286" s="8" t="inlineStr">
        <is>
          <t>React模板</t>
        </is>
      </c>
      <c r="D3286" s="8" t="inlineStr">
        <is>
          <t>tsx</t>
        </is>
      </c>
      <c r="E3286" s="8" t="inlineStr">
        <is>
          <t>React</t>
        </is>
      </c>
      <c r="F3286" s="8" t="inlineStr">
        <is>
          <t>原生模板</t>
        </is>
      </c>
      <c r="G3286" s="8" t="inlineStr">
        <is>
          <t>通用（前端）</t>
        </is>
      </c>
      <c r="H3286" s="7" t="inlineStr">
        <is>
          <t>指派选择器</t>
        </is>
      </c>
      <c r="I3286" s="8" t="inlineStr">
        <is>
          <t>陈乐</t>
        </is>
      </c>
      <c r="J3286" s="8" t="inlineStr">
        <is>
          <t>2025/12/23，‏‎11:36:54</t>
        </is>
      </c>
      <c r="K3286" s="7" t="inlineStr">
        <is>
          <t>此组件用于从用户列表中选择并指派任务，包含加载态和错误态的展示。</t>
        </is>
      </c>
      <c r="L3286" s="7" t="n"/>
      <c r="M3286" s="8" t="inlineStr">
        <is>
          <t>tsx_react.tar.gz</t>
        </is>
      </c>
      <c r="N3286" s="7" t="inlineStr">
        <is>
          <t>3285.tsx</t>
        </is>
      </c>
      <c r="O3286" s="7" t="n"/>
      <c r="P3286" s="7" t="inlineStr">
        <is>
          <t>dianamaedesuacido/issue-tracker</t>
        </is>
      </c>
      <c r="Q3286" s="7" t="inlineStr">
        <is>
          <t>https://github.com/dianamaedesuacido/issue-tracker/blob/66237f6c342fd6abb8391425e3cd821f1fbf08ce/app/issues/[id]/AssigneeSelect.tsx</t>
        </is>
      </c>
      <c r="R3286" s="7" t="n"/>
      <c r="S3286" s="7" t="n"/>
      <c r="T3286" s="7" t="n"/>
    </row>
    <row r="3287" ht="18.75" customHeight="1">
      <c r="A3287" s="7">
        <f>_xlfn.CONCAT("react-5-",TEXT(ROW()-1,"000000"))</f>
        <v/>
      </c>
      <c r="B3287" s="7" t="n"/>
      <c r="C3287" s="8" t="inlineStr">
        <is>
          <t>React模板</t>
        </is>
      </c>
      <c r="D3287" s="8" t="inlineStr">
        <is>
          <t>tsx</t>
        </is>
      </c>
      <c r="E3287" s="8" t="inlineStr">
        <is>
          <t>React</t>
        </is>
      </c>
      <c r="F3287" s="8" t="inlineStr">
        <is>
          <t>原生模板</t>
        </is>
      </c>
      <c r="G3287" s="8" t="inlineStr">
        <is>
          <t>通用（前端）</t>
        </is>
      </c>
      <c r="H3287" s="7" t="inlineStr">
        <is>
          <t>登录表单</t>
        </is>
      </c>
      <c r="I3287" s="8" t="inlineStr">
        <is>
          <t>陈乐</t>
        </is>
      </c>
      <c r="J3287" s="8" t="inlineStr">
        <is>
          <t>2025/12/23，‏‎11:36:54</t>
        </is>
      </c>
      <c r="K3287" s="7" t="inlineStr">
        <is>
          <t>展示登录表单，包含用户名输入框及图标</t>
        </is>
      </c>
      <c r="L3287" s="7" t="n"/>
      <c r="M3287" s="8" t="inlineStr">
        <is>
          <t>tsx_react.tar.gz</t>
        </is>
      </c>
      <c r="N3287" s="7" t="inlineStr">
        <is>
          <t>3286.tsx</t>
        </is>
      </c>
      <c r="O3287" s="7" t="n"/>
      <c r="P3287" s="7" t="inlineStr">
        <is>
          <t>VladTca/online-shop</t>
        </is>
      </c>
      <c r="Q3287" s="7" t="inlineStr">
        <is>
          <t>https://github.com/VladTca/online-shop/blob/aac1679e9bb290454279957da2445dff06728905/src/layout/loginpage/LoginPage.tsx</t>
        </is>
      </c>
      <c r="R3287" s="7" t="n"/>
      <c r="S3287" s="7" t="n"/>
      <c r="T3287" s="7" t="n"/>
    </row>
    <row r="3288" ht="18.75" customHeight="1">
      <c r="A3288" s="7">
        <f>_xlfn.CONCAT("react-5-",TEXT(ROW()-1,"000000"))</f>
        <v/>
      </c>
      <c r="B3288" s="7" t="n"/>
      <c r="C3288" s="8" t="inlineStr">
        <is>
          <t>React模板</t>
        </is>
      </c>
      <c r="D3288" s="8" t="inlineStr">
        <is>
          <t>tsx</t>
        </is>
      </c>
      <c r="E3288" s="8" t="inlineStr">
        <is>
          <t>React</t>
        </is>
      </c>
      <c r="F3288" s="8" t="inlineStr">
        <is>
          <t>原生模板</t>
        </is>
      </c>
      <c r="G3288" s="8" t="inlineStr">
        <is>
          <t>通用（前端）</t>
        </is>
      </c>
      <c r="H3288" s="7" t="inlineStr">
        <is>
          <t>时间展示</t>
        </is>
      </c>
      <c r="I3288" s="8" t="inlineStr">
        <is>
          <t>陈乐</t>
        </is>
      </c>
      <c r="J3288" s="8" t="inlineStr">
        <is>
          <t>2025/12/23，‏‎11:36:54</t>
        </is>
      </c>
      <c r="K3288" s="7" t="inlineStr">
        <is>
          <t>显示当前时间和星期，根据设备类型调整布局和文本大小</t>
        </is>
      </c>
      <c r="L3288" s="7" t="n"/>
      <c r="M3288" s="8" t="inlineStr">
        <is>
          <t>tsx_react.tar.gz</t>
        </is>
      </c>
      <c r="N3288" s="7" t="inlineStr">
        <is>
          <t>3287.tsx</t>
        </is>
      </c>
      <c r="O3288" s="7" t="n"/>
      <c r="P3288" s="7" t="inlineStr">
        <is>
          <t>ryu1013-job/cake-lp</t>
        </is>
      </c>
      <c r="Q3288" s="7" t="inlineStr">
        <is>
          <t>https://github.com/ryu1013-job/cake-lp/blob/35bfb912cc98c49e465f97f7696e5ac4f9c5b310/src/components/main/aside/Time.tsx</t>
        </is>
      </c>
      <c r="R3288" s="7" t="n"/>
      <c r="S3288" s="7" t="n"/>
      <c r="T3288" s="7" t="n"/>
    </row>
    <row r="3289" ht="18.75" customHeight="1">
      <c r="A3289" s="7">
        <f>_xlfn.CONCAT("react-5-",TEXT(ROW()-1,"000000"))</f>
        <v/>
      </c>
      <c r="B3289" s="7" t="n"/>
      <c r="C3289" s="8" t="inlineStr">
        <is>
          <t>React模板</t>
        </is>
      </c>
      <c r="D3289" s="8" t="inlineStr">
        <is>
          <t>tsx</t>
        </is>
      </c>
      <c r="E3289" s="8" t="inlineStr">
        <is>
          <t>React</t>
        </is>
      </c>
      <c r="F3289" s="8" t="inlineStr">
        <is>
          <t>原生模板</t>
        </is>
      </c>
      <c r="G3289" s="8" t="inlineStr">
        <is>
          <t>通用（前端）</t>
        </is>
      </c>
      <c r="H3289" s="7" t="inlineStr">
        <is>
          <t>歌曲播放控制</t>
        </is>
      </c>
      <c r="I3289" s="8" t="inlineStr">
        <is>
          <t>陈乐</t>
        </is>
      </c>
      <c r="J3289" s="8" t="inlineStr">
        <is>
          <t>2025/12/23，‏‎11:36:54</t>
        </is>
      </c>
      <c r="K3289" s="7" t="inlineStr">
        <is>
          <t>展示当前歌曲信息并提供播放控制和详情页跳转功能</t>
        </is>
      </c>
      <c r="L3289" s="7" t="n"/>
      <c r="M3289" s="8" t="inlineStr">
        <is>
          <t>tsx_react.tar.gz</t>
        </is>
      </c>
      <c r="N3289" s="7" t="inlineStr">
        <is>
          <t>3288.tsx</t>
        </is>
      </c>
      <c r="O3289" s="7" t="n"/>
      <c r="P3289" s="7" t="inlineStr">
        <is>
          <t>AMRITESH240304/VibePlayer</t>
        </is>
      </c>
      <c r="Q3289" s="7" t="inlineStr">
        <is>
          <t>https://github.com/AMRITESH240304/VibePlayer/blob/4bf02635ebb8cdfd4322f993437df84333099f1d/frontend/components/MiniPlayer.tsx</t>
        </is>
      </c>
      <c r="R3289" s="7" t="n"/>
      <c r="S3289" s="7" t="n"/>
      <c r="T3289" s="7" t="n"/>
    </row>
    <row r="3290" ht="18.75" customHeight="1">
      <c r="A3290" s="7">
        <f>_xlfn.CONCAT("react-5-",TEXT(ROW()-1,"000000"))</f>
        <v/>
      </c>
      <c r="B3290" s="7" t="n"/>
      <c r="C3290" s="8" t="inlineStr">
        <is>
          <t>React模板</t>
        </is>
      </c>
      <c r="D3290" s="8" t="inlineStr">
        <is>
          <t>tsx</t>
        </is>
      </c>
      <c r="E3290" s="8" t="inlineStr">
        <is>
          <t>React</t>
        </is>
      </c>
      <c r="F3290" s="8" t="inlineStr">
        <is>
          <t>原生模板</t>
        </is>
      </c>
      <c r="G3290" s="8" t="inlineStr">
        <is>
          <t>通用（前端）</t>
        </is>
      </c>
      <c r="H3290" s="7" t="inlineStr">
        <is>
          <t>页脚信息展示</t>
        </is>
      </c>
      <c r="I3290" s="8" t="inlineStr">
        <is>
          <t>陈乐</t>
        </is>
      </c>
      <c r="J3290" s="8" t="inlineStr">
        <is>
          <t>2025/12/23，‏‎11:36:54</t>
        </is>
      </c>
      <c r="K3290" s="7" t="inlineStr">
        <is>
          <t>显示公司标识、描述及联系方式等内容的页脚区域</t>
        </is>
      </c>
      <c r="L3290" s="7" t="n"/>
      <c r="M3290" s="8" t="inlineStr">
        <is>
          <t>tsx_react.tar.gz</t>
        </is>
      </c>
      <c r="N3290" s="7" t="inlineStr">
        <is>
          <t>3289.tsx</t>
        </is>
      </c>
      <c r="O3290" s="7" t="n"/>
      <c r="P3290" s="7" t="inlineStr">
        <is>
          <t>D-Muscipula/LearnTestCoursework</t>
        </is>
      </c>
      <c r="Q3290" s="7" t="inlineStr">
        <is>
          <t>https://github.com/D-Muscipula/LearnTestCoursework/blob/1a22157c165873c2adc1f86e9070c8c3e307d0c4/Frontend/app/components/Footer.tsx</t>
        </is>
      </c>
      <c r="R3290" s="7" t="n"/>
      <c r="S3290" s="7" t="n"/>
      <c r="T3290" s="7" t="n"/>
    </row>
    <row r="3291" ht="18.75" customHeight="1">
      <c r="A3291" s="7">
        <f>_xlfn.CONCAT("react-5-",TEXT(ROW()-1,"000000"))</f>
        <v/>
      </c>
      <c r="B3291" s="7" t="n"/>
      <c r="C3291" s="8" t="inlineStr">
        <is>
          <t>React模板</t>
        </is>
      </c>
      <c r="D3291" s="8" t="inlineStr">
        <is>
          <t>tsx</t>
        </is>
      </c>
      <c r="E3291" s="8" t="inlineStr">
        <is>
          <t>React</t>
        </is>
      </c>
      <c r="F3291" s="8" t="inlineStr">
        <is>
          <t>原生模板</t>
        </is>
      </c>
      <c r="G3291" s="8" t="inlineStr">
        <is>
          <t>通用（前端）</t>
        </is>
      </c>
      <c r="H3291" s="7" t="inlineStr">
        <is>
          <t>借书列表</t>
        </is>
      </c>
      <c r="I3291" s="8" t="inlineStr">
        <is>
          <t>陈乐</t>
        </is>
      </c>
      <c r="J3291" s="8" t="inlineStr">
        <is>
          <t>2025/12/23，‏‎11:36:54</t>
        </is>
      </c>
      <c r="K3291" s="7" t="inlineStr">
        <is>
          <t>展示用户借阅书籍的列表，若无借阅则提示“暂无借阅”</t>
        </is>
      </c>
      <c r="L3291" s="7" t="n"/>
      <c r="M3291" s="8" t="inlineStr">
        <is>
          <t>tsx_react.tar.gz</t>
        </is>
      </c>
      <c r="N3291" s="7" t="inlineStr">
        <is>
          <t>3290.tsx</t>
        </is>
      </c>
      <c r="O3291" s="7" t="n"/>
      <c r="P3291" s="7" t="inlineStr">
        <is>
          <t>riquelicious/BiblioTechMobileClient</t>
        </is>
      </c>
      <c r="Q3291" s="7" t="inlineStr">
        <is>
          <t>https://github.com/riquelicious/BiblioTechMobileClient/blob/48b95632897df3aa2de986a5a73026049c999876/components/profile/BorrowPanel.tsx</t>
        </is>
      </c>
      <c r="R3291" s="7" t="n"/>
      <c r="S3291" s="7" t="n"/>
      <c r="T3291" s="7" t="n"/>
    </row>
    <row r="3292" ht="18.75" customHeight="1">
      <c r="A3292" s="7">
        <f>_xlfn.CONCAT("react-5-",TEXT(ROW()-1,"000000"))</f>
        <v/>
      </c>
      <c r="B3292" s="7" t="n"/>
      <c r="C3292" s="8" t="inlineStr">
        <is>
          <t>React模板</t>
        </is>
      </c>
      <c r="D3292" s="8" t="inlineStr">
        <is>
          <t>tsx</t>
        </is>
      </c>
      <c r="E3292" s="8" t="inlineStr">
        <is>
          <t>React</t>
        </is>
      </c>
      <c r="F3292" s="8" t="inlineStr">
        <is>
          <t>原生模板</t>
        </is>
      </c>
      <c r="G3292" s="8" t="inlineStr">
        <is>
          <t>通用（前端）</t>
        </is>
      </c>
      <c r="H3292" s="7" t="inlineStr">
        <is>
          <t>Quiz历史卡片</t>
        </is>
      </c>
      <c r="I3292" s="8" t="inlineStr">
        <is>
          <t>陈乐</t>
        </is>
      </c>
      <c r="J3292" s="8" t="inlineStr">
        <is>
          <t>2025/12/23，‏‎11:36:54</t>
        </is>
      </c>
      <c r="K3292" s="7" t="inlineStr">
        <is>
          <t>展示用户所有完成的 QUIZ 历史记录，通过 Card 组件封装呈现标题和描述信息，并嵌套 QuizHistoryCard 列表显示具体 QUIZ 详情。</t>
        </is>
      </c>
      <c r="L3292" s="7" t="n"/>
      <c r="M3292" s="8" t="inlineStr">
        <is>
          <t>tsx_react.tar.gz</t>
        </is>
      </c>
      <c r="N3292" s="7" t="inlineStr">
        <is>
          <t>3291.tsx</t>
        </is>
      </c>
      <c r="O3292" s="7" t="n"/>
      <c r="P3292" s="7" t="inlineStr">
        <is>
          <t>najim2004/quizzynest-frontend</t>
        </is>
      </c>
      <c r="Q3292" s="7" t="inlineStr">
        <is>
          <t>https://github.com/najim2004/quizzynest-frontend/blob/1c961e8c1006575619187c24e1d89f79bcdf444a/src/app/dashboard/history/page.tsx</t>
        </is>
      </c>
      <c r="R3292" s="7" t="n"/>
      <c r="S3292" s="7" t="n"/>
      <c r="T3292" s="7" t="n"/>
    </row>
    <row r="3293" ht="18.75" customHeight="1">
      <c r="A3293" s="7">
        <f>_xlfn.CONCAT("react-5-",TEXT(ROW()-1,"000000"))</f>
        <v/>
      </c>
      <c r="B3293" s="7" t="n"/>
      <c r="C3293" s="8" t="inlineStr">
        <is>
          <t>React模板</t>
        </is>
      </c>
      <c r="D3293" s="8" t="inlineStr">
        <is>
          <t>tsx</t>
        </is>
      </c>
      <c r="E3293" s="8" t="inlineStr">
        <is>
          <t>React</t>
        </is>
      </c>
      <c r="F3293" s="8" t="inlineStr">
        <is>
          <t>原生模板</t>
        </is>
      </c>
      <c r="G3293" s="8" t="inlineStr">
        <is>
          <t>通用（前端）</t>
        </is>
      </c>
      <c r="H3293" s="7" t="inlineStr">
        <is>
          <t>受验证选择框</t>
        </is>
      </c>
      <c r="I3293" s="8" t="inlineStr">
        <is>
          <t>陈乐</t>
        </is>
      </c>
      <c r="J3293" s="8" t="inlineStr">
        <is>
          <t>2025/12/23，‏‎11:36:54</t>
        </is>
      </c>
      <c r="K3293" s="7" t="inlineStr">
        <is>
          <t>带验证提示的下拉选择组件，支持必填、变更和失焦回调等功能</t>
        </is>
      </c>
      <c r="L3293" s="7" t="n"/>
      <c r="M3293" s="8" t="inlineStr">
        <is>
          <t>tsx_react.tar.gz</t>
        </is>
      </c>
      <c r="N3293" s="7" t="inlineStr">
        <is>
          <t>3292.tsx</t>
        </is>
      </c>
      <c r="O3293" s="7" t="n"/>
      <c r="P3293" s="7" t="inlineStr">
        <is>
          <t>Yussef-Makhlouf/ahcp-dashboard</t>
        </is>
      </c>
      <c r="Q3293" s="7" t="inlineStr">
        <is>
          <t>https://github.com/Yussef-Makhlouf/ahcp-dashboard/blob/79ce473fa61468a5e9f5ed49224720a24d312dca/components/ui/validated-select.tsx</t>
        </is>
      </c>
      <c r="R3293" s="7" t="n"/>
      <c r="S3293" s="7" t="n"/>
      <c r="T3293" s="7" t="n"/>
    </row>
    <row r="3294" ht="18.75" customHeight="1">
      <c r="A3294" s="7">
        <f>_xlfn.CONCAT("react-5-",TEXT(ROW()-1,"000000"))</f>
        <v/>
      </c>
      <c r="B3294" s="7" t="n"/>
      <c r="C3294" s="8" t="inlineStr">
        <is>
          <t>React模板</t>
        </is>
      </c>
      <c r="D3294" s="8" t="inlineStr">
        <is>
          <t>tsx</t>
        </is>
      </c>
      <c r="E3294" s="8" t="inlineStr">
        <is>
          <t>React</t>
        </is>
      </c>
      <c r="F3294" s="8" t="inlineStr">
        <is>
          <t>原生模板</t>
        </is>
      </c>
      <c r="G3294" s="8" t="inlineStr">
        <is>
          <t>通用（前端）</t>
        </is>
      </c>
      <c r="H3294" s="7" t="inlineStr">
        <is>
          <t>行动展示</t>
        </is>
      </c>
      <c r="I3294" s="8" t="inlineStr">
        <is>
          <t>陈乐</t>
        </is>
      </c>
      <c r="J3294" s="8" t="inlineStr">
        <is>
          <t>2025/12/23，‏‎11:36:54</t>
        </is>
      </c>
      <c r="K3294" s="7" t="inlineStr">
        <is>
          <t>展示多个带有图片和标题的行动项目，用于宣传特定主题或事件。</t>
        </is>
      </c>
      <c r="L3294" s="7" t="n"/>
      <c r="M3294" s="8" t="inlineStr">
        <is>
          <t>tsx_react.tar.gz</t>
        </is>
      </c>
      <c r="N3294" s="7" t="inlineStr">
        <is>
          <t>3293.tsx</t>
        </is>
      </c>
      <c r="O3294" s="7" t="n"/>
      <c r="P3294" s="7" t="inlineStr">
        <is>
          <t>KartikDhalwal/Modi-Foundation</t>
        </is>
      </c>
      <c r="Q3294" s="7" t="inlineStr">
        <is>
          <t>https://github.com/KartikDhalwal/Modi-Foundation/blob/c94d2813bb54d4820a6d3c9903763c676e1fc34a/app/(compWebsite)/actions/page.tsx</t>
        </is>
      </c>
      <c r="R3294" s="7" t="n"/>
      <c r="S3294" s="7" t="n"/>
      <c r="T3294" s="7" t="n"/>
    </row>
    <row r="3295" ht="18.75" customHeight="1">
      <c r="A3295" s="7">
        <f>_xlfn.CONCAT("react-5-",TEXT(ROW()-1,"000000"))</f>
        <v/>
      </c>
      <c r="B3295" s="7" t="n"/>
      <c r="C3295" s="8" t="inlineStr">
        <is>
          <t>React模板</t>
        </is>
      </c>
      <c r="D3295" s="8" t="inlineStr">
        <is>
          <t>tsx</t>
        </is>
      </c>
      <c r="E3295" s="8" t="inlineStr">
        <is>
          <t>React</t>
        </is>
      </c>
      <c r="F3295" s="8" t="inlineStr">
        <is>
          <t>原生模板</t>
        </is>
      </c>
      <c r="G3295" s="8" t="inlineStr">
        <is>
          <t>通用（前端）</t>
        </is>
      </c>
      <c r="H3295" s="7" t="inlineStr">
        <is>
          <t>展示面试详情</t>
        </is>
      </c>
      <c r="I3295" s="8" t="inlineStr">
        <is>
          <t>陈乐</t>
        </is>
      </c>
      <c r="J3295" s="8" t="inlineStr">
        <is>
          <t>2025/12/23，‏‎11:36:54</t>
        </is>
      </c>
      <c r="K3295" s="7" t="inlineStr">
        <is>
          <t>加载并显示指定id的面试详情，包括反馈信息和用户信息。</t>
        </is>
      </c>
      <c r="L3295" s="7" t="n"/>
      <c r="M3295" s="8" t="inlineStr">
        <is>
          <t>tsx_react.tar.gz</t>
        </is>
      </c>
      <c r="N3295" s="7" t="inlineStr">
        <is>
          <t>3294.tsx</t>
        </is>
      </c>
      <c r="O3295" s="7" t="n"/>
      <c r="P3295" s="7" t="inlineStr">
        <is>
          <t>gift56/ai-mock-interview-bot</t>
        </is>
      </c>
      <c r="Q3295" s="7" t="inlineStr">
        <is>
          <t>https://github.com/gift56/ai-mock-interview-bot/blob/842da2e1e0d85fce256df5c28088981eaf14516d/app/(root)/interview/[id]/page.tsx</t>
        </is>
      </c>
      <c r="R3295" s="7" t="n"/>
      <c r="S3295" s="7" t="n"/>
      <c r="T3295" s="7" t="n"/>
    </row>
    <row r="3296" ht="18.75" customHeight="1">
      <c r="A3296" s="7">
        <f>_xlfn.CONCAT("react-5-",TEXT(ROW()-1,"000000"))</f>
        <v/>
      </c>
      <c r="B3296" s="7" t="n"/>
      <c r="C3296" s="8" t="inlineStr">
        <is>
          <t>React模板</t>
        </is>
      </c>
      <c r="D3296" s="8" t="inlineStr">
        <is>
          <t>tsx</t>
        </is>
      </c>
      <c r="E3296" s="8" t="inlineStr">
        <is>
          <t>React</t>
        </is>
      </c>
      <c r="F3296" s="8" t="inlineStr">
        <is>
          <t>原生模板</t>
        </is>
      </c>
      <c r="G3296" s="8" t="inlineStr">
        <is>
          <t>通用（前端）</t>
        </is>
      </c>
      <c r="H3296" s="7" t="inlineStr">
        <is>
          <t>受控输入框</t>
        </is>
      </c>
      <c r="I3296" s="8" t="inlineStr">
        <is>
          <t>陈乐</t>
        </is>
      </c>
      <c r="J3296" s="8" t="inlineStr">
        <is>
          <t>2025/12/23，‏‎11:36:54</t>
        </is>
      </c>
      <c r="K3296" s="7" t="inlineStr">
        <is>
          <t>React组件，实现带表单验证和动画效果的文本输入功能</t>
        </is>
      </c>
      <c r="L3296" s="7" t="n"/>
      <c r="M3296" s="8" t="inlineStr">
        <is>
          <t>tsx_react.tar.gz</t>
        </is>
      </c>
      <c r="N3296" s="7" t="inlineStr">
        <is>
          <t>3295.tsx</t>
        </is>
      </c>
      <c r="O3296" s="7" t="n"/>
      <c r="P3296" s="7" t="inlineStr">
        <is>
          <t>Mikun07/Task_Management_System</t>
        </is>
      </c>
      <c r="Q3296" s="7" t="inlineStr">
        <is>
          <t>https://github.com/Mikun07/Task_Management_System/blob/20711675451b8c666ab494284b453c0c3728e5a2/src/components/input/NameInput.tsx</t>
        </is>
      </c>
      <c r="R3296" s="7" t="n"/>
      <c r="S3296" s="7" t="n"/>
      <c r="T3296" s="7" t="n"/>
    </row>
    <row r="3297" ht="18.75" customHeight="1">
      <c r="A3297" s="7">
        <f>_xlfn.CONCAT("react-5-",TEXT(ROW()-1,"000000"))</f>
        <v/>
      </c>
      <c r="B3297" s="7" t="n"/>
      <c r="C3297" s="8" t="inlineStr">
        <is>
          <t>React模板</t>
        </is>
      </c>
      <c r="D3297" s="8" t="inlineStr">
        <is>
          <t>tsx</t>
        </is>
      </c>
      <c r="E3297" s="8" t="inlineStr">
        <is>
          <t>React</t>
        </is>
      </c>
      <c r="F3297" s="8" t="inlineStr">
        <is>
          <t>原生模板</t>
        </is>
      </c>
      <c r="G3297" s="8" t="inlineStr">
        <is>
          <t>通用（前端）</t>
        </is>
      </c>
      <c r="H3297" s="7" t="inlineStr">
        <is>
          <t>确认登出</t>
        </is>
      </c>
      <c r="I3297" s="8" t="inlineStr">
        <is>
          <t>陈乐</t>
        </is>
      </c>
      <c r="J3297" s="8" t="inlineStr">
        <is>
          <t>2025/12/23，‏‎11:36:54</t>
        </is>
      </c>
      <c r="K3297" s="7" t="inlineStr">
        <is>
          <t>展示登出确认对话框，用户可选择登出或取消。登出成功跳转至登录页面，失败则记录错误信息。</t>
        </is>
      </c>
      <c r="L3297" s="7" t="n"/>
      <c r="M3297" s="8" t="inlineStr">
        <is>
          <t>tsx_react.tar.gz</t>
        </is>
      </c>
      <c r="N3297" s="7" t="inlineStr">
        <is>
          <t>3296.tsx</t>
        </is>
      </c>
      <c r="O3297" s="7" t="n"/>
      <c r="P3297" s="7" t="inlineStr">
        <is>
          <t>AnC-Council-IIT-Kanpur/ProjectPortal-Frontend</t>
        </is>
      </c>
      <c r="Q3297" s="7" t="inlineStr">
        <is>
          <t>https://github.com/AnC-Council-IIT-Kanpur/ProjectPortal-Frontend/blob/464d33c440d78443487b826af86d4d21b729cf45/src/app/auth/prof/signout/page.tsx</t>
        </is>
      </c>
      <c r="R3297" s="7" t="n"/>
      <c r="S3297" s="7" t="n"/>
      <c r="T3297" s="7" t="n"/>
    </row>
    <row r="3298" ht="18.75" customHeight="1">
      <c r="A3298" s="7">
        <f>_xlfn.CONCAT("react-5-",TEXT(ROW()-1,"000000"))</f>
        <v/>
      </c>
      <c r="B3298" s="7" t="n"/>
      <c r="C3298" s="8" t="inlineStr">
        <is>
          <t>React模板</t>
        </is>
      </c>
      <c r="D3298" s="8" t="inlineStr">
        <is>
          <t>tsx</t>
        </is>
      </c>
      <c r="E3298" s="8" t="inlineStr">
        <is>
          <t>React</t>
        </is>
      </c>
      <c r="F3298" s="8" t="inlineStr">
        <is>
          <t>原生模板</t>
        </is>
      </c>
      <c r="G3298" s="8" t="inlineStr">
        <is>
          <t>通用（前端）</t>
        </is>
      </c>
      <c r="H3298" s="7" t="inlineStr">
        <is>
          <t>确认邮箱验证码</t>
        </is>
      </c>
      <c r="I3298" s="8" t="inlineStr">
        <is>
          <t>陈乐</t>
        </is>
      </c>
      <c r="J3298" s="8" t="inlineStr">
        <is>
          <t>2025/12/23，‏‎11:36:54</t>
        </is>
      </c>
      <c r="K3298" s="7" t="inlineStr">
        <is>
          <t>显示确认邮箱账户标题及输入框，用户输入验证码后点击确认按钮完成验证</t>
        </is>
      </c>
      <c r="L3298" s="7" t="n"/>
      <c r="M3298" s="8" t="inlineStr">
        <is>
          <t>tsx_react.tar.gz</t>
        </is>
      </c>
      <c r="N3298" s="7" t="inlineStr">
        <is>
          <t>3297.tsx</t>
        </is>
      </c>
      <c r="O3298" s="7" t="n"/>
      <c r="P3298" s="7" t="inlineStr">
        <is>
          <t>SidG01/Juntoo</t>
        </is>
      </c>
      <c r="Q3298" s="7" t="inlineStr">
        <is>
          <t>https://github.com/SidG01/Juntoo/blob/e3045e6f24673470ba209e35ac95979e06adc1cf/src/screens/ConfirmEmailScreen.tsx</t>
        </is>
      </c>
      <c r="R3298" s="7" t="n"/>
      <c r="S3298" s="7" t="n"/>
      <c r="T3298" s="7" t="n"/>
    </row>
    <row r="3299" ht="18.75" customHeight="1">
      <c r="A3299" s="7">
        <f>_xlfn.CONCAT("react-5-",TEXT(ROW()-1,"000000"))</f>
        <v/>
      </c>
      <c r="B3299" s="7" t="n"/>
      <c r="C3299" s="8" t="inlineStr">
        <is>
          <t>React模板</t>
        </is>
      </c>
      <c r="D3299" s="8" t="inlineStr">
        <is>
          <t>tsx</t>
        </is>
      </c>
      <c r="E3299" s="8" t="inlineStr">
        <is>
          <t>React</t>
        </is>
      </c>
      <c r="F3299" s="8" t="inlineStr">
        <is>
          <t>原生模板</t>
        </is>
      </c>
      <c r="G3299" s="8" t="inlineStr">
        <is>
          <t>通用（前端）</t>
        </is>
      </c>
      <c r="H3299" s="7" t="inlineStr">
        <is>
          <t>统计卡片</t>
        </is>
      </c>
      <c r="I3299" s="8" t="inlineStr">
        <is>
          <t>陈乐</t>
        </is>
      </c>
      <c r="J3299" s="8" t="inlineStr">
        <is>
          <t>2025/12/23，‏‎11:36:54</t>
        </is>
      </c>
      <c r="K3299" s="7" t="inlineStr">
        <is>
          <t>展示多个带有标题、数值、趋势箭头和周期的统计卡片，支持上扬和下扬两种趋势显示。</t>
        </is>
      </c>
      <c r="L3299" s="7" t="n"/>
      <c r="M3299" s="8" t="inlineStr">
        <is>
          <t>tsx_react.tar.gz</t>
        </is>
      </c>
      <c r="N3299" s="7" t="inlineStr">
        <is>
          <t>3298.tsx</t>
        </is>
      </c>
      <c r="O3299" s="7" t="n"/>
      <c r="P3299" s="7" t="inlineStr">
        <is>
          <t>jamesljohnson3/examples-nextjs-main-9c</t>
        </is>
      </c>
      <c r="Q3299" s="7" t="inlineStr">
        <is>
          <t>https://github.com/jamesljohnson3/examples-nextjs-main-9c/blob/8eaa539a860a42924225f92a91900c44992e474b/components/Dashboard/StatCards.tsx</t>
        </is>
      </c>
      <c r="R3299" s="7" t="n"/>
      <c r="S3299" s="7" t="n"/>
      <c r="T3299" s="7" t="n"/>
    </row>
    <row r="3300" ht="18.75" customHeight="1">
      <c r="A3300" s="7">
        <f>_xlfn.CONCAT("react-5-",TEXT(ROW()-1,"000000"))</f>
        <v/>
      </c>
      <c r="B3300" s="7" t="n"/>
      <c r="C3300" s="8" t="inlineStr">
        <is>
          <t>React模板</t>
        </is>
      </c>
      <c r="D3300" s="8" t="inlineStr">
        <is>
          <t>tsx</t>
        </is>
      </c>
      <c r="E3300" s="8" t="inlineStr">
        <is>
          <t>React</t>
        </is>
      </c>
      <c r="F3300" s="8" t="inlineStr">
        <is>
          <t>原生模板</t>
        </is>
      </c>
      <c r="G3300" s="8" t="inlineStr">
        <is>
          <t>通用（前端）</t>
        </is>
      </c>
      <c r="H3300" s="7" t="inlineStr">
        <is>
          <t>SEO优化</t>
        </is>
      </c>
      <c r="I3300" s="8" t="inlineStr">
        <is>
          <t>陈乐</t>
        </is>
      </c>
      <c r="J3300" s="8" t="inlineStr">
        <is>
          <t>2025/12/23，‏‎11:36:54</t>
        </is>
      </c>
      <c r="K3300" s="7" t="inlineStr">
        <is>
          <t>实现网站元数据和开放图、Twitter卡的配置，提升搜索引擎识别度与分享效果</t>
        </is>
      </c>
      <c r="L3300" s="7" t="n"/>
      <c r="M3300" s="8" t="inlineStr">
        <is>
          <t>tsx_react.tar.gz</t>
        </is>
      </c>
      <c r="N3300" s="7" t="inlineStr">
        <is>
          <t>3299.tsx</t>
        </is>
      </c>
      <c r="O3300" s="7" t="n"/>
      <c r="P3300" s="7" t="inlineStr">
        <is>
          <t>wangleihd/webmall</t>
        </is>
      </c>
      <c r="Q3300" s="7" t="inlineStr">
        <is>
          <t>https://github.com/wangleihd/webmall/blob/bd9639c540d2d243a52ea6d0ededd61f4a2104bd/src/components/Layout/libs/seo.tsx</t>
        </is>
      </c>
      <c r="R3300" s="7" t="n"/>
      <c r="S3300" s="7" t="n"/>
      <c r="T3300" s="7" t="n"/>
    </row>
    <row r="3301" ht="18.75" customHeight="1">
      <c r="A3301" s="7">
        <f>_xlfn.CONCAT("react-5-",TEXT(ROW()-1,"000000"))</f>
        <v/>
      </c>
      <c r="B3301" s="7" t="n"/>
      <c r="C3301" s="8" t="inlineStr">
        <is>
          <t>React模板</t>
        </is>
      </c>
      <c r="D3301" s="8" t="inlineStr">
        <is>
          <t>tsx</t>
        </is>
      </c>
      <c r="E3301" s="8" t="inlineStr">
        <is>
          <t>React</t>
        </is>
      </c>
      <c r="F3301" s="8" t="inlineStr">
        <is>
          <t>原生模板</t>
        </is>
      </c>
      <c r="G3301" s="8" t="inlineStr">
        <is>
          <t>通用（前端）</t>
        </is>
      </c>
      <c r="H3301" s="7" t="inlineStr">
        <is>
          <t>删除提示 Modal 对话框</t>
        </is>
      </c>
      <c r="I3301" s="8" t="inlineStr">
        <is>
          <t>陈乐</t>
        </is>
      </c>
      <c r="J3301" s="8" t="inlineStr">
        <is>
          <t>2025/12/23，‏‎11:36:54</t>
        </is>
      </c>
      <c r="K3301" s="7" t="inlineStr">
        <is>
          <t>实现一个弹出的删除确认对话框，支持评论和回复两种删除操作，点击确认后调用对应删除函数并关闭对话框</t>
        </is>
      </c>
      <c r="L3301" s="7" t="n"/>
      <c r="M3301" s="8" t="inlineStr">
        <is>
          <t>tsx_react.tar.gz</t>
        </is>
      </c>
      <c r="N3301" s="7" t="inlineStr">
        <is>
          <t>3300.tsx</t>
        </is>
      </c>
      <c r="O3301" s="7" t="n"/>
      <c r="P3301" s="7" t="inlineStr">
        <is>
          <t>taufiqmahdi/Interactive-Comment-Section-Next-TypeScript</t>
        </is>
      </c>
      <c r="Q3301" s="7" t="inlineStr">
        <is>
          <t>https://github.com/taufiqmahdi/Interactive-Comment-Section-Next-TypeScript/blob/3f2a816ba38a01784cb3d061967eaee460c6a8f3/src/app/components/DeleteModal.tsx</t>
        </is>
      </c>
      <c r="R3301" s="7" t="n"/>
      <c r="S3301" s="7" t="n"/>
      <c r="T3301" s="7" t="n"/>
    </row>
    <row r="3302" ht="18.75" customHeight="1">
      <c r="A3302" s="7">
        <f>_xlfn.CONCAT("react-5-",TEXT(ROW()-1,"000000"))</f>
        <v/>
      </c>
      <c r="B3302" s="7" t="n"/>
      <c r="C3302" s="8" t="inlineStr">
        <is>
          <t>React模板</t>
        </is>
      </c>
      <c r="D3302" s="8" t="inlineStr">
        <is>
          <t>tsx</t>
        </is>
      </c>
      <c r="E3302" s="8" t="inlineStr">
        <is>
          <t>React</t>
        </is>
      </c>
      <c r="F3302" s="8" t="inlineStr">
        <is>
          <t>原生模板</t>
        </is>
      </c>
      <c r="G3302" s="8" t="inlineStr">
        <is>
          <t>通用（前端）</t>
        </is>
      </c>
      <c r="H3302" s="7" t="inlineStr">
        <is>
          <t>邮箱验证</t>
        </is>
      </c>
      <c r="I3302" s="8" t="inlineStr">
        <is>
          <t>陈乐</t>
        </is>
      </c>
      <c r="J3302" s="8" t="inlineStr">
        <is>
          <t>2025/12/23，‏‎11:36:54</t>
        </is>
      </c>
      <c r="K3302" s="7" t="inlineStr">
        <is>
          <t>展示邮箱验证界面，包含Logo、按钮和图标等元素</t>
        </is>
      </c>
      <c r="L3302" s="7" t="n"/>
      <c r="M3302" s="8" t="inlineStr">
        <is>
          <t>tsx_react.tar.gz</t>
        </is>
      </c>
      <c r="N3302" s="7" t="inlineStr">
        <is>
          <t>3301.tsx</t>
        </is>
      </c>
      <c r="O3302" s="7" t="n"/>
      <c r="P3302" s="7" t="inlineStr">
        <is>
          <t>Nginze/project-vhub</t>
        </is>
      </c>
      <c r="Q3302" s="7" t="inlineStr">
        <is>
          <t>https://github.com/Nginze/project-vhub/blob/9128c8ef068b4fd0d7ec669035b5317d5a5b7d4a/frontend/src/pages/auth/verify.tsx</t>
        </is>
      </c>
      <c r="R3302" s="7" t="n"/>
      <c r="S3302" s="7" t="n"/>
      <c r="T3302" s="7" t="n"/>
    </row>
    <row r="3303" ht="18.75" customHeight="1">
      <c r="A3303" s="7">
        <f>_xlfn.CONCAT("react-5-",TEXT(ROW()-1,"000000"))</f>
        <v/>
      </c>
      <c r="B3303" s="7" t="n"/>
      <c r="C3303" s="8" t="inlineStr">
        <is>
          <t>React模板</t>
        </is>
      </c>
      <c r="D3303" s="8" t="inlineStr">
        <is>
          <t>tsx</t>
        </is>
      </c>
      <c r="E3303" s="8" t="inlineStr">
        <is>
          <t>React</t>
        </is>
      </c>
      <c r="F3303" s="8" t="inlineStr">
        <is>
          <t>原生模板</t>
        </is>
      </c>
      <c r="G3303" s="8" t="inlineStr">
        <is>
          <t>通用（前端）</t>
        </is>
      </c>
      <c r="H3303" s="7" t="inlineStr">
        <is>
          <t>错误页面</t>
        </is>
      </c>
      <c r="I3303" s="8" t="inlineStr">
        <is>
          <t>陈乐</t>
        </is>
      </c>
      <c r="J3303" s="8" t="inlineStr">
        <is>
          <t>2025/12/23，‏‎11:36:54</t>
        </is>
      </c>
      <c r="K3303" s="7" t="inlineStr">
        <is>
          <t>展示一个友好的404错误页面，包含错误信息和返回上一页的按钮。</t>
        </is>
      </c>
      <c r="L3303" s="7" t="n"/>
      <c r="M3303" s="8" t="inlineStr">
        <is>
          <t>tsx_react.tar.gz</t>
        </is>
      </c>
      <c r="N3303" s="7" t="inlineStr">
        <is>
          <t>3302.tsx</t>
        </is>
      </c>
      <c r="O3303" s="7" t="n"/>
      <c r="P3303" s="7" t="inlineStr">
        <is>
          <t>YuriSilenok/23-2P9_adaptive_testing</t>
        </is>
      </c>
      <c r="Q3303" s="7" t="inlineStr">
        <is>
          <t>https://github.com/YuriSilenok/23-2P9_adaptive_testing/blob/c608a3ce560a62043eb9a990f8e375603baec41a/frontend/pages/errors/HTTP_404.tsx</t>
        </is>
      </c>
      <c r="R3303" s="7" t="n"/>
      <c r="S3303" s="7" t="n"/>
      <c r="T3303" s="7" t="n"/>
    </row>
    <row r="3304" ht="18.75" customHeight="1">
      <c r="A3304" s="7">
        <f>_xlfn.CONCAT("react-5-",TEXT(ROW()-1,"000000"))</f>
        <v/>
      </c>
      <c r="B3304" s="7" t="n"/>
      <c r="C3304" s="8" t="inlineStr">
        <is>
          <t>React模板</t>
        </is>
      </c>
      <c r="D3304" s="8" t="inlineStr">
        <is>
          <t>tsx</t>
        </is>
      </c>
      <c r="E3304" s="8" t="inlineStr">
        <is>
          <t>React</t>
        </is>
      </c>
      <c r="F3304" s="8" t="inlineStr">
        <is>
          <t>原生模板</t>
        </is>
      </c>
      <c r="G3304" s="8" t="inlineStr">
        <is>
          <t>通用（前端）</t>
        </is>
      </c>
      <c r="H3304" s="7" t="inlineStr">
        <is>
          <t>英雄展示</t>
        </is>
      </c>
      <c r="I3304" s="8" t="inlineStr">
        <is>
          <t>陈乐</t>
        </is>
      </c>
      <c r="J3304" s="8" t="inlineStr">
        <is>
          <t>2025/12/23，‏‎11:36:54</t>
        </is>
      </c>
      <c r="K3304" s="7" t="inlineStr">
        <is>
          <t>展示个人信息和社交图标，包含动态文字效果</t>
        </is>
      </c>
      <c r="L3304" s="7" t="n"/>
      <c r="M3304" s="8" t="inlineStr">
        <is>
          <t>tsx_react.tar.gz</t>
        </is>
      </c>
      <c r="N3304" s="7" t="inlineStr">
        <is>
          <t>3303.tsx</t>
        </is>
      </c>
      <c r="O3304" s="7" t="n"/>
      <c r="P3304" s="7" t="inlineStr">
        <is>
          <t>jclark1913/personal-website-v3</t>
        </is>
      </c>
      <c r="Q3304" s="7" t="inlineStr">
        <is>
          <t>https://github.com/jclark1913/personal-website-v3/blob/ea7cba3e7d894dd51ddaac327ae6009f47ac9b7d/src/app/components/HeroSection.tsx</t>
        </is>
      </c>
      <c r="R3304" s="7" t="n"/>
      <c r="S3304" s="7" t="n"/>
      <c r="T3304" s="7" t="n"/>
    </row>
    <row r="3305" ht="18.75" customHeight="1">
      <c r="A3305" s="7">
        <f>_xlfn.CONCAT("react-5-",TEXT(ROW()-1,"000000"))</f>
        <v/>
      </c>
      <c r="B3305" s="7" t="n"/>
      <c r="C3305" s="8" t="inlineStr">
        <is>
          <t>React模板</t>
        </is>
      </c>
      <c r="D3305" s="8" t="inlineStr">
        <is>
          <t>tsx</t>
        </is>
      </c>
      <c r="E3305" s="8" t="inlineStr">
        <is>
          <t>React</t>
        </is>
      </c>
      <c r="F3305" s="8" t="inlineStr">
        <is>
          <t>原生模板</t>
        </is>
      </c>
      <c r="G3305" s="8" t="inlineStr">
        <is>
          <t>通用（前端）</t>
        </is>
      </c>
      <c r="H3305" s="7" t="inlineStr">
        <is>
          <t>导航栈标签</t>
        </is>
      </c>
      <c r="I3305" s="8" t="inlineStr">
        <is>
          <t>陈乐</t>
        </is>
      </c>
      <c r="J3305" s="8" t="inlineStr">
        <is>
          <t>2025/12/23，‏‎11:36:54</t>
        </is>
      </c>
      <c r="K3305" s="7" t="inlineStr">
        <is>
          <t>实现多个页面间跳转，初始页面为登录页</t>
        </is>
      </c>
      <c r="L3305" s="7" t="n"/>
      <c r="M3305" s="8" t="inlineStr">
        <is>
          <t>tsx_react.tar.gz</t>
        </is>
      </c>
      <c r="N3305" s="7" t="inlineStr">
        <is>
          <t>3304.tsx</t>
        </is>
      </c>
      <c r="O3305" s="7" t="n"/>
      <c r="P3305" s="7" t="inlineStr">
        <is>
          <t>AnaCarolSant/monitoramento-patio-app</t>
        </is>
      </c>
      <c r="Q3305" s="7" t="inlineStr">
        <is>
          <t>https://github.com/AnaCarolSant/monitoramento-patio-app/blob/53cfcc52f7d69a96bef022b839216046e3b2b06b/src/navigation/StackNavigation.tsx</t>
        </is>
      </c>
      <c r="R3305" s="7" t="n"/>
      <c r="S3305" s="7" t="n"/>
      <c r="T3305" s="7" t="n"/>
    </row>
    <row r="3306" ht="18.75" customHeight="1">
      <c r="A3306" s="7">
        <f>_xlfn.CONCAT("react-5-",TEXT(ROW()-1,"000000"))</f>
        <v/>
      </c>
      <c r="B3306" s="7" t="n"/>
      <c r="C3306" s="8" t="inlineStr">
        <is>
          <t>React模板</t>
        </is>
      </c>
      <c r="D3306" s="8" t="inlineStr">
        <is>
          <t>tsx</t>
        </is>
      </c>
      <c r="E3306" s="8" t="inlineStr">
        <is>
          <t>React</t>
        </is>
      </c>
      <c r="F3306" s="8" t="inlineStr">
        <is>
          <t>原生模板</t>
        </is>
      </c>
      <c r="G3306" s="8" t="inlineStr">
        <is>
          <t>通用（前端）</t>
        </is>
      </c>
      <c r="H3306" s="7" t="inlineStr">
        <is>
          <t>段落展示与选中</t>
        </is>
      </c>
      <c r="I3306" s="8" t="inlineStr">
        <is>
          <t>陈乐</t>
        </is>
      </c>
      <c r="J3306" s="8" t="inlineStr">
        <is>
          <t>2025/12/23，‏‎11:36:54</t>
        </is>
      </c>
      <c r="K3306" s="7" t="inlineStr">
        <is>
          <t>显示转录内容的段落并支持句子选中功能</t>
        </is>
      </c>
      <c r="L3306" s="7" t="n"/>
      <c r="M3306" s="8" t="inlineStr">
        <is>
          <t>tsx_react.tar.gz</t>
        </is>
      </c>
      <c r="N3306" s="7" t="inlineStr">
        <is>
          <t>3305.tsx</t>
        </is>
      </c>
      <c r="O3306" s="7" t="n"/>
      <c r="P3306" s="7" t="inlineStr">
        <is>
          <t>nayuki0115/react19-video-highlight-tool</t>
        </is>
      </c>
      <c r="Q3306" s="7" t="inlineStr">
        <is>
          <t>https://github.com/nayuki0115/react19-video-highlight-tool/blob/68cf5b772f4f2fe75433e2ac16ba763ca8b12ebe/src/components/TranscriptPanel.tsx</t>
        </is>
      </c>
      <c r="R3306" s="7" t="n"/>
      <c r="S3306" s="7" t="n"/>
      <c r="T3306" s="7" t="n"/>
    </row>
    <row r="3307" ht="18.75" customHeight="1">
      <c r="A3307" s="7">
        <f>_xlfn.CONCAT("react-5-",TEXT(ROW()-1,"000000"))</f>
        <v/>
      </c>
      <c r="B3307" s="7" t="n"/>
      <c r="C3307" s="8" t="inlineStr">
        <is>
          <t>React模板</t>
        </is>
      </c>
      <c r="D3307" s="8" t="inlineStr">
        <is>
          <t>tsx</t>
        </is>
      </c>
      <c r="E3307" s="8" t="inlineStr">
        <is>
          <t>React</t>
        </is>
      </c>
      <c r="F3307" s="8" t="inlineStr">
        <is>
          <t>原生模板</t>
        </is>
      </c>
      <c r="G3307" s="8" t="inlineStr">
        <is>
          <t>通用（前端）</t>
        </is>
      </c>
      <c r="H3307" s="7" t="inlineStr">
        <is>
          <t>文件上传</t>
        </is>
      </c>
      <c r="I3307" s="8" t="inlineStr">
        <is>
          <t>陈乐</t>
        </is>
      </c>
      <c r="J3307" s="8" t="inlineStr">
        <is>
          <t>2025/12/23，‏‎11:36:54</t>
        </is>
      </c>
      <c r="K3307" s="7" t="inlineStr">
        <is>
          <t>此组件用于处理文件的上传操作，并将公共URL存储在状态中，支持防止默认表单提交行为。</t>
        </is>
      </c>
      <c r="L3307" s="7" t="n"/>
      <c r="M3307" s="8" t="inlineStr">
        <is>
          <t>tsx_react.tar.gz</t>
        </is>
      </c>
      <c r="N3307" s="7" t="inlineStr">
        <is>
          <t>3306.tsx</t>
        </is>
      </c>
      <c r="O3307" s="7" t="n"/>
      <c r="P3307" s="7" t="inlineStr">
        <is>
          <t>chinfosieeuw9-prog/misterplace</t>
        </is>
      </c>
      <c r="Q3307" s="7" t="inlineStr">
        <is>
          <t>https://github.com/chinfosieeuw9-prog/misterplace/blob/50ba3d62b9c3a5ae08e115038f0d9216532c636b/src/app/dashboard/MyFileWidget.tsx</t>
        </is>
      </c>
      <c r="R3307" s="7" t="n"/>
      <c r="S3307" s="7" t="n"/>
      <c r="T3307" s="7" t="n"/>
    </row>
    <row r="3308" ht="18.75" customHeight="1">
      <c r="A3308" s="7">
        <f>_xlfn.CONCAT("react-5-",TEXT(ROW()-1,"000000"))</f>
        <v/>
      </c>
      <c r="B3308" s="7" t="n"/>
      <c r="C3308" s="8" t="inlineStr">
        <is>
          <t>React模板</t>
        </is>
      </c>
      <c r="D3308" s="8" t="inlineStr">
        <is>
          <t>tsx</t>
        </is>
      </c>
      <c r="E3308" s="8" t="inlineStr">
        <is>
          <t>React</t>
        </is>
      </c>
      <c r="F3308" s="8" t="inlineStr">
        <is>
          <t>原生模板</t>
        </is>
      </c>
      <c r="G3308" s="8" t="inlineStr">
        <is>
          <t>通用（前端）</t>
        </is>
      </c>
      <c r="H3308" s="7" t="inlineStr">
        <is>
          <t>关注按钮</t>
        </is>
      </c>
      <c r="I3308" s="8" t="inlineStr">
        <is>
          <t>陈乐</t>
        </is>
      </c>
      <c r="J3308" s="8" t="inlineStr">
        <is>
          <t>2025/12/23，‏‎11:36:54</t>
        </is>
      </c>
      <c r="K3308" s="7" t="inlineStr">
        <is>
          <t>根据用户状态显示“Follow”或“Following”，并可切换关注/取消关注状态，带有加载态与禁用处理</t>
        </is>
      </c>
      <c r="L3308" s="7" t="n"/>
      <c r="M3308" s="8" t="inlineStr">
        <is>
          <t>tsx_react.tar.gz</t>
        </is>
      </c>
      <c r="N3308" s="7" t="inlineStr">
        <is>
          <t>3307.tsx</t>
        </is>
      </c>
      <c r="O3308" s="7" t="n"/>
      <c r="P3308" s="7" t="inlineStr">
        <is>
          <t>lilanrex/devSpot</t>
        </is>
      </c>
      <c r="Q3308" s="7" t="inlineStr">
        <is>
          <t>https://github.com/lilanrex/devSpot/blob/cbc3cc2c662a8ed1be9cdd366edabf04422c5dec/src/components/ui/followButton.tsx</t>
        </is>
      </c>
      <c r="R3308" s="7" t="n"/>
      <c r="S3308" s="7" t="n"/>
      <c r="T3308" s="7" t="n"/>
    </row>
    <row r="3309" ht="18.75" customHeight="1">
      <c r="A3309" s="7">
        <f>_xlfn.CONCAT("react-5-",TEXT(ROW()-1,"000000"))</f>
        <v/>
      </c>
      <c r="B3309" s="7" t="n"/>
      <c r="C3309" s="8" t="inlineStr">
        <is>
          <t>React模板</t>
        </is>
      </c>
      <c r="D3309" s="8" t="inlineStr">
        <is>
          <t>tsx</t>
        </is>
      </c>
      <c r="E3309" s="8" t="inlineStr">
        <is>
          <t>React</t>
        </is>
      </c>
      <c r="F3309" s="8" t="inlineStr">
        <is>
          <t>原生模板</t>
        </is>
      </c>
      <c r="G3309" s="8" t="inlineStr">
        <is>
          <t>通用（前端）</t>
        </is>
      </c>
      <c r="H3309" s="7" t="inlineStr">
        <is>
          <t>社交图标动画展示</t>
        </is>
      </c>
      <c r="I3309" s="8" t="inlineStr">
        <is>
          <t>陈乐</t>
        </is>
      </c>
      <c r="J3309" s="8" t="inlineStr">
        <is>
          <t>2025/12/23，‏‎11:36:54</t>
        </is>
      </c>
      <c r="K3309" s="7" t="inlineStr">
        <is>
          <t>当滚动到“关于我”部分时，社交图标的动画从左向右依次淡入并移动到正确位置。</t>
        </is>
      </c>
      <c r="L3309" s="7" t="n"/>
      <c r="M3309" s="8" t="inlineStr">
        <is>
          <t>tsx_react.tar.gz</t>
        </is>
      </c>
      <c r="N3309" s="7" t="inlineStr">
        <is>
          <t>3308.tsx</t>
        </is>
      </c>
      <c r="O3309" s="7" t="n"/>
      <c r="P3309" s="7" t="inlineStr">
        <is>
          <t>sho-mb/my-portfolio-v2</t>
        </is>
      </c>
      <c r="Q3309" s="7" t="inlineStr">
        <is>
          <t>https://github.com/sho-mb/my-portfolio-v2/blob/9275e76e913828736e7c2e92b30b7cef3a17b499/src/app/components/ui/SnsIcons.tsx</t>
        </is>
      </c>
      <c r="R3309" s="7" t="n"/>
      <c r="S3309" s="7" t="n"/>
      <c r="T3309" s="7" t="n"/>
    </row>
    <row r="3310" ht="18.75" customHeight="1">
      <c r="A3310" s="7">
        <f>_xlfn.CONCAT("react-5-",TEXT(ROW()-1,"000000"))</f>
        <v/>
      </c>
      <c r="B3310" s="7" t="n"/>
      <c r="C3310" s="8" t="inlineStr">
        <is>
          <t>React模板</t>
        </is>
      </c>
      <c r="D3310" s="8" t="inlineStr">
        <is>
          <t>tsx</t>
        </is>
      </c>
      <c r="E3310" s="8" t="inlineStr">
        <is>
          <t>React</t>
        </is>
      </c>
      <c r="F3310" s="8" t="inlineStr">
        <is>
          <t>原生模板</t>
        </is>
      </c>
      <c r="G3310" s="8" t="inlineStr">
        <is>
          <t>通用（前端）</t>
        </is>
      </c>
      <c r="H3310" s="7" t="inlineStr">
        <is>
          <t>Footer组件</t>
        </is>
      </c>
      <c r="I3310" s="8" t="inlineStr">
        <is>
          <t>陈乐</t>
        </is>
      </c>
      <c r="J3310" s="8" t="inlineStr">
        <is>
          <t>2025/12/23，‏‎11:36:54</t>
        </is>
      </c>
      <c r="K3310" s="7" t="inlineStr">
        <is>
          <t>包含公司logo、简介及导航链接的网站底部区域</t>
        </is>
      </c>
      <c r="L3310" s="7" t="n"/>
      <c r="M3310" s="8" t="inlineStr">
        <is>
          <t>tsx_react.tar.gz</t>
        </is>
      </c>
      <c r="N3310" s="7" t="inlineStr">
        <is>
          <t>3309.tsx</t>
        </is>
      </c>
      <c r="O3310" s="7" t="n"/>
      <c r="P3310" s="7" t="inlineStr">
        <is>
          <t>auliarahman789/ornatredec</t>
        </is>
      </c>
      <c r="Q3310" s="7" t="inlineStr">
        <is>
          <t>https://github.com/auliarahman789/ornatredec/blob/095cd72bce4486839050496140c3b7dc7fcec572/src/components/homepage/footer.tsx</t>
        </is>
      </c>
      <c r="R3310" s="7" t="n"/>
      <c r="S3310" s="7" t="n"/>
      <c r="T3310" s="7" t="n"/>
    </row>
    <row r="3311" ht="18.75" customHeight="1">
      <c r="A3311" s="7">
        <f>_xlfn.CONCAT("react-5-",TEXT(ROW()-1,"000000"))</f>
        <v/>
      </c>
      <c r="B3311" s="7" t="n"/>
      <c r="C3311" s="8" t="inlineStr">
        <is>
          <t>React模板</t>
        </is>
      </c>
      <c r="D3311" s="8" t="inlineStr">
        <is>
          <t>tsx</t>
        </is>
      </c>
      <c r="E3311" s="8" t="inlineStr">
        <is>
          <t>React</t>
        </is>
      </c>
      <c r="F3311" s="8" t="inlineStr">
        <is>
          <t>原生模板</t>
        </is>
      </c>
      <c r="G3311" s="8" t="inlineStr">
        <is>
          <t>通用（前端）</t>
        </is>
      </c>
      <c r="H3311" s="7" t="inlineStr">
        <is>
          <t>创建实体</t>
        </is>
      </c>
      <c r="I3311" s="8" t="inlineStr">
        <is>
          <t>陈乐</t>
        </is>
      </c>
      <c r="J3311" s="8" t="inlineStr">
        <is>
          <t>2025/12/23，‏‎11:36:54</t>
        </is>
      </c>
      <c r="K3311" s="7" t="inlineStr">
        <is>
          <t>展示创建实体表单，包含加载状态和字段渲染</t>
        </is>
      </c>
      <c r="L3311" s="7" t="n"/>
      <c r="M3311" s="8" t="inlineStr">
        <is>
          <t>tsx_react.tar.gz</t>
        </is>
      </c>
      <c r="N3311" s="7" t="inlineStr">
        <is>
          <t>3310.tsx</t>
        </is>
      </c>
      <c r="O3311" s="7" t="n"/>
      <c r="P3311" s="7" t="inlineStr">
        <is>
          <t>DzimaSh/car-directory</t>
        </is>
      </c>
      <c r="Q3311" s="7" t="inlineStr">
        <is>
          <t>https://github.com/DzimaSh/car-directory/blob/81fd90446ba49793674f1156619a9e6b123b9034/frontend/src/components/Create.tsx</t>
        </is>
      </c>
      <c r="R3311" s="7" t="n"/>
      <c r="S3311" s="7" t="n"/>
      <c r="T3311" s="7" t="n"/>
    </row>
    <row r="3312" ht="18.75" customHeight="1">
      <c r="A3312" s="7">
        <f>_xlfn.CONCAT("react-5-",TEXT(ROW()-1,"000000"))</f>
        <v/>
      </c>
      <c r="B3312" s="7" t="n"/>
      <c r="C3312" s="8" t="inlineStr">
        <is>
          <t>React模板</t>
        </is>
      </c>
      <c r="D3312" s="8" t="inlineStr">
        <is>
          <t>tsx</t>
        </is>
      </c>
      <c r="E3312" s="8" t="inlineStr">
        <is>
          <t>React</t>
        </is>
      </c>
      <c r="F3312" s="8" t="inlineStr">
        <is>
          <t>原生模板</t>
        </is>
      </c>
      <c r="G3312" s="8" t="inlineStr">
        <is>
          <t>通用（前端）</t>
        </is>
      </c>
      <c r="H3312" s="7" t="inlineStr">
        <is>
          <t>移动应用广告展示</t>
        </is>
      </c>
      <c r="I3312" s="8" t="inlineStr">
        <is>
          <t>陈乐</t>
        </is>
      </c>
      <c r="J3312" s="8" t="inlineStr">
        <is>
          <t>2025/12/23，‏‎11:36:54</t>
        </is>
      </c>
      <c r="K3312" s="7" t="inlineStr">
        <is>
          <t>展示iOS下载按钮，配有文字和图片说明，鼓励用户下载应用程序。</t>
        </is>
      </c>
      <c r="L3312" s="7" t="n"/>
      <c r="M3312" s="8" t="inlineStr">
        <is>
          <t>tsx_react.tar.gz</t>
        </is>
      </c>
      <c r="N3312" s="7" t="inlineStr">
        <is>
          <t>3311.tsx</t>
        </is>
      </c>
      <c r="O3312" s="7" t="n"/>
      <c r="P3312" s="7" t="inlineStr">
        <is>
          <t>starzynski5/audiostore-frontend</t>
        </is>
      </c>
      <c r="Q3312" s="7" t="inlineStr">
        <is>
          <t>https://github.com/starzynski5/audiostore-frontend/blob/d7ee2a62f51dbfba065dcad59f5531650bf98513/src/app/components/MobileAppAd.tsx</t>
        </is>
      </c>
      <c r="R3312" s="7" t="n"/>
      <c r="S3312" s="7" t="n"/>
      <c r="T3312" s="7" t="n"/>
    </row>
    <row r="3313" ht="18.75" customHeight="1">
      <c r="A3313" s="7">
        <f>_xlfn.CONCAT("react-5-",TEXT(ROW()-1,"000000"))</f>
        <v/>
      </c>
      <c r="B3313" s="7" t="n"/>
      <c r="C3313" s="8" t="inlineStr">
        <is>
          <t>React模板</t>
        </is>
      </c>
      <c r="D3313" s="8" t="inlineStr">
        <is>
          <t>tsx</t>
        </is>
      </c>
      <c r="E3313" s="8" t="inlineStr">
        <is>
          <t>React</t>
        </is>
      </c>
      <c r="F3313" s="8" t="inlineStr">
        <is>
          <t>原生模板</t>
        </is>
      </c>
      <c r="G3313" s="8" t="inlineStr">
        <is>
          <t>通用（前端）</t>
        </is>
      </c>
      <c r="H3313" s="7" t="inlineStr">
        <is>
          <t>工具选择触发</t>
        </is>
      </c>
      <c r="I3313" s="8" t="inlineStr">
        <is>
          <t>陈乐</t>
        </is>
      </c>
      <c r="J3313" s="8" t="inlineStr">
        <is>
          <t>2025/12/23，‏‎11:36:54</t>
        </is>
      </c>
      <c r="K3313" s="7" t="inlineStr">
        <is>
          <t>用于展示和切换工具标签，支持打开状态和已选标签数量变化的样式调整</t>
        </is>
      </c>
      <c r="L3313" s="7" t="n"/>
      <c r="M3313" s="8" t="inlineStr">
        <is>
          <t>tsx_react.tar.gz</t>
        </is>
      </c>
      <c r="N3313" s="7" t="inlineStr">
        <is>
          <t>3312.tsx</t>
        </is>
      </c>
      <c r="O3313" s="7" t="n"/>
      <c r="P3313" s="7" t="inlineStr">
        <is>
          <t>zy30651/dify_custom</t>
        </is>
      </c>
      <c r="Q3313" s="7" t="inlineStr">
        <is>
          <t>https://github.com/zy30651/dify_custom/blob/212dd868d1ec4e75e1203f437530991199260875/web/app/components/plugins/marketplace/search-box/trigger/tool-selector.tsx</t>
        </is>
      </c>
      <c r="R3313" s="7" t="n"/>
      <c r="S3313" s="7" t="n"/>
      <c r="T3313" s="7" t="n"/>
    </row>
    <row r="3314" ht="18.75" customHeight="1">
      <c r="A3314" s="7">
        <f>_xlfn.CONCAT("react-5-",TEXT(ROW()-1,"000000"))</f>
        <v/>
      </c>
      <c r="B3314" s="7" t="n"/>
      <c r="C3314" s="8" t="inlineStr">
        <is>
          <t>React模板</t>
        </is>
      </c>
      <c r="D3314" s="8" t="inlineStr">
        <is>
          <t>tsx</t>
        </is>
      </c>
      <c r="E3314" s="8" t="inlineStr">
        <is>
          <t>React</t>
        </is>
      </c>
      <c r="F3314" s="8" t="inlineStr">
        <is>
          <t>原生模板</t>
        </is>
      </c>
      <c r="G3314" s="8" t="inlineStr">
        <is>
          <t>通用（前端）</t>
        </is>
      </c>
      <c r="H3314" s="7" t="inlineStr">
        <is>
          <t>工具选择触发器</t>
        </is>
      </c>
      <c r="I3314" s="8" t="inlineStr">
        <is>
          <t>陈乐</t>
        </is>
      </c>
      <c r="J3314" s="8" t="inlineStr">
        <is>
          <t>2025/12/23，‏‎11:36:54</t>
        </is>
      </c>
      <c r="K3314" s="7" t="inlineStr">
        <is>
          <t>该组件用于显示和管理工具选择的标签，可根据选中标签数量变化展示不同样式，并支持打开与关闭状态切换。</t>
        </is>
      </c>
      <c r="L3314" s="7" t="n"/>
      <c r="M3314" s="8" t="inlineStr">
        <is>
          <t>tsx_react.tar.gz</t>
        </is>
      </c>
      <c r="N3314" s="7" t="inlineStr">
        <is>
          <t>3313.tsx</t>
        </is>
      </c>
      <c r="O3314" s="7" t="n"/>
      <c r="P3314" s="7" t="inlineStr">
        <is>
          <t>guzecong/dify-local-env</t>
        </is>
      </c>
      <c r="Q3314" s="7" t="inlineStr">
        <is>
          <t>https://github.com/guzecong/dify-local-env/blob/51f14f1780124363cd2d4529d73e0cbb515438d9/web/app/components/plugins/marketplace/search-box/trigger/tool-selector.tsx</t>
        </is>
      </c>
      <c r="R3314" s="7" t="n"/>
      <c r="S3314" s="7" t="n"/>
      <c r="T3314" s="7" t="n"/>
    </row>
    <row r="3315" ht="18.75" customHeight="1">
      <c r="A3315" s="7">
        <f>_xlfn.CONCAT("react-5-",TEXT(ROW()-1,"000000"))</f>
        <v/>
      </c>
      <c r="B3315" s="7" t="n"/>
      <c r="C3315" s="8" t="inlineStr">
        <is>
          <t>React模板</t>
        </is>
      </c>
      <c r="D3315" s="8" t="inlineStr">
        <is>
          <t>tsx</t>
        </is>
      </c>
      <c r="E3315" s="8" t="inlineStr">
        <is>
          <t>React</t>
        </is>
      </c>
      <c r="F3315" s="8" t="inlineStr">
        <is>
          <t>原生模板</t>
        </is>
      </c>
      <c r="G3315" s="8" t="inlineStr">
        <is>
          <t>通用（前端）</t>
        </is>
      </c>
      <c r="H3315" s="7" t="inlineStr">
        <is>
          <t>工具选择触发器</t>
        </is>
      </c>
      <c r="I3315" s="8" t="inlineStr">
        <is>
          <t>陈乐</t>
        </is>
      </c>
      <c r="J3315" s="8" t="inlineStr">
        <is>
          <t>2025/12/23，‏‎11:36:54</t>
        </is>
      </c>
      <c r="K3315" s="7" t="inlineStr">
        <is>
          <t>用于展示和管理工具选择的触发组件，支持选中状态和打开关闭状态变化</t>
        </is>
      </c>
      <c r="L3315" s="7" t="n"/>
      <c r="M3315" s="8" t="inlineStr">
        <is>
          <t>tsx_react.tar.gz</t>
        </is>
      </c>
      <c r="N3315" s="7" t="inlineStr">
        <is>
          <t>3314.tsx</t>
        </is>
      </c>
      <c r="O3315" s="7" t="n"/>
      <c r="P3315" s="7" t="inlineStr">
        <is>
          <t>haniakrim21/One-Health-AI</t>
        </is>
      </c>
      <c r="Q3315" s="7" t="inlineStr">
        <is>
          <t>https://github.com/haniakrim21/One-Health-AI/blob/702ae33237b338996b3dea4e5e54aed04431a4a3/web/app/components/plugins/marketplace/search-box/trigger/tool-selector.tsx</t>
        </is>
      </c>
      <c r="R3315" s="7" t="n"/>
      <c r="S3315" s="7" t="n"/>
      <c r="T3315" s="7" t="n"/>
    </row>
    <row r="3316" ht="18.75" customHeight="1">
      <c r="A3316" s="7">
        <f>_xlfn.CONCAT("react-5-",TEXT(ROW()-1,"000000"))</f>
        <v/>
      </c>
      <c r="B3316" s="7" t="n"/>
      <c r="C3316" s="8" t="inlineStr">
        <is>
          <t>React模板</t>
        </is>
      </c>
      <c r="D3316" s="8" t="inlineStr">
        <is>
          <t>tsx</t>
        </is>
      </c>
      <c r="E3316" s="8" t="inlineStr">
        <is>
          <t>React</t>
        </is>
      </c>
      <c r="F3316" s="8" t="inlineStr">
        <is>
          <t>原生模板</t>
        </is>
      </c>
      <c r="G3316" s="8" t="inlineStr">
        <is>
          <t>通用（前端）</t>
        </is>
      </c>
      <c r="H3316" s="7" t="inlineStr">
        <is>
          <t>工具触发器</t>
        </is>
      </c>
      <c r="I3316" s="8" t="inlineStr">
        <is>
          <t>陈乐</t>
        </is>
      </c>
      <c r="J3316" s="8" t="inlineStr">
        <is>
          <t>2025/12/23，‏‎11:36:54</t>
        </is>
      </c>
      <c r="K3316" s="7" t="inlineStr">
        <is>
          <t>用于展示和切换工具标签，支持选中状态与打开状态变化时的样式调整。</t>
        </is>
      </c>
      <c r="L3316" s="7" t="n"/>
      <c r="M3316" s="8" t="inlineStr">
        <is>
          <t>tsx_react.tar.gz</t>
        </is>
      </c>
      <c r="N3316" s="7" t="inlineStr">
        <is>
          <t>3315.tsx</t>
        </is>
      </c>
      <c r="O3316" s="7" t="n"/>
      <c r="P3316" s="7" t="inlineStr">
        <is>
          <t>JavaPioneer/dockerImagesBuild</t>
        </is>
      </c>
      <c r="Q3316" s="7" t="inlineStr">
        <is>
          <t>https://github.com/JavaPioneer/dockerImagesBuild/blob/4757333396141e0bd8552b84ff75ea28d4362756/dify-1.10.1-fix.1/web/app/components/plugins/marketplace/search-box/trigger/tool-selector.tsx</t>
        </is>
      </c>
      <c r="R3316" s="7" t="n"/>
      <c r="S3316" s="7" t="n"/>
      <c r="T3316" s="7" t="n"/>
    </row>
    <row r="3317" ht="18.75" customHeight="1">
      <c r="A3317" s="7">
        <f>_xlfn.CONCAT("react-5-",TEXT(ROW()-1,"000000"))</f>
        <v/>
      </c>
      <c r="B3317" s="7" t="n"/>
      <c r="C3317" s="8" t="inlineStr">
        <is>
          <t>React模板</t>
        </is>
      </c>
      <c r="D3317" s="8" t="inlineStr">
        <is>
          <t>tsx</t>
        </is>
      </c>
      <c r="E3317" s="8" t="inlineStr">
        <is>
          <t>React</t>
        </is>
      </c>
      <c r="F3317" s="8" t="inlineStr">
        <is>
          <t>原生模板</t>
        </is>
      </c>
      <c r="G3317" s="8" t="inlineStr">
        <is>
          <t>通用（前端）</t>
        </is>
      </c>
      <c r="H3317" s="7" t="inlineStr">
        <is>
          <t>会议名称提示</t>
        </is>
      </c>
      <c r="I3317" s="8" t="inlineStr">
        <is>
          <t>陈乐</t>
        </is>
      </c>
      <c r="J3317" s="8" t="inlineStr">
        <is>
          <t>2025/12/23，‏‎11:36:54</t>
        </is>
      </c>
      <c r="K3317" s="7" t="inlineStr">
        <is>
          <t>展示会议名称的工具提示组件，仅在屏幕宽度大于300px时显示，名称过长会进行截断处理。</t>
        </is>
      </c>
      <c r="L3317" s="7" t="n"/>
      <c r="M3317" s="8" t="inlineStr">
        <is>
          <t>tsx_react.tar.gz</t>
        </is>
      </c>
      <c r="N3317" s="7" t="inlineStr">
        <is>
          <t>3316.tsx</t>
        </is>
      </c>
      <c r="O3317" s="7" t="n"/>
      <c r="P3317" s="7" t="inlineStr">
        <is>
          <t>wzitcom/jitsi-meet-paritel</t>
        </is>
      </c>
      <c r="Q3317" s="7" t="inlineStr">
        <is>
          <t>https://github.com/wzitcom/jitsi-meet-paritel/blob/91e4ac1665478166e17f01fd7c97d340c913fa2f/react/features/conference/components/web/SubjectText.tsx</t>
        </is>
      </c>
      <c r="R3317" s="7" t="n"/>
      <c r="S3317" s="7" t="n"/>
      <c r="T3317" s="7" t="n"/>
    </row>
    <row r="3318" ht="18.75" customHeight="1">
      <c r="A3318" s="7">
        <f>_xlfn.CONCAT("react-5-",TEXT(ROW()-1,"000000"))</f>
        <v/>
      </c>
      <c r="B3318" s="7" t="n"/>
      <c r="C3318" s="8" t="inlineStr">
        <is>
          <t>React模板</t>
        </is>
      </c>
      <c r="D3318" s="8" t="inlineStr">
        <is>
          <t>tsx</t>
        </is>
      </c>
      <c r="E3318" s="8" t="inlineStr">
        <is>
          <t>React</t>
        </is>
      </c>
      <c r="F3318" s="8" t="inlineStr">
        <is>
          <t>原生模板</t>
        </is>
      </c>
      <c r="G3318" s="8" t="inlineStr">
        <is>
          <t>通用（前端）</t>
        </is>
      </c>
      <c r="H3318" s="7" t="inlineStr">
        <is>
          <t>会议名称提示</t>
        </is>
      </c>
      <c r="I3318" s="8" t="inlineStr">
        <is>
          <t>陈乐</t>
        </is>
      </c>
      <c r="J3318" s="8" t="inlineStr">
        <is>
          <t>2025/12/23，‏‎11:36:54</t>
        </is>
      </c>
      <c r="K3318" s="7" t="inlineStr">
        <is>
          <t>此组件用于展示并提示当前会议的名称，当屏幕宽度小于300px时自动隐藏。</t>
        </is>
      </c>
      <c r="L3318" s="7" t="n"/>
      <c r="M3318" s="8" t="inlineStr">
        <is>
          <t>tsx_react.tar.gz</t>
        </is>
      </c>
      <c r="N3318" s="7" t="inlineStr">
        <is>
          <t>3317.tsx</t>
        </is>
      </c>
      <c r="O3318" s="7" t="n"/>
      <c r="P3318" s="7" t="inlineStr">
        <is>
          <t>ahmadswalih/jitsi--meet-V2</t>
        </is>
      </c>
      <c r="Q3318" s="7" t="inlineStr">
        <is>
          <t>https://github.com/ahmadswalih/jitsi--meet-V2/blob/05161a9d5dc9bab04616080d7e6937d11f50044d/react/features/conference/components/web/SubjectText.tsx</t>
        </is>
      </c>
      <c r="R3318" s="7" t="n"/>
      <c r="S3318" s="7" t="n"/>
      <c r="T3318" s="7" t="n"/>
    </row>
    <row r="3319" ht="18.75" customHeight="1">
      <c r="A3319" s="7">
        <f>_xlfn.CONCAT("react-5-",TEXT(ROW()-1,"000000"))</f>
        <v/>
      </c>
      <c r="B3319" s="7" t="n"/>
      <c r="C3319" s="8" t="inlineStr">
        <is>
          <t>React模板</t>
        </is>
      </c>
      <c r="D3319" s="8" t="inlineStr">
        <is>
          <t>tsx</t>
        </is>
      </c>
      <c r="E3319" s="8" t="inlineStr">
        <is>
          <t>React</t>
        </is>
      </c>
      <c r="F3319" s="8" t="inlineStr">
        <is>
          <t>原生模板</t>
        </is>
      </c>
      <c r="G3319" s="8" t="inlineStr">
        <is>
          <t>通用（前端）</t>
        </is>
      </c>
      <c r="H3319" s="7" t="inlineStr">
        <is>
          <t>显示会议名称</t>
        </is>
      </c>
      <c r="I3319" s="8" t="inlineStr">
        <is>
          <t>陈乐</t>
        </is>
      </c>
      <c r="J3319" s="8" t="inlineStr">
        <is>
          <t>2025/12/23，‏‎11:36:54</t>
        </is>
      </c>
      <c r="K3319" s="7" t="inlineStr">
        <is>
          <t>该组件用于展示从redux中获取的会议名称，超出部分通过ellipsis省略，并在屏幕宽度小于300px时隐藏。</t>
        </is>
      </c>
      <c r="L3319" s="7" t="n"/>
      <c r="M3319" s="8" t="inlineStr">
        <is>
          <t>tsx_react.tar.gz</t>
        </is>
      </c>
      <c r="N3319" s="7" t="inlineStr">
        <is>
          <t>3318.tsx</t>
        </is>
      </c>
      <c r="O3319" s="7" t="n"/>
      <c r="P3319" s="7" t="inlineStr">
        <is>
          <t>thanhhung-dev/xb-conference</t>
        </is>
      </c>
      <c r="Q3319" s="7" t="inlineStr">
        <is>
          <t>https://github.com/thanhhung-dev/xb-conference/blob/35a2f7bdb013138d7a09553975447d4bf4d6fade/react/features/conference/components/web/SubjectText.tsx</t>
        </is>
      </c>
      <c r="R3319" s="7" t="n"/>
      <c r="S3319" s="7" t="n"/>
      <c r="T3319" s="7" t="n"/>
    </row>
    <row r="3320" ht="18.75" customHeight="1">
      <c r="A3320" s="7">
        <f>_xlfn.CONCAT("react-5-",TEXT(ROW()-1,"000000"))</f>
        <v/>
      </c>
      <c r="B3320" s="7" t="n"/>
      <c r="C3320" s="8" t="inlineStr">
        <is>
          <t>React模板</t>
        </is>
      </c>
      <c r="D3320" s="8" t="inlineStr">
        <is>
          <t>tsx</t>
        </is>
      </c>
      <c r="E3320" s="8" t="inlineStr">
        <is>
          <t>React</t>
        </is>
      </c>
      <c r="F3320" s="8" t="inlineStr">
        <is>
          <t>原生模板</t>
        </is>
      </c>
      <c r="G3320" s="8" t="inlineStr">
        <is>
          <t>通用（前端）</t>
        </is>
      </c>
      <c r="H3320" s="7" t="inlineStr">
        <is>
          <t>会议名提示</t>
        </is>
      </c>
      <c r="I3320" s="8" t="inlineStr">
        <is>
          <t>陈乐</t>
        </is>
      </c>
      <c r="J3320" s="8" t="inlineStr">
        <is>
          <t>2025/12/23，‏‎11:36:54</t>
        </is>
      </c>
      <c r="K3320" s="7" t="inlineStr">
        <is>
          <t>展示会议名称的提示信息，当屏幕宽度小于300px时隐藏</t>
        </is>
      </c>
      <c r="L3320" s="7" t="n"/>
      <c r="M3320" s="8" t="inlineStr">
        <is>
          <t>tsx_react.tar.gz</t>
        </is>
      </c>
      <c r="N3320" s="7" t="inlineStr">
        <is>
          <t>3319.tsx</t>
        </is>
      </c>
      <c r="O3320" s="7" t="n"/>
      <c r="P3320" s="7" t="inlineStr">
        <is>
          <t>PriyanshuGENIEAI/chatFx</t>
        </is>
      </c>
      <c r="Q3320" s="7" t="inlineStr">
        <is>
          <t>https://github.com/PriyanshuGENIEAI/chatFx/blob/954267788c5f8819481ca4e343e37f844401cc44/jitsi-meet-master/react/features/conference/components/web/SubjectText.tsx</t>
        </is>
      </c>
      <c r="R3320" s="7" t="n"/>
      <c r="S3320" s="7" t="n"/>
      <c r="T3320" s="7" t="n"/>
    </row>
    <row r="3321" ht="18.75" customHeight="1">
      <c r="A3321" s="7">
        <f>_xlfn.CONCAT("react-5-",TEXT(ROW()-1,"000000"))</f>
        <v/>
      </c>
      <c r="B3321" s="7" t="n"/>
      <c r="C3321" s="8" t="inlineStr">
        <is>
          <t>React模板</t>
        </is>
      </c>
      <c r="D3321" s="8" t="inlineStr">
        <is>
          <t>tsx</t>
        </is>
      </c>
      <c r="E3321" s="8" t="inlineStr">
        <is>
          <t>React</t>
        </is>
      </c>
      <c r="F3321" s="8" t="inlineStr">
        <is>
          <t>原生模板</t>
        </is>
      </c>
      <c r="G3321" s="8" t="inlineStr">
        <is>
          <t>通用（前端）</t>
        </is>
      </c>
      <c r="H3321" s="7" t="inlineStr">
        <is>
          <t>Schema初始化器</t>
        </is>
      </c>
      <c r="I3321" s="8" t="inlineStr">
        <is>
          <t>陈乐</t>
        </is>
      </c>
      <c r="J3321" s="8" t="inlineStr">
        <is>
          <t>2025/12/23，‏‎11:36:54</t>
        </is>
      </c>
      <c r="K3321" s="7" t="inlineStr">
        <is>
          <t>定义并注册一个可设计的schema初始化器，包含两个自定义项。</t>
        </is>
      </c>
      <c r="L3321" s="7" t="n"/>
      <c r="M3321" s="8" t="inlineStr">
        <is>
          <t>tsx_react.tar.gz</t>
        </is>
      </c>
      <c r="N3321" s="7" t="inlineStr">
        <is>
          <t>3320.tsx</t>
        </is>
      </c>
      <c r="O3321" s="7" t="n"/>
      <c r="P3321" s="7" t="inlineStr">
        <is>
          <t>ldq1220/nocoBase-plugins</t>
        </is>
      </c>
      <c r="Q3321" s="7" t="inlineStr">
        <is>
          <t>https://github.com/ldq1220/nocoBase-plugins/blob/37d5d14352630181e77a3e4becfd98e2f17f1b65/packages/core/client/src/schema-initializer/demos/basic.tsx</t>
        </is>
      </c>
      <c r="R3321" s="7" t="n"/>
      <c r="S3321" s="7" t="n"/>
      <c r="T3321" s="7" t="n"/>
    </row>
    <row r="3322" ht="18.75" customHeight="1">
      <c r="A3322" s="7">
        <f>_xlfn.CONCAT("react-5-",TEXT(ROW()-1,"000000"))</f>
        <v/>
      </c>
      <c r="B3322" s="7" t="n"/>
      <c r="C3322" s="8" t="inlineStr">
        <is>
          <t>React模板</t>
        </is>
      </c>
      <c r="D3322" s="8" t="inlineStr">
        <is>
          <t>tsx</t>
        </is>
      </c>
      <c r="E3322" s="8" t="inlineStr">
        <is>
          <t>React</t>
        </is>
      </c>
      <c r="F3322" s="8" t="inlineStr">
        <is>
          <t>原生模板</t>
        </is>
      </c>
      <c r="G3322" s="8" t="inlineStr">
        <is>
          <t>通用（前端）</t>
        </is>
      </c>
      <c r="H3322" s="7" t="inlineStr">
        <is>
          <t>自定义初始化器</t>
        </is>
      </c>
      <c r="I3322" s="8" t="inlineStr">
        <is>
          <t>陈乐</t>
        </is>
      </c>
      <c r="J3322" s="8" t="inlineStr">
        <is>
          <t>2025/12/23，‏‎11:36:54</t>
        </is>
      </c>
      <c r="K3322" s="7" t="inlineStr">
        <is>
          <t>实现并注册一个可设计的初始化器插件，包含两个自定义组件项</t>
        </is>
      </c>
      <c r="L3322" s="7" t="n"/>
      <c r="M3322" s="8" t="inlineStr">
        <is>
          <t>tsx_react.tar.gz</t>
        </is>
      </c>
      <c r="N3322" s="7" t="inlineStr">
        <is>
          <t>3321.tsx</t>
        </is>
      </c>
      <c r="O3322" s="7" t="n"/>
      <c r="P3322" s="7" t="inlineStr">
        <is>
          <t>Covlant/typescript-vitest-nocobase</t>
        </is>
      </c>
      <c r="Q3322" s="7" t="inlineStr">
        <is>
          <t>https://github.com/Covlant/typescript-vitest-nocobase/blob/20c1e90294a0da8f7acd167ee76bb4a6d0964708/packages/core/client/src/schema-initializer/demos/basic.tsx</t>
        </is>
      </c>
      <c r="R3322" s="7" t="n"/>
      <c r="S3322" s="7" t="n"/>
      <c r="T3322" s="7" t="n"/>
    </row>
    <row r="3323" ht="18.75" customHeight="1">
      <c r="A3323" s="7">
        <f>_xlfn.CONCAT("react-5-",TEXT(ROW()-1,"000000"))</f>
        <v/>
      </c>
      <c r="B3323" s="7" t="n"/>
      <c r="C3323" s="8" t="inlineStr">
        <is>
          <t>React模板</t>
        </is>
      </c>
      <c r="D3323" s="8" t="inlineStr">
        <is>
          <t>tsx</t>
        </is>
      </c>
      <c r="E3323" s="8" t="inlineStr">
        <is>
          <t>React</t>
        </is>
      </c>
      <c r="F3323" s="8" t="inlineStr">
        <is>
          <t>原生模板</t>
        </is>
      </c>
      <c r="G3323" s="8" t="inlineStr">
        <is>
          <t>通用（前端）</t>
        </is>
      </c>
      <c r="H3323" s="7" t="inlineStr">
        <is>
          <t>自定义初始化器</t>
        </is>
      </c>
      <c r="I3323" s="8" t="inlineStr">
        <is>
          <t>陈乐</t>
        </is>
      </c>
      <c r="J3323" s="8" t="inlineStr">
        <is>
          <t>2025/12/23，‏‎11:36:54</t>
        </is>
      </c>
      <c r="K3323" s="7" t="inlineStr">
        <is>
          <t>实现并注册一个可设计的自定义初始化器，包含两个不同的组件项</t>
        </is>
      </c>
      <c r="L3323" s="7" t="n"/>
      <c r="M3323" s="8" t="inlineStr">
        <is>
          <t>tsx_react.tar.gz</t>
        </is>
      </c>
      <c r="N3323" s="7" t="inlineStr">
        <is>
          <t>3322.tsx</t>
        </is>
      </c>
      <c r="O3323" s="7" t="n"/>
      <c r="P3323" s="7" t="inlineStr">
        <is>
          <t>minasyangg/nb-edu-manger</t>
        </is>
      </c>
      <c r="Q3323" s="7" t="inlineStr">
        <is>
          <t>https://github.com/minasyangg/nb-edu-manger/blob/65546a0644ca4062c803c958c3b0d127e632c767/packages/core/client/src/schema-initializer/demos/basic.tsx</t>
        </is>
      </c>
      <c r="R3323" s="7" t="n"/>
      <c r="S3323" s="7" t="n"/>
      <c r="T3323" s="7" t="n"/>
    </row>
    <row r="3324" ht="18.75" customHeight="1">
      <c r="A3324" s="7">
        <f>_xlfn.CONCAT("react-5-",TEXT(ROW()-1,"000000"))</f>
        <v/>
      </c>
      <c r="B3324" s="7" t="n"/>
      <c r="C3324" s="8" t="inlineStr">
        <is>
          <t>React模板</t>
        </is>
      </c>
      <c r="D3324" s="8" t="inlineStr">
        <is>
          <t>tsx</t>
        </is>
      </c>
      <c r="E3324" s="8" t="inlineStr">
        <is>
          <t>React</t>
        </is>
      </c>
      <c r="F3324" s="8" t="inlineStr">
        <is>
          <t>原生模板</t>
        </is>
      </c>
      <c r="G3324" s="8" t="inlineStr">
        <is>
          <t>通用（前端）</t>
        </is>
      </c>
      <c r="H3324" s="7" t="inlineStr">
        <is>
          <t>自定义初始化器</t>
        </is>
      </c>
      <c r="I3324" s="8" t="inlineStr">
        <is>
          <t>陈乐</t>
        </is>
      </c>
      <c r="J3324" s="8" t="inlineStr">
        <is>
          <t>2025/12/23，‏‎11:36:54</t>
        </is>
      </c>
      <c r="K3324" s="7" t="inlineStr">
        <is>
          <t>该组件用于实现自定义的 Schema 初始化器，提供可配置的设计按钮和多个渲染项，增强表单设计灵活性。</t>
        </is>
      </c>
      <c r="L3324" s="7" t="n"/>
      <c r="M3324" s="8" t="inlineStr">
        <is>
          <t>tsx_react.tar.gz</t>
        </is>
      </c>
      <c r="N3324" s="7" t="inlineStr">
        <is>
          <t>3323.tsx</t>
        </is>
      </c>
      <c r="O3324" s="7" t="n"/>
      <c r="P3324" s="7" t="inlineStr">
        <is>
          <t>mz0in/ronobase</t>
        </is>
      </c>
      <c r="Q3324" s="7" t="inlineStr">
        <is>
          <t>https://github.com/mz0in/ronobase/blob/d3e3eae903a58dd912a5c2db95c8f12008748f54/packages/core/client/src/schema-initializer/demos/basic.tsx</t>
        </is>
      </c>
      <c r="R3324" s="7" t="n"/>
      <c r="S3324" s="7" t="n"/>
      <c r="T3324" s="7" t="n"/>
    </row>
    <row r="3325" ht="18.75" customHeight="1">
      <c r="A3325" s="7">
        <f>_xlfn.CONCAT("react-5-",TEXT(ROW()-1,"000000"))</f>
        <v/>
      </c>
      <c r="B3325" s="7" t="n"/>
      <c r="C3325" s="8" t="inlineStr">
        <is>
          <t>React模板</t>
        </is>
      </c>
      <c r="D3325" s="8" t="inlineStr">
        <is>
          <t>tsx</t>
        </is>
      </c>
      <c r="E3325" s="8" t="inlineStr">
        <is>
          <t>React</t>
        </is>
      </c>
      <c r="F3325" s="8" t="inlineStr">
        <is>
          <t>原生模板</t>
        </is>
      </c>
      <c r="G3325" s="8" t="inlineStr">
        <is>
          <t>通用（前端）</t>
        </is>
      </c>
      <c r="H3325" s="7" t="inlineStr">
        <is>
          <t>仓库展示</t>
        </is>
      </c>
      <c r="I3325" s="8" t="inlineStr">
        <is>
          <t>陈乐</t>
        </is>
      </c>
      <c r="J3325" s="8" t="inlineStr">
        <is>
          <t>2025/12/23，‏‎11:36:54</t>
        </is>
      </c>
      <c r="K3325" s="7" t="inlineStr">
        <is>
          <t>显示仓库信息，并支持右键菜单操作及选中状态管理</t>
        </is>
      </c>
      <c r="L3325" s="7" t="n"/>
      <c r="M3325" s="8" t="inlineStr">
        <is>
          <t>tsx_react.tar.gz</t>
        </is>
      </c>
      <c r="N3325" s="7" t="inlineStr">
        <is>
          <t>3324.tsx</t>
        </is>
      </c>
      <c r="O3325" s="7" t="n"/>
      <c r="P3325" s="7" t="inlineStr">
        <is>
          <t>LibreChat-AI/codesandbox-client</t>
        </is>
      </c>
      <c r="Q3325" s="7" t="inlineStr">
        <is>
          <t>https://github.com/LibreChat-AI/codesandbox-client/blob/b2bcf538dcee42ed2f5d279112e1bd634b7a6e1c/packages/app/src/app/pages/Dashboard/Components/Repository/index.tsx</t>
        </is>
      </c>
      <c r="R3325" s="7" t="n"/>
      <c r="S3325" s="7" t="n"/>
      <c r="T3325" s="7" t="n"/>
    </row>
    <row r="3326" ht="18.75" customHeight="1">
      <c r="A3326" s="7">
        <f>_xlfn.CONCAT("react-5-",TEXT(ROW()-1,"000000"))</f>
        <v/>
      </c>
      <c r="B3326" s="7" t="n"/>
      <c r="C3326" s="8" t="inlineStr">
        <is>
          <t>React模板</t>
        </is>
      </c>
      <c r="D3326" s="8" t="inlineStr">
        <is>
          <t>tsx</t>
        </is>
      </c>
      <c r="E3326" s="8" t="inlineStr">
        <is>
          <t>React</t>
        </is>
      </c>
      <c r="F3326" s="8" t="inlineStr">
        <is>
          <t>原生模板</t>
        </is>
      </c>
      <c r="G3326" s="8" t="inlineStr">
        <is>
          <t>通用（前端）</t>
        </is>
      </c>
      <c r="H3326" s="7" t="inlineStr">
        <is>
          <t>仓库展示</t>
        </is>
      </c>
      <c r="I3326" s="8" t="inlineStr">
        <is>
          <t>陈乐</t>
        </is>
      </c>
      <c r="J3326" s="8" t="inlineStr">
        <is>
          <t>2025/12/23，‏‎11:36:54</t>
        </is>
      </c>
      <c r="K3326" s="7" t="inlineStr">
        <is>
          <t>展示仓库信息并处理右键菜单事件，支持查看和管理仓库列表项。</t>
        </is>
      </c>
      <c r="L3326" s="7" t="n"/>
      <c r="M3326" s="8" t="inlineStr">
        <is>
          <t>tsx_react.tar.gz</t>
        </is>
      </c>
      <c r="N3326" s="7" t="inlineStr">
        <is>
          <t>3325.tsx</t>
        </is>
      </c>
      <c r="O3326" s="7" t="n"/>
      <c r="P3326" s="7" t="inlineStr">
        <is>
          <t>codecraftm/codesandbox-client-new</t>
        </is>
      </c>
      <c r="Q3326" s="7" t="inlineStr">
        <is>
          <t>https://github.com/codecraftm/codesandbox-client-new/blob/f30015f33f2f919f04cc43206b2faeea2ab07427/packages/app/src/app/pages/Dashboard/Components/Repository/index.tsx</t>
        </is>
      </c>
      <c r="R3326" s="7" t="n"/>
      <c r="S3326" s="7" t="n"/>
      <c r="T3326" s="7" t="n"/>
    </row>
    <row r="3327" ht="18.75" customHeight="1">
      <c r="A3327" s="7">
        <f>_xlfn.CONCAT("react-5-",TEXT(ROW()-1,"000000"))</f>
        <v/>
      </c>
      <c r="B3327" s="7" t="n"/>
      <c r="C3327" s="8" t="inlineStr">
        <is>
          <t>React模板</t>
        </is>
      </c>
      <c r="D3327" s="8" t="inlineStr">
        <is>
          <t>tsx</t>
        </is>
      </c>
      <c r="E3327" s="8" t="inlineStr">
        <is>
          <t>React</t>
        </is>
      </c>
      <c r="F3327" s="8" t="inlineStr">
        <is>
          <t>原生模板</t>
        </is>
      </c>
      <c r="G3327" s="8" t="inlineStr">
        <is>
          <t>通用（前端）</t>
        </is>
      </c>
      <c r="H3327" s="7" t="inlineStr">
        <is>
          <t>仓库展示</t>
        </is>
      </c>
      <c r="I3327" s="8" t="inlineStr">
        <is>
          <t>陈乐</t>
        </is>
      </c>
      <c r="J3327" s="8" t="inlineStr">
        <is>
          <t>2025/12/23，‏‎11:36:54</t>
        </is>
      </c>
      <c r="K3327" s="7" t="inlineStr">
        <is>
          <t>展示仓库信息并处理右键菜单事件，支持查看和管理仓库列表项。</t>
        </is>
      </c>
      <c r="L3327" s="7" t="n"/>
      <c r="M3327" s="8" t="inlineStr">
        <is>
          <t>tsx_react.tar.gz</t>
        </is>
      </c>
      <c r="N3327" s="7" t="inlineStr">
        <is>
          <t>3326.tsx</t>
        </is>
      </c>
      <c r="O3327" s="7" t="n"/>
      <c r="P3327" s="7" t="inlineStr">
        <is>
          <t>H1p4zdev/codebox-ai</t>
        </is>
      </c>
      <c r="Q3327" s="7" t="inlineStr">
        <is>
          <t>https://github.com/H1p4zdev/codebox-ai/blob/5413d0af056c492649ee17aa85053c5d02d14dba/packages/app/src/app/pages/Dashboard/Components/Repository/index.tsx</t>
        </is>
      </c>
      <c r="R3327" s="7" t="n"/>
      <c r="S3327" s="7" t="n"/>
      <c r="T3327" s="7" t="n"/>
    </row>
    <row r="3328" ht="18.75" customHeight="1">
      <c r="A3328" s="7">
        <f>_xlfn.CONCAT("react-5-",TEXT(ROW()-1,"000000"))</f>
        <v/>
      </c>
      <c r="B3328" s="7" t="n"/>
      <c r="C3328" s="8" t="inlineStr">
        <is>
          <t>React模板</t>
        </is>
      </c>
      <c r="D3328" s="8" t="inlineStr">
        <is>
          <t>tsx</t>
        </is>
      </c>
      <c r="E3328" s="8" t="inlineStr">
        <is>
          <t>React</t>
        </is>
      </c>
      <c r="F3328" s="8" t="inlineStr">
        <is>
          <t>原生模板</t>
        </is>
      </c>
      <c r="G3328" s="8" t="inlineStr">
        <is>
          <t>通用（前端）</t>
        </is>
      </c>
      <c r="H3328" s="7" t="inlineStr">
        <is>
          <t>仓库展示</t>
        </is>
      </c>
      <c r="I3328" s="8" t="inlineStr">
        <is>
          <t>陈乐</t>
        </is>
      </c>
      <c r="J3328" s="8" t="inlineStr">
        <is>
          <t>2025/12/23，‏‎11:36:54</t>
        </is>
      </c>
      <c r="K3328" s="7" t="inlineStr">
        <is>
          <t>渲染仓库列表项或卡片视图，支持上下文菜单和选中状态管理</t>
        </is>
      </c>
      <c r="L3328" s="7" t="n"/>
      <c r="M3328" s="8" t="inlineStr">
        <is>
          <t>tsx_react.tar.gz</t>
        </is>
      </c>
      <c r="N3328" s="7" t="inlineStr">
        <is>
          <t>3327.tsx</t>
        </is>
      </c>
      <c r="O3328" s="7" t="n"/>
      <c r="P3328" s="7" t="inlineStr">
        <is>
          <t>aakarsingh01/sandbox-client</t>
        </is>
      </c>
      <c r="Q3328" s="7" t="inlineStr">
        <is>
          <t>https://github.com/aakarsingh01/sandbox-client/blob/8071bf48399fcb6d6c61602b72a8d8e1bf70d7f9/packages/app/src/app/pages/Dashboard/Components/Repository/index.tsx</t>
        </is>
      </c>
      <c r="R3328" s="7" t="n"/>
      <c r="S3328" s="7" t="n"/>
      <c r="T3328" s="7" t="n"/>
    </row>
    <row r="3329" ht="18.75" customHeight="1">
      <c r="A3329" s="7">
        <f>_xlfn.CONCAT("react-5-",TEXT(ROW()-1,"000000"))</f>
        <v/>
      </c>
      <c r="B3329" s="7" t="n"/>
      <c r="C3329" s="8" t="inlineStr">
        <is>
          <t>React模板</t>
        </is>
      </c>
      <c r="D3329" s="8" t="inlineStr">
        <is>
          <t>tsx</t>
        </is>
      </c>
      <c r="E3329" s="8" t="inlineStr">
        <is>
          <t>React</t>
        </is>
      </c>
      <c r="F3329" s="8" t="inlineStr">
        <is>
          <t>原生模板</t>
        </is>
      </c>
      <c r="G3329" s="8" t="inlineStr">
        <is>
          <t>通用（前端）</t>
        </is>
      </c>
      <c r="H3329" s="7" t="inlineStr">
        <is>
          <t>图标组件</t>
        </is>
      </c>
      <c r="I3329" s="8" t="inlineStr">
        <is>
          <t>陈乐</t>
        </is>
      </c>
      <c r="J3329" s="8" t="inlineStr">
        <is>
          <t>2025/12/23，‏‎11:36:54</t>
        </is>
      </c>
      <c r="K3329" s="7" t="inlineStr">
        <is>
          <t>此组件渲染一个带有垃圾桶图案的SVG图标，用于表示删除或清空操作。</t>
        </is>
      </c>
      <c r="L3329" s="7" t="n"/>
      <c r="M3329" s="8" t="inlineStr">
        <is>
          <t>tsx_react.tar.gz</t>
        </is>
      </c>
      <c r="N3329" s="7" t="inlineStr">
        <is>
          <t>3328.tsx</t>
        </is>
      </c>
      <c r="O3329" s="7" t="n"/>
      <c r="P3329" s="7" t="inlineStr">
        <is>
          <t>mobligo-dev/iconpack</t>
        </is>
      </c>
      <c r="Q3329" s="7" t="inlineStr">
        <is>
          <t>https://github.com/mobligo-dev/iconpack/blob/a2538464c25ce84650d5c67077c7456b9a75191c/src/svgs/SVG_Paper_Bin_Bold.tsx</t>
        </is>
      </c>
      <c r="R3329" s="7" t="n"/>
      <c r="S3329" s="7" t="n"/>
      <c r="T3329" s="7" t="n"/>
    </row>
    <row r="3330" ht="18.75" customHeight="1">
      <c r="A3330" s="7">
        <f>_xlfn.CONCAT("react-5-",TEXT(ROW()-1,"000000"))</f>
        <v/>
      </c>
      <c r="B3330" s="7" t="n"/>
      <c r="C3330" s="8" t="inlineStr">
        <is>
          <t>React模板</t>
        </is>
      </c>
      <c r="D3330" s="8" t="inlineStr">
        <is>
          <t>tsx</t>
        </is>
      </c>
      <c r="E3330" s="8" t="inlineStr">
        <is>
          <t>React</t>
        </is>
      </c>
      <c r="F3330" s="8" t="inlineStr">
        <is>
          <t>原生模板</t>
        </is>
      </c>
      <c r="G3330" s="8" t="inlineStr">
        <is>
          <t>通用（前端）</t>
        </is>
      </c>
      <c r="H3330" s="7" t="inlineStr">
        <is>
          <t>获取快捷键</t>
        </is>
      </c>
      <c r="I3330" s="8" t="inlineStr">
        <is>
          <t>陈乐</t>
        </is>
      </c>
      <c r="J3330" s="8" t="inlineStr">
        <is>
          <t>2025/12/23，‏‎11:36:54</t>
        </is>
      </c>
      <c r="K3330" s="7" t="inlineStr">
        <is>
          <t>根据操作系统类型返回对应的快捷键标识字符串，支持 mod 和 alt 键</t>
        </is>
      </c>
      <c r="L3330" s="7" t="n"/>
      <c r="M3330" s="8" t="inlineStr">
        <is>
          <t>tsx_react.tar.gz</t>
        </is>
      </c>
      <c r="N3330" s="7" t="inlineStr">
        <is>
          <t>3329.tsx</t>
        </is>
      </c>
      <c r="O3330" s="7" t="n"/>
      <c r="P3330" s="7" t="inlineStr">
        <is>
          <t>JYC0413/srcbook-gaia</t>
        </is>
      </c>
      <c r="Q3330" s="7" t="inlineStr">
        <is>
          <t>https://github.com/JYC0413/srcbook-gaia/blob/e0ffd58b663ac530ec5ff3513e827a68191dfe4c/packages/web/src/components/keyboard-shortcut.tsx</t>
        </is>
      </c>
      <c r="R3330" s="7" t="n"/>
      <c r="S3330" s="7" t="n"/>
      <c r="T3330" s="7" t="n"/>
    </row>
    <row r="3331" ht="18.75" customHeight="1">
      <c r="A3331" s="7">
        <f>_xlfn.CONCAT("react-5-",TEXT(ROW()-1,"000000"))</f>
        <v/>
      </c>
      <c r="B3331" s="7" t="n"/>
      <c r="C3331" s="8" t="inlineStr">
        <is>
          <t>React模板</t>
        </is>
      </c>
      <c r="D3331" s="8" t="inlineStr">
        <is>
          <t>tsx</t>
        </is>
      </c>
      <c r="E3331" s="8" t="inlineStr">
        <is>
          <t>React</t>
        </is>
      </c>
      <c r="F3331" s="8" t="inlineStr">
        <is>
          <t>原生模板</t>
        </is>
      </c>
      <c r="G3331" s="8" t="inlineStr">
        <is>
          <t>通用（前端）</t>
        </is>
      </c>
      <c r="H3331" s="7" t="inlineStr">
        <is>
          <t>获取快捷键</t>
        </is>
      </c>
      <c r="I3331" s="8" t="inlineStr">
        <is>
          <t>陈乐</t>
        </is>
      </c>
      <c r="J3331" s="8" t="inlineStr">
        <is>
          <t>2025/12/23，‏‎11:36:54</t>
        </is>
      </c>
      <c r="K3331" s="7" t="inlineStr">
        <is>
          <t>根据平台返回对应的快捷键字符串，支持 mac, windows, linux 等操作系统。</t>
        </is>
      </c>
      <c r="L3331" s="7" t="n"/>
      <c r="M3331" s="8" t="inlineStr">
        <is>
          <t>tsx_react.tar.gz</t>
        </is>
      </c>
      <c r="N3331" s="7" t="inlineStr">
        <is>
          <t>3330.tsx</t>
        </is>
      </c>
      <c r="O3331" s="7" t="n"/>
      <c r="P3331" s="7" t="inlineStr">
        <is>
          <t>cyrano21/srcbook2</t>
        </is>
      </c>
      <c r="Q3331" s="7" t="inlineStr">
        <is>
          <t>https://github.com/cyrano21/srcbook2/blob/679ef3f163df2bd48fe15ffb9342125156898e2d/packages/components/src/components/keyboard-shortcut.tsx</t>
        </is>
      </c>
      <c r="R3331" s="7" t="n"/>
      <c r="S3331" s="7" t="n"/>
      <c r="T3331" s="7" t="n"/>
    </row>
    <row r="3332" ht="18.75" customHeight="1">
      <c r="A3332" s="7">
        <f>_xlfn.CONCAT("react-5-",TEXT(ROW()-1,"000000"))</f>
        <v/>
      </c>
      <c r="B3332" s="7" t="n"/>
      <c r="C3332" s="8" t="inlineStr">
        <is>
          <t>React模板</t>
        </is>
      </c>
      <c r="D3332" s="8" t="inlineStr">
        <is>
          <t>tsx</t>
        </is>
      </c>
      <c r="E3332" s="8" t="inlineStr">
        <is>
          <t>React</t>
        </is>
      </c>
      <c r="F3332" s="8" t="inlineStr">
        <is>
          <t>原生模板</t>
        </is>
      </c>
      <c r="G3332" s="8" t="inlineStr">
        <is>
          <t>通用（前端）</t>
        </is>
      </c>
      <c r="H3332" s="7" t="inlineStr">
        <is>
          <t>获取快捷键映射</t>
        </is>
      </c>
      <c r="I3332" s="8" t="inlineStr">
        <is>
          <t>陈乐</t>
        </is>
      </c>
      <c r="J3332" s="8" t="inlineStr">
        <is>
          <t>2025/12/23，‏‎11:36:54</t>
        </is>
      </c>
      <c r="K3332" s="7" t="inlineStr">
        <is>
          <t>根据操作系统返回对应快捷键标识字符串，支持 mod 和 alt 键</t>
        </is>
      </c>
      <c r="L3332" s="7" t="n"/>
      <c r="M3332" s="8" t="inlineStr">
        <is>
          <t>tsx_react.tar.gz</t>
        </is>
      </c>
      <c r="N3332" s="7" t="inlineStr">
        <is>
          <t>3331.tsx</t>
        </is>
      </c>
      <c r="O3332" s="7" t="n"/>
      <c r="P3332" s="7" t="inlineStr">
        <is>
          <t>glassBead-tc/srcbook-mcp-dos</t>
        </is>
      </c>
      <c r="Q3332" s="7" t="inlineStr">
        <is>
          <t>https://github.com/glassBead-tc/srcbook-mcp-dos/blob/d01ef4cb91906ed7a6086690a4a41ec74733ce66/packages/components/src/components/keyboard-shortcut.tsx</t>
        </is>
      </c>
      <c r="R3332" s="7" t="n"/>
      <c r="S3332" s="7" t="n"/>
      <c r="T3332" s="7" t="n"/>
    </row>
    <row r="3333" ht="18.75" customHeight="1">
      <c r="A3333" s="7">
        <f>_xlfn.CONCAT("react-5-",TEXT(ROW()-1,"000000"))</f>
        <v/>
      </c>
      <c r="B3333" s="7" t="n"/>
      <c r="C3333" s="8" t="inlineStr">
        <is>
          <t>React模板</t>
        </is>
      </c>
      <c r="D3333" s="8" t="inlineStr">
        <is>
          <t>tsx</t>
        </is>
      </c>
      <c r="E3333" s="8" t="inlineStr">
        <is>
          <t>React</t>
        </is>
      </c>
      <c r="F3333" s="8" t="inlineStr">
        <is>
          <t>原生模板</t>
        </is>
      </c>
      <c r="G3333" s="8" t="inlineStr">
        <is>
          <t>通用（前端）</t>
        </is>
      </c>
      <c r="H3333" s="7" t="inlineStr">
        <is>
          <t>动态页面展示</t>
        </is>
      </c>
      <c r="I3333" s="8" t="inlineStr">
        <is>
          <t>陈乐</t>
        </is>
      </c>
      <c r="J3333" s="8" t="inlineStr">
        <is>
          <t>2025/12/23，‏‎11:36:54</t>
        </is>
      </c>
      <c r="K3333" s="7" t="inlineStr">
        <is>
          <t>该组件负责从Payload CMS获取指定slug的页面数据，并渲染标题和富文本内容，若未找到对应页面则跳转至404页面</t>
        </is>
      </c>
      <c r="L3333" s="7" t="n"/>
      <c r="M3333" s="8" t="inlineStr">
        <is>
          <t>tsx_react.tar.gz</t>
        </is>
      </c>
      <c r="N3333" s="7" t="inlineStr">
        <is>
          <t>3332.tsx</t>
        </is>
      </c>
      <c r="O3333" s="7" t="n"/>
      <c r="P3333" s="7" t="inlineStr">
        <is>
          <t>ppfi-edu/payload</t>
        </is>
      </c>
      <c r="Q3333" s="7" t="inlineStr">
        <is>
          <t>https://github.com/ppfi-edu/payload/blob/04d751208f78d11451477fa93a045fa80a693644/examples/nested-docs/next-app/app/[...slug]/page.tsx</t>
        </is>
      </c>
      <c r="R3333" s="7" t="n"/>
      <c r="S3333" s="7" t="n"/>
      <c r="T3333" s="7" t="n"/>
    </row>
    <row r="3334" ht="18.75" customHeight="1">
      <c r="A3334" s="7">
        <f>_xlfn.CONCAT("react-5-",TEXT(ROW()-1,"000000"))</f>
        <v/>
      </c>
      <c r="B3334" s="7" t="n"/>
      <c r="C3334" s="8" t="inlineStr">
        <is>
          <t>React模板</t>
        </is>
      </c>
      <c r="D3334" s="8" t="inlineStr">
        <is>
          <t>tsx</t>
        </is>
      </c>
      <c r="E3334" s="8" t="inlineStr">
        <is>
          <t>React</t>
        </is>
      </c>
      <c r="F3334" s="8" t="inlineStr">
        <is>
          <t>原生模板</t>
        </is>
      </c>
      <c r="G3334" s="8" t="inlineStr">
        <is>
          <t>通用（前端）</t>
        </is>
      </c>
      <c r="H3334" s="7" t="inlineStr">
        <is>
          <t>床图标</t>
        </is>
      </c>
      <c r="I3334" s="8" t="inlineStr">
        <is>
          <t>陈乐</t>
        </is>
      </c>
      <c r="J3334" s="8" t="inlineStr">
        <is>
          <t>2025/12/23，‏‎11:36:54</t>
        </is>
      </c>
      <c r="K3334" s="7" t="inlineStr">
        <is>
          <t>这是一个表示床的svg图标，适用于各种前端项目中需要显示床相关元素的地方。</t>
        </is>
      </c>
      <c r="L3334" s="7" t="n"/>
      <c r="M3334" s="8" t="inlineStr">
        <is>
          <t>tsx_react.tar.gz</t>
        </is>
      </c>
      <c r="N3334" s="7" t="inlineStr">
        <is>
          <t>3333.tsx</t>
        </is>
      </c>
      <c r="O3334" s="7" t="n"/>
      <c r="P3334" s="7" t="inlineStr">
        <is>
          <t>namphungdev/Reactjs</t>
        </is>
      </c>
      <c r="Q3334" s="7" t="inlineStr">
        <is>
          <t>https://github.com/namphungdev/Reactjs/blob/e6ea3aa7d6a028698ecf24dd16b359bbf790fd5f/src/components/Icons/IconBed.tsx</t>
        </is>
      </c>
      <c r="R3334" s="7" t="n"/>
      <c r="S3334" s="7" t="n"/>
      <c r="T3334" s="7" t="n"/>
    </row>
    <row r="3335" ht="18.75" customHeight="1">
      <c r="A3335" s="7">
        <f>_xlfn.CONCAT("react-5-",TEXT(ROW()-1,"000000"))</f>
        <v/>
      </c>
      <c r="B3335" s="7" t="n"/>
      <c r="C3335" s="8" t="inlineStr">
        <is>
          <t>React模板</t>
        </is>
      </c>
      <c r="D3335" s="8" t="inlineStr">
        <is>
          <t>tsx</t>
        </is>
      </c>
      <c r="E3335" s="8" t="inlineStr">
        <is>
          <t>React</t>
        </is>
      </c>
      <c r="F3335" s="8" t="inlineStr">
        <is>
          <t>原生模板</t>
        </is>
      </c>
      <c r="G3335" s="8" t="inlineStr">
        <is>
          <t>通用（前端）</t>
        </is>
      </c>
      <c r="H3335" s="7" t="inlineStr">
        <is>
          <t>导航栏</t>
        </is>
      </c>
      <c r="I3335" s="8" t="inlineStr">
        <is>
          <t>陈乐</t>
        </is>
      </c>
      <c r="J3335" s="8" t="inlineStr">
        <is>
          <t>2025/12/23，‏‎11:36:54</t>
        </is>
      </c>
      <c r="K3335" s="7" t="inlineStr">
        <is>
          <t>展示公司标志、导航链接及模式切换按钮，支持响应式布局</t>
        </is>
      </c>
      <c r="L3335" s="7" t="n"/>
      <c r="M3335" s="8" t="inlineStr">
        <is>
          <t>tsx_react.tar.gz</t>
        </is>
      </c>
      <c r="N3335" s="7" t="inlineStr">
        <is>
          <t>3334.tsx</t>
        </is>
      </c>
      <c r="O3335" s="7" t="n"/>
      <c r="P3335" s="7" t="inlineStr">
        <is>
          <t>Shaikhanis7/SDP</t>
        </is>
      </c>
      <c r="Q3335" s="7" t="inlineStr">
        <is>
          <t>https://github.com/Shaikhanis7/SDP/blob/3ab68d222868c6606c61ff334f068e9a954ce7d8/DAY%20WISE%20SDP/INTEGRATION/INITIAL%20INTEGRATION/src/components/shared/Navbar.tsx</t>
        </is>
      </c>
      <c r="R3335" s="7" t="n"/>
      <c r="S3335" s="7" t="n"/>
      <c r="T3335" s="7" t="n"/>
    </row>
    <row r="3336" ht="18.75" customHeight="1">
      <c r="A3336" s="7">
        <f>_xlfn.CONCAT("react-5-",TEXT(ROW()-1,"000000"))</f>
        <v/>
      </c>
      <c r="B3336" s="7" t="n"/>
      <c r="C3336" s="8" t="inlineStr">
        <is>
          <t>React模板</t>
        </is>
      </c>
      <c r="D3336" s="8" t="inlineStr">
        <is>
          <t>tsx</t>
        </is>
      </c>
      <c r="E3336" s="8" t="inlineStr">
        <is>
          <t>React</t>
        </is>
      </c>
      <c r="F3336" s="8" t="inlineStr">
        <is>
          <t>原生模板</t>
        </is>
      </c>
      <c r="G3336" s="8" t="inlineStr">
        <is>
          <t>通用（前端）</t>
        </is>
      </c>
      <c r="H3336" s="7" t="inlineStr">
        <is>
          <t>饼图图标</t>
        </is>
      </c>
      <c r="I3336" s="8" t="inlineStr">
        <is>
          <t>陈乐</t>
        </is>
      </c>
      <c r="J3336" s="8" t="inlineStr">
        <is>
          <t>2025/12/23，‏‎11:36:54</t>
        </is>
      </c>
      <c r="K3336" s="7" t="inlineStr">
        <is>
          <t>绘制一个带有填充的饼图形状，用于表示数据比例关系。</t>
        </is>
      </c>
      <c r="L3336" s="7" t="n"/>
      <c r="M3336" s="8" t="inlineStr">
        <is>
          <t>tsx_react.tar.gz</t>
        </is>
      </c>
      <c r="N3336" s="7" t="inlineStr">
        <is>
          <t>3335.tsx</t>
        </is>
      </c>
      <c r="O3336" s="7" t="n"/>
      <c r="P3336" s="7" t="inlineStr">
        <is>
          <t>camjw/structhq</t>
        </is>
      </c>
      <c r="Q3336" s="7" t="inlineStr">
        <is>
          <t>https://github.com/camjw/structhq/blob/cb418ff5fca9d8dcc4aad378e7f15e6a34d4f573/app/icons/solid/pie-chart-01.tsx</t>
        </is>
      </c>
      <c r="R3336" s="7" t="n"/>
      <c r="S3336" s="7" t="n"/>
      <c r="T3336" s="7" t="n"/>
    </row>
    <row r="3337" ht="18.75" customHeight="1">
      <c r="A3337" s="7">
        <f>_xlfn.CONCAT("react-5-",TEXT(ROW()-1,"000000"))</f>
        <v/>
      </c>
      <c r="B3337" s="7" t="n"/>
      <c r="C3337" s="8" t="inlineStr">
        <is>
          <t>React模板</t>
        </is>
      </c>
      <c r="D3337" s="8" t="inlineStr">
        <is>
          <t>tsx</t>
        </is>
      </c>
      <c r="E3337" s="8" t="inlineStr">
        <is>
          <t>React</t>
        </is>
      </c>
      <c r="F3337" s="8" t="inlineStr">
        <is>
          <t>原生模板</t>
        </is>
      </c>
      <c r="G3337" s="8" t="inlineStr">
        <is>
          <t>通用（前端）</t>
        </is>
      </c>
      <c r="H3337" s="7" t="inlineStr">
        <is>
          <t>圆形图标</t>
        </is>
      </c>
      <c r="I3337" s="8" t="inlineStr">
        <is>
          <t>陈乐</t>
        </is>
      </c>
      <c r="J3337" s="8" t="inlineStr">
        <is>
          <t>2025/12/23，‏‎11:36:54</t>
        </is>
      </c>
      <c r="K3337" s="7" t="inlineStr">
        <is>
          <t>该组件渲染一个带有填充的圆形图形，常用于表示数据分布或进度。</t>
        </is>
      </c>
      <c r="L3337" s="7" t="n"/>
      <c r="M3337" s="8" t="inlineStr">
        <is>
          <t>tsx_react.tar.gz</t>
        </is>
      </c>
      <c r="N3337" s="7" t="inlineStr">
        <is>
          <t>3336.tsx</t>
        </is>
      </c>
      <c r="O3337" s="7" t="n"/>
      <c r="P3337" s="7" t="inlineStr">
        <is>
          <t>camjw/structhq</t>
        </is>
      </c>
      <c r="Q3337" s="7" t="inlineStr">
        <is>
          <t>https://github.com/camjw/structhq/blob/cb418ff5fca9d8dcc4aad378e7f15e6a34d4f573/www_new/icons/solid/pie-chart-01.tsx</t>
        </is>
      </c>
      <c r="R3337" s="7" t="n"/>
      <c r="S3337" s="7" t="n"/>
      <c r="T3337" s="7" t="n"/>
    </row>
    <row r="3338" ht="18.75" customHeight="1">
      <c r="A3338" s="7">
        <f>_xlfn.CONCAT("react-5-",TEXT(ROW()-1,"000000"))</f>
        <v/>
      </c>
      <c r="B3338" s="7" t="n"/>
      <c r="C3338" s="8" t="inlineStr">
        <is>
          <t>React模板</t>
        </is>
      </c>
      <c r="D3338" s="8" t="inlineStr">
        <is>
          <t>tsx</t>
        </is>
      </c>
      <c r="E3338" s="8" t="inlineStr">
        <is>
          <t>React</t>
        </is>
      </c>
      <c r="F3338" s="8" t="inlineStr">
        <is>
          <t>原生模板</t>
        </is>
      </c>
      <c r="G3338" s="8" t="inlineStr">
        <is>
          <t>通用（前端）</t>
        </is>
      </c>
      <c r="H3338" s="7" t="inlineStr">
        <is>
          <t>Pleno标志</t>
        </is>
      </c>
      <c r="I3338" s="8" t="inlineStr">
        <is>
          <t>陈乐</t>
        </is>
      </c>
      <c r="J3338" s="8" t="inlineStr">
        <is>
          <t>2025/12/23，‏‎11:36:54</t>
        </is>
      </c>
      <c r="K3338" s="7" t="inlineStr">
        <is>
          <t>此组件用于展示Pleno品牌标识，包含动态变换效果，提升视觉体验。</t>
        </is>
      </c>
      <c r="L3338" s="7" t="n"/>
      <c r="M3338" s="8" t="inlineStr">
        <is>
          <t>tsx_react.tar.gz</t>
        </is>
      </c>
      <c r="N3338" s="7" t="inlineStr">
        <is>
          <t>3337.tsx</t>
        </is>
      </c>
      <c r="O3338" s="7" t="n"/>
      <c r="P3338" s="7" t="inlineStr">
        <is>
          <t>MartinTrochez/pleno_mvi_pfi</t>
        </is>
      </c>
      <c r="Q3338" s="7" t="inlineStr">
        <is>
          <t>https://github.com/MartinTrochez/pleno_mvi_pfi/blob/0f737c68e8e703dbbcbc34acf7aa623f710a039b/src/components/ui/pleno-logo.tsx</t>
        </is>
      </c>
      <c r="R3338" s="7" t="n"/>
      <c r="S3338" s="7" t="n"/>
      <c r="T3338" s="7" t="n"/>
    </row>
    <row r="3339" ht="18.75" customHeight="1">
      <c r="A3339" s="7">
        <f>_xlfn.CONCAT("react-5-",TEXT(ROW()-1,"000000"))</f>
        <v/>
      </c>
      <c r="B3339" s="7" t="n"/>
      <c r="C3339" s="8" t="inlineStr">
        <is>
          <t>React模板</t>
        </is>
      </c>
      <c r="D3339" s="8" t="inlineStr">
        <is>
          <t>tsx</t>
        </is>
      </c>
      <c r="E3339" s="8" t="inlineStr">
        <is>
          <t>React</t>
        </is>
      </c>
      <c r="F3339" s="8" t="inlineStr">
        <is>
          <t>原生模板</t>
        </is>
      </c>
      <c r="G3339" s="8" t="inlineStr">
        <is>
          <t>通用（前端）</t>
        </is>
      </c>
      <c r="H3339" s="7" t="inlineStr">
        <is>
          <t>保存账户</t>
        </is>
      </c>
      <c r="I3339" s="8" t="inlineStr">
        <is>
          <t>陈乐</t>
        </is>
      </c>
      <c r="J3339" s="8" t="inlineStr">
        <is>
          <t>2025/12/23，‏‎11:36:54</t>
        </is>
      </c>
      <c r="K3339" s="7" t="inlineStr">
        <is>
          <t>处理用户账户保存逻辑，显示错误信息</t>
        </is>
      </c>
      <c r="L3339" s="7" t="n"/>
      <c r="M3339" s="8" t="inlineStr">
        <is>
          <t>tsx_react.tar.gz</t>
        </is>
      </c>
      <c r="N3339" s="7" t="inlineStr">
        <is>
          <t>3338.tsx</t>
        </is>
      </c>
      <c r="O3339" s="7" t="n"/>
      <c r="P3339" s="7" t="inlineStr">
        <is>
          <t>SaCoDeBurundi/OkyBurundi2025</t>
        </is>
      </c>
      <c r="Q3339" s="7" t="inlineStr">
        <is>
          <t>https://github.com/SaCoDeBurundi/OkyBurundi2025/blob/4dee599bc7943cdf66e003fc5c852afbaf43aa79/app/src/screens/ProfileScreen/components/SaveAccountButton.tsx</t>
        </is>
      </c>
      <c r="R3339" s="7" t="n"/>
      <c r="S3339" s="7" t="n"/>
      <c r="T3339" s="7" t="n"/>
    </row>
    <row r="3340" ht="18.75" customHeight="1">
      <c r="A3340" s="7">
        <f>_xlfn.CONCAT("react-5-",TEXT(ROW()-1,"000000"))</f>
        <v/>
      </c>
      <c r="B3340" s="7" t="n"/>
      <c r="C3340" s="8" t="inlineStr">
        <is>
          <t>React模板</t>
        </is>
      </c>
      <c r="D3340" s="8" t="inlineStr">
        <is>
          <t>tsx</t>
        </is>
      </c>
      <c r="E3340" s="8" t="inlineStr">
        <is>
          <t>React</t>
        </is>
      </c>
      <c r="F3340" s="8" t="inlineStr">
        <is>
          <t>原生模板</t>
        </is>
      </c>
      <c r="G3340" s="8" t="inlineStr">
        <is>
          <t>通用（前端）</t>
        </is>
      </c>
      <c r="H3340" s="7" t="inlineStr">
        <is>
          <t>保存账户</t>
        </is>
      </c>
      <c r="I3340" s="8" t="inlineStr">
        <is>
          <t>陈乐</t>
        </is>
      </c>
      <c r="J3340" s="8" t="inlineStr">
        <is>
          <t>2025/12/23，‏‎11:36:54</t>
        </is>
      </c>
      <c r="K3340" s="7" t="inlineStr">
        <is>
          <t>点击按钮保存当前用户账户，若无当前用户则不执行操作。</t>
        </is>
      </c>
      <c r="L3340" s="7" t="n"/>
      <c r="M3340" s="8" t="inlineStr">
        <is>
          <t>tsx_react.tar.gz</t>
        </is>
      </c>
      <c r="N3340" s="7" t="inlineStr">
        <is>
          <t>3339.tsx</t>
        </is>
      </c>
      <c r="O3340" s="7" t="n"/>
      <c r="P3340" s="7" t="inlineStr">
        <is>
          <t>DevExo1/PeriodTracker</t>
        </is>
      </c>
      <c r="Q3340" s="7" t="inlineStr">
        <is>
          <t>https://github.com/DevExo1/PeriodTracker/blob/19c2d6fc093da138539590726256aa373c044afb/app/src/screens/ProfileScreen/components/SaveAccountButton.tsx</t>
        </is>
      </c>
      <c r="R3340" s="7" t="n"/>
      <c r="S3340" s="7" t="n"/>
      <c r="T3340" s="7" t="n"/>
    </row>
    <row r="3341" ht="18.75" customHeight="1">
      <c r="A3341" s="7">
        <f>_xlfn.CONCAT("react-5-",TEXT(ROW()-1,"000000"))</f>
        <v/>
      </c>
      <c r="B3341" s="7" t="n"/>
      <c r="C3341" s="8" t="inlineStr">
        <is>
          <t>React模板</t>
        </is>
      </c>
      <c r="D3341" s="8" t="inlineStr">
        <is>
          <t>tsx</t>
        </is>
      </c>
      <c r="E3341" s="8" t="inlineStr">
        <is>
          <t>React</t>
        </is>
      </c>
      <c r="F3341" s="8" t="inlineStr">
        <is>
          <t>原生模板</t>
        </is>
      </c>
      <c r="G3341" s="8" t="inlineStr">
        <is>
          <t>通用（前端）</t>
        </is>
      </c>
      <c r="H3341" s="7" t="inlineStr">
        <is>
          <t>代码高亮展示</t>
        </is>
      </c>
      <c r="I3341" s="8" t="inlineStr">
        <is>
          <t>陈乐</t>
        </is>
      </c>
      <c r="J3341" s="8" t="inlineStr">
        <is>
          <t>2025/12/23，‏‎11:36:54</t>
        </is>
      </c>
      <c r="K3341" s="7" t="inlineStr">
        <is>
          <t>此组件用于展示带语法高亮的代码片段，适用于技术文档或示例代码展示。</t>
        </is>
      </c>
      <c r="L3341" s="7" t="n"/>
      <c r="M3341" s="8" t="inlineStr">
        <is>
          <t>tsx_react.tar.gz</t>
        </is>
      </c>
      <c r="N3341" s="7" t="inlineStr">
        <is>
          <t>3340.tsx</t>
        </is>
      </c>
      <c r="O3341" s="7" t="n"/>
      <c r="P3341" s="7" t="inlineStr">
        <is>
          <t>VinetaArnicane/datahub</t>
        </is>
      </c>
      <c r="Q3341" s="7" t="inlineStr">
        <is>
          <t>https://github.com/VinetaArnicane/datahub/blob/057e3694d784eeae77d40f85c095bf9377c5f555/datahub-web-react/src/app/entity/shared/tabs/Entity/weaklyTypedAspects/DynamicTab.tsx</t>
        </is>
      </c>
      <c r="R3341" s="7" t="n"/>
      <c r="S3341" s="7" t="n"/>
      <c r="T3341" s="7" t="n"/>
    </row>
    <row r="3342" ht="18.75" customHeight="1">
      <c r="A3342" s="7">
        <f>_xlfn.CONCAT("react-5-",TEXT(ROW()-1,"000000"))</f>
        <v/>
      </c>
      <c r="B3342" s="7" t="n"/>
      <c r="C3342" s="8" t="inlineStr">
        <is>
          <t>React模板</t>
        </is>
      </c>
      <c r="D3342" s="8" t="inlineStr">
        <is>
          <t>tsx</t>
        </is>
      </c>
      <c r="E3342" s="8" t="inlineStr">
        <is>
          <t>React</t>
        </is>
      </c>
      <c r="F3342" s="8" t="inlineStr">
        <is>
          <t>原生模板</t>
        </is>
      </c>
      <c r="G3342" s="8" t="inlineStr">
        <is>
          <t>通用（前端）</t>
        </is>
      </c>
      <c r="H3342" s="7" t="inlineStr">
        <is>
          <t>加载动画</t>
        </is>
      </c>
      <c r="I3342" s="8" t="inlineStr">
        <is>
          <t>陈乐</t>
        </is>
      </c>
      <c r="J3342" s="8" t="inlineStr">
        <is>
          <t>2025/12/23，‏‎11:36:54</t>
        </is>
      </c>
      <c r="K3342" s="7" t="inlineStr">
        <is>
          <t>展示背景图片和中心位置的加载动画，提升界面交互体验。</t>
        </is>
      </c>
      <c r="L3342" s="7" t="n"/>
      <c r="M3342" s="8" t="inlineStr">
        <is>
          <t>tsx_react.tar.gz</t>
        </is>
      </c>
      <c r="N3342" s="7" t="inlineStr">
        <is>
          <t>3341.tsx</t>
        </is>
      </c>
      <c r="O3342" s="7" t="n"/>
      <c r="P3342" s="7" t="inlineStr">
        <is>
          <t>Yojda/checkraise-microservices</t>
        </is>
      </c>
      <c r="Q3342" s="7" t="inlineStr">
        <is>
          <t>https://github.com/Yojda/checkraise-microservices/blob/3c33c732389afe5a9039da91599d7062484ec4e8/frontend/src/components/problems/loading.tsx</t>
        </is>
      </c>
      <c r="R3342" s="7" t="n"/>
      <c r="S3342" s="7" t="n"/>
      <c r="T3342" s="7" t="n"/>
    </row>
    <row r="3343" ht="18.75" customHeight="1">
      <c r="A3343" s="7">
        <f>_xlfn.CONCAT("react-5-",TEXT(ROW()-1,"000000"))</f>
        <v/>
      </c>
      <c r="B3343" s="7" t="n"/>
      <c r="C3343" s="8" t="inlineStr">
        <is>
          <t>React模板</t>
        </is>
      </c>
      <c r="D3343" s="8" t="inlineStr">
        <is>
          <t>tsx</t>
        </is>
      </c>
      <c r="E3343" s="8" t="inlineStr">
        <is>
          <t>React</t>
        </is>
      </c>
      <c r="F3343" s="8" t="inlineStr">
        <is>
          <t>原生模板</t>
        </is>
      </c>
      <c r="G3343" s="8" t="inlineStr">
        <is>
          <t>通用（前端）</t>
        </is>
      </c>
      <c r="H3343" s="7" t="inlineStr">
        <is>
          <t>编辑工具栏</t>
        </is>
      </c>
      <c r="I3343" s="8" t="inlineStr">
        <is>
          <t>陈乐</t>
        </is>
      </c>
      <c r="J3343" s="8" t="inlineStr">
        <is>
          <t>2025/12/23，‏‎11:36:54</t>
        </is>
      </c>
      <c r="K3343" s="7" t="inlineStr">
        <is>
          <t>此代码片段用于渲染文档编辑模式下的工具栏，包含发布和关闭两个按钮，根据不同模式调用相应操作。</t>
        </is>
      </c>
      <c r="L3343" s="7" t="n"/>
      <c r="M3343" s="8" t="inlineStr">
        <is>
          <t>tsx_react.tar.gz</t>
        </is>
      </c>
      <c r="N3343" s="7" t="inlineStr">
        <is>
          <t>3342.tsx</t>
        </is>
      </c>
      <c r="O3343" s="7" t="n"/>
      <c r="P3343" s="7" t="inlineStr">
        <is>
          <t>josonyang/atlassian-frontend-mirror</t>
        </is>
      </c>
      <c r="Q3343" s="7" t="inlineStr">
        <is>
          <t>https://github.com/josonyang/atlassian-frontend-mirror/blob/5f6c9dac9acc113f7ee5a7648b25089a6a8fc58f/editor/embedded-document/examples/1-with-custom-toolbar.tsx</t>
        </is>
      </c>
      <c r="R3343" s="7" t="n"/>
      <c r="S3343" s="7" t="n"/>
      <c r="T3343" s="7" t="n"/>
    </row>
    <row r="3344" ht="18.75" customHeight="1">
      <c r="A3344" s="7">
        <f>_xlfn.CONCAT("react-5-",TEXT(ROW()-1,"000000"))</f>
        <v/>
      </c>
      <c r="B3344" s="7" t="n"/>
      <c r="C3344" s="8" t="inlineStr">
        <is>
          <t>React模板</t>
        </is>
      </c>
      <c r="D3344" s="8" t="inlineStr">
        <is>
          <t>tsx</t>
        </is>
      </c>
      <c r="E3344" s="8" t="inlineStr">
        <is>
          <t>React</t>
        </is>
      </c>
      <c r="F3344" s="8" t="inlineStr">
        <is>
          <t>原生模板</t>
        </is>
      </c>
      <c r="G3344" s="8" t="inlineStr">
        <is>
          <t>通用（前端）</t>
        </is>
      </c>
      <c r="H3344" s="7" t="inlineStr">
        <is>
          <t>更新单元信息</t>
        </is>
      </c>
      <c r="I3344" s="8" t="inlineStr">
        <is>
          <t>陈乐</t>
        </is>
      </c>
      <c r="J3344" s="8" t="inlineStr">
        <is>
          <t>2025/12/23，‏‎11:36:54</t>
        </is>
      </c>
      <c r="K3344" s="7" t="inlineStr">
        <is>
          <t>展示并允许编辑特定单元的信息，包括名称、状态等，并能提交更新。</t>
        </is>
      </c>
      <c r="L3344" s="7" t="n"/>
      <c r="M3344" s="8" t="inlineStr">
        <is>
          <t>tsx_react.tar.gz</t>
        </is>
      </c>
      <c r="N3344" s="7" t="inlineStr">
        <is>
          <t>3343.tsx</t>
        </is>
      </c>
      <c r="O3344" s="7" t="n"/>
      <c r="P3344" s="7" t="inlineStr">
        <is>
          <t>beotron0406/SQA-test</t>
        </is>
      </c>
      <c r="Q3344" s="7" t="inlineStr">
        <is>
          <t>https://github.com/beotron0406/SQA-test/blob/9296f697b5149899e1e2b9b6d43621a3a04ffc6a/electro-client/src/pages/unit/UnitUpdate.tsx</t>
        </is>
      </c>
      <c r="R3344" s="7" t="n"/>
      <c r="S3344" s="7" t="n"/>
      <c r="T3344" s="7" t="n"/>
    </row>
    <row r="3345" ht="18.75" customHeight="1">
      <c r="A3345" s="7">
        <f>_xlfn.CONCAT("react-5-",TEXT(ROW()-1,"000000"))</f>
        <v/>
      </c>
      <c r="B3345" s="7" t="n"/>
      <c r="C3345" s="8" t="inlineStr">
        <is>
          <t>React模板</t>
        </is>
      </c>
      <c r="D3345" s="8" t="inlineStr">
        <is>
          <t>tsx</t>
        </is>
      </c>
      <c r="E3345" s="8" t="inlineStr">
        <is>
          <t>React</t>
        </is>
      </c>
      <c r="F3345" s="8" t="inlineStr">
        <is>
          <t>原生模板</t>
        </is>
      </c>
      <c r="G3345" s="8" t="inlineStr">
        <is>
          <t>通用（前端）</t>
        </is>
      </c>
      <c r="H3345" s="7" t="inlineStr">
        <is>
          <t>更新单元信息</t>
        </is>
      </c>
      <c r="I3345" s="8" t="inlineStr">
        <is>
          <t>陈乐</t>
        </is>
      </c>
      <c r="J3345" s="8" t="inlineStr">
        <is>
          <t>2025/12/23，‏‎11:36:54</t>
        </is>
      </c>
      <c r="K3345" s="7" t="inlineStr">
        <is>
          <t>该组件用于展示和提交更新单元信息的表单，包含标题、属性面板及提交按钮。</t>
        </is>
      </c>
      <c r="L3345" s="7" t="n"/>
      <c r="M3345" s="8" t="inlineStr">
        <is>
          <t>tsx_react.tar.gz</t>
        </is>
      </c>
      <c r="N3345" s="7" t="inlineStr">
        <is>
          <t>3344.tsx</t>
        </is>
      </c>
      <c r="O3345" s="7" t="n"/>
      <c r="P3345" s="7" t="inlineStr">
        <is>
          <t>phamvantu1/ecommerce</t>
        </is>
      </c>
      <c r="Q3345" s="7" t="inlineStr">
        <is>
          <t>https://github.com/phamvantu1/ecommerce/blob/3097a11ba05f98ec524588c87c0fb82302bff4a0/electro-client/src/pages/unit/UnitUpdate.tsx</t>
        </is>
      </c>
      <c r="R3345" s="7" t="n"/>
      <c r="S3345" s="7" t="n"/>
      <c r="T3345" s="7" t="n"/>
    </row>
    <row r="3346" ht="18.75" customHeight="1">
      <c r="A3346" s="7">
        <f>_xlfn.CONCAT("react-5-",TEXT(ROW()-1,"000000"))</f>
        <v/>
      </c>
      <c r="B3346" s="7" t="n"/>
      <c r="C3346" s="8" t="inlineStr">
        <is>
          <t>React模板</t>
        </is>
      </c>
      <c r="D3346" s="8" t="inlineStr">
        <is>
          <t>tsx</t>
        </is>
      </c>
      <c r="E3346" s="8" t="inlineStr">
        <is>
          <t>React</t>
        </is>
      </c>
      <c r="F3346" s="8" t="inlineStr">
        <is>
          <t>原生模板</t>
        </is>
      </c>
      <c r="G3346" s="8" t="inlineStr">
        <is>
          <t>通用（前端）</t>
        </is>
      </c>
      <c r="H3346" s="7" t="inlineStr">
        <is>
          <t>更新单位信息</t>
        </is>
      </c>
      <c r="I3346" s="8" t="inlineStr">
        <is>
          <t>陈乐</t>
        </is>
      </c>
      <c r="J3346" s="8" t="inlineStr">
        <is>
          <t>2025/12/23，‏‎11:36:54</t>
        </is>
      </c>
      <c r="K3346" s="7" t="inlineStr">
        <is>
          <t>展示并处理单位信息的更新表单，包含标题、属性面板和提交按钮。</t>
        </is>
      </c>
      <c r="L3346" s="7" t="n"/>
      <c r="M3346" s="8" t="inlineStr">
        <is>
          <t>tsx_react.tar.gz</t>
        </is>
      </c>
      <c r="N3346" s="7" t="inlineStr">
        <is>
          <t>3345.tsx</t>
        </is>
      </c>
      <c r="O3346" s="7" t="n"/>
      <c r="P3346" s="7" t="inlineStr">
        <is>
          <t>TruongMinhDuc/Techgear</t>
        </is>
      </c>
      <c r="Q3346" s="7" t="inlineStr">
        <is>
          <t>https://github.com/TruongMinhDuc/Techgear/blob/c3edb5aeb046f3cb201f419add3a139a16102ca6/techgear_fe/src/pages/unit/UnitUpdate.tsx</t>
        </is>
      </c>
      <c r="R3346" s="7" t="n"/>
      <c r="S3346" s="7" t="n"/>
      <c r="T3346" s="7" t="n"/>
    </row>
    <row r="3347" ht="18.75" customHeight="1">
      <c r="A3347" s="7">
        <f>_xlfn.CONCAT("react-5-",TEXT(ROW()-1,"000000"))</f>
        <v/>
      </c>
      <c r="B3347" s="7" t="n"/>
      <c r="C3347" s="8" t="inlineStr">
        <is>
          <t>React模板</t>
        </is>
      </c>
      <c r="D3347" s="8" t="inlineStr">
        <is>
          <t>tsx</t>
        </is>
      </c>
      <c r="E3347" s="8" t="inlineStr">
        <is>
          <t>React</t>
        </is>
      </c>
      <c r="F3347" s="8" t="inlineStr">
        <is>
          <t>原生模板</t>
        </is>
      </c>
      <c r="G3347" s="8" t="inlineStr">
        <is>
          <t>通用（前端）</t>
        </is>
      </c>
      <c r="H3347" s="7" t="inlineStr">
        <is>
          <t>表单更新</t>
        </is>
      </c>
      <c r="I3347" s="8" t="inlineStr">
        <is>
          <t>陈乐</t>
        </is>
      </c>
      <c r="J3347" s="8" t="inlineStr">
        <is>
          <t>2025/12/23，‏‎11:36:54</t>
        </is>
      </c>
      <c r="K3347" s="7" t="inlineStr">
        <is>
          <t>展示并处理单位信息的更新表单，包含标题、属性面板及提交按钮。</t>
        </is>
      </c>
      <c r="L3347" s="7" t="n"/>
      <c r="M3347" s="8" t="inlineStr">
        <is>
          <t>tsx_react.tar.gz</t>
        </is>
      </c>
      <c r="N3347" s="7" t="inlineStr">
        <is>
          <t>3346.tsx</t>
        </is>
      </c>
      <c r="O3347" s="7" t="n"/>
      <c r="P3347" s="7" t="inlineStr">
        <is>
          <t>TrungTien1123/chuyende</t>
        </is>
      </c>
      <c r="Q3347" s="7" t="inlineStr">
        <is>
          <t>https://github.com/TrungTien1123/chuyende/blob/60ad343d60850f9e8e69e8236f058b7b0d032af0/tsbd-client/src/pages/unit/UnitUpdate.tsx</t>
        </is>
      </c>
      <c r="R3347" s="7" t="n"/>
      <c r="S3347" s="7" t="n"/>
      <c r="T3347" s="7" t="n"/>
    </row>
    <row r="3348" ht="18.75" customHeight="1">
      <c r="A3348" s="7">
        <f>_xlfn.CONCAT("react-5-",TEXT(ROW()-1,"000000"))</f>
        <v/>
      </c>
      <c r="B3348" s="7" t="n"/>
      <c r="C3348" s="8" t="inlineStr">
        <is>
          <t>React模板</t>
        </is>
      </c>
      <c r="D3348" s="8" t="inlineStr">
        <is>
          <t>tsx</t>
        </is>
      </c>
      <c r="E3348" s="8" t="inlineStr">
        <is>
          <t>React</t>
        </is>
      </c>
      <c r="F3348" s="8" t="inlineStr">
        <is>
          <t>原生模板</t>
        </is>
      </c>
      <c r="G3348" s="8" t="inlineStr">
        <is>
          <t>通用（前端）</t>
        </is>
      </c>
      <c r="H3348" s="7" t="inlineStr">
        <is>
          <t>统计卡片</t>
        </is>
      </c>
      <c r="I3348" s="8" t="inlineStr">
        <is>
          <t>陈乐</t>
        </is>
      </c>
      <c r="J3348" s="8" t="inlineStr">
        <is>
          <t>2025/12/23，‏‎11:36:54</t>
        </is>
      </c>
      <c r="K3348" s="7" t="inlineStr">
        <is>
          <t>展示多个带有趋势箭头的统计数据卡片，包括标题、数值、变化率和周期。</t>
        </is>
      </c>
      <c r="L3348" s="7" t="n"/>
      <c r="M3348" s="8" t="inlineStr">
        <is>
          <t>tsx_react.tar.gz</t>
        </is>
      </c>
      <c r="N3348" s="7" t="inlineStr">
        <is>
          <t>3347.tsx</t>
        </is>
      </c>
      <c r="O3348" s="7" t="n"/>
      <c r="P3348" s="7" t="inlineStr">
        <is>
          <t>JannickPepe/Admin-DashboardV2</t>
        </is>
      </c>
      <c r="Q3348" s="7" t="inlineStr">
        <is>
          <t>https://github.com/JannickPepe/Admin-DashboardV2/blob/854b1620a7e4235b48ccd417e735baf21a8e2f77/src/components/Dashboard/StatCards.tsx</t>
        </is>
      </c>
      <c r="R3348" s="7" t="n"/>
      <c r="S3348" s="7" t="n"/>
      <c r="T3348" s="7" t="n"/>
    </row>
    <row r="3349" ht="18.75" customHeight="1">
      <c r="A3349" s="7">
        <f>_xlfn.CONCAT("react-5-",TEXT(ROW()-1,"000000"))</f>
        <v/>
      </c>
      <c r="B3349" s="7" t="n"/>
      <c r="C3349" s="8" t="inlineStr">
        <is>
          <t>React模板</t>
        </is>
      </c>
      <c r="D3349" s="8" t="inlineStr">
        <is>
          <t>tsx</t>
        </is>
      </c>
      <c r="E3349" s="8" t="inlineStr">
        <is>
          <t>React</t>
        </is>
      </c>
      <c r="F3349" s="8" t="inlineStr">
        <is>
          <t>原生模板</t>
        </is>
      </c>
      <c r="G3349" s="8" t="inlineStr">
        <is>
          <t>通用（前端）</t>
        </is>
      </c>
      <c r="H3349" s="7" t="inlineStr">
        <is>
          <t>统计卡片</t>
        </is>
      </c>
      <c r="I3349" s="8" t="inlineStr">
        <is>
          <t>陈乐</t>
        </is>
      </c>
      <c r="J3349" s="8" t="inlineStr">
        <is>
          <t>2025/12/23，‏‎11:36:54</t>
        </is>
      </c>
      <c r="K3349" s="7" t="inlineStr">
        <is>
          <t>展示多个带有增减趋势的统计信息卡片，包括标题、数值、百分比变化和周期范围。</t>
        </is>
      </c>
      <c r="L3349" s="7" t="n"/>
      <c r="M3349" s="8" t="inlineStr">
        <is>
          <t>tsx_react.tar.gz</t>
        </is>
      </c>
      <c r="N3349" s="7" t="inlineStr">
        <is>
          <t>3348.tsx</t>
        </is>
      </c>
      <c r="O3349" s="7" t="n"/>
      <c r="P3349" s="7" t="inlineStr">
        <is>
          <t>paraskalyan/React-Dashboard</t>
        </is>
      </c>
      <c r="Q3349" s="7" t="inlineStr">
        <is>
          <t>https://github.com/paraskalyan/React-Dashboard/blob/db897f122dc39a201fc7514ae85b52202b55a377/src/components/Dashboard/StatCards.tsx</t>
        </is>
      </c>
      <c r="R3349" s="7" t="n"/>
      <c r="S3349" s="7" t="n"/>
      <c r="T3349" s="7" t="n"/>
    </row>
    <row r="3350" ht="18.75" customHeight="1">
      <c r="A3350" s="7">
        <f>_xlfn.CONCAT("react-5-",TEXT(ROW()-1,"000000"))</f>
        <v/>
      </c>
      <c r="B3350" s="7" t="n"/>
      <c r="C3350" s="8" t="inlineStr">
        <is>
          <t>React模板</t>
        </is>
      </c>
      <c r="D3350" s="8" t="inlineStr">
        <is>
          <t>tsx</t>
        </is>
      </c>
      <c r="E3350" s="8" t="inlineStr">
        <is>
          <t>React</t>
        </is>
      </c>
      <c r="F3350" s="8" t="inlineStr">
        <is>
          <t>原生模板</t>
        </is>
      </c>
      <c r="G3350" s="8" t="inlineStr">
        <is>
          <t>通用（前端）</t>
        </is>
      </c>
      <c r="H3350" s="7" t="inlineStr">
        <is>
          <t>统计卡片</t>
        </is>
      </c>
      <c r="I3350" s="8" t="inlineStr">
        <is>
          <t>陈乐</t>
        </is>
      </c>
      <c r="J3350" s="8" t="inlineStr">
        <is>
          <t>2025/12/23，‏‎11:36:54</t>
        </is>
      </c>
      <c r="K3350" s="7" t="inlineStr">
        <is>
          <t>展示三个统计数据卡片，包含标题、价值、趋势和周期信息，根据趋势显示上升或下降图标。</t>
        </is>
      </c>
      <c r="L3350" s="7" t="n"/>
      <c r="M3350" s="8" t="inlineStr">
        <is>
          <t>tsx_react.tar.gz</t>
        </is>
      </c>
      <c r="N3350" s="7" t="inlineStr">
        <is>
          <t>3349.tsx</t>
        </is>
      </c>
      <c r="O3350" s="7" t="n"/>
      <c r="P3350" s="7" t="inlineStr">
        <is>
          <t>Ribeirosk8/hpc-dashboard.github.io</t>
        </is>
      </c>
      <c r="Q3350" s="7" t="inlineStr">
        <is>
          <t>https://github.com/Ribeirosk8/hpc-dashboard.github.io/blob/b09afe0378eddfacbbaa7c8f3f0254fe43b4bd13/src/components/Dashboard/StatCards.tsx</t>
        </is>
      </c>
      <c r="R3350" s="7" t="n"/>
      <c r="S3350" s="7" t="n"/>
      <c r="T3350" s="7" t="n"/>
    </row>
    <row r="3351" ht="18.75" customHeight="1">
      <c r="A3351" s="7">
        <f>_xlfn.CONCAT("react-5-",TEXT(ROW()-1,"000000"))</f>
        <v/>
      </c>
      <c r="B3351" s="7" t="n"/>
      <c r="C3351" s="8" t="inlineStr">
        <is>
          <t>React模板</t>
        </is>
      </c>
      <c r="D3351" s="8" t="inlineStr">
        <is>
          <t>tsx</t>
        </is>
      </c>
      <c r="E3351" s="8" t="inlineStr">
        <is>
          <t>React</t>
        </is>
      </c>
      <c r="F3351" s="8" t="inlineStr">
        <is>
          <t>原生模板</t>
        </is>
      </c>
      <c r="G3351" s="8" t="inlineStr">
        <is>
          <t>通用（前端）</t>
        </is>
      </c>
      <c r="H3351" s="7" t="inlineStr">
        <is>
          <t>统计卡片</t>
        </is>
      </c>
      <c r="I3351" s="8" t="inlineStr">
        <is>
          <t>陈乐</t>
        </is>
      </c>
      <c r="J3351" s="8" t="inlineStr">
        <is>
          <t>2025/12/23，‏‎11:36:54</t>
        </is>
      </c>
      <c r="K3351" s="7" t="inlineStr">
        <is>
          <t>展示带有趋势箭头的统计信息卡片，包含标题、数值、变化率和周期等信息。</t>
        </is>
      </c>
      <c r="L3351" s="7" t="n"/>
      <c r="M3351" s="8" t="inlineStr">
        <is>
          <t>tsx_react.tar.gz</t>
        </is>
      </c>
      <c r="N3351" s="7" t="inlineStr">
        <is>
          <t>3350.tsx</t>
        </is>
      </c>
      <c r="O3351" s="7" t="n"/>
      <c r="P3351" s="7" t="inlineStr">
        <is>
          <t>Ameerusa86/LMS-App</t>
        </is>
      </c>
      <c r="Q3351" s="7" t="inlineStr">
        <is>
          <t>https://github.com/Ameerusa86/LMS-App/blob/daa15ddaa66f5ff428d47e0c49723a63d1899bb6/app/(backend%20Pages)/admin/dashboard/_components/Dashboard/StatCards.tsx</t>
        </is>
      </c>
      <c r="R3351" s="7" t="n"/>
      <c r="S3351" s="7" t="n"/>
      <c r="T3351" s="7" t="n"/>
    </row>
    <row r="3352" ht="18.75" customHeight="1">
      <c r="A3352" s="7">
        <f>_xlfn.CONCAT("react-5-",TEXT(ROW()-1,"000000"))</f>
        <v/>
      </c>
      <c r="B3352" s="7" t="n"/>
      <c r="C3352" s="8" t="inlineStr">
        <is>
          <t>React模板</t>
        </is>
      </c>
      <c r="D3352" s="8" t="inlineStr">
        <is>
          <t>tsx</t>
        </is>
      </c>
      <c r="E3352" s="8" t="inlineStr">
        <is>
          <t>React</t>
        </is>
      </c>
      <c r="F3352" s="8" t="inlineStr">
        <is>
          <t>原生模板</t>
        </is>
      </c>
      <c r="G3352" s="8" t="inlineStr">
        <is>
          <t>通用（前端）</t>
        </is>
      </c>
      <c r="H3352" s="7" t="inlineStr">
        <is>
          <t>SEO优化</t>
        </is>
      </c>
      <c r="I3352" s="8" t="inlineStr">
        <is>
          <t>陈乐</t>
        </is>
      </c>
      <c r="J3352" s="8" t="inlineStr">
        <is>
          <t>2025/12/23，‏‎11:36:54</t>
        </is>
      </c>
      <c r="K3352" s="7" t="inlineStr">
        <is>
          <t>配置页面元数据，提升搜索引擎排名和社交分享体验</t>
        </is>
      </c>
      <c r="L3352" s="7" t="n"/>
      <c r="M3352" s="8" t="inlineStr">
        <is>
          <t>tsx_react.tar.gz</t>
        </is>
      </c>
      <c r="N3352" s="7" t="inlineStr">
        <is>
          <t>3351.tsx</t>
        </is>
      </c>
      <c r="O3352" s="7" t="n"/>
      <c r="P3352" s="7" t="inlineStr">
        <is>
          <t>uStar10/PickBazar_EcommerceWeb_ReactJS_NextJS</t>
        </is>
      </c>
      <c r="Q3352" s="7" t="inlineStr">
        <is>
          <t>https://github.com/uStar10/PickBazar_EcommerceWeb_ReactJS_NextJS/blob/a1a17763a659feee0d1aa8d1444467a07a331c3b/pickbazar/packages/shop/src/components/seo.tsx</t>
        </is>
      </c>
      <c r="R3352" s="7" t="n"/>
      <c r="S3352" s="7" t="n"/>
      <c r="T3352" s="7" t="n"/>
    </row>
    <row r="3353" ht="18.75" customHeight="1">
      <c r="A3353" s="7">
        <f>_xlfn.CONCAT("react-5-",TEXT(ROW()-1,"000000"))</f>
        <v/>
      </c>
      <c r="B3353" s="7" t="n"/>
      <c r="C3353" s="8" t="inlineStr">
        <is>
          <t>React模板</t>
        </is>
      </c>
      <c r="D3353" s="8" t="inlineStr">
        <is>
          <t>tsx</t>
        </is>
      </c>
      <c r="E3353" s="8" t="inlineStr">
        <is>
          <t>React</t>
        </is>
      </c>
      <c r="F3353" s="8" t="inlineStr">
        <is>
          <t>原生模板</t>
        </is>
      </c>
      <c r="G3353" s="8" t="inlineStr">
        <is>
          <t>通用（前端）</t>
        </is>
      </c>
      <c r="H3353" s="7" t="inlineStr">
        <is>
          <t>SEO优化标签</t>
        </is>
      </c>
      <c r="I3353" s="8" t="inlineStr">
        <is>
          <t>陈乐</t>
        </is>
      </c>
      <c r="J3353" s="8" t="inlineStr">
        <is>
          <t>2025/12/23，‏‎11:36:54</t>
        </is>
      </c>
      <c r="K3353" s="7" t="inlineStr">
        <is>
          <t>用于设置页面元数据，提升搜索引擎排名和用户分享体验</t>
        </is>
      </c>
      <c r="L3353" s="7" t="n"/>
      <c r="M3353" s="8" t="inlineStr">
        <is>
          <t>tsx_react.tar.gz</t>
        </is>
      </c>
      <c r="N3353" s="7" t="inlineStr">
        <is>
          <t>3352.tsx</t>
        </is>
      </c>
      <c r="O3353" s="7" t="n"/>
      <c r="P3353" s="7" t="inlineStr">
        <is>
          <t>uStar10/PickBazar_EcommerceWeb_ReactJS_NextJS</t>
        </is>
      </c>
      <c r="Q3353" s="7" t="inlineStr">
        <is>
          <t>https://github.com/uStar10/PickBazar_EcommerceWeb_ReactJS_NextJS/blob/a1a17763a659feee0d1aa8d1444467a07a331c3b/pickbazar/packages/shop-rest/src/components/seo.tsx</t>
        </is>
      </c>
      <c r="R3353" s="7" t="n"/>
      <c r="S3353" s="7" t="n"/>
      <c r="T3353" s="7" t="n"/>
    </row>
    <row r="3354" ht="18.75" customHeight="1">
      <c r="A3354" s="7">
        <f>_xlfn.CONCAT("react-5-",TEXT(ROW()-1,"000000"))</f>
        <v/>
      </c>
      <c r="B3354" s="7" t="n"/>
      <c r="C3354" s="8" t="inlineStr">
        <is>
          <t>React模板</t>
        </is>
      </c>
      <c r="D3354" s="8" t="inlineStr">
        <is>
          <t>tsx</t>
        </is>
      </c>
      <c r="E3354" s="8" t="inlineStr">
        <is>
          <t>React</t>
        </is>
      </c>
      <c r="F3354" s="8" t="inlineStr">
        <is>
          <t>原生模板</t>
        </is>
      </c>
      <c r="G3354" s="8" t="inlineStr">
        <is>
          <t>通用（前端）</t>
        </is>
      </c>
      <c r="H3354" s="7" t="inlineStr">
        <is>
          <t>SEO配置</t>
        </is>
      </c>
      <c r="I3354" s="8" t="inlineStr">
        <is>
          <t>陈乐</t>
        </is>
      </c>
      <c r="J3354" s="8" t="inlineStr">
        <is>
          <t>2025/12/23，‏‎11:36:54</t>
        </is>
      </c>
      <c r="K3354" s="7" t="inlineStr">
        <is>
          <t>此组件用于设置页面的元数据，包括标题、描述、视口等信息，以优化搜索引擎和社交媒体上的展示效果。</t>
        </is>
      </c>
      <c r="L3354" s="7" t="n"/>
      <c r="M3354" s="8" t="inlineStr">
        <is>
          <t>tsx_react.tar.gz</t>
        </is>
      </c>
      <c r="N3354" s="7" t="inlineStr">
        <is>
          <t>3353.tsx</t>
        </is>
      </c>
      <c r="O3354" s="7" t="n"/>
      <c r="P3354" s="7" t="inlineStr">
        <is>
          <t>uStar10/PickBazar_EcommerceWeb_ReactJS_NextJS</t>
        </is>
      </c>
      <c r="Q3354" s="7" t="inlineStr">
        <is>
          <t>https://github.com/uStar10/PickBazar_EcommerceWeb_ReactJS_NextJS/blob/a1a17763a659feee0d1aa8d1444467a07a331c3b/pickbazar/packages/shop-restaurant/src/components/seo.tsx</t>
        </is>
      </c>
      <c r="R3354" s="7" t="n"/>
      <c r="S3354" s="7" t="n"/>
      <c r="T3354" s="7" t="n"/>
    </row>
    <row r="3355" ht="18.75" customHeight="1">
      <c r="A3355" s="7">
        <f>_xlfn.CONCAT("react-5-",TEXT(ROW()-1,"000000"))</f>
        <v/>
      </c>
      <c r="B3355" s="7" t="n"/>
      <c r="C3355" s="8" t="inlineStr">
        <is>
          <t>React模板</t>
        </is>
      </c>
      <c r="D3355" s="8" t="inlineStr">
        <is>
          <t>tsx</t>
        </is>
      </c>
      <c r="E3355" s="8" t="inlineStr">
        <is>
          <t>React</t>
        </is>
      </c>
      <c r="F3355" s="8" t="inlineStr">
        <is>
          <t>原生模板</t>
        </is>
      </c>
      <c r="G3355" s="8" t="inlineStr">
        <is>
          <t>通用（前端）</t>
        </is>
      </c>
      <c r="H3355" s="7" t="inlineStr">
        <is>
          <t>SEO优化</t>
        </is>
      </c>
      <c r="I3355" s="8" t="inlineStr">
        <is>
          <t>陈乐</t>
        </is>
      </c>
      <c r="J3355" s="8" t="inlineStr">
        <is>
          <t>2025/12/23，‏‎11:36:54</t>
        </is>
      </c>
      <c r="K3355" s="7" t="inlineStr">
        <is>
          <t>用于设置页面元数据，提升搜索引擎排名和社交媒体分享效果</t>
        </is>
      </c>
      <c r="L3355" s="7" t="n"/>
      <c r="M3355" s="8" t="inlineStr">
        <is>
          <t>tsx_react.tar.gz</t>
        </is>
      </c>
      <c r="N3355" s="7" t="inlineStr">
        <is>
          <t>3354.tsx</t>
        </is>
      </c>
      <c r="O3355" s="7" t="n"/>
      <c r="P3355" s="7" t="inlineStr">
        <is>
          <t>dipbd1/themeforest-pickbazar</t>
        </is>
      </c>
      <c r="Q3355" s="7" t="inlineStr">
        <is>
          <t>https://github.com/dipbd1/themeforest-pickbazar/blob/1adced00cdbc184370df89e055d6f307c5d4c4eb/shop-restaurant/src/components/seo.tsx</t>
        </is>
      </c>
      <c r="R3355" s="7" t="n"/>
      <c r="S3355" s="7" t="n"/>
      <c r="T3355" s="7" t="n"/>
    </row>
    <row r="3356" ht="18.75" customHeight="1">
      <c r="A3356" s="7">
        <f>_xlfn.CONCAT("react-5-",TEXT(ROW()-1,"000000"))</f>
        <v/>
      </c>
      <c r="B3356" s="7" t="n"/>
      <c r="C3356" s="8" t="inlineStr">
        <is>
          <t>React模板</t>
        </is>
      </c>
      <c r="D3356" s="8" t="inlineStr">
        <is>
          <t>tsx</t>
        </is>
      </c>
      <c r="E3356" s="8" t="inlineStr">
        <is>
          <t>React</t>
        </is>
      </c>
      <c r="F3356" s="8" t="inlineStr">
        <is>
          <t>原生模板</t>
        </is>
      </c>
      <c r="G3356" s="8" t="inlineStr">
        <is>
          <t>通用（前端）</t>
        </is>
      </c>
      <c r="H3356" s="7" t="inlineStr">
        <is>
          <t>课程维护通知</t>
        </is>
      </c>
      <c r="I3356" s="8" t="inlineStr">
        <is>
          <t>陈乐</t>
        </is>
      </c>
      <c r="J3356" s="8" t="inlineStr">
        <is>
          <t>2025/12/23，‏‎11:36:54</t>
        </is>
      </c>
      <c r="K3356" s="7" t="inlineStr">
        <is>
          <t>展示关于课程维护和进度保存的通知，提醒用户当前课程处于不可用状态，学习进度不会被保存。</t>
        </is>
      </c>
      <c r="L3356" s="7" t="n"/>
      <c r="M3356" s="8" t="inlineStr">
        <is>
          <t>tsx_react.tar.gz</t>
        </is>
      </c>
      <c r="N3356" s="7" t="inlineStr">
        <is>
          <t>3355.tsx</t>
        </is>
      </c>
      <c r="O3356" s="7" t="n"/>
      <c r="P3356" s="7" t="inlineStr">
        <is>
          <t>freeCodeCamp/freeCodeCamp</t>
        </is>
      </c>
      <c r="Q3356" s="7" t="inlineStr">
        <is>
          <t>https://github.com/freeCodeCamp/freeCodeCamp/blob/142f6edc6b6e8ae1e75f72b1ff2b3e1990380c59/client/src/components/growth-book/codeally-down.tsx</t>
        </is>
      </c>
      <c r="R3356" s="7" t="n"/>
      <c r="S3356" s="7" t="n"/>
      <c r="T3356" s="7" t="n"/>
    </row>
    <row r="3357" ht="18.75" customHeight="1">
      <c r="A3357" s="7">
        <f>_xlfn.CONCAT("react-5-",TEXT(ROW()-1,"000000"))</f>
        <v/>
      </c>
      <c r="B3357" s="7" t="n"/>
      <c r="C3357" s="8" t="inlineStr">
        <is>
          <t>React模板</t>
        </is>
      </c>
      <c r="D3357" s="8" t="inlineStr">
        <is>
          <t>tsx</t>
        </is>
      </c>
      <c r="E3357" s="8" t="inlineStr">
        <is>
          <t>React</t>
        </is>
      </c>
      <c r="F3357" s="8" t="inlineStr">
        <is>
          <t>原生模板</t>
        </is>
      </c>
      <c r="G3357" s="8" t="inlineStr">
        <is>
          <t>通用（前端）</t>
        </is>
      </c>
      <c r="H3357" s="7" t="inlineStr">
        <is>
          <t>编辑文章</t>
        </is>
      </c>
      <c r="I3357" s="8" t="inlineStr">
        <is>
          <t>陈乐</t>
        </is>
      </c>
      <c r="J3357" s="8" t="inlineStr">
        <is>
          <t>2025/12/23，‏‎11:36:54</t>
        </is>
      </c>
      <c r="K3357" s="7" t="inlineStr">
        <is>
          <t>此组件用于编辑文章信息，包含标题和分类的选择。</t>
        </is>
      </c>
      <c r="L3357" s="7" t="n"/>
      <c r="M3357" s="8" t="inlineStr">
        <is>
          <t>tsx_react.tar.gz</t>
        </is>
      </c>
      <c r="N3357" s="7" t="inlineStr">
        <is>
          <t>3356.tsx</t>
        </is>
      </c>
      <c r="O3357" s="7" t="n"/>
      <c r="P3357" s="7" t="inlineStr">
        <is>
          <t>refinedev/refine</t>
        </is>
      </c>
      <c r="Q3357" s="7" t="inlineStr">
        <is>
          <t>https://github.com/refinedev/refine/blob/b183077db3b5dd6ad82ab2ca0bf9c2422e70197b/examples/auth-antd/src/pages/posts/edit.tsx</t>
        </is>
      </c>
      <c r="R3357" s="7" t="n"/>
      <c r="S3357" s="7" t="n"/>
      <c r="T3357" s="7" t="n"/>
    </row>
    <row r="3358" ht="18.75" customHeight="1">
      <c r="A3358" s="7">
        <f>_xlfn.CONCAT("react-5-",TEXT(ROW()-1,"000000"))</f>
        <v/>
      </c>
      <c r="B3358" s="7" t="n"/>
      <c r="C3358" s="8" t="inlineStr">
        <is>
          <t>React模板</t>
        </is>
      </c>
      <c r="D3358" s="8" t="inlineStr">
        <is>
          <t>tsx</t>
        </is>
      </c>
      <c r="E3358" s="8" t="inlineStr">
        <is>
          <t>React</t>
        </is>
      </c>
      <c r="F3358" s="8" t="inlineStr">
        <is>
          <t>原生模板</t>
        </is>
      </c>
      <c r="G3358" s="8" t="inlineStr">
        <is>
          <t>通用（前端）</t>
        </is>
      </c>
      <c r="H3358" s="7" t="inlineStr">
        <is>
          <t>饼图图标</t>
        </is>
      </c>
      <c r="I3358" s="8" t="inlineStr">
        <is>
          <t>陈乐</t>
        </is>
      </c>
      <c r="J3358" s="8" t="inlineStr">
        <is>
          <t>2025/12/23，‏‎11:36:54</t>
        </is>
      </c>
      <c r="K3358" s="7" t="inlineStr">
        <is>
          <t>此组件用于展示固定数据的饼图图标，适用于状态指示或概览显示。</t>
        </is>
      </c>
      <c r="L3358" s="7" t="n"/>
      <c r="M3358" s="8" t="inlineStr">
        <is>
          <t>tsx_react.tar.gz</t>
        </is>
      </c>
      <c r="N3358" s="7" t="inlineStr">
        <is>
          <t>3357.tsx</t>
        </is>
      </c>
      <c r="O3358" s="7" t="n"/>
      <c r="P3358" s="7" t="inlineStr">
        <is>
          <t>plouc/nivo</t>
        </is>
      </c>
      <c r="Q3358" s="7" t="inlineStr">
        <is>
          <t>https://github.com/plouc/nivo/blob/2cf224355087b02aab204ced0d04d05d3d081b08/website/src/components/icons/PieIcon.tsx</t>
        </is>
      </c>
      <c r="R3358" s="7" t="n"/>
      <c r="S3358" s="7" t="n"/>
      <c r="T3358" s="7" t="n"/>
    </row>
    <row r="3359" ht="18.75" customHeight="1">
      <c r="A3359" s="7">
        <f>_xlfn.CONCAT("react-5-",TEXT(ROW()-1,"000000"))</f>
        <v/>
      </c>
      <c r="B3359" s="7" t="n"/>
      <c r="C3359" s="8" t="inlineStr">
        <is>
          <t>React模板</t>
        </is>
      </c>
      <c r="D3359" s="8" t="inlineStr">
        <is>
          <t>tsx</t>
        </is>
      </c>
      <c r="E3359" s="8" t="inlineStr">
        <is>
          <t>React</t>
        </is>
      </c>
      <c r="F3359" s="8" t="inlineStr">
        <is>
          <t>原生模板</t>
        </is>
      </c>
      <c r="G3359" s="8" t="inlineStr">
        <is>
          <t>通用（前端）</t>
        </is>
      </c>
      <c r="H3359" s="7" t="inlineStr">
        <is>
          <t>Discord图标</t>
        </is>
      </c>
      <c r="I3359" s="8" t="inlineStr">
        <is>
          <t>陈乐</t>
        </is>
      </c>
      <c r="J3359" s="8" t="inlineStr">
        <is>
          <t>2025/12/23，‏‎11:36:54</t>
        </is>
      </c>
      <c r="K3359" s="7" t="inlineStr">
        <is>
          <t>此组件用于显示 Discord 图标，支持自定义颜色、尺寸和样式等属性。</t>
        </is>
      </c>
      <c r="L3359" s="7" t="n"/>
      <c r="M3359" s="8" t="inlineStr">
        <is>
          <t>tsx_react.tar.gz</t>
        </is>
      </c>
      <c r="N3359" s="7" t="inlineStr">
        <is>
          <t>3358.tsx</t>
        </is>
      </c>
      <c r="O3359" s="7" t="n"/>
      <c r="P3359" s="7" t="inlineStr">
        <is>
          <t>line/armeria</t>
        </is>
      </c>
      <c r="Q3359" s="7" t="inlineStr">
        <is>
          <t>https://github.com/line/armeria/blob/d068172432163c42908ad5d509262cc4022afb04/site/src/components/discord-icon.tsx</t>
        </is>
      </c>
      <c r="R3359" s="7" t="n"/>
      <c r="S3359" s="7" t="n"/>
      <c r="T3359" s="7" t="n"/>
    </row>
    <row r="3360" ht="18.75" customHeight="1">
      <c r="A3360" s="7">
        <f>_xlfn.CONCAT("react-5-",TEXT(ROW()-1,"000000"))</f>
        <v/>
      </c>
      <c r="B3360" s="7" t="n"/>
      <c r="C3360" s="8" t="inlineStr">
        <is>
          <t>React模板</t>
        </is>
      </c>
      <c r="D3360" s="8" t="inlineStr">
        <is>
          <t>tsx</t>
        </is>
      </c>
      <c r="E3360" s="8" t="inlineStr">
        <is>
          <t>React</t>
        </is>
      </c>
      <c r="F3360" s="8" t="inlineStr">
        <is>
          <t>原生模板</t>
        </is>
      </c>
      <c r="G3360" s="8" t="inlineStr">
        <is>
          <t>通用（前端）</t>
        </is>
      </c>
      <c r="H3360" s="7" t="inlineStr">
        <is>
          <t>记录熟悉度</t>
        </is>
      </c>
      <c r="I3360" s="8" t="inlineStr">
        <is>
          <t>陈乐</t>
        </is>
      </c>
      <c r="J3360" s="8" t="inlineStr">
        <is>
          <t>2025/12/23，‏‎11:36:54</t>
        </is>
      </c>
      <c r="K3360" s="7" t="inlineStr">
        <is>
          <t>该组件用于记录用户对某些项目的熟悉程度，点击项目时会触发震动反馈并记录数据，随后导航至通知页面。</t>
        </is>
      </c>
      <c r="L3360" s="7" t="n"/>
      <c r="M3360" s="8" t="inlineStr">
        <is>
          <t>tsx_react.tar.gz</t>
        </is>
      </c>
      <c r="N3360" s="7" t="inlineStr">
        <is>
          <t>3359.tsx</t>
        </is>
      </c>
      <c r="O3360" s="7" t="n"/>
      <c r="P3360" s="7" t="inlineStr">
        <is>
          <t>Flaque/quirk</t>
        </is>
      </c>
      <c r="Q3360" s="7" t="inlineStr">
        <is>
          <t>https://github.com/Flaque/quirk/blob/3e7fa234cdb3538d7e23ba6e819da0dce1a0f5f6/src/onboarding/FamiliarityScreen.tsx</t>
        </is>
      </c>
      <c r="R3360" s="7" t="n"/>
      <c r="S3360" s="7" t="n"/>
      <c r="T3360" s="7" t="n"/>
    </row>
    <row r="3361" ht="18.75" customHeight="1">
      <c r="A3361" s="7">
        <f>_xlfn.CONCAT("react-5-",TEXT(ROW()-1,"000000"))</f>
        <v/>
      </c>
      <c r="B3361" s="7" t="n"/>
      <c r="C3361" s="8" t="inlineStr">
        <is>
          <t>React模板</t>
        </is>
      </c>
      <c r="D3361" s="8" t="inlineStr">
        <is>
          <t>tsx</t>
        </is>
      </c>
      <c r="E3361" s="8" t="inlineStr">
        <is>
          <t>React</t>
        </is>
      </c>
      <c r="F3361" s="8" t="inlineStr">
        <is>
          <t>原生模板</t>
        </is>
      </c>
      <c r="G3361" s="8" t="inlineStr">
        <is>
          <t>通用（前端）</t>
        </is>
      </c>
      <c r="H3361" s="7" t="inlineStr">
        <is>
          <t>删除安全连接确认 Modal</t>
        </is>
      </c>
      <c r="I3361" s="8" t="inlineStr">
        <is>
          <t>陈乐</t>
        </is>
      </c>
      <c r="J3361" s="8" t="inlineStr">
        <is>
          <t>2025/12/23，‏‎11:36:54</t>
        </is>
      </c>
      <c r="K3361" s="7" t="inlineStr">
        <is>
          <t>显示删除安全连接确认对话框，包含标题、消息和按钮。</t>
        </is>
      </c>
      <c r="L3361" s="7" t="n"/>
      <c r="M3361" s="8" t="inlineStr">
        <is>
          <t>tsx_react.tar.gz</t>
        </is>
      </c>
      <c r="N3361" s="7" t="inlineStr">
        <is>
          <t>3360.tsx</t>
        </is>
      </c>
      <c r="O3361" s="7" t="n"/>
      <c r="P3361" s="7" t="inlineStr">
        <is>
          <t>mattermost/mattermost</t>
        </is>
      </c>
      <c r="Q3361" s="7" t="inlineStr">
        <is>
          <t>https://github.com/mattermost/mattermost/blob/895aa387d974fe5804233b79b1b6dfff94354658/webapp/channels/src/components/admin_console/secure_connections/modals/secure_connection_delete_modal.tsx</t>
        </is>
      </c>
      <c r="R3361" s="7" t="n"/>
      <c r="S3361" s="7" t="n"/>
      <c r="T3361" s="7" t="n"/>
    </row>
    <row r="3362" ht="18.75" customHeight="1">
      <c r="A3362" s="7">
        <f>_xlfn.CONCAT("react-5-",TEXT(ROW()-1,"000000"))</f>
        <v/>
      </c>
      <c r="B3362" s="7" t="n"/>
      <c r="C3362" s="8" t="inlineStr">
        <is>
          <t>React模板</t>
        </is>
      </c>
      <c r="D3362" s="8" t="inlineStr">
        <is>
          <t>tsx</t>
        </is>
      </c>
      <c r="E3362" s="8" t="inlineStr">
        <is>
          <t>React</t>
        </is>
      </c>
      <c r="F3362" s="8" t="inlineStr">
        <is>
          <t>原生模板</t>
        </is>
      </c>
      <c r="G3362" s="8" t="inlineStr">
        <is>
          <t>通用（前端）</t>
        </is>
      </c>
      <c r="H3362" s="7" t="inlineStr">
        <is>
          <t>数据库信息展示</t>
        </is>
      </c>
      <c r="I3362" s="8" t="inlineStr">
        <is>
          <t>陈乐</t>
        </is>
      </c>
      <c r="J3362" s="8" t="inlineStr">
        <is>
          <t>2025/12/23，‏‎11:36:54</t>
        </is>
      </c>
      <c r="K3362" s="7" t="inlineStr">
        <is>
          <t>该组件用于渲染实例的数据库信息，包括模块列表和数据库数量等关键数据。</t>
        </is>
      </c>
      <c r="L3362" s="7" t="n"/>
      <c r="M3362" s="8" t="inlineStr">
        <is>
          <t>tsx_react.tar.gz</t>
        </is>
      </c>
      <c r="N3362" s="7" t="inlineStr">
        <is>
          <t>3361.tsx</t>
        </is>
      </c>
      <c r="O3362" s="7" t="n"/>
      <c r="P3362" s="7" t="inlineStr">
        <is>
          <t>redis/RedisInsight</t>
        </is>
      </c>
      <c r="Q3362" s="7" t="inlineStr">
        <is>
          <t>https://github.com/redis/RedisInsight/blob/9cc7fb21fdee5f03cf05cb0be273e1106cabd7b8/redisinsight/ui/src/components/instance-header/components/ShortInstanceInfo.spec.tsx</t>
        </is>
      </c>
      <c r="R3362" s="7" t="n"/>
      <c r="S3362" s="7" t="n"/>
      <c r="T3362" s="7" t="n"/>
    </row>
    <row r="3363" ht="18.75" customHeight="1">
      <c r="A3363" s="7">
        <f>_xlfn.CONCAT("react-5-",TEXT(ROW()-1,"000000"))</f>
        <v/>
      </c>
      <c r="B3363" s="7" t="n"/>
      <c r="C3363" s="8" t="inlineStr">
        <is>
          <t>React模板</t>
        </is>
      </c>
      <c r="D3363" s="8" t="inlineStr">
        <is>
          <t>tsx</t>
        </is>
      </c>
      <c r="E3363" s="8" t="inlineStr">
        <is>
          <t>React</t>
        </is>
      </c>
      <c r="F3363" s="8" t="inlineStr">
        <is>
          <t>原生模板</t>
        </is>
      </c>
      <c r="G3363" s="8" t="inlineStr">
        <is>
          <t>通用（前端）</t>
        </is>
      </c>
      <c r="H3363" s="7" t="inlineStr">
        <is>
          <t>邮件模板</t>
        </is>
      </c>
      <c r="I3363" s="8" t="inlineStr">
        <is>
          <t>陈乐</t>
        </is>
      </c>
      <c r="J3363" s="8" t="inlineStr">
        <is>
          <t>2025/12/23，‏‎11:36:54</t>
        </is>
      </c>
      <c r="K3363" s="7" t="inlineStr">
        <is>
          <t>展示项目和组织名称，并包含新密钥提醒文本</t>
        </is>
      </c>
      <c r="L3363" s="7" t="n"/>
      <c r="M3363" s="8" t="inlineStr">
        <is>
          <t>tsx_react.tar.gz</t>
        </is>
      </c>
      <c r="N3363" s="7" t="inlineStr">
        <is>
          <t>3362.tsx</t>
        </is>
      </c>
      <c r="O3363" s="7" t="n"/>
      <c r="P3363" s="7" t="inlineStr">
        <is>
          <t>Infisical/infisical</t>
        </is>
      </c>
      <c r="Q3363" s="7" t="inlineStr">
        <is>
          <t>https://github.com/Infisical/infisical/blob/42109c77c460c3d6c91b1de8f646b2b98a97282b/backend/src/services/smtp/emails/SecretReminderTemplate.tsx</t>
        </is>
      </c>
      <c r="R3363" s="7" t="n"/>
      <c r="S3363" s="7" t="n"/>
      <c r="T3363" s="7" t="n"/>
    </row>
    <row r="3364" ht="18.75" customHeight="1">
      <c r="A3364" s="7">
        <f>_xlfn.CONCAT("react-5-",TEXT(ROW()-1,"000000"))</f>
        <v/>
      </c>
      <c r="B3364" s="7" t="n"/>
      <c r="C3364" s="8" t="inlineStr">
        <is>
          <t>React模板</t>
        </is>
      </c>
      <c r="D3364" s="8" t="inlineStr">
        <is>
          <t>tsx</t>
        </is>
      </c>
      <c r="E3364" s="8" t="inlineStr">
        <is>
          <t>React</t>
        </is>
      </c>
      <c r="F3364" s="8" t="inlineStr">
        <is>
          <t>原生模板</t>
        </is>
      </c>
      <c r="G3364" s="8" t="inlineStr">
        <is>
          <t>通用（前端）</t>
        </is>
      </c>
      <c r="H3364" s="7" t="inlineStr">
        <is>
          <t>密码找回</t>
        </is>
      </c>
      <c r="I3364" s="8" t="inlineStr">
        <is>
          <t>陈乐</t>
        </is>
      </c>
      <c r="J3364" s="8" t="inlineStr">
        <is>
          <t>2025/12/23，‏‎11:36:54</t>
        </is>
      </c>
      <c r="K3364" s="7" t="inlineStr">
        <is>
          <t>包含表单和按钮，用于邮箱验证后发送重置链接</t>
        </is>
      </c>
      <c r="L3364" s="7" t="n"/>
      <c r="M3364" s="8" t="inlineStr">
        <is>
          <t>tsx_react.tar.gz</t>
        </is>
      </c>
      <c r="N3364" s="7" t="inlineStr">
        <is>
          <t>3363.tsx</t>
        </is>
      </c>
      <c r="O3364" s="7" t="n"/>
      <c r="P3364" s="7" t="inlineStr">
        <is>
          <t>modularcode/modular-admin-react</t>
        </is>
      </c>
      <c r="Q3364" s="7" t="inlineStr">
        <is>
          <t>https://github.com/modularcode/modular-admin-react/blob/4e278fa38bc5f5c851e6e9ee68a14a4241c52e40/src/Auth/Recover/Recover.tsx</t>
        </is>
      </c>
      <c r="R3364" s="7" t="n"/>
      <c r="S3364" s="7" t="n"/>
      <c r="T3364" s="7" t="n"/>
    </row>
    <row r="3365" ht="18.75" customHeight="1">
      <c r="A3365" s="7">
        <f>_xlfn.CONCAT("react-5-",TEXT(ROW()-1,"000000"))</f>
        <v/>
      </c>
      <c r="B3365" s="7" t="n"/>
      <c r="C3365" s="8" t="inlineStr">
        <is>
          <t>React模板</t>
        </is>
      </c>
      <c r="D3365" s="8" t="inlineStr">
        <is>
          <t>tsx</t>
        </is>
      </c>
      <c r="E3365" s="8" t="inlineStr">
        <is>
          <t>React</t>
        </is>
      </c>
      <c r="F3365" s="8" t="inlineStr">
        <is>
          <t>原生模板</t>
        </is>
      </c>
      <c r="G3365" s="8" t="inlineStr">
        <is>
          <t>通用（前端）</t>
        </is>
      </c>
      <c r="H3365" s="7" t="inlineStr">
        <is>
          <t>空状态提示</t>
        </is>
      </c>
      <c r="I3365" s="8" t="inlineStr">
        <is>
          <t>陈乐</t>
        </is>
      </c>
      <c r="J3365" s="8" t="inlineStr">
        <is>
          <t>2025/12/23，‏‎11:36:54</t>
        </is>
      </c>
      <c r="K3365" s="7" t="inlineStr">
        <is>
          <t>展示文件上传为空时的提示信息，包含文件类型和是否多选的状态说明。</t>
        </is>
      </c>
      <c r="L3365" s="7" t="n"/>
      <c r="M3365" s="8" t="inlineStr">
        <is>
          <t>tsx_react.tar.gz</t>
        </is>
      </c>
      <c r="N3365" s="7" t="inlineStr">
        <is>
          <t>3364.tsx</t>
        </is>
      </c>
      <c r="O3365" s="7" t="n"/>
      <c r="P3365" s="7" t="inlineStr">
        <is>
          <t>elastic/kibana</t>
        </is>
      </c>
      <c r="Q3365" s="7" t="inlineStr">
        <is>
          <t>https://github.com/elastic/kibana/blob/aeaebabe8490b94ac73054513fdf46797365d6f0/src/platform/packages/shared/shared-ux/file/file_picker/impl/src/components/empty_prompt.tsx</t>
        </is>
      </c>
      <c r="R3365" s="7" t="n"/>
      <c r="S3365" s="7" t="n"/>
      <c r="T3365" s="7" t="n"/>
    </row>
    <row r="3366" ht="18.75" customHeight="1">
      <c r="A3366" s="7">
        <f>_xlfn.CONCAT("react-5-",TEXT(ROW()-1,"000000"))</f>
        <v/>
      </c>
      <c r="B3366" s="7" t="n"/>
      <c r="C3366" s="8" t="inlineStr">
        <is>
          <t>React模板</t>
        </is>
      </c>
      <c r="D3366" s="8" t="inlineStr">
        <is>
          <t>tsx</t>
        </is>
      </c>
      <c r="E3366" s="8" t="inlineStr">
        <is>
          <t>React</t>
        </is>
      </c>
      <c r="F3366" s="8" t="inlineStr">
        <is>
          <t>原生模板</t>
        </is>
      </c>
      <c r="G3366" s="8" t="inlineStr">
        <is>
          <t>通用（前端）</t>
        </is>
      </c>
      <c r="H3366" s="7" t="inlineStr">
        <is>
          <t>渐变背景</t>
        </is>
      </c>
      <c r="I3366" s="8" t="inlineStr">
        <is>
          <t>陈乐</t>
        </is>
      </c>
      <c r="J3366" s="8" t="inlineStr">
        <is>
          <t>2025/12/23，‏‎11:36:54</t>
        </is>
      </c>
      <c r="K3366" s="7" t="inlineStr">
        <is>
          <t>实现自定义方向和颜色的渐变背景绘制，支持反转和多种变换。</t>
        </is>
      </c>
      <c r="L3366" s="7" t="n"/>
      <c r="M3366" s="8" t="inlineStr">
        <is>
          <t>tsx_react.tar.gz</t>
        </is>
      </c>
      <c r="N3366" s="7" t="inlineStr">
        <is>
          <t>3365.tsx</t>
        </is>
      </c>
      <c r="O3366" s="7" t="n"/>
      <c r="P3366" s="7" t="inlineStr">
        <is>
          <t>Youth-Tech/BeeEnglish</t>
        </is>
      </c>
      <c r="Q3366" s="7" t="inlineStr">
        <is>
          <t>https://github.com/Youth-Tech/BeeEnglish/blob/1bf5ae4dd7546100d62ed67c4739da9ff749a0fb/src/components/bases/LinearGradient/index.tsx</t>
        </is>
      </c>
      <c r="R3366" s="7" t="n"/>
      <c r="S3366" s="7" t="n"/>
      <c r="T3366" s="7" t="n"/>
    </row>
    <row r="3367" ht="18.75" customHeight="1">
      <c r="A3367" s="7">
        <f>_xlfn.CONCAT("react-5-",TEXT(ROW()-1,"000000"))</f>
        <v/>
      </c>
      <c r="B3367" s="7" t="n"/>
      <c r="C3367" s="8" t="inlineStr">
        <is>
          <t>React模板</t>
        </is>
      </c>
      <c r="D3367" s="8" t="inlineStr">
        <is>
          <t>tsx</t>
        </is>
      </c>
      <c r="E3367" s="8" t="inlineStr">
        <is>
          <t>React</t>
        </is>
      </c>
      <c r="F3367" s="8" t="inlineStr">
        <is>
          <t>原生模板</t>
        </is>
      </c>
      <c r="G3367" s="8" t="inlineStr">
        <is>
          <t>通用（前端）</t>
        </is>
      </c>
      <c r="H3367" s="7" t="inlineStr">
        <is>
          <t>路由配置</t>
        </is>
      </c>
      <c r="I3367" s="8" t="inlineStr">
        <is>
          <t>陈乐</t>
        </is>
      </c>
      <c r="J3367" s="8" t="inlineStr">
        <is>
          <t>2025/12/23，‏‎11:36:54</t>
        </is>
      </c>
      <c r="K3367" s="7" t="inlineStr">
        <is>
          <t>定义了多个页面路径，并通过受保护路由限制部分页面访问，实现用户登录状态下的导航功能</t>
        </is>
      </c>
      <c r="L3367" s="7" t="n"/>
      <c r="M3367" s="8" t="inlineStr">
        <is>
          <t>tsx_react.tar.gz</t>
        </is>
      </c>
      <c r="N3367" s="7" t="inlineStr">
        <is>
          <t>3366.tsx</t>
        </is>
      </c>
      <c r="O3367" s="7" t="n"/>
      <c r="P3367" s="7" t="inlineStr">
        <is>
          <t>DubaKanu/DubaKanu-Mobile-Health-Information-App-for-Rural-Communities</t>
        </is>
      </c>
      <c r="Q3367" s="7" t="inlineStr">
        <is>
          <t>https://github.com/DubaKanu/DubaKanu-Mobile-Health-Information-App-for-Rural-Communities/blob/59795866154324f0c8f74569cbebf5b5144351a1/src/App.tsx</t>
        </is>
      </c>
      <c r="R3367" s="7" t="n"/>
      <c r="S3367" s="7" t="n"/>
      <c r="T3367" s="7" t="n"/>
    </row>
    <row r="3368" ht="18.75" customHeight="1">
      <c r="A3368" s="7">
        <f>_xlfn.CONCAT("react-5-",TEXT(ROW()-1,"000000"))</f>
        <v/>
      </c>
      <c r="B3368" s="7" t="n"/>
      <c r="C3368" s="8" t="inlineStr">
        <is>
          <t>React模板</t>
        </is>
      </c>
      <c r="D3368" s="8" t="inlineStr">
        <is>
          <t>tsx</t>
        </is>
      </c>
      <c r="E3368" s="8" t="inlineStr">
        <is>
          <t>React</t>
        </is>
      </c>
      <c r="F3368" s="8" t="inlineStr">
        <is>
          <t>原生模板</t>
        </is>
      </c>
      <c r="G3368" s="8" t="inlineStr">
        <is>
          <t>通用（前端）</t>
        </is>
      </c>
      <c r="H3368" s="7" t="inlineStr">
        <is>
          <t>头导航</t>
        </is>
      </c>
      <c r="I3368" s="8" t="inlineStr">
        <is>
          <t>陈乐</t>
        </is>
      </c>
      <c r="J3368" s="8" t="inlineStr">
        <is>
          <t>2025/12/23，‏‎11:36:54</t>
        </is>
      </c>
      <c r="K3368" s="7" t="inlineStr">
        <is>
          <t>包含登录、注销和创建账户按钮的头部导航栏组件，支持自定义用户信息和事件处理函数。</t>
        </is>
      </c>
      <c r="L3368" s="7" t="n"/>
      <c r="M3368" s="8" t="inlineStr">
        <is>
          <t>tsx_react.tar.gz</t>
        </is>
      </c>
      <c r="N3368" s="7" t="inlineStr">
        <is>
          <t>3367.tsx</t>
        </is>
      </c>
      <c r="O3368" s="7" t="n"/>
      <c r="P3368" s="7" t="inlineStr">
        <is>
          <t>satokoki645/waiwai</t>
        </is>
      </c>
      <c r="Q3368" s="7" t="inlineStr">
        <is>
          <t>https://github.com/satokoki645/waiwai/blob/4ab9fdbafbc198650ba5530820cb9868234ec2b1/web/src/stories/Header.tsx</t>
        </is>
      </c>
      <c r="R3368" s="7" t="n"/>
      <c r="S3368" s="7" t="n"/>
      <c r="T3368" s="7" t="n"/>
    </row>
    <row r="3369" ht="18.75" customHeight="1">
      <c r="A3369" s="7">
        <f>_xlfn.CONCAT("react-5-",TEXT(ROW()-1,"000000"))</f>
        <v/>
      </c>
      <c r="B3369" s="7" t="n"/>
      <c r="C3369" s="8" t="inlineStr">
        <is>
          <t>React模板</t>
        </is>
      </c>
      <c r="D3369" s="8" t="inlineStr">
        <is>
          <t>tsx</t>
        </is>
      </c>
      <c r="E3369" s="8" t="inlineStr">
        <is>
          <t>React</t>
        </is>
      </c>
      <c r="F3369" s="8" t="inlineStr">
        <is>
          <t>原生模板</t>
        </is>
      </c>
      <c r="G3369" s="8" t="inlineStr">
        <is>
          <t>通用（前端）</t>
        </is>
      </c>
      <c r="H3369" s="7" t="inlineStr">
        <is>
          <t>地区展示</t>
        </is>
      </c>
      <c r="I3369" s="8" t="inlineStr">
        <is>
          <t>陈乐</t>
        </is>
      </c>
      <c r="J3369" s="8" t="inlineStr">
        <is>
          <t>2025/12/23，‏‎11:36:54</t>
        </is>
      </c>
      <c r="K3369" s="7" t="inlineStr">
        <is>
          <t>用于展示不同地区的数据信息，通过Treemap组件呈现各区域的详细内容及体积大小。</t>
        </is>
      </c>
      <c r="L3369" s="7" t="n"/>
      <c r="M3369" s="8" t="inlineStr">
        <is>
          <t>tsx_react.tar.gz</t>
        </is>
      </c>
      <c r="N3369" s="7" t="inlineStr">
        <is>
          <t>3368.tsx</t>
        </is>
      </c>
      <c r="O3369" s="7" t="n"/>
      <c r="P3369" s="7" t="inlineStr">
        <is>
          <t>horshohei/treemap</t>
        </is>
      </c>
      <c r="Q3369" s="7" t="inlineStr">
        <is>
          <t>https://github.com/horshohei/treemap/blob/2cc7c2d20d56f9c78d998047191bd8189c05a854/src/app/page.tsx</t>
        </is>
      </c>
      <c r="R3369" s="7" t="n"/>
      <c r="S3369" s="7" t="n"/>
      <c r="T3369" s="7" t="n"/>
    </row>
    <row r="3370" ht="18.75" customHeight="1">
      <c r="A3370" s="7">
        <f>_xlfn.CONCAT("react-5-",TEXT(ROW()-1,"000000"))</f>
        <v/>
      </c>
      <c r="B3370" s="7" t="n"/>
      <c r="C3370" s="8" t="inlineStr">
        <is>
          <t>React模板</t>
        </is>
      </c>
      <c r="D3370" s="8" t="inlineStr">
        <is>
          <t>tsx</t>
        </is>
      </c>
      <c r="E3370" s="8" t="inlineStr">
        <is>
          <t>React</t>
        </is>
      </c>
      <c r="F3370" s="8" t="inlineStr">
        <is>
          <t>原生模板</t>
        </is>
      </c>
      <c r="G3370" s="8" t="inlineStr">
        <is>
          <t>通用（前端）</t>
        </is>
      </c>
      <c r="H3370" s="7" t="inlineStr">
        <is>
          <t>导航栏</t>
        </is>
      </c>
      <c r="I3370" s="8" t="inlineStr">
        <is>
          <t>陈乐</t>
        </is>
      </c>
      <c r="J3370" s="8" t="inlineStr">
        <is>
          <t>2025/12/23，‏‎11:36:54</t>
        </is>
      </c>
      <c r="K3370" s="7" t="inlineStr">
        <is>
          <t>包含Logo、创建链接和登出表单的头部导航栏，用于用户会话管理</t>
        </is>
      </c>
      <c r="L3370" s="7" t="n"/>
      <c r="M3370" s="8" t="inlineStr">
        <is>
          <t>tsx_react.tar.gz</t>
        </is>
      </c>
      <c r="N3370" s="7" t="inlineStr">
        <is>
          <t>3369.tsx</t>
        </is>
      </c>
      <c r="O3370" s="7" t="n"/>
      <c r="P3370" s="7" t="inlineStr">
        <is>
          <t>26thDecCake/fs-next-redive</t>
        </is>
      </c>
      <c r="Q3370" s="7" t="inlineStr">
        <is>
          <t>https://github.com/26thDecCake/fs-next-redive/blob/f392c7475d438f08278e900bfe278fb09965e979/components/Navbar.tsx</t>
        </is>
      </c>
      <c r="R3370" s="7" t="n"/>
      <c r="S3370" s="7" t="n"/>
      <c r="T3370" s="7" t="n"/>
    </row>
    <row r="3371" ht="18.75" customHeight="1">
      <c r="A3371" s="7">
        <f>_xlfn.CONCAT("react-5-",TEXT(ROW()-1,"000000"))</f>
        <v/>
      </c>
      <c r="B3371" s="7" t="n"/>
      <c r="C3371" s="8" t="inlineStr">
        <is>
          <t>React模板</t>
        </is>
      </c>
      <c r="D3371" s="8" t="inlineStr">
        <is>
          <t>tsx</t>
        </is>
      </c>
      <c r="E3371" s="8" t="inlineStr">
        <is>
          <t>React</t>
        </is>
      </c>
      <c r="F3371" s="8" t="inlineStr">
        <is>
          <t>原生模板</t>
        </is>
      </c>
      <c r="G3371" s="8" t="inlineStr">
        <is>
          <t>通用（前端）</t>
        </is>
      </c>
      <c r="H3371" s="7" t="inlineStr">
        <is>
          <t>类别图标</t>
        </is>
      </c>
      <c r="I3371" s="8" t="inlineStr">
        <is>
          <t>陈乐</t>
        </is>
      </c>
      <c r="J3371" s="8" t="inlineStr">
        <is>
          <t>2025/12/23，‏‎11:36:54</t>
        </is>
      </c>
      <c r="K3371" s="7" t="inlineStr">
        <is>
          <t>根据传入的类别展示对应的图标，支持多种属性自定义。</t>
        </is>
      </c>
      <c r="L3371" s="7" t="n"/>
      <c r="M3371" s="8" t="inlineStr">
        <is>
          <t>tsx_react.tar.gz</t>
        </is>
      </c>
      <c r="N3371" s="7" t="inlineStr">
        <is>
          <t>3370.tsx</t>
        </is>
      </c>
      <c r="O3371" s="7" t="n"/>
      <c r="P3371" s="7" t="inlineStr">
        <is>
          <t>SrGurmi/PGL-Navigation</t>
        </is>
      </c>
      <c r="Q3371" s="7" t="inlineStr">
        <is>
          <t>https://github.com/SrGurmi/PGL-Navigation/blob/44274995e30f55e74f005fe301b8b90d3627aa1d/constants/iconMap.tsx</t>
        </is>
      </c>
      <c r="R3371" s="7" t="n"/>
      <c r="S3371" s="7" t="n"/>
      <c r="T3371" s="7" t="n"/>
    </row>
    <row r="3372" ht="18.75" customHeight="1">
      <c r="A3372" s="7">
        <f>_xlfn.CONCAT("react-5-",TEXT(ROW()-1,"000000"))</f>
        <v/>
      </c>
      <c r="B3372" s="7" t="n"/>
      <c r="C3372" s="8" t="inlineStr">
        <is>
          <t>React模板</t>
        </is>
      </c>
      <c r="D3372" s="8" t="inlineStr">
        <is>
          <t>tsx</t>
        </is>
      </c>
      <c r="E3372" s="8" t="inlineStr">
        <is>
          <t>React</t>
        </is>
      </c>
      <c r="F3372" s="8" t="inlineStr">
        <is>
          <t>原生模板</t>
        </is>
      </c>
      <c r="G3372" s="8" t="inlineStr">
        <is>
          <t>通用（前端）</t>
        </is>
      </c>
      <c r="H3372" s="7" t="inlineStr">
        <is>
          <t>导航布局</t>
        </is>
      </c>
      <c r="I3372" s="8" t="inlineStr">
        <is>
          <t>陈乐</t>
        </is>
      </c>
      <c r="J3372" s="8" t="inlineStr">
        <is>
          <t>2025/12/23，‏‎11:36:54</t>
        </is>
      </c>
      <c r="K3372" s="7" t="inlineStr">
        <is>
          <t>该组件负责应用的页面导航，包含主界面、编辑器和查看器三个主要页面，并设置了无标题栏选项。</t>
        </is>
      </c>
      <c r="L3372" s="7" t="n"/>
      <c r="M3372" s="8" t="inlineStr">
        <is>
          <t>tsx_react.tar.gz</t>
        </is>
      </c>
      <c r="N3372" s="7" t="inlineStr">
        <is>
          <t>3371.tsx</t>
        </is>
      </c>
      <c r="O3372" s="7" t="n"/>
      <c r="P3372" s="7" t="inlineStr">
        <is>
          <t>01Joseph-Hwang10/erin_app</t>
        </is>
      </c>
      <c r="Q3372" s="7" t="inlineStr">
        <is>
          <t>https://github.com/01Joseph-Hwang10/erin_app/blob/c09cabbf60467af646b7b1ce58f1be381e507180/layout/mobile-layout.tsx</t>
        </is>
      </c>
      <c r="R3372" s="7" t="n"/>
      <c r="S3372" s="7" t="n"/>
      <c r="T3372" s="7" t="n"/>
    </row>
    <row r="3373" ht="18.75" customHeight="1">
      <c r="A3373" s="7">
        <f>_xlfn.CONCAT("react-5-",TEXT(ROW()-1,"000000"))</f>
        <v/>
      </c>
      <c r="B3373" s="7" t="n"/>
      <c r="C3373" s="8" t="inlineStr">
        <is>
          <t>React模板</t>
        </is>
      </c>
      <c r="D3373" s="8" t="inlineStr">
        <is>
          <t>tsx</t>
        </is>
      </c>
      <c r="E3373" s="8" t="inlineStr">
        <is>
          <t>React</t>
        </is>
      </c>
      <c r="F3373" s="8" t="inlineStr">
        <is>
          <t>原生模板</t>
        </is>
      </c>
      <c r="G3373" s="8" t="inlineStr">
        <is>
          <t>通用（前端）</t>
        </is>
      </c>
      <c r="H3373" s="7" t="inlineStr">
        <is>
          <t>首页展示</t>
        </is>
      </c>
      <c r="I3373" s="8" t="inlineStr">
        <is>
          <t>陈乐</t>
        </is>
      </c>
      <c r="J3373" s="8" t="inlineStr">
        <is>
          <t>2025/12/23，‏‎11:36:54</t>
        </is>
      </c>
      <c r="K3373" s="7" t="inlineStr">
        <is>
          <t>展示首页英雄区标题及简介，引导用户探索数字艺术品与NFT市场交易。</t>
        </is>
      </c>
      <c r="L3373" s="7" t="n"/>
      <c r="M3373" s="8" t="inlineStr">
        <is>
          <t>tsx_react.tar.gz</t>
        </is>
      </c>
      <c r="N3373" s="7" t="inlineStr">
        <is>
          <t>3372.tsx</t>
        </is>
      </c>
      <c r="O3373" s="7" t="n"/>
      <c r="P3373" s="7" t="inlineStr">
        <is>
          <t>Al0olo/AhlnDashboard</t>
        </is>
      </c>
      <c r="Q3373" s="7" t="inlineStr">
        <is>
          <t>https://github.com/Al0olo/AhlnDashboard/blob/55d75cfa9e6ea764d417becd65a94ca11554e4ae/src/pages/Landing/NFTLanding/Home.tsx</t>
        </is>
      </c>
      <c r="R3373" s="7" t="n"/>
      <c r="S3373" s="7" t="n"/>
      <c r="T3373" s="7" t="n"/>
    </row>
    <row r="3374" ht="18.75" customHeight="1">
      <c r="A3374" s="7">
        <f>_xlfn.CONCAT("react-5-",TEXT(ROW()-1,"000000"))</f>
        <v/>
      </c>
      <c r="B3374" s="7" t="n"/>
      <c r="C3374" s="8" t="inlineStr">
        <is>
          <t>React模板</t>
        </is>
      </c>
      <c r="D3374" s="8" t="inlineStr">
        <is>
          <t>tsx</t>
        </is>
      </c>
      <c r="E3374" s="8" t="inlineStr">
        <is>
          <t>React</t>
        </is>
      </c>
      <c r="F3374" s="8" t="inlineStr">
        <is>
          <t>原生模板</t>
        </is>
      </c>
      <c r="G3374" s="8" t="inlineStr">
        <is>
          <t>通用（前端）</t>
        </is>
      </c>
      <c r="H3374" s="7" t="inlineStr">
        <is>
          <t>招聘卡片</t>
        </is>
      </c>
      <c r="I3374" s="8" t="inlineStr">
        <is>
          <t>陈乐</t>
        </is>
      </c>
      <c r="J3374" s="8" t="inlineStr">
        <is>
          <t>2025/12/23，‏‎11:36:54</t>
        </is>
      </c>
      <c r="K3374" s="7" t="inlineStr">
        <is>
          <t>展示招聘相关信息，包括背景图、标题和描述等元素的自定义卡片组件。</t>
        </is>
      </c>
      <c r="L3374" s="7" t="n"/>
      <c r="M3374" s="8" t="inlineStr">
        <is>
          <t>tsx_react.tar.gz</t>
        </is>
      </c>
      <c r="N3374" s="7" t="inlineStr">
        <is>
          <t>3373.tsx</t>
        </is>
      </c>
      <c r="O3374" s="7" t="n"/>
      <c r="P3374" s="7" t="inlineStr">
        <is>
          <t>perxels/perxels-redesign</t>
        </is>
      </c>
      <c r="Q3374" s="7" t="inlineStr">
        <is>
          <t>https://github.com/perxels/perxels-redesign/blob/bceecaf97f506ecda5aa59c9bc51197de19788f6/features/hire/HireCard.tsx</t>
        </is>
      </c>
      <c r="R3374" s="7" t="n"/>
      <c r="S3374" s="7" t="n"/>
      <c r="T3374" s="7" t="n"/>
    </row>
    <row r="3375" ht="18.75" customHeight="1">
      <c r="A3375" s="7">
        <f>_xlfn.CONCAT("react-5-",TEXT(ROW()-1,"000000"))</f>
        <v/>
      </c>
      <c r="B3375" s="7" t="n"/>
      <c r="C3375" s="8" t="inlineStr">
        <is>
          <t>React模板</t>
        </is>
      </c>
      <c r="D3375" s="8" t="inlineStr">
        <is>
          <t>tsx</t>
        </is>
      </c>
      <c r="E3375" s="8" t="inlineStr">
        <is>
          <t>React</t>
        </is>
      </c>
      <c r="F3375" s="8" t="inlineStr">
        <is>
          <t>原生模板</t>
        </is>
      </c>
      <c r="G3375" s="8" t="inlineStr">
        <is>
          <t>通用（前端）</t>
        </is>
      </c>
      <c r="H3375" s="7" t="inlineStr">
        <is>
          <t>博客卡片</t>
        </is>
      </c>
      <c r="I3375" s="8" t="inlineStr">
        <is>
          <t>陈乐</t>
        </is>
      </c>
      <c r="J3375" s="8" t="inlineStr">
        <is>
          <t>2025/12/23，‏‎11:36:54</t>
        </is>
      </c>
      <c r="K3375" s="7" t="inlineStr">
        <is>
          <t>展示博客文章标题、封面图、日期和摘要，可跳转至详情页</t>
        </is>
      </c>
      <c r="L3375" s="7" t="n"/>
      <c r="M3375" s="8" t="inlineStr">
        <is>
          <t>tsx_react.tar.gz</t>
        </is>
      </c>
      <c r="N3375" s="7" t="inlineStr">
        <is>
          <t>3374.tsx</t>
        </is>
      </c>
      <c r="O3375" s="7" t="n"/>
      <c r="P3375" s="7" t="inlineStr">
        <is>
          <t>nima70/ideariver.client.web</t>
        </is>
      </c>
      <c r="Q3375" s="7" t="inlineStr">
        <is>
          <t>https://github.com/nima70/ideariver.client.web/blob/28333660c3867c51ae0bec806cbfde0940855816/src/components/BlogCard.tsx</t>
        </is>
      </c>
      <c r="R3375" s="7" t="n"/>
      <c r="S3375" s="7" t="n"/>
      <c r="T3375" s="7" t="n"/>
    </row>
    <row r="3376" ht="18.75" customHeight="1">
      <c r="A3376" s="7">
        <f>_xlfn.CONCAT("react-5-",TEXT(ROW()-1,"000000"))</f>
        <v/>
      </c>
      <c r="B3376" s="7" t="n"/>
      <c r="C3376" s="8" t="inlineStr">
        <is>
          <t>React模板</t>
        </is>
      </c>
      <c r="D3376" s="8" t="inlineStr">
        <is>
          <t>tsx</t>
        </is>
      </c>
      <c r="E3376" s="8" t="inlineStr">
        <is>
          <t>React</t>
        </is>
      </c>
      <c r="F3376" s="8" t="inlineStr">
        <is>
          <t>原生模板</t>
        </is>
      </c>
      <c r="G3376" s="8" t="inlineStr">
        <is>
          <t>通用（前端）</t>
        </is>
      </c>
      <c r="H3376" s="7" t="inlineStr">
        <is>
          <t>latex公式渲染</t>
        </is>
      </c>
      <c r="I3376" s="8" t="inlineStr">
        <is>
          <t>陈乐</t>
        </is>
      </c>
      <c r="J3376" s="8" t="inlineStr">
        <is>
          <t>2025/12/23，‏‎11:36:54</t>
        </is>
      </c>
      <c r="K3376" s="7" t="inlineStr">
        <is>
          <t>使用Katex库渲染LaTeX格式的数学公式，并在WebView中展示</t>
        </is>
      </c>
      <c r="L3376" s="7" t="n"/>
      <c r="M3376" s="8" t="inlineStr">
        <is>
          <t>tsx_react.tar.gz</t>
        </is>
      </c>
      <c r="N3376" s="7" t="inlineStr">
        <is>
          <t>3375.tsx</t>
        </is>
      </c>
      <c r="O3376" s="7" t="n"/>
      <c r="P3376" s="7" t="inlineStr">
        <is>
          <t>musamusakannike/intellecta2-mobile</t>
        </is>
      </c>
      <c r="Q3376" s="7" t="inlineStr">
        <is>
          <t>https://github.com/musamusakannike/intellecta2-mobile/blob/2f8fd886453129d42a94a4627d8b50e16d066665/components/LatexRenderer.tsx</t>
        </is>
      </c>
      <c r="R3376" s="7" t="n"/>
      <c r="S3376" s="7" t="n"/>
      <c r="T3376" s="7" t="n"/>
    </row>
    <row r="3377" ht="18.75" customHeight="1">
      <c r="A3377" s="7">
        <f>_xlfn.CONCAT("react-5-",TEXT(ROW()-1,"000000"))</f>
        <v/>
      </c>
      <c r="B3377" s="7" t="n"/>
      <c r="C3377" s="8" t="inlineStr">
        <is>
          <t>React模板</t>
        </is>
      </c>
      <c r="D3377" s="8" t="inlineStr">
        <is>
          <t>tsx</t>
        </is>
      </c>
      <c r="E3377" s="8" t="inlineStr">
        <is>
          <t>React</t>
        </is>
      </c>
      <c r="F3377" s="8" t="inlineStr">
        <is>
          <t>原生模板</t>
        </is>
      </c>
      <c r="G3377" s="8" t="inlineStr">
        <is>
          <t>通用（前端）</t>
        </is>
      </c>
      <c r="H3377" s="7" t="inlineStr">
        <is>
          <t>视频选项卡</t>
        </is>
      </c>
      <c r="I3377" s="8" t="inlineStr">
        <is>
          <t>陈乐</t>
        </is>
      </c>
      <c r="J3377" s="8" t="inlineStr">
        <is>
          <t>2025/12/23，‏‎11:36:54</t>
        </is>
      </c>
      <c r="K3377" s="7" t="inlineStr">
        <is>
          <t>实现视频播放器的选项卡切换功能，包含概述和详情两个选项卡。</t>
        </is>
      </c>
      <c r="L3377" s="7" t="n"/>
      <c r="M3377" s="8" t="inlineStr">
        <is>
          <t>tsx_react.tar.gz</t>
        </is>
      </c>
      <c r="N3377" s="7" t="inlineStr">
        <is>
          <t>3376.tsx</t>
        </is>
      </c>
      <c r="O3377" s="7" t="n"/>
      <c r="P3377" s="7" t="inlineStr">
        <is>
          <t>srujanchidarla/YouTube-Portfolio</t>
        </is>
      </c>
      <c r="Q3377" s="7" t="inlineStr">
        <is>
          <t>https://github.com/srujanchidarla/YouTube-Portfolio/blob/aa980377e9e5aac6de13ba4136a2a7a547c30034/components/sections/VideoPlayerTabs.tsx</t>
        </is>
      </c>
      <c r="R3377" s="7" t="n"/>
      <c r="S3377" s="7" t="n"/>
      <c r="T3377" s="7" t="n"/>
    </row>
    <row r="3378" ht="18.75" customHeight="1">
      <c r="A3378" s="7">
        <f>_xlfn.CONCAT("react-5-",TEXT(ROW()-1,"000000"))</f>
        <v/>
      </c>
      <c r="B3378" s="7" t="n"/>
      <c r="C3378" s="8" t="inlineStr">
        <is>
          <t>React模板</t>
        </is>
      </c>
      <c r="D3378" s="8" t="inlineStr">
        <is>
          <t>tsx</t>
        </is>
      </c>
      <c r="E3378" s="8" t="inlineStr">
        <is>
          <t>React</t>
        </is>
      </c>
      <c r="F3378" s="8" t="inlineStr">
        <is>
          <t>原生模板</t>
        </is>
      </c>
      <c r="G3378" s="8" t="inlineStr">
        <is>
          <t>通用（前端）</t>
        </is>
      </c>
      <c r="H3378" s="7" t="inlineStr">
        <is>
          <t>书籍图标</t>
        </is>
      </c>
      <c r="I3378" s="8" t="inlineStr">
        <is>
          <t>陈乐</t>
        </is>
      </c>
      <c r="J3378" s="8" t="inlineStr">
        <is>
          <t>2025/12/23，‏‎11:36:54</t>
        </is>
      </c>
      <c r="K3378" s="7" t="inlineStr">
        <is>
          <t>绘制一个包含多本图书轮廓的SVG图标，用于表示书籍或知识相关的内容。</t>
        </is>
      </c>
      <c r="L3378" s="7" t="n"/>
      <c r="M3378" s="8" t="inlineStr">
        <is>
          <t>tsx_react.tar.gz</t>
        </is>
      </c>
      <c r="N3378" s="7" t="inlineStr">
        <is>
          <t>3377.tsx</t>
        </is>
      </c>
      <c r="O3378" s="7" t="n"/>
      <c r="P3378" s="7" t="inlineStr">
        <is>
          <t>DioChuks/kidemia-webapp</t>
        </is>
      </c>
      <c r="Q3378" s="7" t="inlineStr">
        <is>
          <t>https://github.com/DioChuks/kidemia-webapp/blob/1e75b2e4ab83c647da1af0118d252c01cbc7a28b/src/components/icons/Books.tsx</t>
        </is>
      </c>
      <c r="R3378" s="7" t="n"/>
      <c r="S3378" s="7" t="n"/>
      <c r="T3378" s="7" t="n"/>
    </row>
    <row r="3379" ht="18.75" customHeight="1">
      <c r="A3379" s="7">
        <f>_xlfn.CONCAT("react-5-",TEXT(ROW()-1,"000000"))</f>
        <v/>
      </c>
      <c r="B3379" s="7" t="n"/>
      <c r="C3379" s="8" t="inlineStr">
        <is>
          <t>React模板</t>
        </is>
      </c>
      <c r="D3379" s="8" t="inlineStr">
        <is>
          <t>tsx</t>
        </is>
      </c>
      <c r="E3379" s="8" t="inlineStr">
        <is>
          <t>React</t>
        </is>
      </c>
      <c r="F3379" s="8" t="inlineStr">
        <is>
          <t>原生模板</t>
        </is>
      </c>
      <c r="G3379" s="8" t="inlineStr">
        <is>
          <t>通用（前端）</t>
        </is>
      </c>
      <c r="H3379" s="7" t="inlineStr">
        <is>
          <t>自行车图标</t>
        </is>
      </c>
      <c r="I3379" s="8" t="inlineStr">
        <is>
          <t>陈乐</t>
        </is>
      </c>
      <c r="J3379" s="8" t="inlineStr">
        <is>
          <t>2025/12/23，‏‎11:36:54</t>
        </is>
      </c>
      <c r="K3379" s="7" t="inlineStr">
        <is>
          <t>生成一个带有阴影效果的自行车轮廓图标SVG图形，适用于各类界面元素装饰。</t>
        </is>
      </c>
      <c r="L3379" s="7" t="n"/>
      <c r="M3379" s="8" t="inlineStr">
        <is>
          <t>tsx_react.tar.gz</t>
        </is>
      </c>
      <c r="N3379" s="7" t="inlineStr">
        <is>
          <t>3378.tsx</t>
        </is>
      </c>
      <c r="O3379" s="7" t="n"/>
      <c r="P3379" s="7" t="inlineStr">
        <is>
          <t>arscslvt/beans</t>
        </is>
      </c>
      <c r="Q3379" s="7" t="inlineStr">
        <is>
          <t>https://github.com/arscslvt/beans/blob/b69b4fa50d2e0d072a3ac71df54eea606bec84aa/components/icons/bicycle-1.tsx</t>
        </is>
      </c>
      <c r="R3379" s="7" t="n"/>
      <c r="S3379" s="7" t="n"/>
      <c r="T3379" s="7" t="n"/>
    </row>
    <row r="3380" ht="18.75" customHeight="1">
      <c r="A3380" s="7">
        <f>_xlfn.CONCAT("react-5-",TEXT(ROW()-1,"000000"))</f>
        <v/>
      </c>
      <c r="B3380" s="7" t="n"/>
      <c r="C3380" s="8" t="inlineStr">
        <is>
          <t>React模板</t>
        </is>
      </c>
      <c r="D3380" s="8" t="inlineStr">
        <is>
          <t>tsx</t>
        </is>
      </c>
      <c r="E3380" s="8" t="inlineStr">
        <is>
          <t>React</t>
        </is>
      </c>
      <c r="F3380" s="8" t="inlineStr">
        <is>
          <t>原生模板</t>
        </is>
      </c>
      <c r="G3380" s="8" t="inlineStr">
        <is>
          <t>通用（前端）</t>
        </is>
      </c>
      <c r="H3380" s="7" t="inlineStr">
        <is>
          <t>权限管理展示</t>
        </is>
      </c>
      <c r="I3380" s="8" t="inlineStr">
        <is>
          <t>陈乐</t>
        </is>
      </c>
      <c r="J3380" s="8" t="inlineStr">
        <is>
          <t>2025/12/23，‏‎11:36:54</t>
        </is>
      </c>
      <c r="K3380" s="7" t="inlineStr">
        <is>
          <t>该组件用于管理员或超级管理员查看已完成的Sabaq列表，非授权用户将看到未授权提示。</t>
        </is>
      </c>
      <c r="L3380" s="7" t="n"/>
      <c r="M3380" s="8" t="inlineStr">
        <is>
          <t>tsx_react.tar.gz</t>
        </is>
      </c>
      <c r="N3380" s="7" t="inlineStr">
        <is>
          <t>3379.tsx</t>
        </is>
      </c>
      <c r="O3380" s="7" t="n"/>
      <c r="P3380" s="7" t="inlineStr">
        <is>
          <t>alaqmarr/asbaaq</t>
        </is>
      </c>
      <c r="Q3380" s="7" t="inlineStr">
        <is>
          <t>https://github.com/alaqmarr/asbaaq/blob/062046139c4e12ace08238290e093b22426c7d45/components/admin/completed.tsx</t>
        </is>
      </c>
      <c r="R3380" s="7" t="n"/>
      <c r="S3380" s="7" t="n"/>
      <c r="T3380" s="7" t="n"/>
    </row>
    <row r="3381" ht="18.75" customHeight="1">
      <c r="A3381" s="7">
        <f>_xlfn.CONCAT("react-5-",TEXT(ROW()-1,"000000"))</f>
        <v/>
      </c>
      <c r="B3381" s="7" t="n"/>
      <c r="C3381" s="8" t="inlineStr">
        <is>
          <t>React模板</t>
        </is>
      </c>
      <c r="D3381" s="8" t="inlineStr">
        <is>
          <t>tsx</t>
        </is>
      </c>
      <c r="E3381" s="8" t="inlineStr">
        <is>
          <t>React</t>
        </is>
      </c>
      <c r="F3381" s="8" t="inlineStr">
        <is>
          <t>原生模板</t>
        </is>
      </c>
      <c r="G3381" s="8" t="inlineStr">
        <is>
          <t>通用（前端）</t>
        </is>
      </c>
      <c r="H3381" s="7" t="inlineStr">
        <is>
          <t>食品服务介绍</t>
        </is>
      </c>
      <c r="I3381" s="8" t="inlineStr">
        <is>
          <t>陈乐</t>
        </is>
      </c>
      <c r="J3381" s="8" t="inlineStr">
        <is>
          <t>2025/12/23，‏‎11:36:54</t>
        </is>
      </c>
      <c r="K3381" s="7" t="inlineStr">
        <is>
          <t>展示中心的餐饮设施和美食，强调使用新鲜食材制作健康美味的食物，并配有图片展示。</t>
        </is>
      </c>
      <c r="L3381" s="7" t="n"/>
      <c r="M3381" s="8" t="inlineStr">
        <is>
          <t>tsx_react.tar.gz</t>
        </is>
      </c>
      <c r="N3381" s="7" t="inlineStr">
        <is>
          <t>3380.tsx</t>
        </is>
      </c>
      <c r="O3381" s="7" t="n"/>
      <c r="P3381" s="7" t="inlineStr">
        <is>
          <t>na-wzgorzu/landing</t>
        </is>
      </c>
      <c r="Q3381" s="7" t="inlineStr">
        <is>
          <t>https://github.com/na-wzgorzu/landing/blob/aa54e07ea09406f691ddcfbb26280bba00432d68/src/components/FoodService.tsx</t>
        </is>
      </c>
      <c r="R3381" s="7" t="n"/>
      <c r="S3381" s="7" t="n"/>
      <c r="T3381" s="7" t="n"/>
    </row>
    <row r="3382" ht="18.75" customHeight="1">
      <c r="A3382" s="7">
        <f>_xlfn.CONCAT("react-5-",TEXT(ROW()-1,"000000"))</f>
        <v/>
      </c>
      <c r="B3382" s="7" t="n"/>
      <c r="C3382" s="8" t="inlineStr">
        <is>
          <t>React模板</t>
        </is>
      </c>
      <c r="D3382" s="8" t="inlineStr">
        <is>
          <t>tsx</t>
        </is>
      </c>
      <c r="E3382" s="8" t="inlineStr">
        <is>
          <t>React</t>
        </is>
      </c>
      <c r="F3382" s="8" t="inlineStr">
        <is>
          <t>原生模板</t>
        </is>
      </c>
      <c r="G3382" s="8" t="inlineStr">
        <is>
          <t>通用（前端）</t>
        </is>
      </c>
      <c r="H3382" s="7" t="inlineStr">
        <is>
          <t>计算蜡烛配方</t>
        </is>
      </c>
      <c r="I3382" s="8" t="inlineStr">
        <is>
          <t>陈乐</t>
        </is>
      </c>
      <c r="J3382" s="8" t="inlineStr">
        <is>
          <t>2025/12/23，‏‎11:36:54</t>
        </is>
      </c>
      <c r="K3382" s="7" t="inlineStr">
        <is>
          <t>处理用户输入并计算蜡烛所需材料的克数和千克数，显示结果。</t>
        </is>
      </c>
      <c r="L3382" s="7" t="n"/>
      <c r="M3382" s="8" t="inlineStr">
        <is>
          <t>tsx_react.tar.gz</t>
        </is>
      </c>
      <c r="N3382" s="7" t="inlineStr">
        <is>
          <t>3381.tsx</t>
        </is>
      </c>
      <c r="O3382" s="7" t="n"/>
      <c r="P3382" s="7" t="inlineStr">
        <is>
          <t>Nanomarquez/esenciabyh</t>
        </is>
      </c>
      <c r="Q3382" s="7" t="inlineStr">
        <is>
          <t>https://github.com/Nanomarquez/esenciabyh/blob/3faff05fb8bc672ea0c4b63604e330c359b2a867/src/root/pages/Calculadora.tsx</t>
        </is>
      </c>
      <c r="R3382" s="7" t="n"/>
      <c r="S3382" s="7" t="n"/>
      <c r="T3382" s="7" t="n"/>
    </row>
    <row r="3383" ht="18.75" customHeight="1">
      <c r="A3383" s="7">
        <f>_xlfn.CONCAT("react-5-",TEXT(ROW()-1,"000000"))</f>
        <v/>
      </c>
      <c r="B3383" s="7" t="n"/>
      <c r="C3383" s="8" t="inlineStr">
        <is>
          <t>React模板</t>
        </is>
      </c>
      <c r="D3383" s="8" t="inlineStr">
        <is>
          <t>tsx</t>
        </is>
      </c>
      <c r="E3383" s="8" t="inlineStr">
        <is>
          <t>React</t>
        </is>
      </c>
      <c r="F3383" s="8" t="inlineStr">
        <is>
          <t>原生模板</t>
        </is>
      </c>
      <c r="G3383" s="8" t="inlineStr">
        <is>
          <t>通用（前端）</t>
        </is>
      </c>
      <c r="H3383" s="7" t="inlineStr">
        <is>
          <t>状态徽章</t>
        </is>
      </c>
      <c r="I3383" s="8" t="inlineStr">
        <is>
          <t>陈乐</t>
        </is>
      </c>
      <c r="J3383" s="8" t="inlineStr">
        <is>
          <t>2025/12/23，‏‎11:36:54</t>
        </is>
      </c>
      <c r="K3383" s="7" t="inlineStr">
        <is>
          <t>展示媒体状态的徽章组件，支持不同状态图标和文字显示</t>
        </is>
      </c>
      <c r="L3383" s="7" t="n"/>
      <c r="M3383" s="8" t="inlineStr">
        <is>
          <t>tsx_react.tar.gz</t>
        </is>
      </c>
      <c r="N3383" s="7" t="inlineStr">
        <is>
          <t>3382.tsx</t>
        </is>
      </c>
      <c r="O3383" s="7" t="n"/>
      <c r="P3383" s="7" t="inlineStr">
        <is>
          <t>abhinnxo/media-tracker</t>
        </is>
      </c>
      <c r="Q3383" s="7" t="inlineStr">
        <is>
          <t>https://github.com/abhinnxo/media-tracker/blob/d3babb9080248fe7f5715bcb3a3a062214d0ecbb/src/components/StatusBadge.tsx</t>
        </is>
      </c>
      <c r="R3383" s="7" t="n"/>
      <c r="S3383" s="7" t="n"/>
      <c r="T3383" s="7" t="n"/>
    </row>
    <row r="3384" ht="18.75" customHeight="1">
      <c r="A3384" s="7">
        <f>_xlfn.CONCAT("react-5-",TEXT(ROW()-1,"000000"))</f>
        <v/>
      </c>
      <c r="B3384" s="7" t="n"/>
      <c r="C3384" s="8" t="inlineStr">
        <is>
          <t>React模板</t>
        </is>
      </c>
      <c r="D3384" s="8" t="inlineStr">
        <is>
          <t>tsx</t>
        </is>
      </c>
      <c r="E3384" s="8" t="inlineStr">
        <is>
          <t>React</t>
        </is>
      </c>
      <c r="F3384" s="8" t="inlineStr">
        <is>
          <t>原生模板</t>
        </is>
      </c>
      <c r="G3384" s="8" t="inlineStr">
        <is>
          <t>通用（前端）</t>
        </is>
      </c>
      <c r="H3384" s="7" t="inlineStr">
        <is>
          <t>个人简介卡片</t>
        </is>
      </c>
      <c r="I3384" s="8" t="inlineStr">
        <is>
          <t>陈乐</t>
        </is>
      </c>
      <c r="J3384" s="8" t="inlineStr">
        <is>
          <t>2025/12/23，‏‎11:36:54</t>
        </is>
      </c>
      <c r="K3384" s="7" t="inlineStr">
        <is>
          <t>展示个人信息和职业的React组件，包含图片、姓名和职位等信息</t>
        </is>
      </c>
      <c r="L3384" s="7" t="n"/>
      <c r="M3384" s="8" t="inlineStr">
        <is>
          <t>tsx_react.tar.gz</t>
        </is>
      </c>
      <c r="N3384" s="7" t="inlineStr">
        <is>
          <t>3383.tsx</t>
        </is>
      </c>
      <c r="O3384" s="7" t="n"/>
      <c r="P3384" s="7" t="inlineStr">
        <is>
          <t>devolopering/nextJs-parallel-routing</t>
        </is>
      </c>
      <c r="Q3384" s="7" t="inlineStr">
        <is>
          <t>https://github.com/devolopering/nextJs-parallel-routing/blob/98eb30104d49e27315497a0cc3b1a73e76815877/src/components/ProfileCard.tsx</t>
        </is>
      </c>
      <c r="R3384" s="7" t="n"/>
      <c r="S3384" s="7" t="n"/>
      <c r="T3384" s="7" t="n"/>
    </row>
    <row r="3385" ht="18.75" customHeight="1">
      <c r="A3385" s="7">
        <f>_xlfn.CONCAT("react-5-",TEXT(ROW()-1,"000000"))</f>
        <v/>
      </c>
      <c r="B3385" s="7" t="n"/>
      <c r="C3385" s="8" t="inlineStr">
        <is>
          <t>React模板</t>
        </is>
      </c>
      <c r="D3385" s="8" t="inlineStr">
        <is>
          <t>tsx</t>
        </is>
      </c>
      <c r="E3385" s="8" t="inlineStr">
        <is>
          <t>React</t>
        </is>
      </c>
      <c r="F3385" s="8" t="inlineStr">
        <is>
          <t>原生模板</t>
        </is>
      </c>
      <c r="G3385" s="8" t="inlineStr">
        <is>
          <t>通用（前端）</t>
        </is>
      </c>
      <c r="H3385" s="7" t="inlineStr">
        <is>
          <t>切换主题</t>
        </is>
      </c>
      <c r="I3385" s="8" t="inlineStr">
        <is>
          <t>陈乐</t>
        </is>
      </c>
      <c r="J3385" s="8" t="inlineStr">
        <is>
          <t>2025/12/23，‏‎11:36:54</t>
        </is>
      </c>
      <c r="K3385" s="7" t="inlineStr">
        <is>
          <t>此组件用于切换应用的主题模式，在光暗模式之间进行切换。</t>
        </is>
      </c>
      <c r="L3385" s="7" t="n"/>
      <c r="M3385" s="8" t="inlineStr">
        <is>
          <t>tsx_react.tar.gz</t>
        </is>
      </c>
      <c r="N3385" s="7" t="inlineStr">
        <is>
          <t>3384.tsx</t>
        </is>
      </c>
      <c r="O3385" s="7" t="n"/>
      <c r="P3385" s="7" t="inlineStr">
        <is>
          <t>badawyy-A/kemit_landing_page</t>
        </is>
      </c>
      <c r="Q3385" s="7" t="inlineStr">
        <is>
          <t>https://github.com/badawyy-A/kemit_landing_page/blob/4c77ddde861373ed16b49568a037669f0c82f990/src/components/ThemeToggle.tsx</t>
        </is>
      </c>
      <c r="R3385" s="7" t="n"/>
      <c r="S3385" s="7" t="n"/>
      <c r="T3385" s="7" t="n"/>
    </row>
    <row r="3386" ht="18.75" customHeight="1">
      <c r="A3386" s="7">
        <f>_xlfn.CONCAT("react-5-",TEXT(ROW()-1,"000000"))</f>
        <v/>
      </c>
      <c r="B3386" s="7" t="n"/>
      <c r="C3386" s="8" t="inlineStr">
        <is>
          <t>React模板</t>
        </is>
      </c>
      <c r="D3386" s="8" t="inlineStr">
        <is>
          <t>tsx</t>
        </is>
      </c>
      <c r="E3386" s="8" t="inlineStr">
        <is>
          <t>React</t>
        </is>
      </c>
      <c r="F3386" s="8" t="inlineStr">
        <is>
          <t>原生模板</t>
        </is>
      </c>
      <c r="G3386" s="8" t="inlineStr">
        <is>
          <t>通用（前端）</t>
        </is>
      </c>
      <c r="H3386" s="7" t="inlineStr">
        <is>
          <t>FAQ展示</t>
        </is>
      </c>
      <c r="I3386" s="8" t="inlineStr">
        <is>
          <t>陈乐</t>
        </is>
      </c>
      <c r="J3386" s="8" t="inlineStr">
        <is>
          <t>2025/12/23，‏‎11:36:54</t>
        </is>
      </c>
      <c r="K3386" s="7" t="inlineStr">
        <is>
          <t>展示多组折叠问答，背景渐变文本标题</t>
        </is>
      </c>
      <c r="L3386" s="7" t="n"/>
      <c r="M3386" s="8" t="inlineStr">
        <is>
          <t>tsx_react.tar.gz</t>
        </is>
      </c>
      <c r="N3386" s="7" t="inlineStr">
        <is>
          <t>3385.tsx</t>
        </is>
      </c>
      <c r="O3386" s="7" t="n"/>
      <c r="P3386" s="7" t="inlineStr">
        <is>
          <t>vnikolaew/intelli-notes</t>
        </is>
      </c>
      <c r="Q3386" s="7" t="inlineStr">
        <is>
          <t>https://github.com/vnikolaew/intelli-notes/blob/9287c188bf083e120494f89a388cce1d1470f006/packages/ui/src/components/FaQ/FAQOne.tsx</t>
        </is>
      </c>
      <c r="R3386" s="7" t="n"/>
      <c r="S3386" s="7" t="n"/>
      <c r="T3386" s="7" t="n"/>
    </row>
    <row r="3387" ht="18.75" customHeight="1">
      <c r="A3387" s="7">
        <f>_xlfn.CONCAT("react-5-",TEXT(ROW()-1,"000000"))</f>
        <v/>
      </c>
      <c r="B3387" s="7" t="n"/>
      <c r="C3387" s="8" t="inlineStr">
        <is>
          <t>React模板</t>
        </is>
      </c>
      <c r="D3387" s="8" t="inlineStr">
        <is>
          <t>tsx</t>
        </is>
      </c>
      <c r="E3387" s="8" t="inlineStr">
        <is>
          <t>React</t>
        </is>
      </c>
      <c r="F3387" s="8" t="inlineStr">
        <is>
          <t>原生模板</t>
        </is>
      </c>
      <c r="G3387" s="8" t="inlineStr">
        <is>
          <t>通用（前端）</t>
        </is>
      </c>
      <c r="H3387" s="7" t="inlineStr">
        <is>
          <t>输入框</t>
        </is>
      </c>
      <c r="I3387" s="8" t="inlineStr">
        <is>
          <t>陈乐</t>
        </is>
      </c>
      <c r="J3387" s="8" t="inlineStr">
        <is>
          <t>2025/12/23，‏‎11:36:54</t>
        </is>
      </c>
      <c r="K3387" s="7" t="inlineStr">
        <is>
          <t>带标签、图标和验证提示的自定义输入框组件</t>
        </is>
      </c>
      <c r="L3387" s="7" t="n"/>
      <c r="M3387" s="8" t="inlineStr">
        <is>
          <t>tsx_react.tar.gz</t>
        </is>
      </c>
      <c r="N3387" s="7" t="inlineStr">
        <is>
          <t>3386.tsx</t>
        </is>
      </c>
      <c r="O3387" s="7" t="n"/>
      <c r="P3387" s="7" t="inlineStr">
        <is>
          <t>bel-konseh/AgroMate</t>
        </is>
      </c>
      <c r="Q3387" s="7" t="inlineStr">
        <is>
          <t>https://github.com/bel-konseh/AgroMate/blob/ac7d9bfdebf6302b691557702fce8831f7a951c7/src/components/common/Input.tsx</t>
        </is>
      </c>
      <c r="R3387" s="7" t="n"/>
      <c r="S3387" s="7" t="n"/>
      <c r="T3387" s="7" t="n"/>
    </row>
    <row r="3388" ht="18.75" customHeight="1">
      <c r="A3388" s="7">
        <f>_xlfn.CONCAT("react-5-",TEXT(ROW()-1,"000000"))</f>
        <v/>
      </c>
      <c r="B3388" s="7" t="n"/>
      <c r="C3388" s="8" t="inlineStr">
        <is>
          <t>React模板</t>
        </is>
      </c>
      <c r="D3388" s="8" t="inlineStr">
        <is>
          <t>tsx</t>
        </is>
      </c>
      <c r="E3388" s="8" t="inlineStr">
        <is>
          <t>React</t>
        </is>
      </c>
      <c r="F3388" s="8" t="inlineStr">
        <is>
          <t>原生模板</t>
        </is>
      </c>
      <c r="G3388" s="8" t="inlineStr">
        <is>
          <t>通用（前端）</t>
        </is>
      </c>
      <c r="H3388" s="7" t="inlineStr">
        <is>
          <t>底部导航栏</t>
        </is>
      </c>
      <c r="I3388" s="8" t="inlineStr">
        <is>
          <t>陈乐</t>
        </is>
      </c>
      <c r="J3388" s="8" t="inlineStr">
        <is>
          <t>2025/12/23，‏‎11:36:54</t>
        </is>
      </c>
      <c r="K3388" s="7" t="inlineStr">
        <is>
          <t>实现底部导航栏，包含“首页”和“钱包”两个选项，点击可切换页面。</t>
        </is>
      </c>
      <c r="L3388" s="7" t="n"/>
      <c r="M3388" s="8" t="inlineStr">
        <is>
          <t>tsx_react.tar.gz</t>
        </is>
      </c>
      <c r="N3388" s="7" t="inlineStr">
        <is>
          <t>3387.tsx</t>
        </is>
      </c>
      <c r="O3388" s="7" t="n"/>
      <c r="P3388" s="7" t="inlineStr">
        <is>
          <t>Pontessxx/IviInvest</t>
        </is>
      </c>
      <c r="Q3388" s="7" t="inlineStr">
        <is>
          <t>https://github.com/Pontessxx/IviInvest/blob/1f75009242018d4c6f0e29191746965ad077fedd/src/components/BottomNavbar.tsx</t>
        </is>
      </c>
      <c r="R3388" s="7" t="n"/>
      <c r="S3388" s="7" t="n"/>
      <c r="T3388" s="7" t="n"/>
    </row>
    <row r="3389" ht="18.75" customHeight="1">
      <c r="A3389" s="7">
        <f>_xlfn.CONCAT("react-5-",TEXT(ROW()-1,"000000"))</f>
        <v/>
      </c>
      <c r="B3389" s="7" t="n"/>
      <c r="C3389" s="8" t="inlineStr">
        <is>
          <t>React模板</t>
        </is>
      </c>
      <c r="D3389" s="8" t="inlineStr">
        <is>
          <t>tsx</t>
        </is>
      </c>
      <c r="E3389" s="8" t="inlineStr">
        <is>
          <t>React</t>
        </is>
      </c>
      <c r="F3389" s="8" t="inlineStr">
        <is>
          <t>原生模板</t>
        </is>
      </c>
      <c r="G3389" s="8" t="inlineStr">
        <is>
          <t>通用（前端）</t>
        </is>
      </c>
      <c r="H3389" s="7" t="inlineStr">
        <is>
          <t>警告提示</t>
        </is>
      </c>
      <c r="I3389" s="8" t="inlineStr">
        <is>
          <t>陈乐</t>
        </is>
      </c>
      <c r="J3389" s="8" t="inlineStr">
        <is>
          <t>2025/12/23，‏‎11:36:54</t>
        </is>
      </c>
      <c r="K3389" s="7" t="inlineStr">
        <is>
          <t>显示非GitHub拉取请求页面的黄色警告图标和文本提示。</t>
        </is>
      </c>
      <c r="L3389" s="7" t="n"/>
      <c r="M3389" s="8" t="inlineStr">
        <is>
          <t>tsx_react.tar.gz</t>
        </is>
      </c>
      <c r="N3389" s="7" t="inlineStr">
        <is>
          <t>3388.tsx</t>
        </is>
      </c>
      <c r="O3389" s="7" t="n"/>
      <c r="P3389" s="7" t="inlineStr">
        <is>
          <t>Muhsin-42/prgpt</t>
        </is>
      </c>
      <c r="Q3389" s="7" t="inlineStr">
        <is>
          <t>https://github.com/Muhsin-42/prgpt/blob/9f45391514854b860e0846042bd4f6d023c6c0ac/components/NotPrPageWarning.tsx</t>
        </is>
      </c>
      <c r="R3389" s="7" t="n"/>
      <c r="S3389" s="7" t="n"/>
      <c r="T3389" s="7" t="n"/>
    </row>
    <row r="3390" ht="18.75" customHeight="1">
      <c r="A3390" s="7">
        <f>_xlfn.CONCAT("react-5-",TEXT(ROW()-1,"000000"))</f>
        <v/>
      </c>
      <c r="B3390" s="7" t="n"/>
      <c r="C3390" s="8" t="inlineStr">
        <is>
          <t>React模板</t>
        </is>
      </c>
      <c r="D3390" s="8" t="inlineStr">
        <is>
          <t>tsx</t>
        </is>
      </c>
      <c r="E3390" s="8" t="inlineStr">
        <is>
          <t>React</t>
        </is>
      </c>
      <c r="F3390" s="8" t="inlineStr">
        <is>
          <t>原生模板</t>
        </is>
      </c>
      <c r="G3390" s="8" t="inlineStr">
        <is>
          <t>通用（前端）</t>
        </is>
      </c>
      <c r="H3390" s="7" t="inlineStr">
        <is>
          <t>展示评价</t>
        </is>
      </c>
      <c r="I3390" s="8" t="inlineStr">
        <is>
          <t>陈乐</t>
        </is>
      </c>
      <c r="J3390" s="8" t="inlineStr">
        <is>
          <t>2025/12/23，‏‎11:36:54</t>
        </is>
      </c>
      <c r="K3390" s="7" t="inlineStr">
        <is>
          <t>此组件用于展示公司客户的真实评价，增加网站可信度与吸引力。</t>
        </is>
      </c>
      <c r="L3390" s="7" t="n"/>
      <c r="M3390" s="8" t="inlineStr">
        <is>
          <t>tsx_react.tar.gz</t>
        </is>
      </c>
      <c r="N3390" s="7" t="inlineStr">
        <is>
          <t>3389.tsx</t>
        </is>
      </c>
      <c r="O3390" s="7" t="n"/>
      <c r="P3390" s="7" t="inlineStr">
        <is>
          <t>alicorrales7/my-llc-site</t>
        </is>
      </c>
      <c r="Q3390" s="7" t="inlineStr">
        <is>
          <t>https://github.com/alicorrales7/my-llc-site/blob/0baa0447d740c0cc2f853e80696193f38b193b02/src/components/Testimonials.tsx</t>
        </is>
      </c>
      <c r="R3390" s="7" t="n"/>
      <c r="S3390" s="7" t="n"/>
      <c r="T3390" s="7" t="n"/>
    </row>
    <row r="3391" ht="18.75" customHeight="1">
      <c r="A3391" s="7">
        <f>_xlfn.CONCAT("react-5-",TEXT(ROW()-1,"000000"))</f>
        <v/>
      </c>
      <c r="B3391" s="7" t="n"/>
      <c r="C3391" s="8" t="inlineStr">
        <is>
          <t>React模板</t>
        </is>
      </c>
      <c r="D3391" s="8" t="inlineStr">
        <is>
          <t>tsx</t>
        </is>
      </c>
      <c r="E3391" s="8" t="inlineStr">
        <is>
          <t>React</t>
        </is>
      </c>
      <c r="F3391" s="8" t="inlineStr">
        <is>
          <t>原生模板</t>
        </is>
      </c>
      <c r="G3391" s="8" t="inlineStr">
        <is>
          <t>通用（前端）</t>
        </is>
      </c>
      <c r="H3391" s="7" t="inlineStr">
        <is>
          <t>用户认证</t>
        </is>
      </c>
      <c r="I3391" s="8" t="inlineStr">
        <is>
          <t>陈乐</t>
        </is>
      </c>
      <c r="J3391" s="8" t="inlineStr">
        <is>
          <t>2025/12/23，‏‎11:36:54</t>
        </is>
      </c>
      <c r="K3391" s="7" t="inlineStr">
        <is>
          <t>实现用户登录和注册功能，确保用户身份验证通过后才能访问相应页面。</t>
        </is>
      </c>
      <c r="L3391" s="7" t="n"/>
      <c r="M3391" s="8" t="inlineStr">
        <is>
          <t>tsx_react.tar.gz</t>
        </is>
      </c>
      <c r="N3391" s="7" t="inlineStr">
        <is>
          <t>3390.tsx</t>
        </is>
      </c>
      <c r="O3391" s="7" t="n"/>
      <c r="P3391" s="7" t="inlineStr">
        <is>
          <t>ir-engine/ir-engine</t>
        </is>
      </c>
      <c r="Q3391" s="7" t="inlineStr">
        <is>
          <t>https://github.com/ir-engine/ir-engine/blob/55f355ca957a8358ad8c862e407a924dcb202f26/packages/client/src/pages/503.tsx</t>
        </is>
      </c>
      <c r="R3391" s="7" t="n"/>
      <c r="S3391" s="7" t="n"/>
      <c r="T3391" s="7" t="n"/>
    </row>
    <row r="3392" ht="18.75" customHeight="1">
      <c r="A3392" s="7">
        <f>_xlfn.CONCAT("react-5-",TEXT(ROW()-1,"000000"))</f>
        <v/>
      </c>
      <c r="B3392" s="7" t="n"/>
      <c r="C3392" s="8" t="inlineStr">
        <is>
          <t>React模板</t>
        </is>
      </c>
      <c r="D3392" s="8" t="inlineStr">
        <is>
          <t>tsx</t>
        </is>
      </c>
      <c r="E3392" s="8" t="inlineStr">
        <is>
          <t>React</t>
        </is>
      </c>
      <c r="F3392" s="8" t="inlineStr">
        <is>
          <t>原生模板</t>
        </is>
      </c>
      <c r="G3392" s="8" t="inlineStr">
        <is>
          <t>通用（前端）</t>
        </is>
      </c>
      <c r="H3392" s="7" t="inlineStr">
        <is>
          <t>无内容</t>
        </is>
      </c>
      <c r="I3392" s="8" t="inlineStr">
        <is>
          <t>陈乐</t>
        </is>
      </c>
      <c r="J3392" s="8" t="inlineStr">
        <is>
          <t>2025/12/23，‏‎11:36:54</t>
        </is>
      </c>
      <c r="K3392" s="7" t="inlineStr">
        <is>
          <t>该React文件主要是版权和许可声明，不包含任何组件或实际功能代码。</t>
        </is>
      </c>
      <c r="L3392" s="7" t="n"/>
      <c r="M3392" s="8" t="inlineStr">
        <is>
          <t>tsx_react.tar.gz</t>
        </is>
      </c>
      <c r="N3392" s="7" t="inlineStr">
        <is>
          <t>3391.tsx</t>
        </is>
      </c>
      <c r="O3392" s="7" t="n"/>
      <c r="P3392" s="7" t="inlineStr">
        <is>
          <t>ONLYOFFICE/DocSpace-client</t>
        </is>
      </c>
      <c r="Q3392" s="7" t="inlineStr">
        <is>
          <t>https://github.com/ONLYOFFICE/DocSpace-client/blob/7ecbc78f1e9ae94f78344484d97035ab6bb5b84e/packages/shared/components/modal-dialog/sub-components/ModalBackdrop.tsx</t>
        </is>
      </c>
      <c r="R3392" s="7" t="n"/>
      <c r="S3392" s="7" t="n"/>
      <c r="T3392" s="7" t="n"/>
    </row>
    <row r="3393" ht="18.75" customHeight="1">
      <c r="A3393" s="7">
        <f>_xlfn.CONCAT("react-5-",TEXT(ROW()-1,"000000"))</f>
        <v/>
      </c>
      <c r="B3393" s="7" t="n"/>
      <c r="C3393" s="8" t="inlineStr">
        <is>
          <t>React模板</t>
        </is>
      </c>
      <c r="D3393" s="8" t="inlineStr">
        <is>
          <t>tsx</t>
        </is>
      </c>
      <c r="E3393" s="8" t="inlineStr">
        <is>
          <t>React</t>
        </is>
      </c>
      <c r="F3393" s="8" t="inlineStr">
        <is>
          <t>原生模板</t>
        </is>
      </c>
      <c r="G3393" s="8" t="inlineStr">
        <is>
          <t>通用（前端）</t>
        </is>
      </c>
      <c r="H3393" s="7" t="inlineStr">
        <is>
          <t>动态背景图展示</t>
        </is>
      </c>
      <c r="I3393" s="8" t="inlineStr">
        <is>
          <t>陈乐</t>
        </is>
      </c>
      <c r="J3393" s="8" t="inlineStr">
        <is>
          <t>2025/12/23，‏‎11:36:54</t>
        </is>
      </c>
      <c r="K3393" s="7" t="inlineStr">
        <is>
          <t>当事件标题或描述为空时，显示占位符图形和文字区域；否则，加载相应SVG图片作为背景，并展示相关文本信息。此组件可根据传入的不同参数展示不同的视觉效果。</t>
        </is>
      </c>
      <c r="L3393" s="7" t="n"/>
      <c r="M3393" s="8" t="inlineStr">
        <is>
          <t>tsx_react.tar.gz</t>
        </is>
      </c>
      <c r="N3393" s="7" t="inlineStr">
        <is>
          <t>3392.tsx</t>
        </is>
      </c>
      <c r="O3393" s="7" t="n"/>
      <c r="P3393" s="7" t="inlineStr">
        <is>
          <t>arkavidia-hmif/arkavidia-frontend-9.0</t>
        </is>
      </c>
      <c r="Q3393" s="7" t="inlineStr">
        <is>
          <t>https://github.com/arkavidia-hmif/arkavidia-frontend-9.0/blob/36822673a9bc65447922fa4e314901b3ed7d0910/src/app/components/event/Academya/Hero.tsx</t>
        </is>
      </c>
      <c r="R3393" s="7" t="n"/>
      <c r="S3393" s="7" t="n"/>
      <c r="T3393" s="7" t="n"/>
    </row>
    <row r="3394" ht="18.75" customHeight="1">
      <c r="A3394" s="7">
        <f>_xlfn.CONCAT("react-5-",TEXT(ROW()-1,"000000"))</f>
        <v/>
      </c>
      <c r="B3394" s="7" t="n"/>
      <c r="C3394" s="8" t="inlineStr">
        <is>
          <t>React模板</t>
        </is>
      </c>
      <c r="D3394" s="8" t="inlineStr">
        <is>
          <t>tsx</t>
        </is>
      </c>
      <c r="E3394" s="8" t="inlineStr">
        <is>
          <t>React</t>
        </is>
      </c>
      <c r="F3394" s="8" t="inlineStr">
        <is>
          <t>原生模板</t>
        </is>
      </c>
      <c r="G3394" s="8" t="inlineStr">
        <is>
          <t>通用（前端）</t>
        </is>
      </c>
      <c r="H3394" s="7" t="inlineStr">
        <is>
          <t>带图标输入框</t>
        </is>
      </c>
      <c r="I3394" s="8" t="inlineStr">
        <is>
          <t>陈乐</t>
        </is>
      </c>
      <c r="J3394" s="8" t="inlineStr">
        <is>
          <t>2025/12/23，‏‎11:36:54</t>
        </is>
      </c>
      <c r="K3394" s="7" t="inlineStr">
        <is>
          <t>包含标签、图标和错误提示的输入框组件</t>
        </is>
      </c>
      <c r="L3394" s="7" t="n"/>
      <c r="M3394" s="8" t="inlineStr">
        <is>
          <t>tsx_react.tar.gz</t>
        </is>
      </c>
      <c r="N3394" s="7" t="inlineStr">
        <is>
          <t>3393.tsx</t>
        </is>
      </c>
      <c r="O3394" s="7" t="n"/>
      <c r="P3394" s="7" t="inlineStr">
        <is>
          <t>Syncrof/Bitodo</t>
        </is>
      </c>
      <c r="Q3394" s="7" t="inlineStr">
        <is>
          <t>https://github.com/Syncrof/Bitodo/blob/cf06b6924c7d15666ad75eb3613938bd13703019/frontend/src/components/auth/TextInput.tsx</t>
        </is>
      </c>
      <c r="R3394" s="7" t="n"/>
      <c r="S3394" s="7" t="n"/>
      <c r="T3394" s="7" t="n"/>
    </row>
    <row r="3395" ht="18.75" customHeight="1">
      <c r="A3395" s="7">
        <f>_xlfn.CONCAT("react-5-",TEXT(ROW()-1,"000000"))</f>
        <v/>
      </c>
      <c r="B3395" s="7" t="n"/>
      <c r="C3395" s="8" t="inlineStr">
        <is>
          <t>React模板</t>
        </is>
      </c>
      <c r="D3395" s="8" t="inlineStr">
        <is>
          <t>tsx</t>
        </is>
      </c>
      <c r="E3395" s="8" t="inlineStr">
        <is>
          <t>React</t>
        </is>
      </c>
      <c r="F3395" s="8" t="inlineStr">
        <is>
          <t>原生模板</t>
        </is>
      </c>
      <c r="G3395" s="8" t="inlineStr">
        <is>
          <t>通用（前端）</t>
        </is>
      </c>
      <c r="H3395" s="7" t="inlineStr">
        <is>
          <t>背景展示</t>
        </is>
      </c>
      <c r="I3395" s="8" t="inlineStr">
        <is>
          <t>陈乐</t>
        </is>
      </c>
      <c r="J3395" s="8" t="inlineStr">
        <is>
          <t>2025/12/23，‏‎11:36:54</t>
        </is>
      </c>
      <c r="K3395" s="7" t="inlineStr">
        <is>
          <t>展示大气层及太空相关元素，包括电离层、热层、卡门线和散逸层等信息</t>
        </is>
      </c>
      <c r="L3395" s="7" t="n"/>
      <c r="M3395" s="8" t="inlineStr">
        <is>
          <t>tsx_react.tar.gz</t>
        </is>
      </c>
      <c r="N3395" s="7" t="inlineStr">
        <is>
          <t>3394.tsx</t>
        </is>
      </c>
      <c r="O3395" s="7" t="n"/>
      <c r="P3395" s="7" t="inlineStr">
        <is>
          <t>NYOI7-Mewtwo/whats-above-me</t>
        </is>
      </c>
      <c r="Q3395" s="7" t="inlineStr">
        <is>
          <t>https://github.com/NYOI7-Mewtwo/whats-above-me/blob/4b18d93d162e7175c178e52e3a1320c4ec066737/client/components/Background.tsx</t>
        </is>
      </c>
      <c r="R3395" s="7" t="n"/>
      <c r="S3395" s="7" t="n"/>
      <c r="T3395" s="7" t="n"/>
    </row>
    <row r="3396" ht="18.75" customHeight="1">
      <c r="A3396" s="7">
        <f>_xlfn.CONCAT("react-5-",TEXT(ROW()-1,"000000"))</f>
        <v/>
      </c>
      <c r="B3396" s="7" t="n"/>
      <c r="C3396" s="8" t="inlineStr">
        <is>
          <t>React模板</t>
        </is>
      </c>
      <c r="D3396" s="8" t="inlineStr">
        <is>
          <t>tsx</t>
        </is>
      </c>
      <c r="E3396" s="8" t="inlineStr">
        <is>
          <t>React</t>
        </is>
      </c>
      <c r="F3396" s="8" t="inlineStr">
        <is>
          <t>原生模板</t>
        </is>
      </c>
      <c r="G3396" s="8" t="inlineStr">
        <is>
          <t>通用（前端）</t>
        </is>
      </c>
      <c r="H3396" s="7" t="inlineStr">
        <is>
          <t>商品卡片</t>
        </is>
      </c>
      <c r="I3396" s="8" t="inlineStr">
        <is>
          <t>陈乐</t>
        </is>
      </c>
      <c r="J3396" s="8" t="inlineStr">
        <is>
          <t>2025/12/23，‏‎11:36:54</t>
        </is>
      </c>
      <c r="K3396" s="7" t="inlineStr">
        <is>
          <t>展示产品信息，包括图片和底部文本，用于商品列表显示</t>
        </is>
      </c>
      <c r="L3396" s="7" t="n"/>
      <c r="M3396" s="8" t="inlineStr">
        <is>
          <t>tsx_react.tar.gz</t>
        </is>
      </c>
      <c r="N3396" s="7" t="inlineStr">
        <is>
          <t>3395.tsx</t>
        </is>
      </c>
      <c r="O3396" s="7" t="n"/>
      <c r="P3396" s="7" t="inlineStr">
        <is>
          <t>Ramragul/cottoncandy-backend</t>
        </is>
      </c>
      <c r="Q3396" s="7" t="inlineStr">
        <is>
          <t>https://github.com/Ramragul/cottoncandy-backend/blob/c95e0e1c02731f4a13dac55101e862688d808f24/src/components/CatalogueCard.tsx</t>
        </is>
      </c>
      <c r="R3396" s="7" t="n"/>
      <c r="S3396" s="7" t="n"/>
      <c r="T3396" s="7" t="n"/>
    </row>
    <row r="3397" ht="18.75" customHeight="1">
      <c r="A3397" s="7">
        <f>_xlfn.CONCAT("react-5-",TEXT(ROW()-1,"000000"))</f>
        <v/>
      </c>
      <c r="B3397" s="7" t="n"/>
      <c r="C3397" s="8" t="inlineStr">
        <is>
          <t>React模板</t>
        </is>
      </c>
      <c r="D3397" s="8" t="inlineStr">
        <is>
          <t>tsx</t>
        </is>
      </c>
      <c r="E3397" s="8" t="inlineStr">
        <is>
          <t>React</t>
        </is>
      </c>
      <c r="F3397" s="8" t="inlineStr">
        <is>
          <t>原生模板</t>
        </is>
      </c>
      <c r="G3397" s="8" t="inlineStr">
        <is>
          <t>通用（前端）</t>
        </is>
      </c>
      <c r="H3397" s="7" t="inlineStr">
        <is>
          <t>多选下拉框</t>
        </is>
      </c>
      <c r="I3397" s="8" t="inlineStr">
        <is>
          <t>陈乐</t>
        </is>
      </c>
      <c r="J3397" s="8" t="inlineStr">
        <is>
          <t>2025/12/23，‏‎11:36:54</t>
        </is>
      </c>
      <c r="K3397" s="7" t="inlineStr">
        <is>
          <t>此组件实现了一个支持多选的下拉框，可根据传入的选项渲染对应的选择项，并处理多选事件。</t>
        </is>
      </c>
      <c r="L3397" s="7" t="n"/>
      <c r="M3397" s="8" t="inlineStr">
        <is>
          <t>tsx_react.tar.gz</t>
        </is>
      </c>
      <c r="N3397" s="7" t="inlineStr">
        <is>
          <t>3396.tsx</t>
        </is>
      </c>
      <c r="O3397" s="7" t="n"/>
      <c r="P3397" s="7" t="inlineStr">
        <is>
          <t>RamiroQuiro/clinicalapp</t>
        </is>
      </c>
      <c r="Q3397" s="7" t="inlineStr">
        <is>
          <t>https://github.com/RamiroQuiro/clinicalapp/blob/e8811495c7220af3dd5da52585e50b7d0cfe28a0/src/components/atomos/Select.tsx</t>
        </is>
      </c>
      <c r="R3397" s="7" t="n"/>
      <c r="S3397" s="7" t="n"/>
      <c r="T3397" s="7" t="n"/>
    </row>
    <row r="3398" ht="18.75" customHeight="1">
      <c r="A3398" s="7">
        <f>_xlfn.CONCAT("react-5-",TEXT(ROW()-1,"000000"))</f>
        <v/>
      </c>
      <c r="B3398" s="7" t="n"/>
      <c r="C3398" s="8" t="inlineStr">
        <is>
          <t>React模板</t>
        </is>
      </c>
      <c r="D3398" s="8" t="inlineStr">
        <is>
          <t>tsx</t>
        </is>
      </c>
      <c r="E3398" s="8" t="inlineStr">
        <is>
          <t>React</t>
        </is>
      </c>
      <c r="F3398" s="8" t="inlineStr">
        <is>
          <t>原生模板</t>
        </is>
      </c>
      <c r="G3398" s="8" t="inlineStr">
        <is>
          <t>通用（前端）</t>
        </is>
      </c>
      <c r="H3398" s="7" t="inlineStr">
        <is>
          <t>展示工作经历卡片</t>
        </is>
      </c>
      <c r="I3398" s="8" t="inlineStr">
        <is>
          <t>陈乐</t>
        </is>
      </c>
      <c r="J3398" s="8" t="inlineStr">
        <is>
          <t>2025/12/23，‏‎11:36:54</t>
        </is>
      </c>
      <c r="K3398" s="7" t="inlineStr">
        <is>
          <t>渲染并展示从全局数据中获取的工作经历列表，每项经历以卡片形式展示相关信息。</t>
        </is>
      </c>
      <c r="L3398" s="7" t="n"/>
      <c r="M3398" s="8" t="inlineStr">
        <is>
          <t>tsx_react.tar.gz</t>
        </is>
      </c>
      <c r="N3398" s="7" t="inlineStr">
        <is>
          <t>3397.tsx</t>
        </is>
      </c>
      <c r="O3398" s="7" t="n"/>
      <c r="P3398" s="7" t="inlineStr">
        <is>
          <t>patacsilpam/nextjs-portfolio-website</t>
        </is>
      </c>
      <c r="Q3398" s="7" t="inlineStr">
        <is>
          <t>https://github.com/patacsilpam/nextjs-portfolio-website/blob/c68c238f32453087f977d0a79e72432f9d7bbd8b/components/ui/ExperienceCard.tsx</t>
        </is>
      </c>
      <c r="R3398" s="7" t="n"/>
      <c r="S3398" s="7" t="n"/>
      <c r="T3398" s="7" t="n"/>
    </row>
    <row r="3399" ht="18.75" customHeight="1">
      <c r="A3399" s="7">
        <f>_xlfn.CONCAT("react-5-",TEXT(ROW()-1,"000000"))</f>
        <v/>
      </c>
      <c r="B3399" s="7" t="n"/>
      <c r="C3399" s="8" t="inlineStr">
        <is>
          <t>React模板</t>
        </is>
      </c>
      <c r="D3399" s="8" t="inlineStr">
        <is>
          <t>tsx</t>
        </is>
      </c>
      <c r="E3399" s="8" t="inlineStr">
        <is>
          <t>React</t>
        </is>
      </c>
      <c r="F3399" s="8" t="inlineStr">
        <is>
          <t>原生模板</t>
        </is>
      </c>
      <c r="G3399" s="8" t="inlineStr">
        <is>
          <t>通用（前端）</t>
        </is>
      </c>
      <c r="H3399" s="7" t="inlineStr">
        <is>
          <t>详情头部</t>
        </is>
      </c>
      <c r="I3399" s="8" t="inlineStr">
        <is>
          <t>陈乐</t>
        </is>
      </c>
      <c r="J3399" s="8" t="inlineStr">
        <is>
          <t>2025/12/23，‏‎11:36:54</t>
        </is>
      </c>
      <c r="K3399" s="7" t="inlineStr">
        <is>
          <t>展示返回和收藏图标，并处理相应逻辑</t>
        </is>
      </c>
      <c r="L3399" s="7" t="n"/>
      <c r="M3399" s="8" t="inlineStr">
        <is>
          <t>tsx_react.tar.gz</t>
        </is>
      </c>
      <c r="N3399" s="7" t="inlineStr">
        <is>
          <t>3398.tsx</t>
        </is>
      </c>
      <c r="O3399" s="7" t="n"/>
      <c r="P3399" s="7" t="inlineStr">
        <is>
          <t>MahmoudSoub/Giphy_images</t>
        </is>
      </c>
      <c r="Q3399" s="7" t="inlineStr">
        <is>
          <t>https://github.com/MahmoudSoub/Giphy_images/blob/c11760cf6f8c11c6343a1f282f8036e3b885df27/src/components/DetailsHeader.tsx</t>
        </is>
      </c>
      <c r="R3399" s="7" t="n"/>
      <c r="S3399" s="7" t="n"/>
      <c r="T3399" s="7" t="n"/>
    </row>
    <row r="3400" ht="18.75" customHeight="1">
      <c r="A3400" s="7">
        <f>_xlfn.CONCAT("react-5-",TEXT(ROW()-1,"000000"))</f>
        <v/>
      </c>
      <c r="B3400" s="7" t="n"/>
      <c r="C3400" s="8" t="inlineStr">
        <is>
          <t>React模板</t>
        </is>
      </c>
      <c r="D3400" s="8" t="inlineStr">
        <is>
          <t>tsx</t>
        </is>
      </c>
      <c r="E3400" s="8" t="inlineStr">
        <is>
          <t>React</t>
        </is>
      </c>
      <c r="F3400" s="8" t="inlineStr">
        <is>
          <t>原生模板</t>
        </is>
      </c>
      <c r="G3400" s="8" t="inlineStr">
        <is>
          <t>通用（前端）</t>
        </is>
      </c>
      <c r="H3400" s="7" t="inlineStr">
        <is>
          <t>不喜欢图标</t>
        </is>
      </c>
      <c r="I3400" s="8" t="inlineStr">
        <is>
          <t>陈乐</t>
        </is>
      </c>
      <c r="J3400" s="8" t="inlineStr">
        <is>
          <t>2025/12/23，‏‎11:36:54</t>
        </is>
      </c>
      <c r="K3400" s="7" t="inlineStr">
        <is>
          <t>此React组件用于显示一个黑色背景的不喜欢图标，可根据传入的color和size属性自定义颜色和大小。</t>
        </is>
      </c>
      <c r="L3400" s="7" t="n"/>
      <c r="M3400" s="8" t="inlineStr">
        <is>
          <t>tsx_react.tar.gz</t>
        </is>
      </c>
      <c r="N3400" s="7" t="inlineStr">
        <is>
          <t>3399.tsx</t>
        </is>
      </c>
      <c r="O3400" s="7" t="n"/>
      <c r="P3400" s="7" t="inlineStr">
        <is>
          <t>NoelJFreitas/BeachTenis-ReactNative</t>
        </is>
      </c>
      <c r="Q3400" s="7" t="inlineStr">
        <is>
          <t>https://github.com/NoelJFreitas/BeachTenis-ReactNative/blob/4f5d15fccd343c09508b5d678a00ff199a970f3d/src/assets/icons/DislikeIcon.tsx</t>
        </is>
      </c>
      <c r="R3400" s="7" t="n"/>
      <c r="S3400" s="7" t="n"/>
      <c r="T3400" s="7" t="n"/>
    </row>
    <row r="3401" ht="18.75" customHeight="1">
      <c r="A3401" s="7">
        <f>_xlfn.CONCAT("react-5-",TEXT(ROW()-1,"000000"))</f>
        <v/>
      </c>
      <c r="B3401" s="7" t="n"/>
      <c r="C3401" s="8" t="inlineStr">
        <is>
          <t>React模板</t>
        </is>
      </c>
      <c r="D3401" s="8" t="inlineStr">
        <is>
          <t>tsx</t>
        </is>
      </c>
      <c r="E3401" s="8" t="inlineStr">
        <is>
          <t>React</t>
        </is>
      </c>
      <c r="F3401" s="8" t="inlineStr">
        <is>
          <t>原生模板</t>
        </is>
      </c>
      <c r="G3401" s="8" t="inlineStr">
        <is>
          <t>通用（前端）</t>
        </is>
      </c>
      <c r="H3401" s="7" t="inlineStr">
        <is>
          <t>底部导航</t>
        </is>
      </c>
      <c r="I3401" s="8" t="inlineStr">
        <is>
          <t>陈乐</t>
        </is>
      </c>
      <c r="J3401" s="8" t="inlineStr">
        <is>
          <t>2025/12/23，‏‎11:36:54</t>
        </is>
      </c>
      <c r="K3401" s="7" t="inlineStr">
        <is>
          <t>展示固定于底部的导航链接，包含搜索、首页、心形和加号图标，根据不同路径显示不同图标。</t>
        </is>
      </c>
      <c r="L3401" s="7" t="n"/>
      <c r="M3401" s="8" t="inlineStr">
        <is>
          <t>tsx_react.tar.gz</t>
        </is>
      </c>
      <c r="N3401" s="7" t="inlineStr">
        <is>
          <t>3400.tsx</t>
        </is>
      </c>
      <c r="O3401" s="7" t="n"/>
      <c r="P3401" s="7" t="inlineStr">
        <is>
          <t>aravindvjn/Threads-Clone</t>
        </is>
      </c>
      <c r="Q3401" s="7" t="inlineStr">
        <is>
          <t>https://github.com/aravindvjn/Threads-Clone/blob/0261a47658e1ce3cc3bc3feb286c3330e2f1a0ca/src/components/common/footer.tsx</t>
        </is>
      </c>
      <c r="R3401" s="7" t="n"/>
      <c r="S3401" s="7" t="n"/>
      <c r="T3401" s="7" t="n"/>
    </row>
    <row r="3402" ht="18.75" customHeight="1">
      <c r="A3402" s="7">
        <f>_xlfn.CONCAT("react-5-",TEXT(ROW()-1,"000000"))</f>
        <v/>
      </c>
      <c r="B3402" s="7" t="n"/>
      <c r="C3402" s="8" t="inlineStr">
        <is>
          <t>React模板</t>
        </is>
      </c>
      <c r="D3402" s="8" t="inlineStr">
        <is>
          <t>tsx</t>
        </is>
      </c>
      <c r="E3402" s="8" t="inlineStr">
        <is>
          <t>React</t>
        </is>
      </c>
      <c r="F3402" s="8" t="inlineStr">
        <is>
          <t>原生模板</t>
        </is>
      </c>
      <c r="G3402" s="8" t="inlineStr">
        <is>
          <t>通用（前端）</t>
        </is>
      </c>
      <c r="H3402" s="7" t="inlineStr">
        <is>
          <t>底部导航</t>
        </is>
      </c>
      <c r="I3402" s="8" t="inlineStr">
        <is>
          <t>陈乐</t>
        </is>
      </c>
      <c r="J3402" s="8" t="inlineStr">
        <is>
          <t>2025/12/23，‏‎11:36:54</t>
        </is>
      </c>
      <c r="K3402" s="7" t="inlineStr">
        <is>
          <t>实现应用底部标签页切换，包含主页、添加任务等功能按钮。</t>
        </is>
      </c>
      <c r="L3402" s="7" t="n"/>
      <c r="M3402" s="8" t="inlineStr">
        <is>
          <t>tsx_react.tar.gz</t>
        </is>
      </c>
      <c r="N3402" s="7" t="inlineStr">
        <is>
          <t>3401.tsx</t>
        </is>
      </c>
      <c r="O3402" s="7" t="n"/>
      <c r="P3402" s="7" t="inlineStr">
        <is>
          <t>minh-hien-0115/Lab6</t>
        </is>
      </c>
      <c r="Q3402" s="7" t="inlineStr">
        <is>
          <t>https://github.com/minh-hien-0115/Lab6/blob/86deee53f4e0d4687b28ab934814b486f9e2a814/src/navigation/TabNavigation.tsx</t>
        </is>
      </c>
      <c r="R3402" s="7" t="n"/>
      <c r="S3402" s="7" t="n"/>
      <c r="T3402" s="7" t="n"/>
    </row>
    <row r="3403" ht="18.75" customHeight="1">
      <c r="A3403" s="7">
        <f>_xlfn.CONCAT("react-5-",TEXT(ROW()-1,"000000"))</f>
        <v/>
      </c>
      <c r="B3403" s="7" t="n"/>
      <c r="C3403" s="8" t="inlineStr">
        <is>
          <t>React模板</t>
        </is>
      </c>
      <c r="D3403" s="8" t="inlineStr">
        <is>
          <t>tsx</t>
        </is>
      </c>
      <c r="E3403" s="8" t="inlineStr">
        <is>
          <t>React</t>
        </is>
      </c>
      <c r="F3403" s="8" t="inlineStr">
        <is>
          <t>原生模板</t>
        </is>
      </c>
      <c r="G3403" s="8" t="inlineStr">
        <is>
          <t>通用（前端）</t>
        </is>
      </c>
      <c r="H3403" s="7" t="inlineStr">
        <is>
          <t>分类徽章</t>
        </is>
      </c>
      <c r="I3403" s="8" t="inlineStr">
        <is>
          <t>陈乐</t>
        </is>
      </c>
      <c r="J3403" s="8" t="inlineStr">
        <is>
          <t>2025/12/23，‏‎11:36:54</t>
        </is>
      </c>
      <c r="K3403" s="7" t="inlineStr">
        <is>
          <t>根据类别显示不同颜色和描述的徽章，确保符合GDPR要求</t>
        </is>
      </c>
      <c r="L3403" s="7" t="n"/>
      <c r="M3403" s="8" t="inlineStr">
        <is>
          <t>tsx_react.tar.gz</t>
        </is>
      </c>
      <c r="N3403" s="7" t="inlineStr">
        <is>
          <t>3402.tsx</t>
        </is>
      </c>
      <c r="O3403" s="7" t="n"/>
      <c r="P3403" s="7" t="inlineStr">
        <is>
          <t>tomku1/gdprmate</t>
        </is>
      </c>
      <c r="Q3403" s="7" t="inlineStr">
        <is>
          <t>https://github.com/tomku1/gdprmate/blob/614c03d53ccb4146c192604c2701a4a20f62f292/src/components/CategoryBadge.tsx</t>
        </is>
      </c>
      <c r="R3403" s="7" t="n"/>
      <c r="S3403" s="7" t="n"/>
      <c r="T3403" s="7" t="n"/>
    </row>
    <row r="3404" ht="18.75" customHeight="1">
      <c r="A3404" s="7">
        <f>_xlfn.CONCAT("react-5-",TEXT(ROW()-1,"000000"))</f>
        <v/>
      </c>
      <c r="B3404" s="7" t="n"/>
      <c r="C3404" s="8" t="inlineStr">
        <is>
          <t>React模板</t>
        </is>
      </c>
      <c r="D3404" s="8" t="inlineStr">
        <is>
          <t>tsx</t>
        </is>
      </c>
      <c r="E3404" s="8" t="inlineStr">
        <is>
          <t>React</t>
        </is>
      </c>
      <c r="F3404" s="8" t="inlineStr">
        <is>
          <t>原生模板</t>
        </is>
      </c>
      <c r="G3404" s="8" t="inlineStr">
        <is>
          <t>通用（前端）</t>
        </is>
      </c>
      <c r="H3404" s="7" t="inlineStr">
        <is>
          <t>加载动画</t>
        </is>
      </c>
      <c r="I3404" s="8" t="inlineStr">
        <is>
          <t>陈乐</t>
        </is>
      </c>
      <c r="J3404" s="8" t="inlineStr">
        <is>
          <t>2025/12/23，‏‎11:36:54</t>
        </is>
      </c>
      <c r="K3404" s="7" t="inlineStr">
        <is>
          <t>展示三个圆点旋转的加载动画，用于界面加载时的视觉反馈</t>
        </is>
      </c>
      <c r="L3404" s="7" t="n"/>
      <c r="M3404" s="8" t="inlineStr">
        <is>
          <t>tsx_react.tar.gz</t>
        </is>
      </c>
      <c r="N3404" s="7" t="inlineStr">
        <is>
          <t>3403.tsx</t>
        </is>
      </c>
      <c r="O3404" s="7" t="n"/>
      <c r="P3404" s="7" t="inlineStr">
        <is>
          <t>PeperoniCoinMeme/landing-page</t>
        </is>
      </c>
      <c r="Q3404" s="7" t="inlineStr">
        <is>
          <t>https://github.com/PeperoniCoinMeme/landing-page/blob/8b732767cc8d6285b84a53d6de831b924a0e35c0/src/components/Loader/Loader.tsx</t>
        </is>
      </c>
      <c r="R3404" s="7" t="n"/>
      <c r="S3404" s="7" t="n"/>
      <c r="T3404" s="7" t="n"/>
    </row>
    <row r="3405" ht="18.75" customHeight="1">
      <c r="A3405" s="7">
        <f>_xlfn.CONCAT("react-5-",TEXT(ROW()-1,"000000"))</f>
        <v/>
      </c>
      <c r="B3405" s="7" t="n"/>
      <c r="C3405" s="8" t="inlineStr">
        <is>
          <t>React模板</t>
        </is>
      </c>
      <c r="D3405" s="8" t="inlineStr">
        <is>
          <t>tsx</t>
        </is>
      </c>
      <c r="E3405" s="8" t="inlineStr">
        <is>
          <t>React</t>
        </is>
      </c>
      <c r="F3405" s="8" t="inlineStr">
        <is>
          <t>原生模板</t>
        </is>
      </c>
      <c r="G3405" s="8" t="inlineStr">
        <is>
          <t>通用（前端）</t>
        </is>
      </c>
      <c r="H3405" s="7" t="inlineStr">
        <is>
          <t>分页按钮</t>
        </is>
      </c>
      <c r="I3405" s="8" t="inlineStr">
        <is>
          <t>陈乐</t>
        </is>
      </c>
      <c r="J3405" s="8" t="inlineStr">
        <is>
          <t>2025/12/23，‏‎11:36:54</t>
        </is>
      </c>
      <c r="K3405" s="7" t="inlineStr">
        <is>
          <t>处理前后页切换逻辑，更新URL查询参数以实现平滑导航</t>
        </is>
      </c>
      <c r="L3405" s="7" t="n"/>
      <c r="M3405" s="8" t="inlineStr">
        <is>
          <t>tsx_react.tar.gz</t>
        </is>
      </c>
      <c r="N3405" s="7" t="inlineStr">
        <is>
          <t>3404.tsx</t>
        </is>
      </c>
      <c r="O3405" s="7" t="n"/>
      <c r="P3405" s="7" t="inlineStr">
        <is>
          <t>Ayesha-Solanki15/DevOverflow</t>
        </is>
      </c>
      <c r="Q3405" s="7" t="inlineStr">
        <is>
          <t>https://github.com/Ayesha-Solanki15/DevOverflow/blob/29b743b587cba8c60b98ac919b39be77e9cf8332/components/shared/Pagination.tsx</t>
        </is>
      </c>
      <c r="R3405" s="7" t="n"/>
      <c r="S3405" s="7" t="n"/>
      <c r="T3405" s="7" t="n"/>
    </row>
    <row r="3406" ht="18.75" customHeight="1">
      <c r="A3406" s="7">
        <f>_xlfn.CONCAT("react-5-",TEXT(ROW()-1,"000000"))</f>
        <v/>
      </c>
      <c r="B3406" s="7" t="n"/>
      <c r="C3406" s="8" t="inlineStr">
        <is>
          <t>React模板</t>
        </is>
      </c>
      <c r="D3406" s="8" t="inlineStr">
        <is>
          <t>tsx</t>
        </is>
      </c>
      <c r="E3406" s="8" t="inlineStr">
        <is>
          <t>React</t>
        </is>
      </c>
      <c r="F3406" s="8" t="inlineStr">
        <is>
          <t>原生模板</t>
        </is>
      </c>
      <c r="G3406" s="8" t="inlineStr">
        <is>
          <t>通用（前端）</t>
        </is>
      </c>
      <c r="H3406" s="7" t="inlineStr">
        <is>
          <t>可拖拽按钮</t>
        </is>
      </c>
      <c r="I3406" s="8" t="inlineStr">
        <is>
          <t>陈乐</t>
        </is>
      </c>
      <c r="J3406" s="8" t="inlineStr">
        <is>
          <t>2025/12/23，‏‎11:36:54</t>
        </is>
      </c>
      <c r="K3406" s="7" t="inlineStr">
        <is>
          <t>该组件为设计元素提供可拖拽的按钮功能，包含图标和文本标签，并可通过拖动操作进行重新排列。</t>
        </is>
      </c>
      <c r="L3406" s="7" t="n"/>
      <c r="M3406" s="8" t="inlineStr">
        <is>
          <t>tsx_react.tar.gz</t>
        </is>
      </c>
      <c r="N3406" s="7" t="inlineStr">
        <is>
          <t>3405.tsx</t>
        </is>
      </c>
      <c r="O3406" s="7" t="n"/>
      <c r="P3406" s="7" t="inlineStr">
        <is>
          <t>SalemChacoff/form-builder</t>
        </is>
      </c>
      <c r="Q3406" s="7" t="inlineStr">
        <is>
          <t>https://github.com/SalemChacoff/form-builder/blob/96cf3689eacaaf364af8f75eee784209ac947689/components/SidebarBtnElement.tsx</t>
        </is>
      </c>
      <c r="R3406" s="7" t="n"/>
      <c r="S3406" s="7" t="n"/>
      <c r="T3406" s="7" t="n"/>
    </row>
    <row r="3407" ht="18.75" customHeight="1">
      <c r="A3407" s="7">
        <f>_xlfn.CONCAT("react-5-",TEXT(ROW()-1,"000000"))</f>
        <v/>
      </c>
      <c r="B3407" s="7" t="n"/>
      <c r="C3407" s="8" t="inlineStr">
        <is>
          <t>React模板</t>
        </is>
      </c>
      <c r="D3407" s="8" t="inlineStr">
        <is>
          <t>tsx</t>
        </is>
      </c>
      <c r="E3407" s="8" t="inlineStr">
        <is>
          <t>React</t>
        </is>
      </c>
      <c r="F3407" s="8" t="inlineStr">
        <is>
          <t>原生模板</t>
        </is>
      </c>
      <c r="G3407" s="8" t="inlineStr">
        <is>
          <t>通用（前端）</t>
        </is>
      </c>
      <c r="H3407" s="7" t="inlineStr">
        <is>
          <t>导航Header</t>
        </is>
      </c>
      <c r="I3407" s="8" t="inlineStr">
        <is>
          <t>陈乐</t>
        </is>
      </c>
      <c r="J3407" s="8" t="inlineStr">
        <is>
          <t>2025/12/23，‏‎11:36:54</t>
        </is>
      </c>
      <c r="K3407" s="7" t="inlineStr">
        <is>
          <t>展示网站顶部导航栏，包含Logo和菜单项，适配移动设备</t>
        </is>
      </c>
      <c r="L3407" s="7" t="n"/>
      <c r="M3407" s="8" t="inlineStr">
        <is>
          <t>tsx_react.tar.gz</t>
        </is>
      </c>
      <c r="N3407" s="7" t="inlineStr">
        <is>
          <t>3406.tsx</t>
        </is>
      </c>
      <c r="O3407" s="7" t="n"/>
      <c r="P3407" s="7" t="inlineStr">
        <is>
          <t>RayRama/rayrama-new-portfolio</t>
        </is>
      </c>
      <c r="Q3407" s="7" t="inlineStr">
        <is>
          <t>https://github.com/RayRama/rayrama-new-portfolio/blob/fa54bcd164f6715e7dfb43bf717d95e85726ce22/src/components/uts/HeaderUts.tsx</t>
        </is>
      </c>
      <c r="R3407" s="7" t="n"/>
      <c r="S3407" s="7" t="n"/>
      <c r="T3407" s="7" t="n"/>
    </row>
    <row r="3408" ht="18.75" customHeight="1">
      <c r="A3408" s="7">
        <f>_xlfn.CONCAT("react-5-",TEXT(ROW()-1,"000000"))</f>
        <v/>
      </c>
      <c r="B3408" s="7" t="n"/>
      <c r="C3408" s="8" t="inlineStr">
        <is>
          <t>React模板</t>
        </is>
      </c>
      <c r="D3408" s="8" t="inlineStr">
        <is>
          <t>tsx</t>
        </is>
      </c>
      <c r="E3408" s="8" t="inlineStr">
        <is>
          <t>React</t>
        </is>
      </c>
      <c r="F3408" s="8" t="inlineStr">
        <is>
          <t>原生模板</t>
        </is>
      </c>
      <c r="G3408" s="8" t="inlineStr">
        <is>
          <t>通用（前端）</t>
        </is>
      </c>
      <c r="H3408" s="7" t="inlineStr">
        <is>
          <t>轮播图展示</t>
        </is>
      </c>
      <c r="I3408" s="8" t="inlineStr">
        <is>
          <t>陈乐</t>
        </is>
      </c>
      <c r="J3408" s="8" t="inlineStr">
        <is>
          <t>2025/12/23，‏‎11:36:54</t>
        </is>
      </c>
      <c r="K3408" s="7" t="inlineStr">
        <is>
          <t>该组件用于展示多张图片或数据项，通过轮播方式展示每个项目的标题和海报图片。每项点击可跳转查看详情。</t>
        </is>
      </c>
      <c r="L3408" s="7" t="n"/>
      <c r="M3408" s="8" t="inlineStr">
        <is>
          <t>tsx_react.tar.gz</t>
        </is>
      </c>
      <c r="N3408" s="7" t="inlineStr">
        <is>
          <t>3407.tsx</t>
        </is>
      </c>
      <c r="O3408" s="7" t="n"/>
      <c r="P3408" s="7" t="inlineStr">
        <is>
          <t>mloaizau/themovieapp</t>
        </is>
      </c>
      <c r="Q3408" s="7" t="inlineStr">
        <is>
          <t>https://github.com/mloaizau/themovieapp/blob/fa5ae0e073253be64f7948d1af11ef1b40e8021e/src/components/CarouselMulti.tsx</t>
        </is>
      </c>
      <c r="R3408" s="7" t="n"/>
      <c r="S3408" s="7" t="n"/>
      <c r="T3408" s="7" t="n"/>
    </row>
    <row r="3409" ht="18.75" customHeight="1">
      <c r="A3409" s="7">
        <f>_xlfn.CONCAT("react-5-",TEXT(ROW()-1,"000000"))</f>
        <v/>
      </c>
      <c r="B3409" s="7" t="n"/>
      <c r="C3409" s="8" t="inlineStr">
        <is>
          <t>React模板</t>
        </is>
      </c>
      <c r="D3409" s="8" t="inlineStr">
        <is>
          <t>tsx</t>
        </is>
      </c>
      <c r="E3409" s="8" t="inlineStr">
        <is>
          <t>React</t>
        </is>
      </c>
      <c r="F3409" s="8" t="inlineStr">
        <is>
          <t>原生模板</t>
        </is>
      </c>
      <c r="G3409" s="8" t="inlineStr">
        <is>
          <t>通用（前端）</t>
        </is>
      </c>
      <c r="H3409" s="7" t="inlineStr">
        <is>
          <t>聊天机器人页面展示</t>
        </is>
      </c>
      <c r="I3409" s="8" t="inlineStr">
        <is>
          <t>陈乐</t>
        </is>
      </c>
      <c r="J3409" s="8" t="inlineStr">
        <is>
          <t>2025/12/23，‏‎11:36:54</t>
        </is>
      </c>
      <c r="K3409" s="7" t="inlineStr">
        <is>
          <t>显示聊天机器人的标题、描述及营养问答列表，用户可通过Card组件进行查看和交互。</t>
        </is>
      </c>
      <c r="L3409" s="7" t="n"/>
      <c r="M3409" s="8" t="inlineStr">
        <is>
          <t>tsx_react.tar.gz</t>
        </is>
      </c>
      <c r="N3409" s="7" t="inlineStr">
        <is>
          <t>3408.tsx</t>
        </is>
      </c>
      <c r="O3409" s="7" t="n"/>
      <c r="P3409" s="7" t="inlineStr">
        <is>
          <t>tarek-mamdouh/TherapeuticNutritionApp</t>
        </is>
      </c>
      <c r="Q3409" s="7" t="inlineStr">
        <is>
          <t>https://github.com/tarek-mamdouh/TherapeuticNutritionApp/blob/f4a322c46fc426791ca82dd609bcad429b3b5d69/client/src/pages/ChatbotPage.tsx</t>
        </is>
      </c>
      <c r="R3409" s="7" t="n"/>
      <c r="S3409" s="7" t="n"/>
      <c r="T3409" s="7" t="n"/>
    </row>
    <row r="3410" ht="18.75" customHeight="1">
      <c r="A3410" s="7">
        <f>_xlfn.CONCAT("react-5-",TEXT(ROW()-1,"000000"))</f>
        <v/>
      </c>
      <c r="B3410" s="7" t="n"/>
      <c r="C3410" s="8" t="inlineStr">
        <is>
          <t>React模板</t>
        </is>
      </c>
      <c r="D3410" s="8" t="inlineStr">
        <is>
          <t>tsx</t>
        </is>
      </c>
      <c r="E3410" s="8" t="inlineStr">
        <is>
          <t>React</t>
        </is>
      </c>
      <c r="F3410" s="8" t="inlineStr">
        <is>
          <t>原生模板</t>
        </is>
      </c>
      <c r="G3410" s="8" t="inlineStr">
        <is>
          <t>通用（前端）</t>
        </is>
      </c>
      <c r="H3410" s="7" t="inlineStr">
        <is>
          <t>社交媒体搜索</t>
        </is>
      </c>
      <c r="I3410" s="8" t="inlineStr">
        <is>
          <t>陈乐</t>
        </is>
      </c>
      <c r="J3410" s="8" t="inlineStr">
        <is>
          <t>2025/12/23，‏‎11:36:54</t>
        </is>
      </c>
      <c r="K3410" s="7" t="inlineStr">
        <is>
          <t>编码话题字符串，生成Reddit和Twitter链接，用于社交平台上的精准搜索</t>
        </is>
      </c>
      <c r="L3410" s="7" t="n"/>
      <c r="M3410" s="8" t="inlineStr">
        <is>
          <t>tsx_react.tar.gz</t>
        </is>
      </c>
      <c r="N3410" s="7" t="inlineStr">
        <is>
          <t>3409.tsx</t>
        </is>
      </c>
      <c r="O3410" s="7" t="n"/>
      <c r="P3410" s="7" t="inlineStr">
        <is>
          <t>fknmiz/endless-codewiki</t>
        </is>
      </c>
      <c r="Q3410" s="7" t="inlineStr">
        <is>
          <t>https://github.com/fknmiz/endless-codewiki/blob/9bab73a6b86e3770febd80a39c29011ded80334f/components/SocialDiscussions.tsx</t>
        </is>
      </c>
      <c r="R3410" s="7" t="n"/>
      <c r="S3410" s="7" t="n"/>
      <c r="T3410" s="7" t="n"/>
    </row>
    <row r="3411" ht="18.75" customHeight="1">
      <c r="A3411" s="7">
        <f>_xlfn.CONCAT("react-5-",TEXT(ROW()-1,"000000"))</f>
        <v/>
      </c>
      <c r="B3411" s="7" t="n"/>
      <c r="C3411" s="8" t="inlineStr">
        <is>
          <t>React模板</t>
        </is>
      </c>
      <c r="D3411" s="8" t="inlineStr">
        <is>
          <t>tsx</t>
        </is>
      </c>
      <c r="E3411" s="8" t="inlineStr">
        <is>
          <t>React</t>
        </is>
      </c>
      <c r="F3411" s="8" t="inlineStr">
        <is>
          <t>原生模板</t>
        </is>
      </c>
      <c r="G3411" s="8" t="inlineStr">
        <is>
          <t>通用（前端）</t>
        </is>
      </c>
      <c r="H3411" s="7" t="inlineStr">
        <is>
          <t>加载动画</t>
        </is>
      </c>
      <c r="I3411" s="8" t="inlineStr">
        <is>
          <t>陈乐</t>
        </is>
      </c>
      <c r="J3411" s="8" t="inlineStr">
        <is>
          <t>2025/12/23，‏‎11:36:54</t>
        </is>
      </c>
      <c r="K3411" s="7" t="inlineStr">
        <is>
          <t>展示一个岩石滚动的加载动画，用于界面加载时显示。</t>
        </is>
      </c>
      <c r="L3411" s="7" t="n"/>
      <c r="M3411" s="8" t="inlineStr">
        <is>
          <t>tsx_react.tar.gz</t>
        </is>
      </c>
      <c r="N3411" s="7" t="inlineStr">
        <is>
          <t>3410.tsx</t>
        </is>
      </c>
      <c r="O3411" s="7" t="n"/>
      <c r="P3411" s="7" t="inlineStr">
        <is>
          <t>yashas-salian/post-audience-email-automation</t>
        </is>
      </c>
      <c r="Q3411" s="7" t="inlineStr">
        <is>
          <t>https://github.com/yashas-salian/post-audience-email-automation/blob/fe018f00c39fce9d3ef995c26d59ec3711303a49/client/src/components/loader.tsx</t>
        </is>
      </c>
      <c r="R3411" s="7" t="n"/>
      <c r="S3411" s="7" t="n"/>
      <c r="T3411" s="7" t="n"/>
    </row>
    <row r="3412" ht="18.75" customHeight="1">
      <c r="A3412" s="7">
        <f>_xlfn.CONCAT("react-5-",TEXT(ROW()-1,"000000"))</f>
        <v/>
      </c>
      <c r="B3412" s="7" t="n"/>
      <c r="C3412" s="8" t="inlineStr">
        <is>
          <t>React模板</t>
        </is>
      </c>
      <c r="D3412" s="8" t="inlineStr">
        <is>
          <t>tsx</t>
        </is>
      </c>
      <c r="E3412" s="8" t="inlineStr">
        <is>
          <t>React</t>
        </is>
      </c>
      <c r="F3412" s="8" t="inlineStr">
        <is>
          <t>原生模板</t>
        </is>
      </c>
      <c r="G3412" s="8" t="inlineStr">
        <is>
          <t>通用（前端）</t>
        </is>
      </c>
      <c r="H3412" s="7" t="inlineStr">
        <is>
          <t>页脚版权信息</t>
        </is>
      </c>
      <c r="I3412" s="8" t="inlineStr">
        <is>
          <t>陈乐</t>
        </is>
      </c>
      <c r="J3412" s="8" t="inlineStr">
        <is>
          <t>2025/12/23，‏‎11:36:54</t>
        </is>
      </c>
      <c r="K3412" s="7" t="inlineStr">
        <is>
          <t>展示版权、条款链接和图标的信息栏，用于版权说明和法律声明。</t>
        </is>
      </c>
      <c r="L3412" s="7" t="n"/>
      <c r="M3412" s="8" t="inlineStr">
        <is>
          <t>tsx_react.tar.gz</t>
        </is>
      </c>
      <c r="N3412" s="7" t="inlineStr">
        <is>
          <t>3411.tsx</t>
        </is>
      </c>
      <c r="O3412" s="7" t="n"/>
      <c r="P3412" s="7" t="inlineStr">
        <is>
          <t>1-joaovitor/desafio_truck</t>
        </is>
      </c>
      <c r="Q3412" s="7" t="inlineStr">
        <is>
          <t>https://github.com/1-joaovitor/desafio_truck/blob/e25c8d59a0648da56ae4a29a2e023d40c7f09c46/src/components/layout/Footer.tsx</t>
        </is>
      </c>
      <c r="R3412" s="7" t="n"/>
      <c r="S3412" s="7" t="n"/>
      <c r="T3412" s="7" t="n"/>
    </row>
    <row r="3413" ht="18.75" customHeight="1">
      <c r="A3413" s="7">
        <f>_xlfn.CONCAT("react-5-",TEXT(ROW()-1,"000000"))</f>
        <v/>
      </c>
      <c r="B3413" s="7" t="n"/>
      <c r="C3413" s="8" t="inlineStr">
        <is>
          <t>React模板</t>
        </is>
      </c>
      <c r="D3413" s="8" t="inlineStr">
        <is>
          <t>tsx</t>
        </is>
      </c>
      <c r="E3413" s="8" t="inlineStr">
        <is>
          <t>React</t>
        </is>
      </c>
      <c r="F3413" s="8" t="inlineStr">
        <is>
          <t>原生模板</t>
        </is>
      </c>
      <c r="G3413" s="8" t="inlineStr">
        <is>
          <t>通用（前端）</t>
        </is>
      </c>
      <c r="H3413" s="7" t="inlineStr">
        <is>
          <t>版权信息与链接</t>
        </is>
      </c>
      <c r="I3413" s="8" t="inlineStr">
        <is>
          <t>陈乐</t>
        </is>
      </c>
      <c r="J3413" s="8" t="inlineStr">
        <is>
          <t>2025/12/23，‏‎11:36:54</t>
        </is>
      </c>
      <c r="K3413" s="7" t="inlineStr">
        <is>
          <t>展示作者信息及社交媒体链接，包括GitHub和LinkedIn，并带有版权声明。</t>
        </is>
      </c>
      <c r="L3413" s="7" t="n"/>
      <c r="M3413" s="8" t="inlineStr">
        <is>
          <t>tsx_react.tar.gz</t>
        </is>
      </c>
      <c r="N3413" s="7" t="inlineStr">
        <is>
          <t>3412.tsx</t>
        </is>
      </c>
      <c r="O3413" s="7" t="n"/>
      <c r="P3413" s="7" t="inlineStr">
        <is>
          <t>germansosagoy/blog-hogarlejos</t>
        </is>
      </c>
      <c r="Q3413" s="7" t="inlineStr">
        <is>
          <t>https://github.com/germansosagoy/blog-hogarlejos/blob/db78552cf495b84b4a68a09397ded3ccc37d0a79/src/components/Footer/Footer.tsx</t>
        </is>
      </c>
      <c r="R3413" s="7" t="n"/>
      <c r="S3413" s="7" t="n"/>
      <c r="T3413" s="7" t="n"/>
    </row>
    <row r="3414" ht="18.75" customHeight="1">
      <c r="A3414" s="7">
        <f>_xlfn.CONCAT("react-5-",TEXT(ROW()-1,"000000"))</f>
        <v/>
      </c>
      <c r="B3414" s="7" t="n"/>
      <c r="C3414" s="8" t="inlineStr">
        <is>
          <t>React模板</t>
        </is>
      </c>
      <c r="D3414" s="8" t="inlineStr">
        <is>
          <t>tsx</t>
        </is>
      </c>
      <c r="E3414" s="8" t="inlineStr">
        <is>
          <t>React</t>
        </is>
      </c>
      <c r="F3414" s="8" t="inlineStr">
        <is>
          <t>原生模板</t>
        </is>
      </c>
      <c r="G3414" s="8" t="inlineStr">
        <is>
          <t>通用（前端）</t>
        </is>
      </c>
      <c r="H3414" s="7" t="inlineStr">
        <is>
          <t>快速启动示例</t>
        </is>
      </c>
      <c r="I3414" s="8" t="inlineStr">
        <is>
          <t>陈乐</t>
        </is>
      </c>
      <c r="J3414" s="8" t="inlineStr">
        <is>
          <t>2025/12/23，‏‎11:36:54</t>
        </is>
      </c>
      <c r="K3414" s="7" t="inlineStr">
        <is>
          <t>展示如何使用Bun进行快速开发，集成TailwindCSS，并提供热重载和即时反馈的全栈应用示例。</t>
        </is>
      </c>
      <c r="L3414" s="7" t="n"/>
      <c r="M3414" s="8" t="inlineStr">
        <is>
          <t>tsx_react.tar.gz</t>
        </is>
      </c>
      <c r="N3414" s="7" t="inlineStr">
        <is>
          <t>3413.tsx</t>
        </is>
      </c>
      <c r="O3414" s="7" t="n"/>
      <c r="P3414" s="7" t="inlineStr">
        <is>
          <t>zackradisic/bun-tailwind-benchmark</t>
        </is>
      </c>
      <c r="Q3414" s="7" t="inlineStr">
        <is>
          <t>https://github.com/zackradisic/bun-tailwind-benchmark/blob/9b342a41da59e58519449854f52a1146cdf3314c/src/page.236-5.tsx</t>
        </is>
      </c>
      <c r="R3414" s="7" t="n"/>
      <c r="S3414" s="7" t="n"/>
      <c r="T3414" s="7" t="n"/>
    </row>
    <row r="3415" ht="18.75" customHeight="1">
      <c r="A3415" s="7">
        <f>_xlfn.CONCAT("react-5-",TEXT(ROW()-1,"000000"))</f>
        <v/>
      </c>
      <c r="B3415" s="7" t="n"/>
      <c r="C3415" s="8" t="inlineStr">
        <is>
          <t>React模板</t>
        </is>
      </c>
      <c r="D3415" s="8" t="inlineStr">
        <is>
          <t>tsx</t>
        </is>
      </c>
      <c r="E3415" s="8" t="inlineStr">
        <is>
          <t>React</t>
        </is>
      </c>
      <c r="F3415" s="8" t="inlineStr">
        <is>
          <t>原生模板</t>
        </is>
      </c>
      <c r="G3415" s="8" t="inlineStr">
        <is>
          <t>通用（前端）</t>
        </is>
      </c>
      <c r="H3415" s="7" t="inlineStr">
        <is>
          <t>登录表单</t>
        </is>
      </c>
      <c r="I3415" s="8" t="inlineStr">
        <is>
          <t>陈乐</t>
        </is>
      </c>
      <c r="J3415" s="8" t="inlineStr">
        <is>
          <t>2025/12/23，‏‎11:36:54</t>
        </is>
      </c>
      <c r="K3415" s="7" t="inlineStr">
        <is>
          <t>该组件负责展示和处理用户登录时的输入字段，包括邮箱地址、密码等，并提供切换显示密码的功能。</t>
        </is>
      </c>
      <c r="L3415" s="7" t="n"/>
      <c r="M3415" s="8" t="inlineStr">
        <is>
          <t>tsx_react.tar.gz</t>
        </is>
      </c>
      <c r="N3415" s="7" t="inlineStr">
        <is>
          <t>3414.tsx</t>
        </is>
      </c>
      <c r="O3415" s="7" t="n"/>
      <c r="P3415" s="7" t="inlineStr">
        <is>
          <t>gmemmy/Whollet</t>
        </is>
      </c>
      <c r="Q3415" s="7" t="inlineStr">
        <is>
          <t>https://github.com/gmemmy/Whollet/blob/da913eedc8692543001c77aa63d835b70bf0551d/src/screens/authscreens/Login.tsx</t>
        </is>
      </c>
      <c r="R3415" s="7" t="n"/>
      <c r="S3415" s="7" t="n"/>
      <c r="T3415" s="7" t="n"/>
    </row>
    <row r="3416" ht="18.75" customHeight="1">
      <c r="A3416" s="7">
        <f>_xlfn.CONCAT("react-5-",TEXT(ROW()-1,"000000"))</f>
        <v/>
      </c>
      <c r="B3416" s="7" t="n"/>
      <c r="C3416" s="8" t="inlineStr">
        <is>
          <t>React模板</t>
        </is>
      </c>
      <c r="D3416" s="8" t="inlineStr">
        <is>
          <t>tsx</t>
        </is>
      </c>
      <c r="E3416" s="8" t="inlineStr">
        <is>
          <t>React</t>
        </is>
      </c>
      <c r="F3416" s="8" t="inlineStr">
        <is>
          <t>原生模板</t>
        </is>
      </c>
      <c r="G3416" s="8" t="inlineStr">
        <is>
          <t>通用（前端）</t>
        </is>
      </c>
      <c r="H3416" s="7" t="inlineStr">
        <is>
          <t>加载旅行列表</t>
        </is>
      </c>
      <c r="I3416" s="8" t="inlineStr">
        <is>
          <t>陈乐</t>
        </is>
      </c>
      <c r="J3416" s="8" t="inlineStr">
        <is>
          <t>2025/12/23，‏‎11:36:54</t>
        </is>
      </c>
      <c r="K3416" s="7" t="inlineStr">
        <is>
          <t>展示并加载旅行列表数据，包含加载中和错误提示功能</t>
        </is>
      </c>
      <c r="L3416" s="7" t="n"/>
      <c r="M3416" s="8" t="inlineStr">
        <is>
          <t>tsx_react.tar.gz</t>
        </is>
      </c>
      <c r="N3416" s="7" t="inlineStr">
        <is>
          <t>3415.tsx</t>
        </is>
      </c>
      <c r="O3416" s="7" t="n"/>
      <c r="P3416" s="7" t="inlineStr">
        <is>
          <t>mohammadmaso/TripperReact-V2</t>
        </is>
      </c>
      <c r="Q3416" s="7" t="inlineStr">
        <is>
          <t>https://github.com/mohammadmaso/TripperReact-V2/blob/267e625257704819420d5b3dee502586260a578f/views/trip/TravelogueListView.tsx</t>
        </is>
      </c>
      <c r="R3416" s="7" t="n"/>
      <c r="S3416" s="7" t="n"/>
      <c r="T3416" s="7" t="n"/>
    </row>
    <row r="3417" ht="18.75" customHeight="1">
      <c r="A3417" s="7">
        <f>_xlfn.CONCAT("react-5-",TEXT(ROW()-1,"000000"))</f>
        <v/>
      </c>
      <c r="B3417" s="7" t="n"/>
      <c r="C3417" s="8" t="inlineStr">
        <is>
          <t>React模板</t>
        </is>
      </c>
      <c r="D3417" s="8" t="inlineStr">
        <is>
          <t>tsx</t>
        </is>
      </c>
      <c r="E3417" s="8" t="inlineStr">
        <is>
          <t>React</t>
        </is>
      </c>
      <c r="F3417" s="8" t="inlineStr">
        <is>
          <t>原生模板</t>
        </is>
      </c>
      <c r="G3417" s="8" t="inlineStr">
        <is>
          <t>通用（前端）</t>
        </is>
      </c>
      <c r="H3417" s="7" t="inlineStr">
        <is>
          <t>播放切换</t>
        </is>
      </c>
      <c r="I3417" s="8" t="inlineStr">
        <is>
          <t>陈乐</t>
        </is>
      </c>
      <c r="J3417" s="8" t="inlineStr">
        <is>
          <t>2025/12/23，‏‎11:36:54</t>
        </is>
      </c>
      <c r="K3417" s="7" t="inlineStr">
        <is>
          <t>点击触发播放状态切换至play1</t>
        </is>
      </c>
      <c r="L3417" s="7" t="n"/>
      <c r="M3417" s="8" t="inlineStr">
        <is>
          <t>tsx_react.tar.gz</t>
        </is>
      </c>
      <c r="N3417" s="7" t="inlineStr">
        <is>
          <t>3416.tsx</t>
        </is>
      </c>
      <c r="O3417" s="7" t="n"/>
      <c r="P3417" s="7" t="inlineStr">
        <is>
          <t>i5ting/stateview</t>
        </is>
      </c>
      <c r="Q3417" s="7" t="inlineStr">
        <is>
          <t>https://github.com/i5ting/stateview/blob/6eadacce1114127b574d29b607727f39898d3863/example/src/layers/5/icon/play0.tsx</t>
        </is>
      </c>
      <c r="R3417" s="7" t="n"/>
      <c r="S3417" s="7" t="n"/>
      <c r="T3417" s="7" t="n"/>
    </row>
    <row r="3418" ht="18.75" customHeight="1">
      <c r="A3418" s="7">
        <f>_xlfn.CONCAT("react-5-",TEXT(ROW()-1,"000000"))</f>
        <v/>
      </c>
      <c r="B3418" s="7" t="n"/>
      <c r="C3418" s="8" t="inlineStr">
        <is>
          <t>React模板</t>
        </is>
      </c>
      <c r="D3418" s="8" t="inlineStr">
        <is>
          <t>tsx</t>
        </is>
      </c>
      <c r="E3418" s="8" t="inlineStr">
        <is>
          <t>React</t>
        </is>
      </c>
      <c r="F3418" s="8" t="inlineStr">
        <is>
          <t>原生模板</t>
        </is>
      </c>
      <c r="G3418" s="8" t="inlineStr">
        <is>
          <t>通用（前端）</t>
        </is>
      </c>
      <c r="H3418" s="7" t="inlineStr">
        <is>
          <t>认证布局</t>
        </is>
      </c>
      <c r="I3418" s="8" t="inlineStr">
        <is>
          <t>陈乐</t>
        </is>
      </c>
      <c r="J3418" s="8" t="inlineStr">
        <is>
          <t>2025/12/23，‏‎11:36:54</t>
        </is>
      </c>
      <c r="K3418" s="7" t="inlineStr">
        <is>
          <t>此组件用于包裹认证页面内容，提供统一的背景和容器样式。</t>
        </is>
      </c>
      <c r="L3418" s="7" t="n"/>
      <c r="M3418" s="8" t="inlineStr">
        <is>
          <t>tsx_react.tar.gz</t>
        </is>
      </c>
      <c r="N3418" s="7" t="inlineStr">
        <is>
          <t>3417.tsx</t>
        </is>
      </c>
      <c r="O3418" s="7" t="n"/>
      <c r="P3418" s="7" t="inlineStr">
        <is>
          <t>Zijela-ICT/nso-dashboard</t>
        </is>
      </c>
      <c r="Q3418" s="7" t="inlineStr">
        <is>
          <t>https://github.com/Zijela-ICT/nso-dashboard/blob/6d013b9bafa3c6c0ebdfb605959ec104d2aff277/components/shared/auth-layout.tsx</t>
        </is>
      </c>
      <c r="R3418" s="7" t="n"/>
      <c r="S3418" s="7" t="n"/>
      <c r="T3418" s="7" t="n"/>
    </row>
    <row r="3419" ht="18.75" customHeight="1">
      <c r="A3419" s="7">
        <f>_xlfn.CONCAT("react-5-",TEXT(ROW()-1,"000000"))</f>
        <v/>
      </c>
      <c r="B3419" s="7" t="n"/>
      <c r="C3419" s="8" t="inlineStr">
        <is>
          <t>React模板</t>
        </is>
      </c>
      <c r="D3419" s="8" t="inlineStr">
        <is>
          <t>tsx</t>
        </is>
      </c>
      <c r="E3419" s="8" t="inlineStr">
        <is>
          <t>React</t>
        </is>
      </c>
      <c r="F3419" s="8" t="inlineStr">
        <is>
          <t>原生模板</t>
        </is>
      </c>
      <c r="G3419" s="8" t="inlineStr">
        <is>
          <t>通用（前端）</t>
        </is>
      </c>
      <c r="H3419" s="7" t="inlineStr">
        <is>
          <t>音频管理</t>
        </is>
      </c>
      <c r="I3419" s="8" t="inlineStr">
        <is>
          <t>陈乐</t>
        </is>
      </c>
      <c r="J3419" s="8" t="inlineStr">
        <is>
          <t>2025/12/23，‏‎11:36:54</t>
        </is>
      </c>
      <c r="K3419" s="7" t="inlineStr">
        <is>
          <t>展示和删除作品关联的音频数据，支持刷新获取最新数据。</t>
        </is>
      </c>
      <c r="L3419" s="7" t="n"/>
      <c r="M3419" s="8" t="inlineStr">
        <is>
          <t>tsx_react.tar.gz</t>
        </is>
      </c>
      <c r="N3419" s="7" t="inlineStr">
        <is>
          <t>3418.tsx</t>
        </is>
      </c>
      <c r="O3419" s="7" t="n"/>
      <c r="P3419" s="7" t="inlineStr">
        <is>
          <t>JohnDoeAntler/RTA-react-frontend</t>
        </is>
      </c>
      <c r="Q3419" s="7" t="inlineStr">
        <is>
          <t>https://github.com/JohnDoeAntler/RTA-react-frontend/blob/2852595abae65270abf5254ecb779d9b68cfd19f/src/views/works/audios/Audios.tsx</t>
        </is>
      </c>
      <c r="R3419" s="7" t="n"/>
      <c r="S3419" s="7" t="n"/>
      <c r="T3419" s="7" t="n"/>
    </row>
    <row r="3420" ht="18.75" customHeight="1">
      <c r="A3420" s="7">
        <f>_xlfn.CONCAT("react-5-",TEXT(ROW()-1,"000000"))</f>
        <v/>
      </c>
      <c r="B3420" s="7" t="n"/>
      <c r="C3420" s="8" t="inlineStr">
        <is>
          <t>React模板</t>
        </is>
      </c>
      <c r="D3420" s="8" t="inlineStr">
        <is>
          <t>tsx</t>
        </is>
      </c>
      <c r="E3420" s="8" t="inlineStr">
        <is>
          <t>React</t>
        </is>
      </c>
      <c r="F3420" s="8" t="inlineStr">
        <is>
          <t>原生模板</t>
        </is>
      </c>
      <c r="G3420" s="8" t="inlineStr">
        <is>
          <t>通用（前端）</t>
        </is>
      </c>
      <c r="H3420" s="7" t="inlineStr">
        <is>
          <t>编辑删除选项</t>
        </is>
      </c>
      <c r="I3420" s="8" t="inlineStr">
        <is>
          <t>陈乐</t>
        </is>
      </c>
      <c r="J3420" s="8" t="inlineStr">
        <is>
          <t>2025/12/23，‏‎11:36:54</t>
        </is>
      </c>
      <c r="K3420" s="7" t="inlineStr">
        <is>
          <t>提供编辑和删除实体的下拉菜单选项，支持自定义表单和对话框属性。</t>
        </is>
      </c>
      <c r="L3420" s="7" t="n"/>
      <c r="M3420" s="8" t="inlineStr">
        <is>
          <t>tsx_react.tar.gz</t>
        </is>
      </c>
      <c r="N3420" s="7" t="inlineStr">
        <is>
          <t>3419.tsx</t>
        </is>
      </c>
      <c r="O3420" s="7" t="n"/>
      <c r="P3420" s="7" t="inlineStr">
        <is>
          <t>ascm00/esn-BuddyIS</t>
        </is>
      </c>
      <c r="Q3420" s="7" t="inlineStr">
        <is>
          <t>https://github.com/ascm00/esn-BuddyIS/blob/eb1e135de0b20f3cc351674782e24c134bb8e42d/admin/lib/datagrid/UDDropdown.tsx</t>
        </is>
      </c>
      <c r="R3420" s="7" t="n"/>
      <c r="S3420" s="7" t="n"/>
      <c r="T3420" s="7" t="n"/>
    </row>
    <row r="3421" ht="18.75" customHeight="1">
      <c r="A3421" s="7">
        <f>_xlfn.CONCAT("react-5-",TEXT(ROW()-1,"000000"))</f>
        <v/>
      </c>
      <c r="B3421" s="7" t="n"/>
      <c r="C3421" s="8" t="inlineStr">
        <is>
          <t>React模板</t>
        </is>
      </c>
      <c r="D3421" s="8" t="inlineStr">
        <is>
          <t>tsx</t>
        </is>
      </c>
      <c r="E3421" s="8" t="inlineStr">
        <is>
          <t>React</t>
        </is>
      </c>
      <c r="F3421" s="8" t="inlineStr">
        <is>
          <t>原生模板</t>
        </is>
      </c>
      <c r="G3421" s="8" t="inlineStr">
        <is>
          <t>通用（前端）</t>
        </is>
      </c>
      <c r="H3421" s="7" t="inlineStr">
        <is>
          <t>期刊卡片展示</t>
        </is>
      </c>
      <c r="I3421" s="8" t="inlineStr">
        <is>
          <t>陈乐</t>
        </is>
      </c>
      <c r="J3421" s="8" t="inlineStr">
        <is>
          <t>2025/12/23，‏‎11:36:54</t>
        </is>
      </c>
      <c r="K3421" s="7" t="inlineStr">
        <is>
          <t>展示带有链接的英汉双语期刊卡片，包含图片和标题</t>
        </is>
      </c>
      <c r="L3421" s="7" t="n"/>
      <c r="M3421" s="8" t="inlineStr">
        <is>
          <t>tsx_react.tar.gz</t>
        </is>
      </c>
      <c r="N3421" s="7" t="inlineStr">
        <is>
          <t>3420.tsx</t>
        </is>
      </c>
      <c r="O3421" s="7" t="n"/>
      <c r="P3421" s="7" t="inlineStr">
        <is>
          <t>shiksha-mahakumbh/pub.rase.co.in</t>
        </is>
      </c>
      <c r="Q3421" s="7" t="inlineStr">
        <is>
          <t>https://github.com/shiksha-mahakumbh/pub.rase.co.in/blob/edb2b2f4ab735b0a53d30029bb723d6367f2b594/src/app/component/JournalCard.tsx</t>
        </is>
      </c>
      <c r="R3421" s="7" t="n"/>
      <c r="S3421" s="7" t="n"/>
      <c r="T3421" s="7" t="n"/>
    </row>
    <row r="3422" ht="18.75" customHeight="1">
      <c r="A3422" s="7">
        <f>_xlfn.CONCAT("react-5-",TEXT(ROW()-1,"000000"))</f>
        <v/>
      </c>
      <c r="B3422" s="7" t="n"/>
      <c r="C3422" s="8" t="inlineStr">
        <is>
          <t>React模板</t>
        </is>
      </c>
      <c r="D3422" s="8" t="inlineStr">
        <is>
          <t>tsx</t>
        </is>
      </c>
      <c r="E3422" s="8" t="inlineStr">
        <is>
          <t>React</t>
        </is>
      </c>
      <c r="F3422" s="8" t="inlineStr">
        <is>
          <t>原生模板</t>
        </is>
      </c>
      <c r="G3422" s="8" t="inlineStr">
        <is>
          <t>通用（前端）</t>
        </is>
      </c>
      <c r="H3422" s="7" t="inlineStr">
        <is>
          <t>Repo卡片</t>
        </is>
      </c>
      <c r="I3422" s="8" t="inlineStr">
        <is>
          <t>陈乐</t>
        </is>
      </c>
      <c r="J3422" s="8" t="inlineStr">
        <is>
          <t>2025/12/23，‏‎11:36:54</t>
        </is>
      </c>
      <c r="K3422" s="7" t="inlineStr">
        <is>
          <t>展示仓库信息，包含头像和链接姓名及网址</t>
        </is>
      </c>
      <c r="L3422" s="7" t="n"/>
      <c r="M3422" s="8" t="inlineStr">
        <is>
          <t>tsx_react.tar.gz</t>
        </is>
      </c>
      <c r="N3422" s="7" t="inlineStr">
        <is>
          <t>3421.tsx</t>
        </is>
      </c>
      <c r="O3422" s="7" t="n"/>
      <c r="P3422" s="7" t="inlineStr">
        <is>
          <t>FiammaMuscari/star-finder</t>
        </is>
      </c>
      <c r="Q3422" s="7" t="inlineStr">
        <is>
          <t>https://github.com/FiammaMuscari/star-finder/blob/73f3eda051c581081c2e0b7cf7c14bb746b4cc5e/src/components/RepositoryCard.tsx</t>
        </is>
      </c>
      <c r="R3422" s="7" t="n"/>
      <c r="S3422" s="7" t="n"/>
      <c r="T3422" s="7" t="n"/>
    </row>
    <row r="3423" ht="18.75" customHeight="1">
      <c r="A3423" s="7">
        <f>_xlfn.CONCAT("react-5-",TEXT(ROW()-1,"000000"))</f>
        <v/>
      </c>
      <c r="B3423" s="7" t="n"/>
      <c r="C3423" s="8" t="inlineStr">
        <is>
          <t>React模板</t>
        </is>
      </c>
      <c r="D3423" s="8" t="inlineStr">
        <is>
          <t>tsx</t>
        </is>
      </c>
      <c r="E3423" s="8" t="inlineStr">
        <is>
          <t>React</t>
        </is>
      </c>
      <c r="F3423" s="8" t="inlineStr">
        <is>
          <t>原生模板</t>
        </is>
      </c>
      <c r="G3423" s="8" t="inlineStr">
        <is>
          <t>通用（前端）</t>
        </is>
      </c>
      <c r="H3423" s="7" t="inlineStr">
        <is>
          <t>侧边栏导航</t>
        </is>
      </c>
      <c r="I3423" s="8" t="inlineStr">
        <is>
          <t>陈乐</t>
        </is>
      </c>
      <c r="J3423" s="8" t="inlineStr">
        <is>
          <t>2025/12/23，‏‎11:36:54</t>
        </is>
      </c>
      <c r="K3423" s="7" t="inlineStr">
        <is>
          <t>该组件展示一个固定宽度的侧边栏，包含设计、插件、库、资源和设置五个主要选项卡，每个选项卡都有对应的图标。</t>
        </is>
      </c>
      <c r="L3423" s="7" t="n"/>
      <c r="M3423" s="8" t="inlineStr">
        <is>
          <t>tsx_react.tar.gz</t>
        </is>
      </c>
      <c r="N3423" s="7" t="inlineStr">
        <is>
          <t>3422.tsx</t>
        </is>
      </c>
      <c r="O3423" s="7" t="n"/>
      <c r="P3423" s="7" t="inlineStr">
        <is>
          <t>AarushKus9/Penpot</t>
        </is>
      </c>
      <c r="Q3423" s="7" t="inlineStr">
        <is>
          <t>https://github.com/AarushKus9/Penpot/blob/fdc94db827d3715e53e3ab429342c2e568341100/src/components/layout/Sidebar.tsx</t>
        </is>
      </c>
      <c r="R3423" s="7" t="n"/>
      <c r="S3423" s="7" t="n"/>
      <c r="T3423" s="7" t="n"/>
    </row>
    <row r="3424" ht="18.75" customHeight="1">
      <c r="A3424" s="7">
        <f>_xlfn.CONCAT("react-5-",TEXT(ROW()-1,"000000"))</f>
        <v/>
      </c>
      <c r="B3424" s="7" t="n"/>
      <c r="C3424" s="8" t="inlineStr">
        <is>
          <t>React模板</t>
        </is>
      </c>
      <c r="D3424" s="8" t="inlineStr">
        <is>
          <t>tsx</t>
        </is>
      </c>
      <c r="E3424" s="8" t="inlineStr">
        <is>
          <t>React</t>
        </is>
      </c>
      <c r="F3424" s="8" t="inlineStr">
        <is>
          <t>原生模板</t>
        </is>
      </c>
      <c r="G3424" s="8" t="inlineStr">
        <is>
          <t>通用（前端）</t>
        </is>
      </c>
      <c r="H3424" s="7" t="inlineStr">
        <is>
          <t>用户徽章展示</t>
        </is>
      </c>
      <c r="I3424" s="8" t="inlineStr">
        <is>
          <t>陈乐</t>
        </is>
      </c>
      <c r="J3424" s="8" t="inlineStr">
        <is>
          <t>2025/12/23，‏‎11:36:54</t>
        </is>
      </c>
      <c r="K3424" s="7" t="inlineStr">
        <is>
          <t>展示带有图标和文字的用户徽章组件，可根据主题颜色动态调整样式。</t>
        </is>
      </c>
      <c r="L3424" s="7" t="n"/>
      <c r="M3424" s="8" t="inlineStr">
        <is>
          <t>tsx_react.tar.gz</t>
        </is>
      </c>
      <c r="N3424" s="7" t="inlineStr">
        <is>
          <t>3423.tsx</t>
        </is>
      </c>
      <c r="O3424" s="7" t="n"/>
      <c r="P3424" s="7" t="inlineStr">
        <is>
          <t>AmigoCorretor/mobileApp</t>
        </is>
      </c>
      <c r="Q3424" s="7" t="inlineStr">
        <is>
          <t>https://github.com/AmigoCorretor/mobileApp/blob/95a943a8ab149f3dc4e6f07d89c472f5a507185f/src/components/feed/UserBadge.tsx</t>
        </is>
      </c>
      <c r="R3424" s="7" t="n"/>
      <c r="S3424" s="7" t="n"/>
      <c r="T3424" s="7" t="n"/>
    </row>
    <row r="3425" ht="18.75" customHeight="1">
      <c r="A3425" s="7">
        <f>_xlfn.CONCAT("react-5-",TEXT(ROW()-1,"000000"))</f>
        <v/>
      </c>
      <c r="B3425" s="7" t="n"/>
      <c r="C3425" s="8" t="inlineStr">
        <is>
          <t>React模板</t>
        </is>
      </c>
      <c r="D3425" s="8" t="inlineStr">
        <is>
          <t>tsx</t>
        </is>
      </c>
      <c r="E3425" s="8" t="inlineStr">
        <is>
          <t>React</t>
        </is>
      </c>
      <c r="F3425" s="8" t="inlineStr">
        <is>
          <t>原生模板</t>
        </is>
      </c>
      <c r="G3425" s="8" t="inlineStr">
        <is>
          <t>通用（前端）</t>
        </is>
      </c>
      <c r="H3425" s="7" t="inlineStr">
        <is>
          <t>项目侧边栏</t>
        </is>
      </c>
      <c r="I3425" s="8" t="inlineStr">
        <is>
          <t>陈乐</t>
        </is>
      </c>
      <c r="J3425" s="8" t="inlineStr">
        <is>
          <t>2025/12/23，‏‎11:36:54</t>
        </is>
      </c>
      <c r="K3425" s="7" t="inlineStr">
        <is>
          <t>集成任务创建表单、协作人员列表及待处理邀请列表，支持添加任务详情和管理团队成员。</t>
        </is>
      </c>
      <c r="L3425" s="7" t="n"/>
      <c r="M3425" s="8" t="inlineStr">
        <is>
          <t>tsx_react.tar.gz</t>
        </is>
      </c>
      <c r="N3425" s="7" t="inlineStr">
        <is>
          <t>3424.tsx</t>
        </is>
      </c>
      <c r="O3425" s="7" t="n"/>
      <c r="P3425" s="7" t="inlineStr">
        <is>
          <t>nuksnuks/wogelplanner</t>
        </is>
      </c>
      <c r="Q3425" s="7" t="inlineStr">
        <is>
          <t>https://github.com/nuksnuks/wogelplanner/blob/7d069e1816e82617015e6e4c7609b1f1e3436ab4/src/components/ProjectSidebar.tsx</t>
        </is>
      </c>
      <c r="R3425" s="7" t="n"/>
      <c r="S3425" s="7" t="n"/>
      <c r="T3425" s="7" t="n"/>
    </row>
    <row r="3426" ht="18.75" customHeight="1">
      <c r="A3426" s="7">
        <f>_xlfn.CONCAT("react-5-",TEXT(ROW()-1,"000000"))</f>
        <v/>
      </c>
      <c r="B3426" s="7" t="n"/>
      <c r="C3426" s="8" t="inlineStr">
        <is>
          <t>React模板</t>
        </is>
      </c>
      <c r="D3426" s="8" t="inlineStr">
        <is>
          <t>tsx</t>
        </is>
      </c>
      <c r="E3426" s="8" t="inlineStr">
        <is>
          <t>React</t>
        </is>
      </c>
      <c r="F3426" s="8" t="inlineStr">
        <is>
          <t>原生模板</t>
        </is>
      </c>
      <c r="G3426" s="8" t="inlineStr">
        <is>
          <t>通用（前端）</t>
        </is>
      </c>
      <c r="H3426" s="7" t="inlineStr">
        <is>
          <t>用户头像链接</t>
        </is>
      </c>
      <c r="I3426" s="8" t="inlineStr">
        <is>
          <t>陈乐</t>
        </is>
      </c>
      <c r="J3426" s="8" t="inlineStr">
        <is>
          <t>2025/12/23，‏‎11:36:54</t>
        </is>
      </c>
      <c r="K3426" s="7" t="inlineStr">
        <is>
          <t>包含用户资料链接，并显示初始字母作为默认头像，根据激活状态改变样式</t>
        </is>
      </c>
      <c r="L3426" s="7" t="n"/>
      <c r="M3426" s="8" t="inlineStr">
        <is>
          <t>tsx_react.tar.gz</t>
        </is>
      </c>
      <c r="N3426" s="7" t="inlineStr">
        <is>
          <t>3425.tsx</t>
        </is>
      </c>
      <c r="O3426" s="7" t="n"/>
      <c r="P3426" s="7" t="inlineStr">
        <is>
          <t>lisho/CerebroDigital</t>
        </is>
      </c>
      <c r="Q3426" s="7" t="inlineStr">
        <is>
          <t>https://github.com/lisho/CerebroDigital/blob/f1e1b26e12e46f0b3c1a545e5a3ec338de4ab2d5/components/common/UserProfile.tsx</t>
        </is>
      </c>
      <c r="R3426" s="7" t="n"/>
      <c r="S3426" s="7" t="n"/>
      <c r="T3426" s="7" t="n"/>
    </row>
    <row r="3427" ht="18.75" customHeight="1">
      <c r="A3427" s="7">
        <f>_xlfn.CONCAT("react-5-",TEXT(ROW()-1,"000000"))</f>
        <v/>
      </c>
      <c r="B3427" s="7" t="n"/>
      <c r="C3427" s="8" t="inlineStr">
        <is>
          <t>React模板</t>
        </is>
      </c>
      <c r="D3427" s="8" t="inlineStr">
        <is>
          <t>tsx</t>
        </is>
      </c>
      <c r="E3427" s="8" t="inlineStr">
        <is>
          <t>React</t>
        </is>
      </c>
      <c r="F3427" s="8" t="inlineStr">
        <is>
          <t>原生模板</t>
        </is>
      </c>
      <c r="G3427" s="8" t="inlineStr">
        <is>
          <t>通用（前端）</t>
        </is>
      </c>
      <c r="H3427" s="7" t="inlineStr">
        <is>
          <t>导航菜单</t>
        </is>
      </c>
      <c r="I3427" s="8" t="inlineStr">
        <is>
          <t>陈乐</t>
        </is>
      </c>
      <c r="J3427" s="8" t="inlineStr">
        <is>
          <t>2025/12/23，‏‎11:36:54</t>
        </is>
      </c>
      <c r="K3427" s="7" t="inlineStr">
        <is>
          <t>展示主题选择和语言切换功能，并包含品牌标识及导航链接，固定在页面顶部。</t>
        </is>
      </c>
      <c r="L3427" s="7" t="n"/>
      <c r="M3427" s="8" t="inlineStr">
        <is>
          <t>tsx_react.tar.gz</t>
        </is>
      </c>
      <c r="N3427" s="7" t="inlineStr">
        <is>
          <t>3426.tsx</t>
        </is>
      </c>
      <c r="O3427" s="7" t="n"/>
      <c r="P3427" s="7" t="inlineStr">
        <is>
          <t>ALANAK777/GoGetWell</t>
        </is>
      </c>
      <c r="Q3427" s="7" t="inlineStr">
        <is>
          <t>https://github.com/ALANAK777/GoGetWell/blob/31221fcce5569966630ec6cadb50955a64bc9984/src/components/shared/MenuBar.tsx</t>
        </is>
      </c>
      <c r="R3427" s="7" t="n"/>
      <c r="S3427" s="7" t="n"/>
      <c r="T3427" s="7" t="n"/>
    </row>
    <row r="3428" ht="18.75" customHeight="1">
      <c r="A3428" s="7">
        <f>_xlfn.CONCAT("react-5-",TEXT(ROW()-1,"000000"))</f>
        <v/>
      </c>
      <c r="B3428" s="7" t="n"/>
      <c r="C3428" s="8" t="inlineStr">
        <is>
          <t>React模板</t>
        </is>
      </c>
      <c r="D3428" s="8" t="inlineStr">
        <is>
          <t>tsx</t>
        </is>
      </c>
      <c r="E3428" s="8" t="inlineStr">
        <is>
          <t>React</t>
        </is>
      </c>
      <c r="F3428" s="8" t="inlineStr">
        <is>
          <t>原生模板</t>
        </is>
      </c>
      <c r="G3428" s="8" t="inlineStr">
        <is>
          <t>通用（前端）</t>
        </is>
      </c>
      <c r="H3428" s="7" t="inlineStr">
        <is>
          <t>语音交互</t>
        </is>
      </c>
      <c r="I3428" s="8" t="inlineStr">
        <is>
          <t>陈乐</t>
        </is>
      </c>
      <c r="J3428" s="8" t="inlineStr">
        <is>
          <t>2025/12/23，‏‎11:36:54</t>
        </is>
      </c>
      <c r="K3428" s="7" t="inlineStr">
        <is>
          <t>展示语音交互的优势，对比传统点击方式的不便，强调GenVoice Connect提供的更自然流畅的用户体验。</t>
        </is>
      </c>
      <c r="L3428" s="7" t="n"/>
      <c r="M3428" s="8" t="inlineStr">
        <is>
          <t>tsx_react.tar.gz</t>
        </is>
      </c>
      <c r="N3428" s="7" t="inlineStr">
        <is>
          <t>3427.tsx</t>
        </is>
      </c>
      <c r="O3428" s="7" t="n"/>
      <c r="P3428" s="7" t="inlineStr">
        <is>
          <t>yashb98/genvoice-connect</t>
        </is>
      </c>
      <c r="Q3428" s="7" t="inlineStr">
        <is>
          <t>https://github.com/yashb98/genvoice-connect/blob/322ac52805f2c2071cbbabcbba6f5974bec861a1/src/components/ProblemSection.tsx</t>
        </is>
      </c>
      <c r="R3428" s="7" t="n"/>
      <c r="S3428" s="7" t="n"/>
      <c r="T3428" s="7" t="n"/>
    </row>
    <row r="3429" ht="18.75" customHeight="1">
      <c r="A3429" s="7">
        <f>_xlfn.CONCAT("react-5-",TEXT(ROW()-1,"000000"))</f>
        <v/>
      </c>
      <c r="B3429" s="7" t="n"/>
      <c r="C3429" s="8" t="inlineStr">
        <is>
          <t>React模板</t>
        </is>
      </c>
      <c r="D3429" s="8" t="inlineStr">
        <is>
          <t>tsx</t>
        </is>
      </c>
      <c r="E3429" s="8" t="inlineStr">
        <is>
          <t>React</t>
        </is>
      </c>
      <c r="F3429" s="8" t="inlineStr">
        <is>
          <t>原生模板</t>
        </is>
      </c>
      <c r="G3429" s="8" t="inlineStr">
        <is>
          <t>通用（前端）</t>
        </is>
      </c>
      <c r="H3429" s="7" t="inlineStr">
        <is>
          <t>数据切换</t>
        </is>
      </c>
      <c r="I3429" s="8" t="inlineStr">
        <is>
          <t>陈乐</t>
        </is>
      </c>
      <c r="J3429" s="8" t="inlineStr">
        <is>
          <t>2025/12/23，‏‎11:36:54</t>
        </is>
      </c>
      <c r="K3429" s="7" t="inlineStr">
        <is>
          <t>显示并切换包含演示数据的开关选项，适用于展示或隐藏演示信息。</t>
        </is>
      </c>
      <c r="L3429" s="7" t="n"/>
      <c r="M3429" s="8" t="inlineStr">
        <is>
          <t>tsx_react.tar.gz</t>
        </is>
      </c>
      <c r="N3429" s="7" t="inlineStr">
        <is>
          <t>3428.tsx</t>
        </is>
      </c>
      <c r="O3429" s="7" t="n"/>
      <c r="P3429" s="7" t="inlineStr">
        <is>
          <t>yutti-wingstone/qr-ious</t>
        </is>
      </c>
      <c r="Q3429" s="7" t="inlineStr">
        <is>
          <t>https://github.com/yutti-wingstone/qr-ious/blob/147ceddaa7a318d951ecb618ab05fecd4b29a36c/src/components/DemoDataToggle.tsx</t>
        </is>
      </c>
      <c r="R3429" s="7" t="n"/>
      <c r="S3429" s="7" t="n"/>
      <c r="T3429" s="7" t="n"/>
    </row>
    <row r="3430" ht="18.75" customHeight="1">
      <c r="A3430" s="7">
        <f>_xlfn.CONCAT("react-5-",TEXT(ROW()-1,"000000"))</f>
        <v/>
      </c>
      <c r="B3430" s="7" t="n"/>
      <c r="C3430" s="8" t="inlineStr">
        <is>
          <t>React模板</t>
        </is>
      </c>
      <c r="D3430" s="8" t="inlineStr">
        <is>
          <t>tsx</t>
        </is>
      </c>
      <c r="E3430" s="8" t="inlineStr">
        <is>
          <t>React</t>
        </is>
      </c>
      <c r="F3430" s="8" t="inlineStr">
        <is>
          <t>原生模板</t>
        </is>
      </c>
      <c r="G3430" s="8" t="inlineStr">
        <is>
          <t>通用（前端）</t>
        </is>
      </c>
      <c r="H3430" s="7" t="inlineStr">
        <is>
          <t>权限路由</t>
        </is>
      </c>
      <c r="I3430" s="8" t="inlineStr">
        <is>
          <t>陈乐</t>
        </is>
      </c>
      <c r="J3430" s="8" t="inlineStr">
        <is>
          <t>2025/12/23，‏‎11:36:54</t>
        </is>
      </c>
      <c r="K3430" s="7" t="inlineStr">
        <is>
          <t>此组件用于保护需要认证才能访问的路由，支持管理员身份验证，并在加载或未认证时显示加载动画或重定向到登录页。</t>
        </is>
      </c>
      <c r="L3430" s="7" t="n"/>
      <c r="M3430" s="8" t="inlineStr">
        <is>
          <t>tsx_react.tar.gz</t>
        </is>
      </c>
      <c r="N3430" s="7" t="inlineStr">
        <is>
          <t>3429.tsx</t>
        </is>
      </c>
      <c r="O3430" s="7" t="n"/>
      <c r="P3430" s="7" t="inlineStr">
        <is>
          <t>Sm00thiee/MinecraftEzHosting</t>
        </is>
      </c>
      <c r="Q3430" s="7" t="inlineStr">
        <is>
          <t>https://github.com/Sm00thiee/MinecraftEzHosting/blob/2a649d14ed6d96b196c975c412f6eb2d364d7881/src/components/ProtectedRoute.tsx</t>
        </is>
      </c>
      <c r="R3430" s="7" t="n"/>
      <c r="S3430" s="7" t="n"/>
      <c r="T3430" s="7" t="n"/>
    </row>
    <row r="3431" ht="18.75" customHeight="1">
      <c r="A3431" s="7">
        <f>_xlfn.CONCAT("react-5-",TEXT(ROW()-1,"000000"))</f>
        <v/>
      </c>
      <c r="B3431" s="7" t="n"/>
      <c r="C3431" s="8" t="inlineStr">
        <is>
          <t>React模板</t>
        </is>
      </c>
      <c r="D3431" s="8" t="inlineStr">
        <is>
          <t>tsx</t>
        </is>
      </c>
      <c r="E3431" s="8" t="inlineStr">
        <is>
          <t>React</t>
        </is>
      </c>
      <c r="F3431" s="8" t="inlineStr">
        <is>
          <t>原生模板</t>
        </is>
      </c>
      <c r="G3431" s="8" t="inlineStr">
        <is>
          <t>通用（前端）</t>
        </is>
      </c>
      <c r="H3431" s="7" t="inlineStr">
        <is>
          <t>展示职位建议</t>
        </is>
      </c>
      <c r="I3431" s="8" t="inlineStr">
        <is>
          <t>陈乐</t>
        </is>
      </c>
      <c r="J3431" s="8" t="inlineStr">
        <is>
          <t>2025/12/23，‏‎11:36:54</t>
        </is>
      </c>
      <c r="K3431" s="7" t="inlineStr">
        <is>
          <t>此组件用于展示一系列职位建议，每个建议包含标题、公司名称和简要描述，并提供按钮交互。</t>
        </is>
      </c>
      <c r="L3431" s="7" t="n"/>
      <c r="M3431" s="8" t="inlineStr">
        <is>
          <t>tsx_react.tar.gz</t>
        </is>
      </c>
      <c r="N3431" s="7" t="inlineStr">
        <is>
          <t>3430.tsx</t>
        </is>
      </c>
      <c r="O3431" s="7" t="n"/>
      <c r="P3431" s="7" t="inlineStr">
        <is>
          <t>0xrsydn/magicresume-ui</t>
        </is>
      </c>
      <c r="Q3431" s="7" t="inlineStr">
        <is>
          <t>https://github.com/0xrsydn/magicresume-ui/blob/e6c90af51d9265d7fff4c108c590c2cffba8ace1/src/components/JobSuggestions.tsx</t>
        </is>
      </c>
      <c r="R3431" s="7" t="n"/>
      <c r="S3431" s="7" t="n"/>
      <c r="T3431" s="7" t="n"/>
    </row>
    <row r="3432" ht="18.75" customHeight="1">
      <c r="A3432" s="7">
        <f>_xlfn.CONCAT("react-5-",TEXT(ROW()-1,"000000"))</f>
        <v/>
      </c>
      <c r="B3432" s="7" t="n"/>
      <c r="C3432" s="8" t="inlineStr">
        <is>
          <t>React模板</t>
        </is>
      </c>
      <c r="D3432" s="8" t="inlineStr">
        <is>
          <t>tsx</t>
        </is>
      </c>
      <c r="E3432" s="8" t="inlineStr">
        <is>
          <t>React</t>
        </is>
      </c>
      <c r="F3432" s="8" t="inlineStr">
        <is>
          <t>原生模板</t>
        </is>
      </c>
      <c r="G3432" s="8" t="inlineStr">
        <is>
          <t>通用（前端）</t>
        </is>
      </c>
      <c r="H3432" s="7" t="inlineStr">
        <is>
          <t>管理员路由配置</t>
        </is>
      </c>
      <c r="I3432" s="8" t="inlineStr">
        <is>
          <t>陈乐</t>
        </is>
      </c>
      <c r="J3432" s="8" t="inlineStr">
        <is>
          <t>2025/12/23，‏‎11:36:54</t>
        </is>
      </c>
      <c r="K3432" s="7" t="inlineStr">
        <is>
          <t>定义并配置后台管理页面的路由，包含讲师、学生、文件管理等多页签。</t>
        </is>
      </c>
      <c r="L3432" s="7" t="n"/>
      <c r="M3432" s="8" t="inlineStr">
        <is>
          <t>tsx_react.tar.gz</t>
        </is>
      </c>
      <c r="N3432" s="7" t="inlineStr">
        <is>
          <t>3431.tsx</t>
        </is>
      </c>
      <c r="O3432" s="7" t="n"/>
      <c r="P3432" s="7" t="inlineStr">
        <is>
          <t>gomolemo-esi-developer/ai-tutor-app</t>
        </is>
      </c>
      <c r="Q3432" s="7" t="inlineStr">
        <is>
          <t>https://github.com/gomolemo-esi-developer/ai-tutor-app/blob/72ecafb08b4abea6e0e4458e4b89efa2580b737b/client/src/routes/AdminRoutes.tsx</t>
        </is>
      </c>
      <c r="R3432" s="7" t="n"/>
      <c r="S3432" s="7" t="n"/>
      <c r="T3432" s="7" t="n"/>
    </row>
    <row r="3433" ht="18.75" customHeight="1">
      <c r="A3433" s="7">
        <f>_xlfn.CONCAT("react-5-",TEXT(ROW()-1,"000000"))</f>
        <v/>
      </c>
      <c r="B3433" s="7" t="n"/>
      <c r="C3433" s="8" t="inlineStr">
        <is>
          <t>React模板</t>
        </is>
      </c>
      <c r="D3433" s="8" t="inlineStr">
        <is>
          <t>tsx</t>
        </is>
      </c>
      <c r="E3433" s="8" t="inlineStr">
        <is>
          <t>React</t>
        </is>
      </c>
      <c r="F3433" s="8" t="inlineStr">
        <is>
          <t>原生模板</t>
        </is>
      </c>
      <c r="G3433" s="8" t="inlineStr">
        <is>
          <t>通用（前端）</t>
        </is>
      </c>
      <c r="H3433" s="7" t="inlineStr">
        <is>
          <t>分段统计图表</t>
        </is>
      </c>
      <c r="I3433" s="8" t="inlineStr">
        <is>
          <t>陈乐</t>
        </is>
      </c>
      <c r="J3433" s="8" t="inlineStr">
        <is>
          <t>2025/12/23，‏‎11:36:54</t>
        </is>
      </c>
      <c r="K3433" s="7" t="inlineStr">
        <is>
          <t>基于报告数据，按分段进行计数并展示在柱状图中，过滤显示数量大于等于1的分段。</t>
        </is>
      </c>
      <c r="L3433" s="7" t="n"/>
      <c r="M3433" s="8" t="inlineStr">
        <is>
          <t>tsx_react.tar.gz</t>
        </is>
      </c>
      <c r="N3433" s="7" t="inlineStr">
        <is>
          <t>3432.tsx</t>
        </is>
      </c>
      <c r="O3433" s="7" t="n"/>
      <c r="P3433" s="7" t="inlineStr">
        <is>
          <t>Greatreyhan/revisit</t>
        </is>
      </c>
      <c r="Q3433" s="7" t="inlineStr">
        <is>
          <t>https://github.com/Greatreyhan/revisit/blob/eb5e08142f50db664fdff94d7bbd7cd395a59948/src/ui/organisms/SegmentChart.tsx</t>
        </is>
      </c>
      <c r="R3433" s="7" t="n"/>
      <c r="S3433" s="7" t="n"/>
      <c r="T3433" s="7" t="n"/>
    </row>
    <row r="3434" ht="18.75" customHeight="1">
      <c r="A3434" s="7">
        <f>_xlfn.CONCAT("react-5-",TEXT(ROW()-1,"000000"))</f>
        <v/>
      </c>
      <c r="B3434" s="7" t="n"/>
      <c r="C3434" s="8" t="inlineStr">
        <is>
          <t>React模板</t>
        </is>
      </c>
      <c r="D3434" s="8" t="inlineStr">
        <is>
          <t>tsx</t>
        </is>
      </c>
      <c r="E3434" s="8" t="inlineStr">
        <is>
          <t>React</t>
        </is>
      </c>
      <c r="F3434" s="8" t="inlineStr">
        <is>
          <t>原生模板</t>
        </is>
      </c>
      <c r="G3434" s="8" t="inlineStr">
        <is>
          <t>通用（前端）</t>
        </is>
      </c>
      <c r="H3434" s="7" t="inlineStr">
        <is>
          <t>输入验证码</t>
        </is>
      </c>
      <c r="I3434" s="8" t="inlineStr">
        <is>
          <t>陈乐</t>
        </is>
      </c>
      <c r="J3434" s="8" t="inlineStr">
        <is>
          <t>2025/12/23，‏‎11:36:54</t>
        </is>
      </c>
      <c r="K3434" s="7" t="inlineStr">
        <is>
          <t>实现自定义长度和分组的验证码输入功能，支持自定义标题、副标题及验证规则</t>
        </is>
      </c>
      <c r="L3434" s="7" t="n"/>
      <c r="M3434" s="8" t="inlineStr">
        <is>
          <t>tsx_react.tar.gz</t>
        </is>
      </c>
      <c r="N3434" s="7" t="inlineStr">
        <is>
          <t>3433.tsx</t>
        </is>
      </c>
      <c r="O3434" s="7" t="n"/>
      <c r="P3434" s="7" t="inlineStr">
        <is>
          <t>seyityahya/word_project_frontend</t>
        </is>
      </c>
      <c r="Q3434" s="7" t="inlineStr">
        <is>
          <t>https://github.com/seyityahya/word_project_frontend/blob/e67ceb772535f9e64bf4b7d9e7574bc2e0df97e1/src/components/core/input-otp.tsx</t>
        </is>
      </c>
      <c r="R3434" s="7" t="n"/>
      <c r="S3434" s="7" t="n"/>
      <c r="T3434" s="7" t="n"/>
    </row>
    <row r="3435" ht="18.75" customHeight="1">
      <c r="A3435" s="7">
        <f>_xlfn.CONCAT("react-5-",TEXT(ROW()-1,"000000"))</f>
        <v/>
      </c>
      <c r="B3435" s="7" t="n"/>
      <c r="C3435" s="8" t="inlineStr">
        <is>
          <t>React模板</t>
        </is>
      </c>
      <c r="D3435" s="8" t="inlineStr">
        <is>
          <t>tsx</t>
        </is>
      </c>
      <c r="E3435" s="8" t="inlineStr">
        <is>
          <t>React</t>
        </is>
      </c>
      <c r="F3435" s="8" t="inlineStr">
        <is>
          <t>原生模板</t>
        </is>
      </c>
      <c r="G3435" s="8" t="inlineStr">
        <is>
          <t>通用（前端）</t>
        </is>
      </c>
      <c r="H3435" s="7" t="inlineStr">
        <is>
          <t>滑块连接线</t>
        </is>
      </c>
      <c r="I3435" s="8" t="inlineStr">
        <is>
          <t>陈乐</t>
        </is>
      </c>
      <c r="J3435" s="8" t="inlineStr">
        <is>
          <t>2025/12/23，‏‎11:36:54</t>
        </is>
      </c>
      <c r="K3435" s="7" t="inlineStr">
        <is>
          <t>此组件用于创建不同方向和样式（实线、虚线、点划线、箭头）的滑块连接线，支持自定义类名。</t>
        </is>
      </c>
      <c r="L3435" s="7" t="n"/>
      <c r="M3435" s="8" t="inlineStr">
        <is>
          <t>tsx_react.tar.gz</t>
        </is>
      </c>
      <c r="N3435" s="7" t="inlineStr">
        <is>
          <t>3434.tsx</t>
        </is>
      </c>
      <c r="O3435" s="7" t="n"/>
      <c r="P3435" s="7" t="inlineStr">
        <is>
          <t>ldrseguros/apresentacao-analise</t>
        </is>
      </c>
      <c r="Q3435" s="7" t="inlineStr">
        <is>
          <t>https://github.com/ldrseguros/apresentacao-analise/blob/4d07aa36bd292ba2acd1e208d1475253be1bef5a/src/components/SlideConnector.tsx</t>
        </is>
      </c>
      <c r="R3435" s="7" t="n"/>
      <c r="S3435" s="7" t="n"/>
      <c r="T3435" s="7" t="n"/>
    </row>
    <row r="3436" ht="18.75" customHeight="1">
      <c r="A3436" s="7">
        <f>_xlfn.CONCAT("react-5-",TEXT(ROW()-1,"000000"))</f>
        <v/>
      </c>
      <c r="B3436" s="7" t="n"/>
      <c r="C3436" s="8" t="inlineStr">
        <is>
          <t>React模板</t>
        </is>
      </c>
      <c r="D3436" s="8" t="inlineStr">
        <is>
          <t>tsx</t>
        </is>
      </c>
      <c r="E3436" s="8" t="inlineStr">
        <is>
          <t>React</t>
        </is>
      </c>
      <c r="F3436" s="8" t="inlineStr">
        <is>
          <t>原生模板</t>
        </is>
      </c>
      <c r="G3436" s="8" t="inlineStr">
        <is>
          <t>通用（前端）</t>
        </is>
      </c>
      <c r="H3436" s="7" t="inlineStr">
        <is>
          <t>导航菜单</t>
        </is>
      </c>
      <c r="I3436" s="8" t="inlineStr">
        <is>
          <t>陈乐</t>
        </is>
      </c>
      <c r="J3436" s="8" t="inlineStr">
        <is>
          <t>2025/12/23，‏‎11:36:54</t>
        </is>
      </c>
      <c r="K3436" s="7" t="inlineStr">
        <is>
          <t>展示多种页面选项，包括主页、文件夹、企业等，并根据当前位置高亮显示。</t>
        </is>
      </c>
      <c r="L3436" s="7" t="n"/>
      <c r="M3436" s="8" t="inlineStr">
        <is>
          <t>tsx_react.tar.gz</t>
        </is>
      </c>
      <c r="N3436" s="7" t="inlineStr">
        <is>
          <t>3435.tsx</t>
        </is>
      </c>
      <c r="O3436" s="7" t="n"/>
      <c r="P3436" s="7" t="inlineStr">
        <is>
          <t>rhanka/top-ai-ideas</t>
        </is>
      </c>
      <c r="Q3436" s="7" t="inlineStr">
        <is>
          <t>https://github.com/rhanka/top-ai-ideas/blob/41eb9eb637a0714077619f2eb4c0f6ffbeb7a480/src/components/MainNavigation.tsx</t>
        </is>
      </c>
      <c r="R3436" s="7" t="n"/>
      <c r="S3436" s="7" t="n"/>
      <c r="T3436" s="7" t="n"/>
    </row>
    <row r="3437" ht="18.75" customHeight="1">
      <c r="A3437" s="7">
        <f>_xlfn.CONCAT("react-5-",TEXT(ROW()-1,"000000"))</f>
        <v/>
      </c>
      <c r="B3437" s="7" t="n"/>
      <c r="C3437" s="8" t="inlineStr">
        <is>
          <t>React模板</t>
        </is>
      </c>
      <c r="D3437" s="8" t="inlineStr">
        <is>
          <t>tsx</t>
        </is>
      </c>
      <c r="E3437" s="8" t="inlineStr">
        <is>
          <t>React</t>
        </is>
      </c>
      <c r="F3437" s="8" t="inlineStr">
        <is>
          <t>原生模板</t>
        </is>
      </c>
      <c r="G3437" s="8" t="inlineStr">
        <is>
          <t>通用（前端）</t>
        </is>
      </c>
      <c r="H3437" s="7" t="inlineStr">
        <is>
          <t>钱包管理</t>
        </is>
      </c>
      <c r="I3437" s="8" t="inlineStr">
        <is>
          <t>陈乐</t>
        </is>
      </c>
      <c r="J3437" s="8" t="inlineStr">
        <is>
          <t>2025/12/23，‏‎11:36:54</t>
        </is>
      </c>
      <c r="K3437" s="7" t="inlineStr">
        <is>
          <t>展示和选择钱包列表，支持创建新钱包及切换当前选中钱包</t>
        </is>
      </c>
      <c r="L3437" s="7" t="n"/>
      <c r="M3437" s="8" t="inlineStr">
        <is>
          <t>tsx_react.tar.gz</t>
        </is>
      </c>
      <c r="N3437" s="7" t="inlineStr">
        <is>
          <t>3436.tsx</t>
        </is>
      </c>
      <c r="O3437" s="7" t="n"/>
      <c r="P3437" s="7" t="inlineStr">
        <is>
          <t>z-korp/zkrown</t>
        </is>
      </c>
      <c r="Q3437" s="7" t="inlineStr">
        <is>
          <t>https://github.com/z-korp/zkrown/blob/4789d4ce595afd9826bb196899899d1e35260532/client/src/components/Burners.tsx</t>
        </is>
      </c>
      <c r="R3437" s="7" t="n"/>
      <c r="S3437" s="7" t="n"/>
      <c r="T3437" s="7" t="n"/>
    </row>
    <row r="3438" ht="18.75" customHeight="1">
      <c r="A3438" s="7">
        <f>_xlfn.CONCAT("react-5-",TEXT(ROW()-1,"000000"))</f>
        <v/>
      </c>
      <c r="B3438" s="7" t="n"/>
      <c r="C3438" s="8" t="inlineStr">
        <is>
          <t>React模板</t>
        </is>
      </c>
      <c r="D3438" s="8" t="inlineStr">
        <is>
          <t>tsx</t>
        </is>
      </c>
      <c r="E3438" s="8" t="inlineStr">
        <is>
          <t>React</t>
        </is>
      </c>
      <c r="F3438" s="8" t="inlineStr">
        <is>
          <t>原生模板</t>
        </is>
      </c>
      <c r="G3438" s="8" t="inlineStr">
        <is>
          <t>通用（前端）</t>
        </is>
      </c>
      <c r="H3438" s="7" t="inlineStr">
        <is>
          <t>图片轮播</t>
        </is>
      </c>
      <c r="I3438" s="8" t="inlineStr">
        <is>
          <t>陈乐</t>
        </is>
      </c>
      <c r="J3438" s="8" t="inlineStr">
        <is>
          <t>2025/12/23，‏‎11:36:54</t>
        </is>
      </c>
      <c r="K3438" s="7" t="inlineStr">
        <is>
          <t>展示具有标题和多张图片的轮播图组件，支持自定义图片列表。</t>
        </is>
      </c>
      <c r="L3438" s="7" t="n"/>
      <c r="M3438" s="8" t="inlineStr">
        <is>
          <t>tsx_react.tar.gz</t>
        </is>
      </c>
      <c r="N3438" s="7" t="inlineStr">
        <is>
          <t>3437.tsx</t>
        </is>
      </c>
      <c r="O3438" s="7" t="n"/>
      <c r="P3438" s="7" t="inlineStr">
        <is>
          <t>alanlopeztechio/informative-site-payload</t>
        </is>
      </c>
      <c r="Q3438" s="7" t="inlineStr">
        <is>
          <t>https://github.com/alanlopeztechio/informative-site-payload/blob/5ee6b137937aa2f0f23039b405de5d2399ad660e/src/blocks/Carousel/Component.tsx</t>
        </is>
      </c>
      <c r="R3438" s="7" t="n"/>
      <c r="S3438" s="7" t="n"/>
      <c r="T3438" s="7" t="n"/>
    </row>
    <row r="3439" ht="18.75" customHeight="1">
      <c r="A3439" s="7">
        <f>_xlfn.CONCAT("react-5-",TEXT(ROW()-1,"000000"))</f>
        <v/>
      </c>
      <c r="B3439" s="7" t="n"/>
      <c r="C3439" s="8" t="inlineStr">
        <is>
          <t>React模板</t>
        </is>
      </c>
      <c r="D3439" s="8" t="inlineStr">
        <is>
          <t>tsx</t>
        </is>
      </c>
      <c r="E3439" s="8" t="inlineStr">
        <is>
          <t>React</t>
        </is>
      </c>
      <c r="F3439" s="8" t="inlineStr">
        <is>
          <t>原生模板</t>
        </is>
      </c>
      <c r="G3439" s="8" t="inlineStr">
        <is>
          <t>通用（前端）</t>
        </is>
      </c>
      <c r="H3439" s="7" t="inlineStr">
        <is>
          <t>受保护路由</t>
        </is>
      </c>
      <c r="I3439" s="8" t="inlineStr">
        <is>
          <t>陈乐</t>
        </is>
      </c>
      <c r="J3439" s="8" t="inlineStr">
        <is>
          <t>2025/12/23，‏‎11:36:54</t>
        </is>
      </c>
      <c r="K3439" s="7" t="inlineStr">
        <is>
          <t>此组件用于保护特定路径，确保只有满足条件的用户才能访问，例如管理员用户。</t>
        </is>
      </c>
      <c r="L3439" s="7" t="n"/>
      <c r="M3439" s="8" t="inlineStr">
        <is>
          <t>tsx_react.tar.gz</t>
        </is>
      </c>
      <c r="N3439" s="7" t="inlineStr">
        <is>
          <t>3438.tsx</t>
        </is>
      </c>
      <c r="O3439" s="7" t="n"/>
      <c r="P3439" s="7" t="inlineStr">
        <is>
          <t>DurgeshNile/india-event-hub</t>
        </is>
      </c>
      <c r="Q3439" s="7" t="inlineStr">
        <is>
          <t>https://github.com/DurgeshNile/india-event-hub/blob/d76752bad15e35562ae857f10035c727d8ecf3be/src/components/ProtectedRoute.tsx</t>
        </is>
      </c>
      <c r="R3439" s="7" t="n"/>
      <c r="S3439" s="7" t="n"/>
      <c r="T3439" s="7" t="n"/>
    </row>
    <row r="3440" ht="18.75" customHeight="1">
      <c r="A3440" s="7">
        <f>_xlfn.CONCAT("react-5-",TEXT(ROW()-1,"000000"))</f>
        <v/>
      </c>
      <c r="B3440" s="7" t="n"/>
      <c r="C3440" s="8" t="inlineStr">
        <is>
          <t>React模板</t>
        </is>
      </c>
      <c r="D3440" s="8" t="inlineStr">
        <is>
          <t>tsx</t>
        </is>
      </c>
      <c r="E3440" s="8" t="inlineStr">
        <is>
          <t>React</t>
        </is>
      </c>
      <c r="F3440" s="8" t="inlineStr">
        <is>
          <t>原生模板</t>
        </is>
      </c>
      <c r="G3440" s="8" t="inlineStr">
        <is>
          <t>通用（前端）</t>
        </is>
      </c>
      <c r="H3440" s="7" t="inlineStr">
        <is>
          <t>弹出对话框</t>
        </is>
      </c>
      <c r="I3440" s="8" t="inlineStr">
        <is>
          <t>陈乐</t>
        </is>
      </c>
      <c r="J3440" s="8" t="inlineStr">
        <is>
          <t>2025/12/23，‏‎11:36:54</t>
        </is>
      </c>
      <c r="K3440" s="7" t="inlineStr">
        <is>
          <t>此组件用于展示一个可关闭的弹出对话框，包含标题和子内容区域。</t>
        </is>
      </c>
      <c r="L3440" s="7" t="n"/>
      <c r="M3440" s="8" t="inlineStr">
        <is>
          <t>tsx_react.tar.gz</t>
        </is>
      </c>
      <c r="N3440" s="7" t="inlineStr">
        <is>
          <t>3439.tsx</t>
        </is>
      </c>
      <c r="O3440" s="7" t="n"/>
      <c r="P3440" s="7" t="inlineStr">
        <is>
          <t>vanshchauhan1310/WhatBytes-Task</t>
        </is>
      </c>
      <c r="Q3440" s="7" t="inlineStr">
        <is>
          <t>https://github.com/vanshchauhan1310/WhatBytes-Task/blob/038b829f5e5b4f4fe6916820dfd994de7a113c5c/frontend/src/components/Modal.tsx</t>
        </is>
      </c>
      <c r="R3440" s="7" t="n"/>
      <c r="S3440" s="7" t="n"/>
      <c r="T3440" s="7" t="n"/>
    </row>
    <row r="3441" ht="18.75" customHeight="1">
      <c r="A3441" s="7">
        <f>_xlfn.CONCAT("react-5-",TEXT(ROW()-1,"000000"))</f>
        <v/>
      </c>
      <c r="B3441" s="7" t="n"/>
      <c r="C3441" s="8" t="inlineStr">
        <is>
          <t>React模板</t>
        </is>
      </c>
      <c r="D3441" s="8" t="inlineStr">
        <is>
          <t>tsx</t>
        </is>
      </c>
      <c r="E3441" s="8" t="inlineStr">
        <is>
          <t>React</t>
        </is>
      </c>
      <c r="F3441" s="8" t="inlineStr">
        <is>
          <t>原生模板</t>
        </is>
      </c>
      <c r="G3441" s="8" t="inlineStr">
        <is>
          <t>通用（前端）</t>
        </is>
      </c>
      <c r="H3441" s="7" t="inlineStr">
        <is>
          <t>进度条组件</t>
        </is>
      </c>
      <c r="I3441" s="8" t="inlineStr">
        <is>
          <t>陈乐</t>
        </is>
      </c>
      <c r="J3441" s="8" t="inlineStr">
        <is>
          <t>2025/12/23，‏‎11:36:54</t>
        </is>
      </c>
      <c r="K3441" s="7" t="inlineStr">
        <is>
          <t>此React组件用于显示带有渐变背景的进度条，可自定义颜色、高度和标签文本。</t>
        </is>
      </c>
      <c r="L3441" s="7" t="n"/>
      <c r="M3441" s="8" t="inlineStr">
        <is>
          <t>tsx_react.tar.gz</t>
        </is>
      </c>
      <c r="N3441" s="7" t="inlineStr">
        <is>
          <t>3440.tsx</t>
        </is>
      </c>
      <c r="O3441" s="7" t="n"/>
      <c r="P3441" s="7" t="inlineStr">
        <is>
          <t>Stamich47/craft-survival-game</t>
        </is>
      </c>
      <c r="Q3441" s="7" t="inlineStr">
        <is>
          <t>https://github.com/Stamich47/craft-survival-game/blob/6ef2a5eceddf431f96bd4f5b24fd39fe7f73af25/src/components/ui/ProgressBar.tsx</t>
        </is>
      </c>
      <c r="R3441" s="7" t="n"/>
      <c r="S3441" s="7" t="n"/>
      <c r="T3441" s="7" t="n"/>
    </row>
    <row r="3442" ht="18.75" customHeight="1">
      <c r="A3442" s="7">
        <f>_xlfn.CONCAT("react-5-",TEXT(ROW()-1,"000000"))</f>
        <v/>
      </c>
      <c r="B3442" s="7" t="n"/>
      <c r="C3442" s="8" t="inlineStr">
        <is>
          <t>React模板</t>
        </is>
      </c>
      <c r="D3442" s="8" t="inlineStr">
        <is>
          <t>tsx</t>
        </is>
      </c>
      <c r="E3442" s="8" t="inlineStr">
        <is>
          <t>React</t>
        </is>
      </c>
      <c r="F3442" s="8" t="inlineStr">
        <is>
          <t>原生模板</t>
        </is>
      </c>
      <c r="G3442" s="8" t="inlineStr">
        <is>
          <t>通用（前端）</t>
        </is>
      </c>
      <c r="H3442" s="7" t="inlineStr">
        <is>
          <t>卡片组件</t>
        </is>
      </c>
      <c r="I3442" s="8" t="inlineStr">
        <is>
          <t>陈乐</t>
        </is>
      </c>
      <c r="J3442" s="8" t="inlineStr">
        <is>
          <t>2025/12/23，‏‎11:36:54</t>
        </is>
      </c>
      <c r="K3442" s="7" t="inlineStr">
        <is>
          <t>用于创建具有标题和描述的卡片样式容器，适用于展示信息或内容</t>
        </is>
      </c>
      <c r="L3442" s="7" t="n"/>
      <c r="M3442" s="8" t="inlineStr">
        <is>
          <t>tsx_react.tar.gz</t>
        </is>
      </c>
      <c r="N3442" s="7" t="inlineStr">
        <is>
          <t>3441.tsx</t>
        </is>
      </c>
      <c r="O3442" s="7" t="n"/>
      <c r="P3442" s="7" t="inlineStr">
        <is>
          <t>MotiTheWizerd/boobies</t>
        </is>
      </c>
      <c r="Q3442" s="7" t="inlineStr">
        <is>
          <t>https://github.com/MotiTheWizerd/boobies/blob/dd7b5155e3e0ef1306ec7c30a87a398c2beb1542/app/office/components/ui/Card.tsx</t>
        </is>
      </c>
      <c r="R3442" s="7" t="n"/>
      <c r="S3442" s="7" t="n"/>
      <c r="T3442" s="7" t="n"/>
    </row>
    <row r="3443" ht="18.75" customHeight="1">
      <c r="A3443" s="7">
        <f>_xlfn.CONCAT("react-5-",TEXT(ROW()-1,"000000"))</f>
        <v/>
      </c>
      <c r="B3443" s="7" t="n"/>
      <c r="C3443" s="8" t="inlineStr">
        <is>
          <t>React模板</t>
        </is>
      </c>
      <c r="D3443" s="8" t="inlineStr">
        <is>
          <t>tsx</t>
        </is>
      </c>
      <c r="E3443" s="8" t="inlineStr">
        <is>
          <t>React</t>
        </is>
      </c>
      <c r="F3443" s="8" t="inlineStr">
        <is>
          <t>原生模板</t>
        </is>
      </c>
      <c r="G3443" s="8" t="inlineStr">
        <is>
          <t>通用（前端）</t>
        </is>
      </c>
      <c r="H3443" s="7" t="inlineStr">
        <is>
          <t>弹出窗口模态</t>
        </is>
      </c>
      <c r="I3443" s="8" t="inlineStr">
        <is>
          <t>陈乐</t>
        </is>
      </c>
      <c r="J3443" s="8" t="inlineStr">
        <is>
          <t>2025/12/23，‏‎11:36:54</t>
        </is>
      </c>
      <c r="K3443" s="7" t="inlineStr">
        <is>
          <t>显示可关闭的提示框，支持自定义标题、内容及行动按钮。</t>
        </is>
      </c>
      <c r="L3443" s="7" t="n"/>
      <c r="M3443" s="8" t="inlineStr">
        <is>
          <t>tsx_react.tar.gz</t>
        </is>
      </c>
      <c r="N3443" s="7" t="inlineStr">
        <is>
          <t>3442.tsx</t>
        </is>
      </c>
      <c r="O3443" s="7" t="n"/>
      <c r="P3443" s="7" t="inlineStr">
        <is>
          <t>RelegatedLeader/Elysium</t>
        </is>
      </c>
      <c r="Q3443" s="7" t="inlineStr">
        <is>
          <t>https://github.com/RelegatedLeader/Elysium/blob/aa0ab5391b80f26d2b5d57bab055f30daf5a184a/src/components/ArConnectModal.tsx</t>
        </is>
      </c>
      <c r="R3443" s="7" t="n"/>
      <c r="S3443" s="7" t="n"/>
      <c r="T3443" s="7" t="n"/>
    </row>
    <row r="3444" ht="18.75" customHeight="1">
      <c r="A3444" s="7">
        <f>_xlfn.CONCAT("react-5-",TEXT(ROW()-1,"000000"))</f>
        <v/>
      </c>
      <c r="B3444" s="7" t="n"/>
      <c r="C3444" s="8" t="inlineStr">
        <is>
          <t>React模板</t>
        </is>
      </c>
      <c r="D3444" s="8" t="inlineStr">
        <is>
          <t>tsx</t>
        </is>
      </c>
      <c r="E3444" s="8" t="inlineStr">
        <is>
          <t>React</t>
        </is>
      </c>
      <c r="F3444" s="8" t="inlineStr">
        <is>
          <t>原生模板</t>
        </is>
      </c>
      <c r="G3444" s="8" t="inlineStr">
        <is>
          <t>通用（前端）</t>
        </is>
      </c>
      <c r="H3444" s="7" t="inlineStr">
        <is>
          <t>游戏结束对话框</t>
        </is>
      </c>
      <c r="I3444" s="8" t="inlineStr">
        <is>
          <t>陈乐</t>
        </is>
      </c>
      <c r="J3444" s="8" t="inlineStr">
        <is>
          <t>2025/12/23，‏‎11:36:54</t>
        </is>
      </c>
      <c r="K3444" s="7" t="inlineStr">
        <is>
          <t>展示游戏结束或胜利提示，并提供重新开始游戏的按钮，同时显示得分信息</t>
        </is>
      </c>
      <c r="L3444" s="7" t="n"/>
      <c r="M3444" s="8" t="inlineStr">
        <is>
          <t>tsx_react.tar.gz</t>
        </is>
      </c>
      <c r="N3444" s="7" t="inlineStr">
        <is>
          <t>3443.tsx</t>
        </is>
      </c>
      <c r="O3444" s="7" t="n"/>
      <c r="P3444" s="7" t="inlineStr">
        <is>
          <t>KashifKhn/2048_game</t>
        </is>
      </c>
      <c r="Q3444" s="7" t="inlineStr">
        <is>
          <t>https://github.com/KashifKhn/2048_game/blob/caeb4072bf9be8ddceaae410b92a39b60adfb5d0/src/components/GameOverDialog.tsx</t>
        </is>
      </c>
      <c r="R3444" s="7" t="n"/>
      <c r="S3444" s="7" t="n"/>
      <c r="T3444" s="7" t="n"/>
    </row>
    <row r="3445" ht="18.75" customHeight="1">
      <c r="A3445" s="7">
        <f>_xlfn.CONCAT("react-5-",TEXT(ROW()-1,"000000"))</f>
        <v/>
      </c>
      <c r="B3445" s="7" t="n"/>
      <c r="C3445" s="8" t="inlineStr">
        <is>
          <t>React模板</t>
        </is>
      </c>
      <c r="D3445" s="8" t="inlineStr">
        <is>
          <t>tsx</t>
        </is>
      </c>
      <c r="E3445" s="8" t="inlineStr">
        <is>
          <t>React</t>
        </is>
      </c>
      <c r="F3445" s="8" t="inlineStr">
        <is>
          <t>原生模板</t>
        </is>
      </c>
      <c r="G3445" s="8" t="inlineStr">
        <is>
          <t>通用（前端）</t>
        </is>
      </c>
      <c r="H3445" s="7" t="inlineStr">
        <is>
          <t>复选选项渲染</t>
        </is>
      </c>
      <c r="I3445" s="8" t="inlineStr">
        <is>
          <t>陈乐</t>
        </is>
      </c>
      <c r="J3445" s="8" t="inlineStr">
        <is>
          <t>2025/12/23，‏‎11:36:54</t>
        </is>
      </c>
      <c r="K3445" s="7" t="inlineStr">
        <is>
          <t>该组件用于渲染一组带有标签的复选框选项，支持自定义组属性和单选逻辑。</t>
        </is>
      </c>
      <c r="L3445" s="7" t="n"/>
      <c r="M3445" s="8" t="inlineStr">
        <is>
          <t>tsx_react.tar.gz</t>
        </is>
      </c>
      <c r="N3445" s="7" t="inlineStr">
        <is>
          <t>3444.tsx</t>
        </is>
      </c>
      <c r="O3445" s="7" t="n"/>
      <c r="P3445" s="7" t="inlineStr">
        <is>
          <t>alicompiler/raf-material-elements</t>
        </is>
      </c>
      <c r="Q3445" s="7" t="inlineStr">
        <is>
          <t>https://github.com/alicompiler/raf-material-elements/blob/9c438451c0042e92763d78d3b745bab83db97da8/src/Radio.tsx</t>
        </is>
      </c>
      <c r="R3445" s="7" t="n"/>
      <c r="S3445" s="7" t="n"/>
      <c r="T3445" s="7" t="n"/>
    </row>
    <row r="3446" ht="18.75" customHeight="1">
      <c r="A3446" s="7">
        <f>_xlfn.CONCAT("react-5-",TEXT(ROW()-1,"000000"))</f>
        <v/>
      </c>
      <c r="B3446" s="7" t="n"/>
      <c r="C3446" s="8" t="inlineStr">
        <is>
          <t>React模板</t>
        </is>
      </c>
      <c r="D3446" s="8" t="inlineStr">
        <is>
          <t>tsx</t>
        </is>
      </c>
      <c r="E3446" s="8" t="inlineStr">
        <is>
          <t>React</t>
        </is>
      </c>
      <c r="F3446" s="8" t="inlineStr">
        <is>
          <t>原生模板</t>
        </is>
      </c>
      <c r="G3446" s="8" t="inlineStr">
        <is>
          <t>通用（前端）</t>
        </is>
      </c>
      <c r="H3446" s="7" t="inlineStr">
        <is>
          <t>错误边界饼图</t>
        </is>
      </c>
      <c r="I3446" s="8" t="inlineStr">
        <is>
          <t>陈乐</t>
        </is>
      </c>
      <c r="J3446" s="8" t="inlineStr">
        <is>
          <t>2025/12/23，‏‎11:36:54</t>
        </is>
      </c>
      <c r="K3446" s="7" t="inlineStr">
        <is>
          <t>此组件展示一个带有错误边界的交互式饼状图，支持自定义分组函数和数据格式化。</t>
        </is>
      </c>
      <c r="L3446" s="7" t="n"/>
      <c r="M3446" s="8" t="inlineStr">
        <is>
          <t>tsx_react.tar.gz</t>
        </is>
      </c>
      <c r="N3446" s="7" t="inlineStr">
        <is>
          <t>3445.tsx</t>
        </is>
      </c>
      <c r="O3446" s="7" t="n"/>
      <c r="P3446" s="7" t="inlineStr">
        <is>
          <t>Leniolabs/ai-data-dashboard</t>
        </is>
      </c>
      <c r="Q3446" s="7" t="inlineStr">
        <is>
          <t>https://github.com/Leniolabs/ai-data-dashboard/blob/ea77be4708bc0c4a3a36a22e571552da7b8447c3/components/viz/PieChart.tsx</t>
        </is>
      </c>
      <c r="R3446" s="7" t="n"/>
      <c r="S3446" s="7" t="n"/>
      <c r="T3446" s="7" t="n"/>
    </row>
    <row r="3447" ht="18.75" customHeight="1">
      <c r="A3447" s="7">
        <f>_xlfn.CONCAT("react-5-",TEXT(ROW()-1,"000000"))</f>
        <v/>
      </c>
      <c r="B3447" s="7" t="n"/>
      <c r="C3447" s="8" t="inlineStr">
        <is>
          <t>React模板</t>
        </is>
      </c>
      <c r="D3447" s="8" t="inlineStr">
        <is>
          <t>tsx</t>
        </is>
      </c>
      <c r="E3447" s="8" t="inlineStr">
        <is>
          <t>React</t>
        </is>
      </c>
      <c r="F3447" s="8" t="inlineStr">
        <is>
          <t>原生模板</t>
        </is>
      </c>
      <c r="G3447" s="8" t="inlineStr">
        <is>
          <t>通用（前端）</t>
        </is>
      </c>
      <c r="H3447" s="7" t="inlineStr">
        <is>
          <t>步骤指示器</t>
        </is>
      </c>
      <c r="I3447" s="8" t="inlineStr">
        <is>
          <t>陈乐</t>
        </is>
      </c>
      <c r="J3447" s="8" t="inlineStr">
        <is>
          <t>2025/12/23，‏‎11:36:54</t>
        </is>
      </c>
      <c r="K3447" s="7" t="inlineStr">
        <is>
          <t>该组件用于显示和切换步骤条中的不同步骤，每个步骤包含图标和标题。</t>
        </is>
      </c>
      <c r="L3447" s="7" t="n"/>
      <c r="M3447" s="8" t="inlineStr">
        <is>
          <t>tsx_react.tar.gz</t>
        </is>
      </c>
      <c r="N3447" s="7" t="inlineStr">
        <is>
          <t>3446.tsx</t>
        </is>
      </c>
      <c r="O3447" s="7" t="n"/>
      <c r="P3447" s="7" t="inlineStr">
        <is>
          <t>kofoedanders/discman.live</t>
        </is>
      </c>
      <c r="Q3447" s="7" t="inlineStr">
        <is>
          <t>https://github.com/kofoedanders/discman.live/blob/1005a3acf128361e5d94fdc94aba3e5af6550de7/src/Web/ClientApp/src/components/Round/CreateRound/Steps.tsx</t>
        </is>
      </c>
      <c r="R3447" s="7" t="n"/>
      <c r="S3447" s="7" t="n"/>
      <c r="T3447" s="7" t="n"/>
    </row>
    <row r="3448" ht="18.75" customHeight="1">
      <c r="A3448" s="7">
        <f>_xlfn.CONCAT("react-5-",TEXT(ROW()-1,"000000"))</f>
        <v/>
      </c>
      <c r="B3448" s="7" t="n"/>
      <c r="C3448" s="8" t="inlineStr">
        <is>
          <t>React模板</t>
        </is>
      </c>
      <c r="D3448" s="8" t="inlineStr">
        <is>
          <t>tsx</t>
        </is>
      </c>
      <c r="E3448" s="8" t="inlineStr">
        <is>
          <t>React</t>
        </is>
      </c>
      <c r="F3448" s="8" t="inlineStr">
        <is>
          <t>原生模板</t>
        </is>
      </c>
      <c r="G3448" s="8" t="inlineStr">
        <is>
          <t>通用（前端）</t>
        </is>
      </c>
      <c r="H3448" s="7" t="inlineStr">
        <is>
          <t>卡片项组件</t>
        </is>
      </c>
      <c r="I3448" s="8" t="inlineStr">
        <is>
          <t>陈乐</t>
        </is>
      </c>
      <c r="J3448" s="8" t="inlineStr">
        <is>
          <t>2025/12/23，‏‎11:36:54</t>
        </is>
      </c>
      <c r="K3448" s="7" t="inlineStr">
        <is>
          <t>此组件用于创建带有标题和值的卡片项，支持自定义标题、值及布局。</t>
        </is>
      </c>
      <c r="L3448" s="7" t="n"/>
      <c r="M3448" s="8" t="inlineStr">
        <is>
          <t>tsx_react.tar.gz</t>
        </is>
      </c>
      <c r="N3448" s="7" t="inlineStr">
        <is>
          <t>3447.tsx</t>
        </is>
      </c>
      <c r="O3448" s="7" t="n"/>
      <c r="P3448" s="7" t="inlineStr">
        <is>
          <t>jetlinks/jetlinks-ui-antd</t>
        </is>
      </c>
      <c r="Q3448" s="7" t="inlineStr">
        <is>
          <t>https://github.com/jetlinks/jetlinks-ui-antd/blob/0c0670c3dd908cdf7c57bf0530113fac2bbc3249/src/components/DashBoard/topCard.tsx</t>
        </is>
      </c>
      <c r="R3448" s="7" t="n"/>
      <c r="S3448" s="7" t="n"/>
      <c r="T3448" s="7" t="n"/>
    </row>
    <row r="3449" ht="18.75" customHeight="1">
      <c r="A3449" s="7">
        <f>_xlfn.CONCAT("react-5-",TEXT(ROW()-1,"000000"))</f>
        <v/>
      </c>
      <c r="B3449" s="7" t="n"/>
      <c r="C3449" s="8" t="inlineStr">
        <is>
          <t>React模板</t>
        </is>
      </c>
      <c r="D3449" s="8" t="inlineStr">
        <is>
          <t>tsx</t>
        </is>
      </c>
      <c r="E3449" s="8" t="inlineStr">
        <is>
          <t>React</t>
        </is>
      </c>
      <c r="F3449" s="8" t="inlineStr">
        <is>
          <t>原生模板</t>
        </is>
      </c>
      <c r="G3449" s="8" t="inlineStr">
        <is>
          <t>通用（前端）</t>
        </is>
      </c>
      <c r="H3449" s="7" t="inlineStr">
        <is>
          <t>搜索栏</t>
        </is>
      </c>
      <c r="I3449" s="8" t="inlineStr">
        <is>
          <t>陈乐</t>
        </is>
      </c>
      <c r="J3449" s="8" t="inlineStr">
        <is>
          <t>2025/12/23，‏‎11:36:54</t>
        </is>
      </c>
      <c r="K3449" s="7" t="inlineStr">
        <is>
          <t>这是一个具有扩展功能的搜索栏组件，支持自定义类名和交易模式。该组件包含一个可点击以展开输入框的图标。</t>
        </is>
      </c>
      <c r="L3449" s="7" t="n"/>
      <c r="M3449" s="8" t="inlineStr">
        <is>
          <t>tsx_react.tar.gz</t>
        </is>
      </c>
      <c r="N3449" s="7" t="inlineStr">
        <is>
          <t>3448.tsx</t>
        </is>
      </c>
      <c r="O3449" s="7" t="n"/>
      <c r="P3449" s="7" t="inlineStr">
        <is>
          <t>l2beat/starkex-explorer</t>
        </is>
      </c>
      <c r="Q3449" s="7" t="inlineStr">
        <is>
          <t>https://github.com/l2beat/starkex-explorer/blob/34210b5d9f0d84c4a1ae2ebd319f87d323b6618b/packages/frontend/src/view/components/SearchBar.tsx</t>
        </is>
      </c>
      <c r="R3449" s="7" t="n"/>
      <c r="S3449" s="7" t="n"/>
      <c r="T3449" s="7" t="n"/>
    </row>
    <row r="3450" ht="18.75" customHeight="1">
      <c r="A3450" s="7">
        <f>_xlfn.CONCAT("react-5-",TEXT(ROW()-1,"000000"))</f>
        <v/>
      </c>
      <c r="B3450" s="7" t="n"/>
      <c r="C3450" s="8" t="inlineStr">
        <is>
          <t>React模板</t>
        </is>
      </c>
      <c r="D3450" s="8" t="inlineStr">
        <is>
          <t>tsx</t>
        </is>
      </c>
      <c r="E3450" s="8" t="inlineStr">
        <is>
          <t>React</t>
        </is>
      </c>
      <c r="F3450" s="8" t="inlineStr">
        <is>
          <t>原生模板</t>
        </is>
      </c>
      <c r="G3450" s="8" t="inlineStr">
        <is>
          <t>通用（前端）</t>
        </is>
      </c>
      <c r="H3450" s="7" t="inlineStr">
        <is>
          <t>房间列表展示</t>
        </is>
      </c>
      <c r="I3450" s="8" t="inlineStr">
        <is>
          <t>陈乐</t>
        </is>
      </c>
      <c r="J3450" s="8" t="inlineStr">
        <is>
          <t>2025/12/23，‏‎11:36:54</t>
        </is>
      </c>
      <c r="K3450" s="7" t="inlineStr">
        <is>
          <t>展示所有房间信息并提供加入房间的功能</t>
        </is>
      </c>
      <c r="L3450" s="7" t="n"/>
      <c r="M3450" s="8" t="inlineStr">
        <is>
          <t>tsx_react.tar.gz</t>
        </is>
      </c>
      <c r="N3450" s="7" t="inlineStr">
        <is>
          <t>3449.tsx</t>
        </is>
      </c>
      <c r="O3450" s="7" t="n"/>
      <c r="P3450" s="7" t="inlineStr">
        <is>
          <t>tpae/froyo-party</t>
        </is>
      </c>
      <c r="Q3450" s="7" t="inlineStr">
        <is>
          <t>https://github.com/tpae/froyo-party/blob/42d056091b52b0c2a68df23bdead35c8fd18d8a3/src/components/AllRoomsList/AllRoomsList.tsx</t>
        </is>
      </c>
      <c r="R3450" s="7" t="n"/>
      <c r="S3450" s="7" t="n"/>
      <c r="T3450" s="7" t="n"/>
    </row>
    <row r="3451" ht="18.75" customHeight="1">
      <c r="A3451" s="7">
        <f>_xlfn.CONCAT("react-5-",TEXT(ROW()-1,"000000"))</f>
        <v/>
      </c>
      <c r="B3451" s="7" t="n"/>
      <c r="C3451" s="8" t="inlineStr">
        <is>
          <t>React模板</t>
        </is>
      </c>
      <c r="D3451" s="8" t="inlineStr">
        <is>
          <t>tsx</t>
        </is>
      </c>
      <c r="E3451" s="8" t="inlineStr">
        <is>
          <t>React</t>
        </is>
      </c>
      <c r="F3451" s="8" t="inlineStr">
        <is>
          <t>原生模板</t>
        </is>
      </c>
      <c r="G3451" s="8" t="inlineStr">
        <is>
          <t>通用（前端）</t>
        </is>
      </c>
      <c r="H3451" s="7" t="inlineStr">
        <is>
          <t>浮动卡片</t>
        </is>
      </c>
      <c r="I3451" s="8" t="inlineStr">
        <is>
          <t>陈乐</t>
        </is>
      </c>
      <c r="J3451" s="8" t="inlineStr">
        <is>
          <t>2025/12/23，‏‎11:36:54</t>
        </is>
      </c>
      <c r="K3451" s="7" t="inlineStr">
        <is>
          <t>此组件用于创建带有图标、评分和按压反馈的浮动卡片，支持自定义背景色、文字色等样式。</t>
        </is>
      </c>
      <c r="L3451" s="7" t="n"/>
      <c r="M3451" s="8" t="inlineStr">
        <is>
          <t>tsx_react.tar.gz</t>
        </is>
      </c>
      <c r="N3451" s="7" t="inlineStr">
        <is>
          <t>3450.tsx</t>
        </is>
      </c>
      <c r="O3451" s="7" t="n"/>
      <c r="P3451" s="7" t="inlineStr">
        <is>
          <t>FerRiv3ra/rn-inkpad</t>
        </is>
      </c>
      <c r="Q3451" s="7" t="inlineStr">
        <is>
          <t>https://github.com/FerRiv3ra/rn-inkpad/blob/ceed24505cd92bc2bdfdb39e3382d93f77914d64/src/components/cards/FloatingActionCard.tsx</t>
        </is>
      </c>
      <c r="R3451" s="7" t="n"/>
      <c r="S3451" s="7" t="n"/>
      <c r="T3451" s="7" t="n"/>
    </row>
    <row r="3452" ht="18.75" customHeight="1">
      <c r="A3452" s="7">
        <f>_xlfn.CONCAT("react-5-",TEXT(ROW()-1,"000000"))</f>
        <v/>
      </c>
      <c r="B3452" s="7" t="n"/>
      <c r="C3452" s="8" t="inlineStr">
        <is>
          <t>React模板</t>
        </is>
      </c>
      <c r="D3452" s="8" t="inlineStr">
        <is>
          <t>tsx</t>
        </is>
      </c>
      <c r="E3452" s="8" t="inlineStr">
        <is>
          <t>React</t>
        </is>
      </c>
      <c r="F3452" s="8" t="inlineStr">
        <is>
          <t>原生模板</t>
        </is>
      </c>
      <c r="G3452" s="8" t="inlineStr">
        <is>
          <t>通用（前端）</t>
        </is>
      </c>
      <c r="H3452" s="7" t="inlineStr">
        <is>
          <t>数据图表</t>
        </is>
      </c>
      <c r="I3452" s="8" t="inlineStr">
        <is>
          <t>陈乐</t>
        </is>
      </c>
      <c r="J3452" s="8" t="inlineStr">
        <is>
          <t>2025/12/23，‏‎11:36:54</t>
        </is>
      </c>
      <c r="K3452" s="7" t="inlineStr">
        <is>
          <t>展示用户流失量的圆形图表，基于不同年份的数据</t>
        </is>
      </c>
      <c r="L3452" s="7" t="n"/>
      <c r="M3452" s="8" t="inlineStr">
        <is>
          <t>tsx_react.tar.gz</t>
        </is>
      </c>
      <c r="N3452" s="7" t="inlineStr">
        <is>
          <t>3451.tsx</t>
        </is>
      </c>
      <c r="O3452" s="7" t="n"/>
      <c r="P3452" s="7" t="inlineStr">
        <is>
          <t>samitha093/Software-project</t>
        </is>
      </c>
      <c r="Q3452" s="7" t="inlineStr">
        <is>
          <t>https://github.com/samitha093/Software-project/blob/4f8778dcf491ad0a555779ded1e1a327deaf3858/client/components/manager/dashboard/Salesgraph.tsx</t>
        </is>
      </c>
      <c r="R3452" s="7" t="n"/>
      <c r="S3452" s="7" t="n"/>
      <c r="T3452" s="7" t="n"/>
    </row>
    <row r="3453" ht="18.75" customHeight="1">
      <c r="A3453" s="7">
        <f>_xlfn.CONCAT("react-5-",TEXT(ROW()-1,"000000"))</f>
        <v/>
      </c>
      <c r="B3453" s="7" t="n"/>
      <c r="C3453" s="8" t="inlineStr">
        <is>
          <t>React模板</t>
        </is>
      </c>
      <c r="D3453" s="8" t="inlineStr">
        <is>
          <t>tsx</t>
        </is>
      </c>
      <c r="E3453" s="8" t="inlineStr">
        <is>
          <t>React</t>
        </is>
      </c>
      <c r="F3453" s="8" t="inlineStr">
        <is>
          <t>原生模板</t>
        </is>
      </c>
      <c r="G3453" s="8" t="inlineStr">
        <is>
          <t>通用（前端）</t>
        </is>
      </c>
      <c r="H3453" s="7" t="inlineStr">
        <is>
          <t>移动端菜单</t>
        </is>
      </c>
      <c r="I3453" s="8" t="inlineStr">
        <is>
          <t>陈乐</t>
        </is>
      </c>
      <c r="J3453" s="8" t="inlineStr">
        <is>
          <t>2025/12/23，‏‎11:36:54</t>
        </is>
      </c>
      <c r="K3453" s="7" t="inlineStr">
        <is>
          <t>根据屏幕大小显示不同菜单布局，手机端使用React Burger Menu插件实现侧滑菜单功能</t>
        </is>
      </c>
      <c r="L3453" s="7" t="n"/>
      <c r="M3453" s="8" t="inlineStr">
        <is>
          <t>tsx_react.tar.gz</t>
        </is>
      </c>
      <c r="N3453" s="7" t="inlineStr">
        <is>
          <t>3452.tsx</t>
        </is>
      </c>
      <c r="O3453" s="7" t="n"/>
      <c r="P3453" s="7" t="inlineStr">
        <is>
          <t>shubhamkashyapdev/cars-react-app</t>
        </is>
      </c>
      <c r="Q3453" s="7" t="inlineStr">
        <is>
          <t>https://github.com/shubhamkashyapdev/cars-react-app/blob/cb5d30de93e3c664ee58504539c3194643944266/src/components/Navbar/NavItems.tsx</t>
        </is>
      </c>
      <c r="R3453" s="7" t="n"/>
      <c r="S3453" s="7" t="n"/>
      <c r="T3453" s="7" t="n"/>
    </row>
    <row r="3454" ht="18.75" customHeight="1">
      <c r="A3454" s="7">
        <f>_xlfn.CONCAT("react-5-",TEXT(ROW()-1,"000000"))</f>
        <v/>
      </c>
      <c r="B3454" s="7" t="n"/>
      <c r="C3454" s="8" t="inlineStr">
        <is>
          <t>React模板</t>
        </is>
      </c>
      <c r="D3454" s="8" t="inlineStr">
        <is>
          <t>tsx</t>
        </is>
      </c>
      <c r="E3454" s="8" t="inlineStr">
        <is>
          <t>React</t>
        </is>
      </c>
      <c r="F3454" s="8" t="inlineStr">
        <is>
          <t>原生模板</t>
        </is>
      </c>
      <c r="G3454" s="8" t="inlineStr">
        <is>
          <t>通用（前端）</t>
        </is>
      </c>
      <c r="H3454" s="7" t="inlineStr">
        <is>
          <t>文本输入框</t>
        </is>
      </c>
      <c r="I3454" s="8" t="inlineStr">
        <is>
          <t>陈乐</t>
        </is>
      </c>
      <c r="J3454" s="8" t="inlineStr">
        <is>
          <t>2025/12/23，‏‎11:36:54</t>
        </is>
      </c>
      <c r="K3454" s="7" t="inlineStr">
        <is>
          <t>用于创建帖子的标题和正文输入，包含标题输入框和正文区域，支持内容变化回调与创建帖子操作。</t>
        </is>
      </c>
      <c r="L3454" s="7" t="n"/>
      <c r="M3454" s="8" t="inlineStr">
        <is>
          <t>tsx_react.tar.gz</t>
        </is>
      </c>
      <c r="N3454" s="7" t="inlineStr">
        <is>
          <t>3453.tsx</t>
        </is>
      </c>
      <c r="O3454" s="7" t="n"/>
      <c r="P3454" s="7" t="inlineStr">
        <is>
          <t>djbrownbear/re-reddit</t>
        </is>
      </c>
      <c r="Q3454" s="7" t="inlineStr">
        <is>
          <t>https://github.com/djbrownbear/re-reddit/blob/443b759c569d1a189e532d25a2d7cee3de734aa7/src/components/Posts/PostForm/TextInputs.tsx</t>
        </is>
      </c>
      <c r="R3454" s="7" t="n"/>
      <c r="S3454" s="7" t="n"/>
      <c r="T3454" s="7" t="n"/>
    </row>
    <row r="3455" ht="18.75" customHeight="1">
      <c r="A3455" s="7">
        <f>_xlfn.CONCAT("react-5-",TEXT(ROW()-1,"000000"))</f>
        <v/>
      </c>
      <c r="B3455" s="7" t="n"/>
      <c r="C3455" s="8" t="inlineStr">
        <is>
          <t>React模板</t>
        </is>
      </c>
      <c r="D3455" s="8" t="inlineStr">
        <is>
          <t>tsx</t>
        </is>
      </c>
      <c r="E3455" s="8" t="inlineStr">
        <is>
          <t>React</t>
        </is>
      </c>
      <c r="F3455" s="8" t="inlineStr">
        <is>
          <t>原生模板</t>
        </is>
      </c>
      <c r="G3455" s="8" t="inlineStr">
        <is>
          <t>通用（前端）</t>
        </is>
      </c>
      <c r="H3455" s="7" t="inlineStr">
        <is>
          <t>联系人表格展示</t>
        </is>
      </c>
      <c r="I3455" s="8" t="inlineStr">
        <is>
          <t>陈乐</t>
        </is>
      </c>
      <c r="J3455" s="8" t="inlineStr">
        <is>
          <t>2025/12/23，‏‎11:36:54</t>
        </is>
      </c>
      <c r="K3455" s="7" t="inlineStr">
        <is>
          <t>该组件用于展示联系人列表，包含姓名和单位信息，并通过Hooks实现数据缓存优化。</t>
        </is>
      </c>
      <c r="L3455" s="7" t="n"/>
      <c r="M3455" s="8" t="inlineStr">
        <is>
          <t>tsx_react.tar.gz</t>
        </is>
      </c>
      <c r="N3455" s="7" t="inlineStr">
        <is>
          <t>3454.tsx</t>
        </is>
      </c>
      <c r="O3455" s="7" t="n"/>
      <c r="P3455" s="7" t="inlineStr">
        <is>
          <t>darmou/ticketmule_react</t>
        </is>
      </c>
      <c r="Q3455" s="7" t="inlineStr">
        <is>
          <t>https://github.com/darmou/ticketmule_react/blob/705e0e287caa5eb8b55e096af5618bfa7af1ff33/app/frontend/javascript/components/Contacts/ContactsTable.tsx</t>
        </is>
      </c>
      <c r="R3455" s="7" t="n"/>
      <c r="S3455" s="7" t="n"/>
      <c r="T3455" s="7" t="n"/>
    </row>
    <row r="3456" ht="18.75" customHeight="1">
      <c r="A3456" s="7">
        <f>_xlfn.CONCAT("react-5-",TEXT(ROW()-1,"000000"))</f>
        <v/>
      </c>
      <c r="B3456" s="7" t="n"/>
      <c r="C3456" s="8" t="inlineStr">
        <is>
          <t>React模板</t>
        </is>
      </c>
      <c r="D3456" s="8" t="inlineStr">
        <is>
          <t>tsx</t>
        </is>
      </c>
      <c r="E3456" s="8" t="inlineStr">
        <is>
          <t>React</t>
        </is>
      </c>
      <c r="F3456" s="8" t="inlineStr">
        <is>
          <t>原生模板</t>
        </is>
      </c>
      <c r="G3456" s="8" t="inlineStr">
        <is>
          <t>通用（前端）</t>
        </is>
      </c>
      <c r="H3456" s="7" t="inlineStr">
        <is>
          <t>状态卡片</t>
        </is>
      </c>
      <c r="I3456" s="8" t="inlineStr">
        <is>
          <t>陈乐</t>
        </is>
      </c>
      <c r="J3456" s="8" t="inlineStr">
        <is>
          <t>2025/12/23，‏‎11:36:54</t>
        </is>
      </c>
      <c r="K3456" s="7" t="inlineStr">
        <is>
          <t>此组件用于展示不同状态的引导卡，可根据激活、完成、保存状态变化动态展示样式和图标。</t>
        </is>
      </c>
      <c r="L3456" s="7" t="n"/>
      <c r="M3456" s="8" t="inlineStr">
        <is>
          <t>tsx_react.tar.gz</t>
        </is>
      </c>
      <c r="N3456" s="7" t="inlineStr">
        <is>
          <t>3455.tsx</t>
        </is>
      </c>
      <c r="O3456" s="7" t="n"/>
      <c r="P3456" s="7" t="inlineStr">
        <is>
          <t>duvallglobal/saastemp</t>
        </is>
      </c>
      <c r="Q3456" s="7" t="inlineStr">
        <is>
          <t>https://github.com/duvallglobal/saastemp/blob/8b33adeba67cc565f9e74c4bbc50b3babee4e593/src/components/onboarding/OnboardingCard.tsx</t>
        </is>
      </c>
      <c r="R3456" s="7" t="n"/>
      <c r="S3456" s="7" t="n"/>
      <c r="T3456" s="7" t="n"/>
    </row>
    <row r="3457" ht="18.75" customHeight="1">
      <c r="A3457" s="7">
        <f>_xlfn.CONCAT("react-5-",TEXT(ROW()-1,"000000"))</f>
        <v/>
      </c>
      <c r="B3457" s="7" t="n"/>
      <c r="C3457" s="8" t="inlineStr">
        <is>
          <t>React模板</t>
        </is>
      </c>
      <c r="D3457" s="8" t="inlineStr">
        <is>
          <t>tsx</t>
        </is>
      </c>
      <c r="E3457" s="8" t="inlineStr">
        <is>
          <t>React</t>
        </is>
      </c>
      <c r="F3457" s="8" t="inlineStr">
        <is>
          <t>原生模板</t>
        </is>
      </c>
      <c r="G3457" s="8" t="inlineStr">
        <is>
          <t>通用（前端）</t>
        </is>
      </c>
      <c r="H3457" s="7" t="inlineStr">
        <is>
          <t>关于图片展示</t>
        </is>
      </c>
      <c r="I3457" s="8" t="inlineStr">
        <is>
          <t>陈乐</t>
        </is>
      </c>
      <c r="J3457" s="8" t="inlineStr">
        <is>
          <t>2025/12/23，‏‎11:36:54</t>
        </is>
      </c>
      <c r="K3457" s="7" t="inlineStr">
        <is>
          <t>显示关于部分的背景图片并配合文字内容展示，增强页面视觉效果和信息传达。</t>
        </is>
      </c>
      <c r="L3457" s="7" t="n"/>
      <c r="M3457" s="8" t="inlineStr">
        <is>
          <t>tsx_react.tar.gz</t>
        </is>
      </c>
      <c r="N3457" s="7" t="inlineStr">
        <is>
          <t>3456.tsx</t>
        </is>
      </c>
      <c r="O3457" s="7" t="n"/>
      <c r="P3457" s="7" t="inlineStr">
        <is>
          <t>xavier-dan/daysa</t>
        </is>
      </c>
      <c r="Q3457" s="7" t="inlineStr">
        <is>
          <t>https://github.com/xavier-dan/daysa/blob/fe5bc7f03f9f1e93b5f29edf12437f519164e697/app/components/aboutSection/AboutSection.tsx</t>
        </is>
      </c>
      <c r="R3457" s="7" t="n"/>
      <c r="S3457" s="7" t="n"/>
      <c r="T3457" s="7" t="n"/>
    </row>
    <row r="3458" ht="18.75" customHeight="1">
      <c r="A3458" s="7">
        <f>_xlfn.CONCAT("react-5-",TEXT(ROW()-1,"000000"))</f>
        <v/>
      </c>
      <c r="B3458" s="7" t="n"/>
      <c r="C3458" s="8" t="inlineStr">
        <is>
          <t>React模板</t>
        </is>
      </c>
      <c r="D3458" s="8" t="inlineStr">
        <is>
          <t>tsx</t>
        </is>
      </c>
      <c r="E3458" s="8" t="inlineStr">
        <is>
          <t>React</t>
        </is>
      </c>
      <c r="F3458" s="8" t="inlineStr">
        <is>
          <t>原生模板</t>
        </is>
      </c>
      <c r="G3458" s="8" t="inlineStr">
        <is>
          <t>通用（前端）</t>
        </is>
      </c>
      <c r="H3458" s="7" t="inlineStr">
        <is>
          <t>网络图标</t>
        </is>
      </c>
      <c r="I3458" s="8" t="inlineStr">
        <is>
          <t>陈乐</t>
        </is>
      </c>
      <c r="J3458" s="8" t="inlineStr">
        <is>
          <t>2025/12/23，‏‎11:36:54</t>
        </is>
      </c>
      <c r="K3458" s="7" t="inlineStr">
        <is>
          <t>此组件展示一个带有建筑物和无线网络的图标，用于表示建筑物内的网络连接。</t>
        </is>
      </c>
      <c r="L3458" s="7" t="n"/>
      <c r="M3458" s="8" t="inlineStr">
        <is>
          <t>tsx_react.tar.gz</t>
        </is>
      </c>
      <c r="N3458" s="7" t="inlineStr">
        <is>
          <t>3457.tsx</t>
        </is>
      </c>
      <c r="O3458" s="7" t="n"/>
      <c r="P3458" s="7" t="inlineStr">
        <is>
          <t>agrufino-gs/opendex-icon</t>
        </is>
      </c>
      <c r="Q3458" s="7" t="inlineStr">
        <is>
          <t>https://github.com/agrufino-gs/opendex-icon/blob/4ec5048ff722801a5f89d9a16aecd86fe97f5ce9/src/icons/Buildings/Duotone/BuildingWifi.tsx</t>
        </is>
      </c>
      <c r="R3458" s="7" t="n"/>
      <c r="S3458" s="7" t="n"/>
      <c r="T3458" s="7" t="n"/>
    </row>
    <row r="3459" ht="18.75" customHeight="1">
      <c r="A3459" s="7">
        <f>_xlfn.CONCAT("react-5-",TEXT(ROW()-1,"000000"))</f>
        <v/>
      </c>
      <c r="B3459" s="7" t="n"/>
      <c r="C3459" s="8" t="inlineStr">
        <is>
          <t>React模板</t>
        </is>
      </c>
      <c r="D3459" s="8" t="inlineStr">
        <is>
          <t>tsx</t>
        </is>
      </c>
      <c r="E3459" s="8" t="inlineStr">
        <is>
          <t>React</t>
        </is>
      </c>
      <c r="F3459" s="8" t="inlineStr">
        <is>
          <t>原生模板</t>
        </is>
      </c>
      <c r="G3459" s="8" t="inlineStr">
        <is>
          <t>通用（前端）</t>
        </is>
      </c>
      <c r="H3459" s="7" t="inlineStr">
        <is>
          <t>登出操作</t>
        </is>
      </c>
      <c r="I3459" s="8" t="inlineStr">
        <is>
          <t>陈乐</t>
        </is>
      </c>
      <c r="J3459" s="8" t="inlineStr">
        <is>
          <t>2025/12/23，‏‎11:36:54</t>
        </is>
      </c>
      <c r="K3459" s="7" t="inlineStr">
        <is>
          <t>显示用户信息并提供注销功能，注销后清除本地存储和数据库记录，并刷新页面。</t>
        </is>
      </c>
      <c r="L3459" s="7" t="n"/>
      <c r="M3459" s="8" t="inlineStr">
        <is>
          <t>tsx_react.tar.gz</t>
        </is>
      </c>
      <c r="N3459" s="7" t="inlineStr">
        <is>
          <t>3458.tsx</t>
        </is>
      </c>
      <c r="O3459" s="7" t="n"/>
      <c r="P3459" s="7" t="inlineStr">
        <is>
          <t>caro1xxx/teamup</t>
        </is>
      </c>
      <c r="Q3459" s="7" t="inlineStr">
        <is>
          <t>https://github.com/caro1xxx/teamup/blob/6b94836361e911d69f3d5ff7573b39b36bd4f816/teamup/frontend/src/components/User/Base.tsx</t>
        </is>
      </c>
      <c r="R3459" s="7" t="n"/>
      <c r="S3459" s="7" t="n"/>
      <c r="T3459" s="7" t="n"/>
    </row>
    <row r="3460" ht="18.75" customHeight="1">
      <c r="A3460" s="7">
        <f>_xlfn.CONCAT("react-5-",TEXT(ROW()-1,"000000"))</f>
        <v/>
      </c>
      <c r="B3460" s="7" t="n"/>
      <c r="C3460" s="8" t="inlineStr">
        <is>
          <t>React模板</t>
        </is>
      </c>
      <c r="D3460" s="8" t="inlineStr">
        <is>
          <t>tsx</t>
        </is>
      </c>
      <c r="E3460" s="8" t="inlineStr">
        <is>
          <t>React</t>
        </is>
      </c>
      <c r="F3460" s="8" t="inlineStr">
        <is>
          <t>原生模板</t>
        </is>
      </c>
      <c r="G3460" s="8" t="inlineStr">
        <is>
          <t>通用（前端）</t>
        </is>
      </c>
      <c r="H3460" s="7" t="inlineStr">
        <is>
          <t>筛选类别</t>
        </is>
      </c>
      <c r="I3460" s="8" t="inlineStr">
        <is>
          <t>陈乐</t>
        </is>
      </c>
      <c r="J3460" s="8" t="inlineStr">
        <is>
          <t>2025/12/23，‏‎11:36:54</t>
        </is>
      </c>
      <c r="K3460" s="7" t="inlineStr">
        <is>
          <t>展示面试主题分类，并允许用户选择感兴趣的领域，更新状态。</t>
        </is>
      </c>
      <c r="L3460" s="7" t="n"/>
      <c r="M3460" s="8" t="inlineStr">
        <is>
          <t>tsx_react.tar.gz</t>
        </is>
      </c>
      <c r="N3460" s="7" t="inlineStr">
        <is>
          <t>3459.tsx</t>
        </is>
      </c>
      <c r="O3460" s="7" t="n"/>
      <c r="P3460" s="7" t="inlineStr">
        <is>
          <t>The-Boring-Education/prep-yatra</t>
        </is>
      </c>
      <c r="Q3460" s="7" t="inlineStr">
        <is>
          <t>https://github.com/The-Boring-Education/prep-yatra/blob/9deb2732ac5a48d55c7850126ffc954652b3e6fd/src/components/onboarding/StepCategories.tsx</t>
        </is>
      </c>
      <c r="R3460" s="7" t="n"/>
      <c r="S3460" s="7" t="n"/>
      <c r="T3460" s="7" t="n"/>
    </row>
    <row r="3461" ht="18.75" customHeight="1">
      <c r="A3461" s="7">
        <f>_xlfn.CONCAT("react-5-",TEXT(ROW()-1,"000000"))</f>
        <v/>
      </c>
      <c r="B3461" s="7" t="n"/>
      <c r="C3461" s="8" t="inlineStr">
        <is>
          <t>React模板</t>
        </is>
      </c>
      <c r="D3461" s="8" t="inlineStr">
        <is>
          <t>tsx</t>
        </is>
      </c>
      <c r="E3461" s="8" t="inlineStr">
        <is>
          <t>React</t>
        </is>
      </c>
      <c r="F3461" s="8" t="inlineStr">
        <is>
          <t>原生模板</t>
        </is>
      </c>
      <c r="G3461" s="8" t="inlineStr">
        <is>
          <t>通用（前端）</t>
        </is>
      </c>
      <c r="H3461" s="7" t="inlineStr">
        <is>
          <t>文字触发动画按钮</t>
        </is>
      </c>
      <c r="I3461" s="8" t="inlineStr">
        <is>
          <t>陈乐</t>
        </is>
      </c>
      <c r="J3461" s="8" t="inlineStr">
        <is>
          <t>2025/12/23，‏‎11:36:54</t>
        </is>
      </c>
      <c r="K3461" s="7" t="inlineStr">
        <is>
          <t>此组件用于创建带有箭头的文字触发动画按钮，支持自定义标题和宽度，并可添加点击事件。</t>
        </is>
      </c>
      <c r="L3461" s="7" t="n"/>
      <c r="M3461" s="8" t="inlineStr">
        <is>
          <t>tsx_react.tar.gz</t>
        </is>
      </c>
      <c r="N3461" s="7" t="inlineStr">
        <is>
          <t>3460.tsx</t>
        </is>
      </c>
      <c r="O3461" s="7" t="n"/>
      <c r="P3461" s="7" t="inlineStr">
        <is>
          <t>Les-Saucisses-Qui-Piquent/crafted-to-go</t>
        </is>
      </c>
      <c r="Q3461" s="7" t="inlineStr">
        <is>
          <t>https://github.com/Les-Saucisses-Qui-Piquent/crafted-to-go/blob/5192c14c1f9b5e73c184400a824a105a44f03ffc/web/components/buttons/TextCTA.tsx</t>
        </is>
      </c>
      <c r="R3461" s="7" t="n"/>
      <c r="S3461" s="7" t="n"/>
      <c r="T3461" s="7" t="n"/>
    </row>
    <row r="3462" ht="18.75" customHeight="1">
      <c r="A3462" s="7">
        <f>_xlfn.CONCAT("react-5-",TEXT(ROW()-1,"000000"))</f>
        <v/>
      </c>
      <c r="B3462" s="7" t="n"/>
      <c r="C3462" s="8" t="inlineStr">
        <is>
          <t>React模板</t>
        </is>
      </c>
      <c r="D3462" s="8" t="inlineStr">
        <is>
          <t>tsx</t>
        </is>
      </c>
      <c r="E3462" s="8" t="inlineStr">
        <is>
          <t>React</t>
        </is>
      </c>
      <c r="F3462" s="8" t="inlineStr">
        <is>
          <t>原生模板</t>
        </is>
      </c>
      <c r="G3462" s="8" t="inlineStr">
        <is>
          <t>通用（前端）</t>
        </is>
      </c>
      <c r="H3462" s="7" t="inlineStr">
        <is>
          <t>支付方式表单</t>
        </is>
      </c>
      <c r="I3462" s="8" t="inlineStr">
        <is>
          <t>陈乐</t>
        </is>
      </c>
      <c r="J3462" s="8" t="inlineStr">
        <is>
          <t>2025/12/23，‏‎11:36:54</t>
        </is>
      </c>
      <c r="K3462" s="7" t="inlineStr">
        <is>
          <t>该组件用于创建新的支付方式，包含表单验证和成功后的刷新页面及关闭对话框操作。</t>
        </is>
      </c>
      <c r="L3462" s="7" t="n"/>
      <c r="M3462" s="8" t="inlineStr">
        <is>
          <t>tsx_react.tar.gz</t>
        </is>
      </c>
      <c r="N3462" s="7" t="inlineStr">
        <is>
          <t>3461.tsx</t>
        </is>
      </c>
      <c r="O3462" s="7" t="n"/>
      <c r="P3462" s="7" t="inlineStr">
        <is>
          <t>gokuls-codes/expense-tracker-t3</t>
        </is>
      </c>
      <c r="Q3462" s="7" t="inlineStr">
        <is>
          <t>https://github.com/gokuls-codes/expense-tracker-t3/blob/ad33c34f2fbfd46268764a7d6b24a01d5e24ee76/src/components/PaymentModeForm.tsx</t>
        </is>
      </c>
      <c r="R3462" s="7" t="n"/>
      <c r="S3462" s="7" t="n"/>
      <c r="T3462" s="7" t="n"/>
    </row>
    <row r="3463" ht="18.75" customHeight="1">
      <c r="A3463" s="7">
        <f>_xlfn.CONCAT("react-5-",TEXT(ROW()-1,"000000"))</f>
        <v/>
      </c>
      <c r="B3463" s="7" t="n"/>
      <c r="C3463" s="8" t="inlineStr">
        <is>
          <t>React模板</t>
        </is>
      </c>
      <c r="D3463" s="8" t="inlineStr">
        <is>
          <t>tsx</t>
        </is>
      </c>
      <c r="E3463" s="8" t="inlineStr">
        <is>
          <t>React</t>
        </is>
      </c>
      <c r="F3463" s="8" t="inlineStr">
        <is>
          <t>原生模板</t>
        </is>
      </c>
      <c r="G3463" s="8" t="inlineStr">
        <is>
          <t>通用（前端）</t>
        </is>
      </c>
      <c r="H3463" s="7" t="inlineStr">
        <is>
          <t>导航列表</t>
        </is>
      </c>
      <c r="I3463" s="8" t="inlineStr">
        <is>
          <t>陈乐</t>
        </is>
      </c>
      <c r="J3463" s="8" t="inlineStr">
        <is>
          <t>2025/12/23，‏‎11:36:54</t>
        </is>
      </c>
      <c r="K3463" s="7" t="inlineStr">
        <is>
          <t>展示用户个人物品的导航链接，根据当前路径激活相应链接并更改样式。</t>
        </is>
      </c>
      <c r="L3463" s="7" t="n"/>
      <c r="M3463" s="8" t="inlineStr">
        <is>
          <t>tsx_react.tar.gz</t>
        </is>
      </c>
      <c r="N3463" s="7" t="inlineStr">
        <is>
          <t>3462.tsx</t>
        </is>
      </c>
      <c r="O3463" s="7" t="n"/>
      <c r="P3463" s="7" t="inlineStr">
        <is>
          <t>sir-ojay/sedhr</t>
        </is>
      </c>
      <c r="Q3463" s="7" t="inlineStr">
        <is>
          <t>https://github.com/sir-ojay/sedhr/blob/ef797d675f90cdcb5e2cc719816d3392f9b47dc7/components/my-items/MyItemsNav.tsx</t>
        </is>
      </c>
      <c r="R3463" s="7" t="n"/>
      <c r="S3463" s="7" t="n"/>
      <c r="T3463" s="7" t="n"/>
    </row>
    <row r="3464" ht="18.75" customHeight="1">
      <c r="A3464" s="7">
        <f>_xlfn.CONCAT("react-5-",TEXT(ROW()-1,"000000"))</f>
        <v/>
      </c>
      <c r="B3464" s="7" t="n"/>
      <c r="C3464" s="8" t="inlineStr">
        <is>
          <t>React模板</t>
        </is>
      </c>
      <c r="D3464" s="8" t="inlineStr">
        <is>
          <t>tsx</t>
        </is>
      </c>
      <c r="E3464" s="8" t="inlineStr">
        <is>
          <t>React</t>
        </is>
      </c>
      <c r="F3464" s="8" t="inlineStr">
        <is>
          <t>原生模板</t>
        </is>
      </c>
      <c r="G3464" s="8" t="inlineStr">
        <is>
          <t>通用（前端）</t>
        </is>
      </c>
      <c r="H3464" s="7" t="inlineStr">
        <is>
          <t>动态文本展示</t>
        </is>
      </c>
      <c r="I3464" s="8" t="inlineStr">
        <is>
          <t>陈乐</t>
        </is>
      </c>
      <c r="J3464" s="8" t="inlineStr">
        <is>
          <t>2025/12/23，‏‎11:36:54</t>
        </is>
      </c>
      <c r="K3464" s="7" t="inlineStr">
        <is>
          <t>使用Spring动画效果展示动态文本，增强页面交互性与视觉效果</t>
        </is>
      </c>
      <c r="L3464" s="7" t="n"/>
      <c r="M3464" s="8" t="inlineStr">
        <is>
          <t>tsx_react.tar.gz</t>
        </is>
      </c>
      <c r="N3464" s="7" t="inlineStr">
        <is>
          <t>3463.tsx</t>
        </is>
      </c>
      <c r="O3464" s="7" t="n"/>
      <c r="P3464" s="7" t="inlineStr">
        <is>
          <t>TheoHiwo/portfolio</t>
        </is>
      </c>
      <c r="Q3464" s="7" t="inlineStr">
        <is>
          <t>https://github.com/TheoHiwo/portfolio/blob/618663fac50d8d6a9917618cc3ef55a2fc3114a7/src/components/dom/About/About.tsx</t>
        </is>
      </c>
      <c r="R3464" s="7" t="n"/>
      <c r="S3464" s="7" t="n"/>
      <c r="T3464" s="7" t="n"/>
    </row>
    <row r="3465" ht="18.75" customHeight="1">
      <c r="A3465" s="7">
        <f>_xlfn.CONCAT("react-5-",TEXT(ROW()-1,"000000"))</f>
        <v/>
      </c>
      <c r="B3465" s="7" t="n"/>
      <c r="C3465" s="8" t="inlineStr">
        <is>
          <t>React模板</t>
        </is>
      </c>
      <c r="D3465" s="8" t="inlineStr">
        <is>
          <t>tsx</t>
        </is>
      </c>
      <c r="E3465" s="8" t="inlineStr">
        <is>
          <t>React</t>
        </is>
      </c>
      <c r="F3465" s="8" t="inlineStr">
        <is>
          <t>原生模板</t>
        </is>
      </c>
      <c r="G3465" s="8" t="inlineStr">
        <is>
          <t>通用（前端）</t>
        </is>
      </c>
      <c r="H3465" s="7" t="inlineStr">
        <is>
          <t>模式切换</t>
        </is>
      </c>
      <c r="I3465" s="8" t="inlineStr">
        <is>
          <t>陈乐</t>
        </is>
      </c>
      <c r="J3465" s="8" t="inlineStr">
        <is>
          <t>2025/12/23，‏‎11:36:54</t>
        </is>
      </c>
      <c r="K3465" s="7" t="inlineStr">
        <is>
          <t>提供选择和退出lasso模式的功能，同时可切换平移模式，点击按钮改变绘图工具模式。</t>
        </is>
      </c>
      <c r="L3465" s="7" t="n"/>
      <c r="M3465" s="8" t="inlineStr">
        <is>
          <t>tsx_react.tar.gz</t>
        </is>
      </c>
      <c r="N3465" s="7" t="inlineStr">
        <is>
          <t>3464.tsx</t>
        </is>
      </c>
      <c r="O3465" s="7" t="n"/>
      <c r="P3465" s="7" t="inlineStr">
        <is>
          <t>chirayupatel9/embedding-fe</t>
        </is>
      </c>
      <c r="Q3465" s="7" t="inlineStr">
        <is>
          <t>https://github.com/chirayupatel9/embedding-fe/blob/19f411f27e307049f174e97962e0d85bb3d0a2b9/src/components/ToolbarControls.tsx</t>
        </is>
      </c>
      <c r="R3465" s="7" t="n"/>
      <c r="S3465" s="7" t="n"/>
      <c r="T3465" s="7" t="n"/>
    </row>
    <row r="3466" ht="18.75" customHeight="1">
      <c r="A3466" s="7">
        <f>_xlfn.CONCAT("react-5-",TEXT(ROW()-1,"000000"))</f>
        <v/>
      </c>
      <c r="B3466" s="7" t="n"/>
      <c r="C3466" s="8" t="inlineStr">
        <is>
          <t>React模板</t>
        </is>
      </c>
      <c r="D3466" s="8" t="inlineStr">
        <is>
          <t>tsx</t>
        </is>
      </c>
      <c r="E3466" s="8" t="inlineStr">
        <is>
          <t>React</t>
        </is>
      </c>
      <c r="F3466" s="8" t="inlineStr">
        <is>
          <t>原生模板</t>
        </is>
      </c>
      <c r="G3466" s="8" t="inlineStr">
        <is>
          <t>通用（前端）</t>
        </is>
      </c>
      <c r="H3466" s="7" t="inlineStr">
        <is>
          <t>项目卡片展示</t>
        </is>
      </c>
      <c r="I3466" s="8" t="inlineStr">
        <is>
          <t>陈乐</t>
        </is>
      </c>
      <c r="J3466" s="8" t="inlineStr">
        <is>
          <t>2025/12/23，‏‎11:36:54</t>
        </is>
      </c>
      <c r="K3466" s="7" t="inlineStr">
        <is>
          <t>该组件用于展示项目信息，包含图片、标题和描述，并在客户端渲染预览链接按钮。</t>
        </is>
      </c>
      <c r="L3466" s="7" t="n"/>
      <c r="M3466" s="8" t="inlineStr">
        <is>
          <t>tsx_react.tar.gz</t>
        </is>
      </c>
      <c r="N3466" s="7" t="inlineStr">
        <is>
          <t>3465.tsx</t>
        </is>
      </c>
      <c r="O3466" s="7" t="n"/>
      <c r="P3466" s="7" t="inlineStr">
        <is>
          <t>nathanheinzmann/portfolio-v2</t>
        </is>
      </c>
      <c r="Q3466" s="7" t="inlineStr">
        <is>
          <t>https://github.com/nathanheinzmann/portfolio-v2/blob/448399e7a455aa490c057e977d25c68e3e9158ae/src/app/components/ProjectCard.tsx</t>
        </is>
      </c>
      <c r="R3466" s="7" t="n"/>
      <c r="S3466" s="7" t="n"/>
      <c r="T3466" s="7" t="n"/>
    </row>
    <row r="3467" ht="18.75" customHeight="1">
      <c r="A3467" s="7">
        <f>_xlfn.CONCAT("react-5-",TEXT(ROW()-1,"000000"))</f>
        <v/>
      </c>
      <c r="B3467" s="7" t="n"/>
      <c r="C3467" s="8" t="inlineStr">
        <is>
          <t>React模板</t>
        </is>
      </c>
      <c r="D3467" s="8" t="inlineStr">
        <is>
          <t>tsx</t>
        </is>
      </c>
      <c r="E3467" s="8" t="inlineStr">
        <is>
          <t>React</t>
        </is>
      </c>
      <c r="F3467" s="8" t="inlineStr">
        <is>
          <t>原生模板</t>
        </is>
      </c>
      <c r="G3467" s="8" t="inlineStr">
        <is>
          <t>通用（前端）</t>
        </is>
      </c>
      <c r="H3467" s="7" t="inlineStr">
        <is>
          <t>加载指示器</t>
        </is>
      </c>
      <c r="I3467" s="8" t="inlineStr">
        <is>
          <t>陈乐</t>
        </is>
      </c>
      <c r="J3467" s="8" t="inlineStr">
        <is>
          <t>2025/12/23，‏‎11:36:54</t>
        </is>
      </c>
      <c r="K3467" s="7" t="inlineStr">
        <is>
          <t>显示一个圆形旋转加载动画，伴有模糊的文字提示信息</t>
        </is>
      </c>
      <c r="L3467" s="7" t="n"/>
      <c r="M3467" s="8" t="inlineStr">
        <is>
          <t>tsx_react.tar.gz</t>
        </is>
      </c>
      <c r="N3467" s="7" t="inlineStr">
        <is>
          <t>3466.tsx</t>
        </is>
      </c>
      <c r="O3467" s="7" t="n"/>
      <c r="P3467" s="7" t="inlineStr">
        <is>
          <t>krishnastapas/IIT-students-hall-management-system</t>
        </is>
      </c>
      <c r="Q3467" s="7" t="inlineStr">
        <is>
          <t>https://github.com/krishnastapas/IIT-students-hall-management-system/blob/670be13fbd74d3e3a528414e89da83ab5f548c7b/frontend/src/component/Loading.tsx</t>
        </is>
      </c>
      <c r="R3467" s="7" t="n"/>
      <c r="S3467" s="7" t="n"/>
      <c r="T3467" s="7" t="n"/>
    </row>
    <row r="3468" ht="18.75" customHeight="1">
      <c r="A3468" s="7">
        <f>_xlfn.CONCAT("react-5-",TEXT(ROW()-1,"000000"))</f>
        <v/>
      </c>
      <c r="B3468" s="7" t="n"/>
      <c r="C3468" s="8" t="inlineStr">
        <is>
          <t>React模板</t>
        </is>
      </c>
      <c r="D3468" s="8" t="inlineStr">
        <is>
          <t>tsx</t>
        </is>
      </c>
      <c r="E3468" s="8" t="inlineStr">
        <is>
          <t>React</t>
        </is>
      </c>
      <c r="F3468" s="8" t="inlineStr">
        <is>
          <t>原生模板</t>
        </is>
      </c>
      <c r="G3468" s="8" t="inlineStr">
        <is>
          <t>通用（前端）</t>
        </is>
      </c>
      <c r="H3468" s="7" t="inlineStr">
        <is>
          <t>行业选择</t>
        </is>
      </c>
      <c r="I3468" s="8" t="inlineStr">
        <is>
          <t>陈乐</t>
        </is>
      </c>
      <c r="J3468" s="8" t="inlineStr">
        <is>
          <t>2025/12/23，‏‎11:36:54</t>
        </is>
      </c>
      <c r="K3468" s="7" t="inlineStr">
        <is>
          <t>展示多个行业选项，点击可跳转至团队规模页面</t>
        </is>
      </c>
      <c r="L3468" s="7" t="n"/>
      <c r="M3468" s="8" t="inlineStr">
        <is>
          <t>tsx_react.tar.gz</t>
        </is>
      </c>
      <c r="N3468" s="7" t="inlineStr">
        <is>
          <t>3467.tsx</t>
        </is>
      </c>
      <c r="O3468" s="7" t="n"/>
      <c r="P3468" s="7" t="inlineStr">
        <is>
          <t>Devanshu78/ltd_project</t>
        </is>
      </c>
      <c r="Q3468" s="7" t="inlineStr">
        <is>
          <t>https://github.com/Devanshu78/ltd_project/blob/f90d7677ad10cfe13527e0f10a2698c0af1c96b1/src/app/chooseindustry/Options.tsx</t>
        </is>
      </c>
      <c r="R3468" s="7" t="n"/>
      <c r="S3468" s="7" t="n"/>
      <c r="T3468" s="7" t="n"/>
    </row>
    <row r="3469" ht="18.75" customHeight="1">
      <c r="A3469" s="7">
        <f>_xlfn.CONCAT("react-5-",TEXT(ROW()-1,"000000"))</f>
        <v/>
      </c>
      <c r="B3469" s="7" t="n"/>
      <c r="C3469" s="8" t="inlineStr">
        <is>
          <t>React模板</t>
        </is>
      </c>
      <c r="D3469" s="8" t="inlineStr">
        <is>
          <t>tsx</t>
        </is>
      </c>
      <c r="E3469" s="8" t="inlineStr">
        <is>
          <t>React</t>
        </is>
      </c>
      <c r="F3469" s="8" t="inlineStr">
        <is>
          <t>原生模板</t>
        </is>
      </c>
      <c r="G3469" s="8" t="inlineStr">
        <is>
          <t>通用（前端）</t>
        </is>
      </c>
      <c r="H3469" s="7" t="inlineStr">
        <is>
          <t>添加到购物车</t>
        </is>
      </c>
      <c r="I3469" s="8" t="inlineStr">
        <is>
          <t>陈乐</t>
        </is>
      </c>
      <c r="J3469" s="8" t="inlineStr">
        <is>
          <t>2025/12/23，‏‎11:36:54</t>
        </is>
      </c>
      <c r="K3469" s="7" t="inlineStr">
        <is>
          <t>该按钮用于将指定车辆添加至购物车，显示购物车图标并根据车辆是否已存在于购物车中进行状态展示。</t>
        </is>
      </c>
      <c r="L3469" s="7" t="n"/>
      <c r="M3469" s="8" t="inlineStr">
        <is>
          <t>tsx_react.tar.gz</t>
        </is>
      </c>
      <c r="N3469" s="7" t="inlineStr">
        <is>
          <t>3468.tsx</t>
        </is>
      </c>
      <c r="O3469" s="7" t="n"/>
      <c r="P3469" s="7" t="inlineStr">
        <is>
          <t>Spero1997/auto-adi-spotlight</t>
        </is>
      </c>
      <c r="Q3469" s="7" t="inlineStr">
        <is>
          <t>https://github.com/Spero1997/auto-adi-spotlight/blob/526d5ff3caa329bdd98c6eacda7254545deb010e/src/components/AddToCartButton.tsx</t>
        </is>
      </c>
      <c r="R3469" s="7" t="n"/>
      <c r="S3469" s="7" t="n"/>
      <c r="T3469" s="7" t="n"/>
    </row>
    <row r="3470" ht="18.75" customHeight="1">
      <c r="A3470" s="7">
        <f>_xlfn.CONCAT("react-5-",TEXT(ROW()-1,"000000"))</f>
        <v/>
      </c>
      <c r="B3470" s="7" t="n"/>
      <c r="C3470" s="8" t="inlineStr">
        <is>
          <t>React模板</t>
        </is>
      </c>
      <c r="D3470" s="8" t="inlineStr">
        <is>
          <t>tsx</t>
        </is>
      </c>
      <c r="E3470" s="8" t="inlineStr">
        <is>
          <t>React</t>
        </is>
      </c>
      <c r="F3470" s="8" t="inlineStr">
        <is>
          <t>原生模板</t>
        </is>
      </c>
      <c r="G3470" s="8" t="inlineStr">
        <is>
          <t>通用（前端）</t>
        </is>
      </c>
      <c r="H3470" s="7" t="inlineStr">
        <is>
          <t>选择按钮列表</t>
        </is>
      </c>
      <c r="I3470" s="8" t="inlineStr">
        <is>
          <t>陈乐</t>
        </is>
      </c>
      <c r="J3470" s="8" t="inlineStr">
        <is>
          <t>2025/12/23，‏‎11:36:54</t>
        </is>
      </c>
      <c r="K3470" s="7" t="inlineStr">
        <is>
          <t>实现一个可选多项的单选按钮列表，每个选项点击时更新状态并调用回调函数</t>
        </is>
      </c>
      <c r="L3470" s="7" t="n"/>
      <c r="M3470" s="8" t="inlineStr">
        <is>
          <t>tsx_react.tar.gz</t>
        </is>
      </c>
      <c r="N3470" s="7" t="inlineStr">
        <is>
          <t>3469.tsx</t>
        </is>
      </c>
      <c r="O3470" s="7" t="n"/>
      <c r="P3470" s="7" t="inlineStr">
        <is>
          <t>ISsait/BrokeBuddy</t>
        </is>
      </c>
      <c r="Q3470" s="7" t="inlineStr">
        <is>
          <t>https://github.com/ISsait/BrokeBuddy/blob/409d839f715215072722693a98a81b046470613c/src/components/RadioButtonList.tsx</t>
        </is>
      </c>
      <c r="R3470" s="7" t="n"/>
      <c r="S3470" s="7" t="n"/>
      <c r="T3470" s="7" t="n"/>
    </row>
    <row r="3471" ht="18.75" customHeight="1">
      <c r="A3471" s="7">
        <f>_xlfn.CONCAT("react-5-",TEXT(ROW()-1,"000000"))</f>
        <v/>
      </c>
      <c r="B3471" s="7" t="n"/>
      <c r="C3471" s="8" t="inlineStr">
        <is>
          <t>React模板</t>
        </is>
      </c>
      <c r="D3471" s="8" t="inlineStr">
        <is>
          <t>tsx</t>
        </is>
      </c>
      <c r="E3471" s="8" t="inlineStr">
        <is>
          <t>React</t>
        </is>
      </c>
      <c r="F3471" s="8" t="inlineStr">
        <is>
          <t>原生模板</t>
        </is>
      </c>
      <c r="G3471" s="8" t="inlineStr">
        <is>
          <t>通用（前端）</t>
        </is>
      </c>
      <c r="H3471" s="7" t="inlineStr">
        <is>
          <t>评论弹窗</t>
        </is>
      </c>
      <c r="I3471" s="8" t="inlineStr">
        <is>
          <t>陈乐</t>
        </is>
      </c>
      <c r="J3471" s="8" t="inlineStr">
        <is>
          <t>2025/12/23，‏‎11:36:54</t>
        </is>
      </c>
      <c r="K3471" s="7" t="inlineStr">
        <is>
          <t>此组件用于展示评论弹窗，用户可以在其中输入和提交评论。点击关闭图标可关闭弹窗并取消当前操作。</t>
        </is>
      </c>
      <c r="L3471" s="7" t="n"/>
      <c r="M3471" s="8" t="inlineStr">
        <is>
          <t>tsx_react.tar.gz</t>
        </is>
      </c>
      <c r="N3471" s="7" t="inlineStr">
        <is>
          <t>3470.tsx</t>
        </is>
      </c>
      <c r="O3471" s="7" t="n"/>
      <c r="P3471" s="7" t="inlineStr">
        <is>
          <t>Javigsz/orangeSky</t>
        </is>
      </c>
      <c r="Q3471" s="7" t="inlineStr">
        <is>
          <t>https://github.com/Javigsz/orangeSky/blob/aeaa500e75fb7f765944bb4daa95a5f22ad4748f/components/modals/CommentModal.tsx</t>
        </is>
      </c>
      <c r="R3471" s="7" t="n"/>
      <c r="S3471" s="7" t="n"/>
      <c r="T3471" s="7" t="n"/>
    </row>
    <row r="3472" ht="18.75" customHeight="1">
      <c r="A3472" s="7">
        <f>_xlfn.CONCAT("react-5-",TEXT(ROW()-1,"000000"))</f>
        <v/>
      </c>
      <c r="B3472" s="7" t="n"/>
      <c r="C3472" s="8" t="inlineStr">
        <is>
          <t>React模板</t>
        </is>
      </c>
      <c r="D3472" s="8" t="inlineStr">
        <is>
          <t>tsx</t>
        </is>
      </c>
      <c r="E3472" s="8" t="inlineStr">
        <is>
          <t>React</t>
        </is>
      </c>
      <c r="F3472" s="8" t="inlineStr">
        <is>
          <t>原生模板</t>
        </is>
      </c>
      <c r="G3472" s="8" t="inlineStr">
        <is>
          <t>通用（前端）</t>
        </is>
      </c>
      <c r="H3472" s="7" t="inlineStr">
        <is>
          <t>价格显示</t>
        </is>
      </c>
      <c r="I3472" s="8" t="inlineStr">
        <is>
          <t>陈乐</t>
        </is>
      </c>
      <c r="J3472" s="8" t="inlineStr">
        <is>
          <t>2025/12/23，‏‎11:36:54</t>
        </is>
      </c>
      <c r="K3472" s="7" t="inlineStr">
        <is>
          <t>展示商品价格，支持对比价和自定义大小与货币格式</t>
        </is>
      </c>
      <c r="L3472" s="7" t="n"/>
      <c r="M3472" s="8" t="inlineStr">
        <is>
          <t>tsx_react.tar.gz</t>
        </is>
      </c>
      <c r="N3472" s="7" t="inlineStr">
        <is>
          <t>3471.tsx</t>
        </is>
      </c>
      <c r="O3472" s="7" t="n"/>
      <c r="P3472" s="7" t="inlineStr">
        <is>
          <t>andreeaionescu26/nextjs-react-biostore</t>
        </is>
      </c>
      <c r="Q3472" s="7" t="inlineStr">
        <is>
          <t>https://github.com/andreeaionescu26/nextjs-react-biostore/blob/7eacefe9913f2ae2d88e27755915a89a15a3a874/src/components/ui/PriceDisplay.tsx</t>
        </is>
      </c>
      <c r="R3472" s="7" t="n"/>
      <c r="S3472" s="7" t="n"/>
      <c r="T3472" s="7" t="n"/>
    </row>
    <row r="3473" ht="18.75" customHeight="1">
      <c r="A3473" s="7">
        <f>_xlfn.CONCAT("react-5-",TEXT(ROW()-1,"000000"))</f>
        <v/>
      </c>
      <c r="B3473" s="7" t="n"/>
      <c r="C3473" s="8" t="inlineStr">
        <is>
          <t>React模板</t>
        </is>
      </c>
      <c r="D3473" s="8" t="inlineStr">
        <is>
          <t>tsx</t>
        </is>
      </c>
      <c r="E3473" s="8" t="inlineStr">
        <is>
          <t>React</t>
        </is>
      </c>
      <c r="F3473" s="8" t="inlineStr">
        <is>
          <t>原生模板</t>
        </is>
      </c>
      <c r="G3473" s="8" t="inlineStr">
        <is>
          <t>通用（前端）</t>
        </is>
      </c>
      <c r="H3473" s="7" t="inlineStr">
        <is>
          <t>背景图布局</t>
        </is>
      </c>
      <c r="I3473" s="8" t="inlineStr">
        <is>
          <t>陈乐</t>
        </is>
      </c>
      <c r="J3473" s="8" t="inlineStr">
        <is>
          <t>2025/12/23，‏‎11:36:54</t>
        </is>
      </c>
      <c r="K3473" s="7" t="inlineStr">
        <is>
          <t>该组件使用背景图片，并在其上叠加一个半透明遮罩和居中内容区域，提示用户启用定位以开始查找附近请求。</t>
        </is>
      </c>
      <c r="L3473" s="7" t="n"/>
      <c r="M3473" s="8" t="inlineStr">
        <is>
          <t>tsx_react.tar.gz</t>
        </is>
      </c>
      <c r="N3473" s="7" t="inlineStr">
        <is>
          <t>3472.tsx</t>
        </is>
      </c>
      <c r="O3473" s="7" t="n"/>
      <c r="P3473" s="7" t="inlineStr">
        <is>
          <t>KNales179/toda-go-frontend</t>
        </is>
      </c>
      <c r="Q3473" s="7" t="inlineStr">
        <is>
          <t>https://github.com/KNales179/toda-go-frontend/blob/90196dad780c21f09be90dfe56913df48c192648/.history/app/EL_20250324013518.tsx</t>
        </is>
      </c>
      <c r="R3473" s="7" t="n"/>
      <c r="S3473" s="7" t="n"/>
      <c r="T3473" s="7" t="n"/>
    </row>
    <row r="3474" ht="18.75" customHeight="1">
      <c r="A3474" s="7">
        <f>_xlfn.CONCAT("react-5-",TEXT(ROW()-1,"000000"))</f>
        <v/>
      </c>
      <c r="B3474" s="7" t="n"/>
      <c r="C3474" s="8" t="inlineStr">
        <is>
          <t>React模板</t>
        </is>
      </c>
      <c r="D3474" s="8" t="inlineStr">
        <is>
          <t>tsx</t>
        </is>
      </c>
      <c r="E3474" s="8" t="inlineStr">
        <is>
          <t>React</t>
        </is>
      </c>
      <c r="F3474" s="8" t="inlineStr">
        <is>
          <t>原生模板</t>
        </is>
      </c>
      <c r="G3474" s="8" t="inlineStr">
        <is>
          <t>通用（前端）</t>
        </is>
      </c>
      <c r="H3474" s="7" t="inlineStr">
        <is>
          <t>用户导航</t>
        </is>
      </c>
      <c r="I3474" s="8" t="inlineStr">
        <is>
          <t>陈乐</t>
        </is>
      </c>
      <c r="J3474" s="8" t="inlineStr">
        <is>
          <t>2025/12/23，‏‎11:36:54</t>
        </is>
      </c>
      <c r="K3474" s="7" t="inlineStr">
        <is>
          <t>此组件用于展示用户的个人信息、订单管理及店铺管理等功能链接，并使用antd的Menu进行布局。</t>
        </is>
      </c>
      <c r="L3474" s="7" t="n"/>
      <c r="M3474" s="8" t="inlineStr">
        <is>
          <t>tsx_react.tar.gz</t>
        </is>
      </c>
      <c r="N3474" s="7" t="inlineStr">
        <is>
          <t>3473.tsx</t>
        </is>
      </c>
      <c r="O3474" s="7" t="n"/>
      <c r="P3474" s="7" t="inlineStr">
        <is>
          <t>vietvodoi123/femyapp</t>
        </is>
      </c>
      <c r="Q3474" s="7" t="inlineStr">
        <is>
          <t>https://github.com/vietvodoi123/femyapp/blob/739c645948b78448e07e34c0c8d8d761f3af8dd9/src/app/component/user/UserNav.tsx</t>
        </is>
      </c>
      <c r="R3474" s="7" t="n"/>
      <c r="S3474" s="7" t="n"/>
      <c r="T3474" s="7" t="n"/>
    </row>
    <row r="3475" ht="18.75" customHeight="1">
      <c r="A3475" s="7">
        <f>_xlfn.CONCAT("react-5-",TEXT(ROW()-1,"000000"))</f>
        <v/>
      </c>
      <c r="B3475" s="7" t="n"/>
      <c r="C3475" s="8" t="inlineStr">
        <is>
          <t>React模板</t>
        </is>
      </c>
      <c r="D3475" s="8" t="inlineStr">
        <is>
          <t>tsx</t>
        </is>
      </c>
      <c r="E3475" s="8" t="inlineStr">
        <is>
          <t>React</t>
        </is>
      </c>
      <c r="F3475" s="8" t="inlineStr">
        <is>
          <t>原生模板</t>
        </is>
      </c>
      <c r="G3475" s="8" t="inlineStr">
        <is>
          <t>通用（前端）</t>
        </is>
      </c>
      <c r="H3475" s="7" t="inlineStr">
        <is>
          <t>技能展示</t>
        </is>
      </c>
      <c r="I3475" s="8" t="inlineStr">
        <is>
          <t>陈乐</t>
        </is>
      </c>
      <c r="J3475" s="8" t="inlineStr">
        <is>
          <t>2025/12/23，‏‎11:36:54</t>
        </is>
      </c>
      <c r="K3475" s="7" t="inlineStr">
        <is>
          <t>这是一个用来展示技能的标签组件，包含HTML5、Tailwind CSS、TypeScript、React、MongoDB、GitHub、Python和Kubernetes等技术图标。</t>
        </is>
      </c>
      <c r="L3475" s="7" t="n"/>
      <c r="M3475" s="8" t="inlineStr">
        <is>
          <t>tsx_react.tar.gz</t>
        </is>
      </c>
      <c r="N3475" s="7" t="inlineStr">
        <is>
          <t>3474.tsx</t>
        </is>
      </c>
      <c r="O3475" s="7" t="n"/>
      <c r="P3475" s="7" t="inlineStr">
        <is>
          <t>CXaymae/MyPortfolio</t>
        </is>
      </c>
      <c r="Q3475" s="7" t="inlineStr">
        <is>
          <t>https://github.com/CXaymae/MyPortfolio/blob/62988411e02f7b70b789ed50c79eb186b8d0729b/src/components/commands/Skills.tsx</t>
        </is>
      </c>
      <c r="R3475" s="7" t="n"/>
      <c r="S3475" s="7" t="n"/>
      <c r="T3475" s="7" t="n"/>
    </row>
    <row r="3476" ht="18.75" customHeight="1">
      <c r="A3476" s="7">
        <f>_xlfn.CONCAT("react-5-",TEXT(ROW()-1,"000000"))</f>
        <v/>
      </c>
      <c r="B3476" s="7" t="n"/>
      <c r="C3476" s="8" t="inlineStr">
        <is>
          <t>React模板</t>
        </is>
      </c>
      <c r="D3476" s="8" t="inlineStr">
        <is>
          <t>tsx</t>
        </is>
      </c>
      <c r="E3476" s="8" t="inlineStr">
        <is>
          <t>React</t>
        </is>
      </c>
      <c r="F3476" s="8" t="inlineStr">
        <is>
          <t>原生模板</t>
        </is>
      </c>
      <c r="G3476" s="8" t="inlineStr">
        <is>
          <t>通用（前端）</t>
        </is>
      </c>
      <c r="H3476" s="7" t="inlineStr">
        <is>
          <t>柱状图展示</t>
        </is>
      </c>
      <c r="I3476" s="8" t="inlineStr">
        <is>
          <t>陈乐</t>
        </is>
      </c>
      <c r="J3476" s="8" t="inlineStr">
        <is>
          <t>2025/12/23，‏‎11:36:54</t>
        </is>
      </c>
      <c r="K3476" s="7" t="inlineStr">
        <is>
          <t>此组件用于展示数据的柱状图，显示各时间段内的数据变化情况</t>
        </is>
      </c>
      <c r="L3476" s="7" t="n"/>
      <c r="M3476" s="8" t="inlineStr">
        <is>
          <t>tsx_react.tar.gz</t>
        </is>
      </c>
      <c r="N3476" s="7" t="inlineStr">
        <is>
          <t>3475.tsx</t>
        </is>
      </c>
      <c r="O3476" s="7" t="n"/>
      <c r="P3476" s="7" t="inlineStr">
        <is>
          <t>hossein-saeed1380/news-app</t>
        </is>
      </c>
      <c r="Q3476" s="7" t="inlineStr">
        <is>
          <t>https://github.com/hossein-saeed1380/news-app/blob/253d8d3ecd1aa677de1bccf413c7400281236f67/src/app/(routes)/home/barChart.tsx</t>
        </is>
      </c>
      <c r="R3476" s="7" t="n"/>
      <c r="S3476" s="7" t="n"/>
      <c r="T3476" s="7" t="n"/>
    </row>
    <row r="3477" ht="18.75" customHeight="1">
      <c r="A3477" s="7">
        <f>_xlfn.CONCAT("react-5-",TEXT(ROW()-1,"000000"))</f>
        <v/>
      </c>
      <c r="B3477" s="7" t="n"/>
      <c r="C3477" s="8" t="inlineStr">
        <is>
          <t>React模板</t>
        </is>
      </c>
      <c r="D3477" s="8" t="inlineStr">
        <is>
          <t>tsx</t>
        </is>
      </c>
      <c r="E3477" s="8" t="inlineStr">
        <is>
          <t>React</t>
        </is>
      </c>
      <c r="F3477" s="8" t="inlineStr">
        <is>
          <t>原生模板</t>
        </is>
      </c>
      <c r="G3477" s="8" t="inlineStr">
        <is>
          <t>通用（前端）</t>
        </is>
      </c>
      <c r="H3477" s="7" t="inlineStr">
        <is>
          <t>侧边菜单</t>
        </is>
      </c>
      <c r="I3477" s="8" t="inlineStr">
        <is>
          <t>陈乐</t>
        </is>
      </c>
      <c r="J3477" s="8" t="inlineStr">
        <is>
          <t>2025/12/23，‏‎11:36:54</t>
        </is>
      </c>
      <c r="K3477" s="7" t="inlineStr">
        <is>
          <t>展示一个可关闭的导航菜单，用户可以点击图标关闭并返回上一页面。</t>
        </is>
      </c>
      <c r="L3477" s="7" t="n"/>
      <c r="M3477" s="8" t="inlineStr">
        <is>
          <t>tsx_react.tar.gz</t>
        </is>
      </c>
      <c r="N3477" s="7" t="inlineStr">
        <is>
          <t>3476.tsx</t>
        </is>
      </c>
      <c r="O3477" s="7" t="n"/>
      <c r="P3477" s="7" t="inlineStr">
        <is>
          <t>jgkang9402/rebook</t>
        </is>
      </c>
      <c r="Q3477" s="7" t="inlineStr">
        <is>
          <t>https://github.com/jgkang9402/rebook/blob/02cbcd420b3aff579ad48e1994031ddb1d7cdb59/src/components/Modal/MenuModal.tsx</t>
        </is>
      </c>
      <c r="R3477" s="7" t="n"/>
      <c r="S3477" s="7" t="n"/>
      <c r="T3477" s="7" t="n"/>
    </row>
    <row r="3478" ht="18.75" customHeight="1">
      <c r="A3478" s="7">
        <f>_xlfn.CONCAT("react-5-",TEXT(ROW()-1,"000000"))</f>
        <v/>
      </c>
      <c r="B3478" s="7" t="n"/>
      <c r="C3478" s="8" t="inlineStr">
        <is>
          <t>React模板</t>
        </is>
      </c>
      <c r="D3478" s="8" t="inlineStr">
        <is>
          <t>tsx</t>
        </is>
      </c>
      <c r="E3478" s="8" t="inlineStr">
        <is>
          <t>React</t>
        </is>
      </c>
      <c r="F3478" s="8" t="inlineStr">
        <is>
          <t>原生模板</t>
        </is>
      </c>
      <c r="G3478" s="8" t="inlineStr">
        <is>
          <t>通用（前端）</t>
        </is>
      </c>
      <c r="H3478" s="7" t="inlineStr">
        <is>
          <t>加载提示符</t>
        </is>
      </c>
      <c r="I3478" s="8" t="inlineStr">
        <is>
          <t>陈乐</t>
        </is>
      </c>
      <c r="J3478" s="8" t="inlineStr">
        <is>
          <t>2025/12/23，‏‎11:36:54</t>
        </is>
      </c>
      <c r="K3478" s="7" t="inlineStr">
        <is>
          <t>此组件用于显示加载动画，提升用户界面的互动体验。</t>
        </is>
      </c>
      <c r="L3478" s="7" t="n"/>
      <c r="M3478" s="8" t="inlineStr">
        <is>
          <t>tsx_react.tar.gz</t>
        </is>
      </c>
      <c r="N3478" s="7" t="inlineStr">
        <is>
          <t>3477.tsx</t>
        </is>
      </c>
      <c r="O3478" s="7" t="n"/>
      <c r="P3478" s="7" t="inlineStr">
        <is>
          <t>longhn2004/LuminPDFIntern</t>
        </is>
      </c>
      <c r="Q3478" s="7" t="inlineStr">
        <is>
          <t>https://github.com/longhn2004/LuminPDFIntern/blob/0768b421407fee6d618df4bf13666917f191815f/frontend/components/auth/icons.tsx</t>
        </is>
      </c>
      <c r="R3478" s="7" t="n"/>
      <c r="S3478" s="7" t="n"/>
      <c r="T3478" s="7" t="n"/>
    </row>
    <row r="3479" ht="18.75" customHeight="1">
      <c r="A3479" s="7">
        <f>_xlfn.CONCAT("react-5-",TEXT(ROW()-1,"000000"))</f>
        <v/>
      </c>
      <c r="B3479" s="7" t="n"/>
      <c r="C3479" s="8" t="inlineStr">
        <is>
          <t>React模板</t>
        </is>
      </c>
      <c r="D3479" s="8" t="inlineStr">
        <is>
          <t>tsx</t>
        </is>
      </c>
      <c r="E3479" s="8" t="inlineStr">
        <is>
          <t>React</t>
        </is>
      </c>
      <c r="F3479" s="8" t="inlineStr">
        <is>
          <t>原生模板</t>
        </is>
      </c>
      <c r="G3479" s="8" t="inlineStr">
        <is>
          <t>通用（前端）</t>
        </is>
      </c>
      <c r="H3479" s="7" t="inlineStr">
        <is>
          <t>个人资料展示</t>
        </is>
      </c>
      <c r="I3479" s="8" t="inlineStr">
        <is>
          <t>陈乐</t>
        </is>
      </c>
      <c r="J3479" s="8" t="inlineStr">
        <is>
          <t>2025/12/23，‏‎11:36:54</t>
        </is>
      </c>
      <c r="K3479" s="7" t="inlineStr">
        <is>
          <t>此组件用于展示用户个人资料信息，包括头像和用户名等内容。</t>
        </is>
      </c>
      <c r="L3479" s="7" t="n"/>
      <c r="M3479" s="8" t="inlineStr">
        <is>
          <t>tsx_react.tar.gz</t>
        </is>
      </c>
      <c r="N3479" s="7" t="inlineStr">
        <is>
          <t>3478.tsx</t>
        </is>
      </c>
      <c r="O3479" s="7" t="n"/>
      <c r="P3479" s="7" t="inlineStr">
        <is>
          <t>ivanmeda993/react_native_social</t>
        </is>
      </c>
      <c r="Q3479" s="7" t="inlineStr">
        <is>
          <t>https://github.com/ivanmeda993/react_native_social/blob/7193a3357817161541832665065a8581bb0ffa20/screens/profile/profile-screen.tsx</t>
        </is>
      </c>
      <c r="R3479" s="7" t="n"/>
      <c r="S3479" s="7" t="n"/>
      <c r="T3479" s="7" t="n"/>
    </row>
    <row r="3480" ht="18.75" customHeight="1">
      <c r="A3480" s="7">
        <f>_xlfn.CONCAT("react-5-",TEXT(ROW()-1,"000000"))</f>
        <v/>
      </c>
      <c r="B3480" s="7" t="n"/>
      <c r="C3480" s="8" t="inlineStr">
        <is>
          <t>React模板</t>
        </is>
      </c>
      <c r="D3480" s="8" t="inlineStr">
        <is>
          <t>tsx</t>
        </is>
      </c>
      <c r="E3480" s="8" t="inlineStr">
        <is>
          <t>React</t>
        </is>
      </c>
      <c r="F3480" s="8" t="inlineStr">
        <is>
          <t>原生模板</t>
        </is>
      </c>
      <c r="G3480" s="8" t="inlineStr">
        <is>
          <t>通用（前端）</t>
        </is>
      </c>
      <c r="H3480" s="7" t="inlineStr">
        <is>
          <t>移除商品</t>
        </is>
      </c>
      <c r="I3480" s="8" t="inlineStr">
        <is>
          <t>陈乐</t>
        </is>
      </c>
      <c r="J3480" s="8" t="inlineStr">
        <is>
          <t>2025/12/23，‏‎11:36:54</t>
        </is>
      </c>
      <c r="K3480" s="7" t="inlineStr">
        <is>
          <t>此组件用于从购物车中移除商品并展示相应信息</t>
        </is>
      </c>
      <c r="L3480" s="7" t="n"/>
      <c r="M3480" s="8" t="inlineStr">
        <is>
          <t>tsx_react.tar.gz</t>
        </is>
      </c>
      <c r="N3480" s="7" t="inlineStr">
        <is>
          <t>3479.tsx</t>
        </is>
      </c>
      <c r="O3480" s="7" t="n"/>
      <c r="P3480" s="7" t="inlineStr">
        <is>
          <t>RainerNsa/WaveWash</t>
        </is>
      </c>
      <c r="Q3480" s="7" t="inlineStr">
        <is>
          <t>https://github.com/RainerNsa/WaveWash/blob/232197095148f88c339336b77e53fd92f8e97cc6/src/components/itemCart/remove.tsx</t>
        </is>
      </c>
      <c r="R3480" s="7" t="n"/>
      <c r="S3480" s="7" t="n"/>
      <c r="T3480" s="7" t="n"/>
    </row>
    <row r="3481" ht="18.75" customHeight="1">
      <c r="A3481" s="7">
        <f>_xlfn.CONCAT("react-5-",TEXT(ROW()-1,"000000"))</f>
        <v/>
      </c>
      <c r="B3481" s="7" t="n"/>
      <c r="C3481" s="8" t="inlineStr">
        <is>
          <t>React模板</t>
        </is>
      </c>
      <c r="D3481" s="8" t="inlineStr">
        <is>
          <t>tsx</t>
        </is>
      </c>
      <c r="E3481" s="8" t="inlineStr">
        <is>
          <t>React</t>
        </is>
      </c>
      <c r="F3481" s="8" t="inlineStr">
        <is>
          <t>原生模板</t>
        </is>
      </c>
      <c r="G3481" s="8" t="inlineStr">
        <is>
          <t>通用（前端）</t>
        </is>
      </c>
      <c r="H3481" s="7" t="inlineStr">
        <is>
          <t>文章卡片</t>
        </is>
      </c>
      <c r="I3481" s="8" t="inlineStr">
        <is>
          <t>陈乐</t>
        </is>
      </c>
      <c r="J3481" s="8" t="inlineStr">
        <is>
          <t>2025/12/23，‏‎11:36:54</t>
        </is>
      </c>
      <c r="K3481" s="7" t="inlineStr">
        <is>
          <t>展示带标题、内容和链接的管理员专用文章卡片</t>
        </is>
      </c>
      <c r="L3481" s="7" t="n"/>
      <c r="M3481" s="8" t="inlineStr">
        <is>
          <t>tsx_react.tar.gz</t>
        </is>
      </c>
      <c r="N3481" s="7" t="inlineStr">
        <is>
          <t>3480.tsx</t>
        </is>
      </c>
      <c r="O3481" s="7" t="n"/>
      <c r="P3481" s="7" t="inlineStr">
        <is>
          <t>Mark-Randria/sciencaaa</t>
        </is>
      </c>
      <c r="Q3481" s="7" t="inlineStr">
        <is>
          <t>https://github.com/Mark-Randria/sciencaaa/blob/2f1818b34c3347de99460c196307e30dd3632150/app/components/CustomCardAdmin.tsx</t>
        </is>
      </c>
      <c r="R3481" s="7" t="n"/>
      <c r="S3481" s="7" t="n"/>
      <c r="T3481" s="7" t="n"/>
    </row>
    <row r="3482" ht="18.75" customHeight="1">
      <c r="A3482" s="7">
        <f>_xlfn.CONCAT("react-5-",TEXT(ROW()-1,"000000"))</f>
        <v/>
      </c>
      <c r="B3482" s="7" t="n"/>
      <c r="C3482" s="8" t="inlineStr">
        <is>
          <t>React模板</t>
        </is>
      </c>
      <c r="D3482" s="8" t="inlineStr">
        <is>
          <t>tsx</t>
        </is>
      </c>
      <c r="E3482" s="8" t="inlineStr">
        <is>
          <t>React</t>
        </is>
      </c>
      <c r="F3482" s="8" t="inlineStr">
        <is>
          <t>原生模板</t>
        </is>
      </c>
      <c r="G3482" s="8" t="inlineStr">
        <is>
          <t>通用（前端）</t>
        </is>
      </c>
      <c r="H3482" s="7" t="inlineStr">
        <is>
          <t>搜索帮助文章</t>
        </is>
      </c>
      <c r="I3482" s="8" t="inlineStr">
        <is>
          <t>陈乐</t>
        </is>
      </c>
      <c r="J3482" s="8" t="inlineStr">
        <is>
          <t>2025/12/23，‏‎11:36:54</t>
        </is>
      </c>
      <c r="K3482" s="7" t="inlineStr">
        <is>
          <t>实现实时全文检索，快速定位所需帮助内容。通过输入框快速过滤标题、内容及关键词。</t>
        </is>
      </c>
      <c r="L3482" s="7" t="n"/>
      <c r="M3482" s="8" t="inlineStr">
        <is>
          <t>tsx_react.tar.gz</t>
        </is>
      </c>
      <c r="N3482" s="7" t="inlineStr">
        <is>
          <t>3481.tsx</t>
        </is>
      </c>
      <c r="O3482" s="7" t="n"/>
      <c r="P3482" s="7" t="inlineStr">
        <is>
          <t>jeremybrice/soccer-game-manager</t>
        </is>
      </c>
      <c r="Q3482" s="7" t="inlineStr">
        <is>
          <t>https://github.com/jeremybrice/soccer-game-manager/blob/f6e75059836e8eb29b1936585c359956b765c66e/src/components/help/HelpSearch.tsx</t>
        </is>
      </c>
      <c r="R3482" s="7" t="n"/>
      <c r="S3482" s="7" t="n"/>
      <c r="T3482" s="7" t="n"/>
    </row>
    <row r="3483" ht="18.75" customHeight="1">
      <c r="A3483" s="7">
        <f>_xlfn.CONCAT("react-5-",TEXT(ROW()-1,"000000"))</f>
        <v/>
      </c>
      <c r="B3483" s="7" t="n"/>
      <c r="C3483" s="8" t="inlineStr">
        <is>
          <t>React模板</t>
        </is>
      </c>
      <c r="D3483" s="8" t="inlineStr">
        <is>
          <t>tsx</t>
        </is>
      </c>
      <c r="E3483" s="8" t="inlineStr">
        <is>
          <t>React</t>
        </is>
      </c>
      <c r="F3483" s="8" t="inlineStr">
        <is>
          <t>原生模板</t>
        </is>
      </c>
      <c r="G3483" s="8" t="inlineStr">
        <is>
          <t>通用（前端）</t>
        </is>
      </c>
      <c r="H3483" s="7" t="inlineStr">
        <is>
          <t>地铁站选择器</t>
        </is>
      </c>
      <c r="I3483" s="8" t="inlineStr">
        <is>
          <t>陈乐</t>
        </is>
      </c>
      <c r="J3483" s="8" t="inlineStr">
        <is>
          <t>2025/12/23，‏‎11:36:54</t>
        </is>
      </c>
      <c r="K3483" s="7" t="inlineStr">
        <is>
          <t>展示并选择伦敦地铁站列表，用户可滚动查看并点击选择站点。</t>
        </is>
      </c>
      <c r="L3483" s="7" t="n"/>
      <c r="M3483" s="8" t="inlineStr">
        <is>
          <t>tsx_react.tar.gz</t>
        </is>
      </c>
      <c r="N3483" s="7" t="inlineStr">
        <is>
          <t>3482.tsx</t>
        </is>
      </c>
      <c r="O3483" s="7" t="n"/>
      <c r="P3483" s="7" t="inlineStr">
        <is>
          <t>kotha-karthik/transit-demand-oracle</t>
        </is>
      </c>
      <c r="Q3483" s="7" t="inlineStr">
        <is>
          <t>https://github.com/kotha-karthik/transit-demand-oracle/blob/d6b885bab0c20e745eeeeb4506ecf34d52e060b3/src/components/StationSelector.tsx</t>
        </is>
      </c>
      <c r="R3483" s="7" t="n"/>
      <c r="S3483" s="7" t="n"/>
      <c r="T3483" s="7" t="n"/>
    </row>
    <row r="3484" ht="18.75" customHeight="1">
      <c r="A3484" s="7">
        <f>_xlfn.CONCAT("react-5-",TEXT(ROW()-1,"000000"))</f>
        <v/>
      </c>
      <c r="B3484" s="7" t="n"/>
      <c r="C3484" s="8" t="inlineStr">
        <is>
          <t>React模板</t>
        </is>
      </c>
      <c r="D3484" s="8" t="inlineStr">
        <is>
          <t>tsx</t>
        </is>
      </c>
      <c r="E3484" s="8" t="inlineStr">
        <is>
          <t>React</t>
        </is>
      </c>
      <c r="F3484" s="8" t="inlineStr">
        <is>
          <t>原生模板</t>
        </is>
      </c>
      <c r="G3484" s="8" t="inlineStr">
        <is>
          <t>通用（前端）</t>
        </is>
      </c>
      <c r="H3484" s="7" t="inlineStr">
        <is>
          <t>加载商品卡片骨架屏</t>
        </is>
      </c>
      <c r="I3484" s="8" t="inlineStr">
        <is>
          <t>陈乐</t>
        </is>
      </c>
      <c r="J3484" s="8" t="inlineStr">
        <is>
          <t>2025/12/23，‏‎11:36:54</t>
        </is>
      </c>
      <c r="K3484" s="7" t="inlineStr">
        <is>
          <t>该组件用于展示商品卡片的占位符，帮助页面加载时提升用户体验。</t>
        </is>
      </c>
      <c r="L3484" s="7" t="n"/>
      <c r="M3484" s="8" t="inlineStr">
        <is>
          <t>tsx_react.tar.gz</t>
        </is>
      </c>
      <c r="N3484" s="7" t="inlineStr">
        <is>
          <t>3483.tsx</t>
        </is>
      </c>
      <c r="O3484" s="7" t="n"/>
      <c r="P3484" s="7" t="inlineStr">
        <is>
          <t>iamDVincci/EcoCart-App</t>
        </is>
      </c>
      <c r="Q3484" s="7" t="inlineStr">
        <is>
          <t>https://github.com/iamDVincci/EcoCart-App/blob/ef9873dd41b2c60e3e73db151354a7a54cb50229/src/components/LoadingSkeleton.tsx</t>
        </is>
      </c>
      <c r="R3484" s="7" t="n"/>
      <c r="S3484" s="7" t="n"/>
      <c r="T3484" s="7" t="n"/>
    </row>
    <row r="3485" ht="18.75" customHeight="1">
      <c r="A3485" s="7">
        <f>_xlfn.CONCAT("react-5-",TEXT(ROW()-1,"000000"))</f>
        <v/>
      </c>
      <c r="B3485" s="7" t="n"/>
      <c r="C3485" s="8" t="inlineStr">
        <is>
          <t>React模板</t>
        </is>
      </c>
      <c r="D3485" s="8" t="inlineStr">
        <is>
          <t>tsx</t>
        </is>
      </c>
      <c r="E3485" s="8" t="inlineStr">
        <is>
          <t>React</t>
        </is>
      </c>
      <c r="F3485" s="8" t="inlineStr">
        <is>
          <t>原生模板</t>
        </is>
      </c>
      <c r="G3485" s="8" t="inlineStr">
        <is>
          <t>通用（前端）</t>
        </is>
      </c>
      <c r="H3485" s="7" t="inlineStr">
        <is>
          <t>加载按钮</t>
        </is>
      </c>
      <c r="I3485" s="8" t="inlineStr">
        <is>
          <t>陈乐</t>
        </is>
      </c>
      <c r="J3485" s="8" t="inlineStr">
        <is>
          <t>2025/12/23，‏‎11:36:54</t>
        </is>
      </c>
      <c r="K3485" s="7" t="inlineStr">
        <is>
          <t>带有加载状态的自定义按钮组件，支持不同变体和大小</t>
        </is>
      </c>
      <c r="L3485" s="7" t="n"/>
      <c r="M3485" s="8" t="inlineStr">
        <is>
          <t>tsx_react.tar.gz</t>
        </is>
      </c>
      <c r="N3485" s="7" t="inlineStr">
        <is>
          <t>3484.tsx</t>
        </is>
      </c>
      <c r="O3485" s="7" t="n"/>
      <c r="P3485" s="7" t="inlineStr">
        <is>
          <t>SoulfulSpy/OEMS</t>
        </is>
      </c>
      <c r="Q3485" s="7" t="inlineStr">
        <is>
          <t>https://github.com/SoulfulSpy/OEMS/blob/64c722918e03c80fa009c9315c72d432e94227ad/frontend/src/components/Button.tsx</t>
        </is>
      </c>
      <c r="R3485" s="7" t="n"/>
      <c r="S3485" s="7" t="n"/>
      <c r="T3485" s="7" t="n"/>
    </row>
    <row r="3486" ht="18.75" customHeight="1">
      <c r="A3486" s="7">
        <f>_xlfn.CONCAT("react-5-",TEXT(ROW()-1,"000000"))</f>
        <v/>
      </c>
      <c r="B3486" s="7" t="n"/>
      <c r="C3486" s="8" t="inlineStr">
        <is>
          <t>React模板</t>
        </is>
      </c>
      <c r="D3486" s="8" t="inlineStr">
        <is>
          <t>tsx</t>
        </is>
      </c>
      <c r="E3486" s="8" t="inlineStr">
        <is>
          <t>React</t>
        </is>
      </c>
      <c r="F3486" s="8" t="inlineStr">
        <is>
          <t>原生模板</t>
        </is>
      </c>
      <c r="G3486" s="8" t="inlineStr">
        <is>
          <t>通用（前端）</t>
        </is>
      </c>
      <c r="H3486" s="7" t="inlineStr">
        <is>
          <t>加载动画</t>
        </is>
      </c>
      <c r="I3486" s="8" t="inlineStr">
        <is>
          <t>陈乐</t>
        </is>
      </c>
      <c r="J3486" s="8" t="inlineStr">
        <is>
          <t>2025/12/23，‏‎11:36:54</t>
        </is>
      </c>
      <c r="K3486" s="7" t="inlineStr">
        <is>
          <t>渲染一个圆形加载动画SVG图标，用于表示数据加载或操作进行中。</t>
        </is>
      </c>
      <c r="L3486" s="7" t="n"/>
      <c r="M3486" s="8" t="inlineStr">
        <is>
          <t>tsx_react.tar.gz</t>
        </is>
      </c>
      <c r="N3486" s="7" t="inlineStr">
        <is>
          <t>3485.tsx</t>
        </is>
      </c>
      <c r="O3486" s="7" t="n"/>
      <c r="P3486" s="7" t="inlineStr">
        <is>
          <t>rudinengineer/rekber</t>
        </is>
      </c>
      <c r="Q3486" s="7" t="inlineStr">
        <is>
          <t>https://github.com/rudinengineer/rekber/blob/9d9ef0c56ea1851f96e6a8659ffded755c9060c4/src/components/loading/Spinner.tsx</t>
        </is>
      </c>
      <c r="R3486" s="7" t="n"/>
      <c r="S3486" s="7" t="n"/>
      <c r="T3486" s="7" t="n"/>
    </row>
    <row r="3487" ht="18.75" customHeight="1">
      <c r="A3487" s="7">
        <f>_xlfn.CONCAT("react-5-",TEXT(ROW()-1,"000000"))</f>
        <v/>
      </c>
      <c r="B3487" s="7" t="n"/>
      <c r="C3487" s="8" t="inlineStr">
        <is>
          <t>React模板</t>
        </is>
      </c>
      <c r="D3487" s="8" t="inlineStr">
        <is>
          <t>tsx</t>
        </is>
      </c>
      <c r="E3487" s="8" t="inlineStr">
        <is>
          <t>React</t>
        </is>
      </c>
      <c r="F3487" s="8" t="inlineStr">
        <is>
          <t>原生模板</t>
        </is>
      </c>
      <c r="G3487" s="8" t="inlineStr">
        <is>
          <t>通用（前端）</t>
        </is>
      </c>
      <c r="H3487" s="7" t="inlineStr">
        <is>
          <t>搜索输入框</t>
        </is>
      </c>
      <c r="I3487" s="8" t="inlineStr">
        <is>
          <t>陈乐</t>
        </is>
      </c>
      <c r="J3487" s="8" t="inlineStr">
        <is>
          <t>2025/12/23，‏‎11:36:54</t>
        </is>
      </c>
      <c r="K3487" s="7" t="inlineStr">
        <is>
          <t>一个带有图标提示的文本搜索输入框，支持自定义初始提示信息和值变化回调。</t>
        </is>
      </c>
      <c r="L3487" s="7" t="n"/>
      <c r="M3487" s="8" t="inlineStr">
        <is>
          <t>tsx_react.tar.gz</t>
        </is>
      </c>
      <c r="N3487" s="7" t="inlineStr">
        <is>
          <t>3486.tsx</t>
        </is>
      </c>
      <c r="O3487" s="7" t="n"/>
      <c r="P3487" s="7" t="inlineStr">
        <is>
          <t>peikex-cmu-F25/peike-portfolio</t>
        </is>
      </c>
      <c r="Q3487" s="7" t="inlineStr">
        <is>
          <t>https://github.com/peikex-cmu-F25/peike-portfolio/blob/186a75c3eef381c32f90ea3f8d8f6bb7d83ce047/src/components/blog/BlogSearch.tsx</t>
        </is>
      </c>
      <c r="R3487" s="7" t="n"/>
      <c r="S3487" s="7" t="n"/>
      <c r="T3487" s="7" t="n"/>
    </row>
    <row r="3488" ht="18.75" customHeight="1">
      <c r="A3488" s="7">
        <f>_xlfn.CONCAT("react-5-",TEXT(ROW()-1,"000000"))</f>
        <v/>
      </c>
      <c r="B3488" s="7" t="n"/>
      <c r="C3488" s="8" t="inlineStr">
        <is>
          <t>React模板</t>
        </is>
      </c>
      <c r="D3488" s="8" t="inlineStr">
        <is>
          <t>tsx</t>
        </is>
      </c>
      <c r="E3488" s="8" t="inlineStr">
        <is>
          <t>React</t>
        </is>
      </c>
      <c r="F3488" s="8" t="inlineStr">
        <is>
          <t>原生模板</t>
        </is>
      </c>
      <c r="G3488" s="8" t="inlineStr">
        <is>
          <t>通用（前端）</t>
        </is>
      </c>
      <c r="H3488" s="7" t="inlineStr">
        <is>
          <t>个人资料展示</t>
        </is>
      </c>
      <c r="I3488" s="8" t="inlineStr">
        <is>
          <t>陈乐</t>
        </is>
      </c>
      <c r="J3488" s="8" t="inlineStr">
        <is>
          <t>2025/12/23，‏‎11:36:54</t>
        </is>
      </c>
      <c r="K3488" s="7" t="inlineStr">
        <is>
          <t>展示用户个人信息，包括头像和邮箱等基本信息。</t>
        </is>
      </c>
      <c r="L3488" s="7" t="n"/>
      <c r="M3488" s="8" t="inlineStr">
        <is>
          <t>tsx_react.tar.gz</t>
        </is>
      </c>
      <c r="N3488" s="7" t="inlineStr">
        <is>
          <t>3487.tsx</t>
        </is>
      </c>
      <c r="O3488" s="7" t="n"/>
      <c r="P3488" s="7" t="inlineStr">
        <is>
          <t>pesto-students/frontend-repo-tele-vitals</t>
        </is>
      </c>
      <c r="Q3488" s="7" t="inlineStr">
        <is>
          <t>https://github.com/pesto-students/frontend-repo-tele-vitals/blob/8d3334ad3086ed7522d662d3529553a5e08ab63b/src/components/profile/profile.tsx</t>
        </is>
      </c>
      <c r="R3488" s="7" t="n"/>
      <c r="S3488" s="7" t="n"/>
      <c r="T3488" s="7" t="n"/>
    </row>
    <row r="3489" ht="18.75" customHeight="1">
      <c r="A3489" s="7">
        <f>_xlfn.CONCAT("react-5-",TEXT(ROW()-1,"000000"))</f>
        <v/>
      </c>
      <c r="B3489" s="7" t="n"/>
      <c r="C3489" s="8" t="inlineStr">
        <is>
          <t>React模板</t>
        </is>
      </c>
      <c r="D3489" s="8" t="inlineStr">
        <is>
          <t>tsx</t>
        </is>
      </c>
      <c r="E3489" s="8" t="inlineStr">
        <is>
          <t>React</t>
        </is>
      </c>
      <c r="F3489" s="8" t="inlineStr">
        <is>
          <t>原生模板</t>
        </is>
      </c>
      <c r="G3489" s="8" t="inlineStr">
        <is>
          <t>通用（前端）</t>
        </is>
      </c>
      <c r="H3489" s="7" t="inlineStr">
        <is>
          <t>Material图标与文本按钮</t>
        </is>
      </c>
      <c r="I3489" s="8" t="inlineStr">
        <is>
          <t>陈乐</t>
        </is>
      </c>
      <c r="J3489" s="8" t="inlineStr">
        <is>
          <t>2025/12/23，‏‎11:36:54</t>
        </is>
      </c>
      <c r="K3489" s="7" t="inlineStr">
        <is>
          <t>导入并创建Material Design的图标、文本按钮和轮廓文本字段组件，用于React应用中实现Material设计风格的交互元素。</t>
        </is>
      </c>
      <c r="L3489" s="7" t="n"/>
      <c r="M3489" s="8" t="inlineStr">
        <is>
          <t>tsx_react.tar.gz</t>
        </is>
      </c>
      <c r="N3489" s="7" t="inlineStr">
        <is>
          <t>3488.tsx</t>
        </is>
      </c>
      <c r="O3489" s="7" t="n"/>
      <c r="P3489" s="7" t="inlineStr">
        <is>
          <t>Algos-hub/pokedex-2-electric-boogaloo</t>
        </is>
      </c>
      <c r="Q3489" s="7" t="inlineStr">
        <is>
          <t>https://github.com/Algos-hub/pokedex-2-electric-boogaloo/blob/d1f1a332a6431180db92e092e5749065767d5e38/components/material/Components.tsx</t>
        </is>
      </c>
      <c r="R3489" s="7" t="n"/>
      <c r="S3489" s="7" t="n"/>
      <c r="T3489" s="7" t="n"/>
    </row>
    <row r="3490" ht="18.75" customHeight="1">
      <c r="A3490" s="7">
        <f>_xlfn.CONCAT("react-5-",TEXT(ROW()-1,"000000"))</f>
        <v/>
      </c>
      <c r="B3490" s="7" t="n"/>
      <c r="C3490" s="8" t="inlineStr">
        <is>
          <t>React模板</t>
        </is>
      </c>
      <c r="D3490" s="8" t="inlineStr">
        <is>
          <t>tsx</t>
        </is>
      </c>
      <c r="E3490" s="8" t="inlineStr">
        <is>
          <t>React</t>
        </is>
      </c>
      <c r="F3490" s="8" t="inlineStr">
        <is>
          <t>原生模板</t>
        </is>
      </c>
      <c r="G3490" s="8" t="inlineStr">
        <is>
          <t>通用（前端）</t>
        </is>
      </c>
      <c r="H3490" s="7" t="inlineStr">
        <is>
          <t>快速操作按钮</t>
        </is>
      </c>
      <c r="I3490" s="8" t="inlineStr">
        <is>
          <t>陈乐</t>
        </is>
      </c>
      <c r="J3490" s="8" t="inlineStr">
        <is>
          <t>2025/12/23，‏‎11:36:54</t>
        </is>
      </c>
      <c r="K3490" s="7" t="inlineStr">
        <is>
          <t>功能性标签集合，展示多种操作选项与图标</t>
        </is>
      </c>
      <c r="L3490" s="7" t="n"/>
      <c r="M3490" s="8" t="inlineStr">
        <is>
          <t>tsx_react.tar.gz</t>
        </is>
      </c>
      <c r="N3490" s="7" t="inlineStr">
        <is>
          <t>3489.tsx</t>
        </is>
      </c>
      <c r="O3490" s="7" t="n"/>
      <c r="P3490" s="7" t="inlineStr">
        <is>
          <t>arifrusmandani/i-Finance-React</t>
        </is>
      </c>
      <c r="Q3490" s="7" t="inlineStr">
        <is>
          <t>https://github.com/arifrusmandani/i-Finance-React/blob/1ea40fc9cd044dfe7d1f01a1b8aa2bb482a2572a/src/components/FastTransaction.tsx</t>
        </is>
      </c>
      <c r="R3490" s="7" t="n"/>
      <c r="S3490" s="7" t="n"/>
      <c r="T3490" s="7" t="n"/>
    </row>
    <row r="3491" ht="18.75" customHeight="1">
      <c r="A3491" s="7">
        <f>_xlfn.CONCAT("react-5-",TEXT(ROW()-1,"000000"))</f>
        <v/>
      </c>
      <c r="B3491" s="7" t="n"/>
      <c r="C3491" s="8" t="inlineStr">
        <is>
          <t>React模板</t>
        </is>
      </c>
      <c r="D3491" s="8" t="inlineStr">
        <is>
          <t>tsx</t>
        </is>
      </c>
      <c r="E3491" s="8" t="inlineStr">
        <is>
          <t>React</t>
        </is>
      </c>
      <c r="F3491" s="8" t="inlineStr">
        <is>
          <t>原生模板</t>
        </is>
      </c>
      <c r="G3491" s="8" t="inlineStr">
        <is>
          <t>通用（前端）</t>
        </is>
      </c>
      <c r="H3491" s="7" t="inlineStr">
        <is>
          <t>位置地图</t>
        </is>
      </c>
      <c r="I3491" s="8" t="inlineStr">
        <is>
          <t>陈乐</t>
        </is>
      </c>
      <c r="J3491" s="8" t="inlineStr">
        <is>
          <t>2025/12/23，‏‎11:36:54</t>
        </is>
      </c>
      <c r="K3491" s="7" t="inlineStr">
        <is>
          <t>展示位置和地图图标，欢迎来到马德里中心地点</t>
        </is>
      </c>
      <c r="L3491" s="7" t="n"/>
      <c r="M3491" s="8" t="inlineStr">
        <is>
          <t>tsx_react.tar.gz</t>
        </is>
      </c>
      <c r="N3491" s="7" t="inlineStr">
        <is>
          <t>3490.tsx</t>
        </is>
      </c>
      <c r="O3491" s="7" t="n"/>
      <c r="P3491" s="7" t="inlineStr">
        <is>
          <t>LautyKeob/rocktown-climbing-web</t>
        </is>
      </c>
      <c r="Q3491" s="7" t="inlineStr">
        <is>
          <t>https://github.com/LautyKeob/rocktown-climbing-web/blob/27babdb33028f6ae106dc7e694cc91315eddd5e5/src/components/LocationSection.tsx</t>
        </is>
      </c>
      <c r="R3491" s="7" t="n"/>
      <c r="S3491" s="7" t="n"/>
      <c r="T3491" s="7" t="n"/>
    </row>
    <row r="3492" ht="18.75" customHeight="1">
      <c r="A3492" s="7">
        <f>_xlfn.CONCAT("react-5-",TEXT(ROW()-1,"000000"))</f>
        <v/>
      </c>
      <c r="B3492" s="7" t="n"/>
      <c r="C3492" s="8" t="inlineStr">
        <is>
          <t>React模板</t>
        </is>
      </c>
      <c r="D3492" s="8" t="inlineStr">
        <is>
          <t>tsx</t>
        </is>
      </c>
      <c r="E3492" s="8" t="inlineStr">
        <is>
          <t>React</t>
        </is>
      </c>
      <c r="F3492" s="8" t="inlineStr">
        <is>
          <t>原生模板</t>
        </is>
      </c>
      <c r="G3492" s="8" t="inlineStr">
        <is>
          <t>通用（前端）</t>
        </is>
      </c>
      <c r="H3492" s="7" t="inlineStr">
        <is>
          <t>展示理由</t>
        </is>
      </c>
      <c r="I3492" s="8" t="inlineStr">
        <is>
          <t>陈乐</t>
        </is>
      </c>
      <c r="J3492" s="8" t="inlineStr">
        <is>
          <t>2025/12/23，‏‎11:36:54</t>
        </is>
      </c>
      <c r="K3492" s="7" t="inlineStr">
        <is>
          <t>展示选择与我们一起独自旅行的理由，包括精心挑选的目的地等信息</t>
        </is>
      </c>
      <c r="L3492" s="7" t="n"/>
      <c r="M3492" s="8" t="inlineStr">
        <is>
          <t>tsx_react.tar.gz</t>
        </is>
      </c>
      <c r="N3492" s="7" t="inlineStr">
        <is>
          <t>3491.tsx</t>
        </is>
      </c>
      <c r="O3492" s="7" t="n"/>
      <c r="P3492" s="7" t="inlineStr">
        <is>
          <t>Nageshvara/SoloVentureDesign</t>
        </is>
      </c>
      <c r="Q3492" s="7" t="inlineStr">
        <is>
          <t>https://github.com/Nageshvara/SoloVentureDesign/blob/9c2261f74b974ca65891256708fbed96bafd597e/src/components/WhyTravelWithUs.tsx</t>
        </is>
      </c>
      <c r="R3492" s="7" t="n"/>
      <c r="S3492" s="7" t="n"/>
      <c r="T3492" s="7" t="n"/>
    </row>
    <row r="3493" ht="18.75" customHeight="1">
      <c r="A3493" s="7">
        <f>_xlfn.CONCAT("react-5-",TEXT(ROW()-1,"000000"))</f>
        <v/>
      </c>
      <c r="B3493" s="7" t="n"/>
      <c r="C3493" s="8" t="inlineStr">
        <is>
          <t>React模板</t>
        </is>
      </c>
      <c r="D3493" s="8" t="inlineStr">
        <is>
          <t>tsx</t>
        </is>
      </c>
      <c r="E3493" s="8" t="inlineStr">
        <is>
          <t>React</t>
        </is>
      </c>
      <c r="F3493" s="8" t="inlineStr">
        <is>
          <t>原生模板</t>
        </is>
      </c>
      <c r="G3493" s="8" t="inlineStr">
        <is>
          <t>通用（前端）</t>
        </is>
      </c>
      <c r="H3493" s="7" t="inlineStr">
        <is>
          <t>产品选项卡</t>
        </is>
      </c>
      <c r="I3493" s="8" t="inlineStr">
        <is>
          <t>陈乐</t>
        </is>
      </c>
      <c r="J3493" s="8" t="inlineStr">
        <is>
          <t>2025/12/23，‏‎11:36:54</t>
        </is>
      </c>
      <c r="K3493" s="7" t="inlineStr">
        <is>
          <t>此组件用于展示多个产品的选项卡，用户可以点击不同的选项卡查看对应的产品信息。</t>
        </is>
      </c>
      <c r="L3493" s="7" t="n"/>
      <c r="M3493" s="8" t="inlineStr">
        <is>
          <t>tsx_react.tar.gz</t>
        </is>
      </c>
      <c r="N3493" s="7" t="inlineStr">
        <is>
          <t>3492.tsx</t>
        </is>
      </c>
      <c r="O3493" s="7" t="n"/>
      <c r="P3493" s="7" t="inlineStr">
        <is>
          <t>fadaee21/next-ecommerce</t>
        </is>
      </c>
      <c r="Q3493" s="7" t="inlineStr">
        <is>
          <t>https://github.com/fadaee21/next-ecommerce/blob/22891d047e4be21278984329b6caf4528ff746e5/components/product/ProductsTab.tsx</t>
        </is>
      </c>
      <c r="R3493" s="7" t="n"/>
      <c r="S3493" s="7" t="n"/>
      <c r="T3493" s="7" t="n"/>
    </row>
    <row r="3494" ht="18.75" customHeight="1">
      <c r="A3494" s="7">
        <f>_xlfn.CONCAT("react-5-",TEXT(ROW()-1,"000000"))</f>
        <v/>
      </c>
      <c r="B3494" s="7" t="n"/>
      <c r="C3494" s="8" t="inlineStr">
        <is>
          <t>React模板</t>
        </is>
      </c>
      <c r="D3494" s="8" t="inlineStr">
        <is>
          <t>tsx</t>
        </is>
      </c>
      <c r="E3494" s="8" t="inlineStr">
        <is>
          <t>React</t>
        </is>
      </c>
      <c r="F3494" s="8" t="inlineStr">
        <is>
          <t>原生模板</t>
        </is>
      </c>
      <c r="G3494" s="8" t="inlineStr">
        <is>
          <t>通用（前端）</t>
        </is>
      </c>
      <c r="H3494" s="7" t="inlineStr">
        <is>
          <t>关于我们</t>
        </is>
      </c>
      <c r="I3494" s="8" t="inlineStr">
        <is>
          <t>陈乐</t>
        </is>
      </c>
      <c r="J3494" s="8" t="inlineStr">
        <is>
          <t>2025/12/23，‏‎11:36:54</t>
        </is>
      </c>
      <c r="K3494" s="7" t="inlineStr">
        <is>
          <t>展示店铺优势特色，包括新鲜烘焙、优质平价和温馨咖啡厅体验。</t>
        </is>
      </c>
      <c r="L3494" s="7" t="n"/>
      <c r="M3494" s="8" t="inlineStr">
        <is>
          <t>tsx_react.tar.gz</t>
        </is>
      </c>
      <c r="N3494" s="7" t="inlineStr">
        <is>
          <t>3493.tsx</t>
        </is>
      </c>
      <c r="O3494" s="7" t="n"/>
      <c r="P3494" s="7" t="inlineStr">
        <is>
          <t>DarboeDev/KingBaker-Website</t>
        </is>
      </c>
      <c r="Q3494" s="7" t="inlineStr">
        <is>
          <t>https://github.com/DarboeDev/KingBaker-Website/blob/60184e2911eabcebfabae92eba0980deeaf26294/src/app/components/whychooseus.tsx</t>
        </is>
      </c>
      <c r="R3494" s="7" t="n"/>
      <c r="S3494" s="7" t="n"/>
      <c r="T3494" s="7" t="n"/>
    </row>
    <row r="3495" ht="18.75" customHeight="1">
      <c r="A3495" s="7">
        <f>_xlfn.CONCAT("react-5-",TEXT(ROW()-1,"000000"))</f>
        <v/>
      </c>
      <c r="B3495" s="7" t="n"/>
      <c r="C3495" s="8" t="inlineStr">
        <is>
          <t>React模板</t>
        </is>
      </c>
      <c r="D3495" s="8" t="inlineStr">
        <is>
          <t>tsx</t>
        </is>
      </c>
      <c r="E3495" s="8" t="inlineStr">
        <is>
          <t>React</t>
        </is>
      </c>
      <c r="F3495" s="8" t="inlineStr">
        <is>
          <t>原生模板</t>
        </is>
      </c>
      <c r="G3495" s="8" t="inlineStr">
        <is>
          <t>通用（前端）</t>
        </is>
      </c>
      <c r="H3495" s="7" t="inlineStr">
        <is>
          <t>评价展示</t>
        </is>
      </c>
      <c r="I3495" s="8" t="inlineStr">
        <is>
          <t>陈乐</t>
        </is>
      </c>
      <c r="J3495" s="8" t="inlineStr">
        <is>
          <t>2025/12/23，‏‎11:36:54</t>
        </is>
      </c>
      <c r="K3495" s="7" t="inlineStr">
        <is>
          <t>显示带有头像、姓名和评价内容的客户评价卡片，包含图标装饰</t>
        </is>
      </c>
      <c r="L3495" s="7" t="n"/>
      <c r="M3495" s="8" t="inlineStr">
        <is>
          <t>tsx_react.tar.gz</t>
        </is>
      </c>
      <c r="N3495" s="7" t="inlineStr">
        <is>
          <t>3494.tsx</t>
        </is>
      </c>
      <c r="O3495" s="7" t="n"/>
      <c r="P3495" s="7" t="inlineStr">
        <is>
          <t>Barshan-Majumdar/Project_CodeChatter</t>
        </is>
      </c>
      <c r="Q3495" s="7" t="inlineStr">
        <is>
          <t>https://github.com/Barshan-Majumdar/Project_CodeChatter/blob/0e7a48e60ba59b8afc15195f2857104bbeff0bf4/src/components/TestimonialCard.tsx</t>
        </is>
      </c>
      <c r="R3495" s="7" t="n"/>
      <c r="S3495" s="7" t="n"/>
      <c r="T3495" s="7" t="n"/>
    </row>
    <row r="3496" ht="18.75" customHeight="1">
      <c r="A3496" s="7">
        <f>_xlfn.CONCAT("react-5-",TEXT(ROW()-1,"000000"))</f>
        <v/>
      </c>
      <c r="B3496" s="7" t="n"/>
      <c r="C3496" s="8" t="inlineStr">
        <is>
          <t>React模板</t>
        </is>
      </c>
      <c r="D3496" s="8" t="inlineStr">
        <is>
          <t>tsx</t>
        </is>
      </c>
      <c r="E3496" s="8" t="inlineStr">
        <is>
          <t>React</t>
        </is>
      </c>
      <c r="F3496" s="8" t="inlineStr">
        <is>
          <t>原生模板</t>
        </is>
      </c>
      <c r="G3496" s="8" t="inlineStr">
        <is>
          <t>通用（前端）</t>
        </is>
      </c>
      <c r="H3496" s="7" t="inlineStr">
        <is>
          <t>SVG图标</t>
        </is>
      </c>
      <c r="I3496" s="8" t="inlineStr">
        <is>
          <t>陈乐</t>
        </is>
      </c>
      <c r="J3496" s="8" t="inlineStr">
        <is>
          <t>2025/12/23，‏‎11:36:54</t>
        </is>
      </c>
      <c r="K3496" s="7" t="inlineStr">
        <is>
          <t>Instagram</t>
        </is>
      </c>
      <c r="L3496" s="7" t="n"/>
      <c r="M3496" s="8" t="inlineStr">
        <is>
          <t>tsx_react.tar.gz</t>
        </is>
      </c>
      <c r="N3496" s="7" t="inlineStr">
        <is>
          <t>3495.tsx</t>
        </is>
      </c>
      <c r="O3496" s="7" t="n"/>
      <c r="P3496" s="7" t="inlineStr">
        <is>
          <t>hamelln/beermap</t>
        </is>
      </c>
      <c r="Q3496" s="7" t="inlineStr">
        <is>
          <t>https://github.com/hamelln/beermap/blob/d5a46d03629043c712d138a36193b94989ec3fb2/client/app/icons/InstagramIcon.tsx</t>
        </is>
      </c>
      <c r="R3496" s="7" t="n"/>
      <c r="S3496" s="7" t="n"/>
      <c r="T3496" s="7" t="n"/>
    </row>
    <row r="3497" ht="18.75" customHeight="1">
      <c r="A3497" s="7">
        <f>_xlfn.CONCAT("react-5-",TEXT(ROW()-1,"000000"))</f>
        <v/>
      </c>
      <c r="B3497" s="7" t="n"/>
      <c r="C3497" s="8" t="inlineStr">
        <is>
          <t>React模板</t>
        </is>
      </c>
      <c r="D3497" s="8" t="inlineStr">
        <is>
          <t>tsx</t>
        </is>
      </c>
      <c r="E3497" s="8" t="inlineStr">
        <is>
          <t>React</t>
        </is>
      </c>
      <c r="F3497" s="8" t="inlineStr">
        <is>
          <t>原生模板</t>
        </is>
      </c>
      <c r="G3497" s="8" t="inlineStr">
        <is>
          <t>通用（前端）</t>
        </is>
      </c>
      <c r="H3497" s="7" t="inlineStr">
        <is>
          <t>搜索框</t>
        </is>
      </c>
      <c r="I3497" s="8" t="inlineStr">
        <is>
          <t>陈乐</t>
        </is>
      </c>
      <c r="J3497" s="8" t="inlineStr">
        <is>
          <t>2025/12/23，‏‎11:36:54</t>
        </is>
      </c>
      <c r="K3497" s="7" t="inlineStr">
        <is>
          <t>包含搜索图标和输入框，支持清空和提交事件处理</t>
        </is>
      </c>
      <c r="L3497" s="7" t="n"/>
      <c r="M3497" s="8" t="inlineStr">
        <is>
          <t>tsx_react.tar.gz</t>
        </is>
      </c>
      <c r="N3497" s="7" t="inlineStr">
        <is>
          <t>3496.tsx</t>
        </is>
      </c>
      <c r="O3497" s="7" t="n"/>
      <c r="P3497" s="7" t="inlineStr">
        <is>
          <t>quocXEM/crypto_wallet_new_version</t>
        </is>
      </c>
      <c r="Q3497" s="7" t="inlineStr">
        <is>
          <t>https://github.com/quocXEM/crypto_wallet_new_version/blob/2a6719dedd12df7cf2d2fb53055a304b4946aff6/src/components/dapps/SearchBar.tsx</t>
        </is>
      </c>
      <c r="R3497" s="7" t="n"/>
      <c r="S3497" s="7" t="n"/>
      <c r="T3497" s="7" t="n"/>
    </row>
    <row r="3498" ht="18.75" customHeight="1">
      <c r="A3498" s="7">
        <f>_xlfn.CONCAT("react-5-",TEXT(ROW()-1,"000000"))</f>
        <v/>
      </c>
      <c r="B3498" s="7" t="n"/>
      <c r="C3498" s="8" t="inlineStr">
        <is>
          <t>React模板</t>
        </is>
      </c>
      <c r="D3498" s="8" t="inlineStr">
        <is>
          <t>tsx</t>
        </is>
      </c>
      <c r="E3498" s="8" t="inlineStr">
        <is>
          <t>React</t>
        </is>
      </c>
      <c r="F3498" s="8" t="inlineStr">
        <is>
          <t>原生模板</t>
        </is>
      </c>
      <c r="G3498" s="8" t="inlineStr">
        <is>
          <t>通用（前端）</t>
        </is>
      </c>
      <c r="H3498" s="7" t="inlineStr">
        <is>
          <t>数量选择器</t>
        </is>
      </c>
      <c r="I3498" s="8" t="inlineStr">
        <is>
          <t>陈乐</t>
        </is>
      </c>
      <c r="J3498" s="8" t="inlineStr">
        <is>
          <t>2025/12/23，‏‎11:36:54</t>
        </is>
      </c>
      <c r="K3498" s="7" t="inlineStr">
        <is>
          <t>一个用于更新购物车中商品数量的选择器组件，支持设置默认值和最大值，并显示更新状态提示。</t>
        </is>
      </c>
      <c r="L3498" s="7" t="n"/>
      <c r="M3498" s="8" t="inlineStr">
        <is>
          <t>tsx_react.tar.gz</t>
        </is>
      </c>
      <c r="N3498" s="7" t="inlineStr">
        <is>
          <t>3497.tsx</t>
        </is>
      </c>
      <c r="O3498" s="7" t="n"/>
      <c r="P3498" s="7" t="inlineStr">
        <is>
          <t>sebastian-vallin/nextjs-cart-demo</t>
        </is>
      </c>
      <c r="Q3498" s="7" t="inlineStr">
        <is>
          <t>https://github.com/sebastian-vallin/nextjs-cart-demo/blob/392cd3a289c8a51c11fffabf6c32c9fd586afb9c/src/components/quantity-select.tsx</t>
        </is>
      </c>
      <c r="R3498" s="7" t="n"/>
      <c r="S3498" s="7" t="n"/>
      <c r="T3498" s="7" t="n"/>
    </row>
    <row r="3499" ht="18.75" customHeight="1">
      <c r="A3499" s="7">
        <f>_xlfn.CONCAT("react-5-",TEXT(ROW()-1,"000000"))</f>
        <v/>
      </c>
      <c r="B3499" s="7" t="n"/>
      <c r="C3499" s="8" t="inlineStr">
        <is>
          <t>React模板</t>
        </is>
      </c>
      <c r="D3499" s="8" t="inlineStr">
        <is>
          <t>tsx</t>
        </is>
      </c>
      <c r="E3499" s="8" t="inlineStr">
        <is>
          <t>React</t>
        </is>
      </c>
      <c r="F3499" s="8" t="inlineStr">
        <is>
          <t>原生模板</t>
        </is>
      </c>
      <c r="G3499" s="8" t="inlineStr">
        <is>
          <t>通用（前端）</t>
        </is>
      </c>
      <c r="H3499" s="7" t="inlineStr">
        <is>
          <t>分类下拉菜单</t>
        </is>
      </c>
      <c r="I3499" s="8" t="inlineStr">
        <is>
          <t>陈乐</t>
        </is>
      </c>
      <c r="J3499" s="8" t="inlineStr">
        <is>
          <t>2025/12/23，‏‎11:36:54</t>
        </is>
      </c>
      <c r="K3499" s="7" t="inlineStr">
        <is>
          <t>展示从后端获取的分类信息，并生成一个可以跳转到对应商品列表页面的下拉菜单项。</t>
        </is>
      </c>
      <c r="L3499" s="7" t="n"/>
      <c r="M3499" s="8" t="inlineStr">
        <is>
          <t>tsx_react.tar.gz</t>
        </is>
      </c>
      <c r="N3499" s="7" t="inlineStr">
        <is>
          <t>3498.tsx</t>
        </is>
      </c>
      <c r="O3499" s="7" t="n"/>
      <c r="P3499" s="7" t="inlineStr">
        <is>
          <t>MoazDawalibi/Karma-Conis</t>
        </is>
      </c>
      <c r="Q3499" s="7" t="inlineStr">
        <is>
          <t>https://github.com/MoazDawalibi/Karma-Conis/blob/e9c6d82d025ac4d53f644081d85fc1fe8b0acf57/src/Components/Ui/DropdownMenu.tsx</t>
        </is>
      </c>
      <c r="R3499" s="7" t="n"/>
      <c r="S3499" s="7" t="n"/>
      <c r="T3499" s="7" t="n"/>
    </row>
    <row r="3500" ht="18.75" customHeight="1">
      <c r="A3500" s="7">
        <f>_xlfn.CONCAT("react-5-",TEXT(ROW()-1,"000000"))</f>
        <v/>
      </c>
      <c r="B3500" s="7" t="n"/>
      <c r="C3500" s="8" t="inlineStr">
        <is>
          <t>React模板</t>
        </is>
      </c>
      <c r="D3500" s="8" t="inlineStr">
        <is>
          <t>tsx</t>
        </is>
      </c>
      <c r="E3500" s="8" t="inlineStr">
        <is>
          <t>React</t>
        </is>
      </c>
      <c r="F3500" s="8" t="inlineStr">
        <is>
          <t>原生模板</t>
        </is>
      </c>
      <c r="G3500" s="8" t="inlineStr">
        <is>
          <t>通用（前端）</t>
        </is>
      </c>
      <c r="H3500" s="7" t="inlineStr">
        <is>
          <t>媒体网格展示</t>
        </is>
      </c>
      <c r="I3500" s="8" t="inlineStr">
        <is>
          <t>陈乐</t>
        </is>
      </c>
      <c r="J3500" s="8" t="inlineStr">
        <is>
          <t>2025/12/23，‏‎11:36:54</t>
        </is>
      </c>
      <c r="K3500" s="7" t="inlineStr">
        <is>
          <t>渲染多个媒体项，每两项一组排列显示，并带有标题和锚点链接</t>
        </is>
      </c>
      <c r="L3500" s="7" t="n"/>
      <c r="M3500" s="8" t="inlineStr">
        <is>
          <t>tsx_react.tar.gz</t>
        </is>
      </c>
      <c r="N3500" s="7" t="inlineStr">
        <is>
          <t>3499.tsx</t>
        </is>
      </c>
      <c r="O3500" s="7" t="n"/>
      <c r="P3500" s="7" t="inlineStr">
        <is>
          <t>danioo/website</t>
        </is>
      </c>
      <c r="Q3500" s="7" t="inlineStr">
        <is>
          <t>https://github.com/danioo/website/blob/c9566965feb203da2fa788ca18eaa1010b1b9f79/src/blocks/MediaGrid/Component.tsx</t>
        </is>
      </c>
      <c r="R3500" s="7" t="n"/>
      <c r="S3500" s="7" t="n"/>
      <c r="T3500" s="7" t="n"/>
    </row>
    <row r="3501" ht="18.75" customHeight="1">
      <c r="A3501" s="7">
        <f>_xlfn.CONCAT("react-5-",TEXT(ROW()-1,"000000"))</f>
        <v/>
      </c>
      <c r="B3501" s="7" t="n"/>
      <c r="C3501" s="8" t="inlineStr">
        <is>
          <t>React模板</t>
        </is>
      </c>
      <c r="D3501" s="8" t="inlineStr">
        <is>
          <t>tsx</t>
        </is>
      </c>
      <c r="E3501" s="8" t="inlineStr">
        <is>
          <t>React</t>
        </is>
      </c>
      <c r="F3501" s="8" t="inlineStr">
        <is>
          <t>原生模板</t>
        </is>
      </c>
      <c r="G3501" s="8" t="inlineStr">
        <is>
          <t>通用（前端）</t>
        </is>
      </c>
      <c r="H3501" s="7" t="inlineStr">
        <is>
          <t>用户菜单</t>
        </is>
      </c>
      <c r="I3501" s="8" t="inlineStr">
        <is>
          <t>陈乐</t>
        </is>
      </c>
      <c r="J3501" s="8" t="inlineStr">
        <is>
          <t>2025/12/23，‏‎11:36:54</t>
        </is>
      </c>
      <c r="K3501" s="7" t="inlineStr">
        <is>
          <t>基于用户等级展示头像、称号和成就图标等信息的下拉菜单</t>
        </is>
      </c>
      <c r="L3501" s="7" t="n"/>
      <c r="M3501" s="8" t="inlineStr">
        <is>
          <t>tsx_react.tar.gz</t>
        </is>
      </c>
      <c r="N3501" s="7" t="inlineStr">
        <is>
          <t>3500.tsx</t>
        </is>
      </c>
      <c r="O3501" s="7" t="n"/>
      <c r="P3501" s="7" t="inlineStr">
        <is>
          <t>Rhodri82/snag-it-oz-deals-d83f334e</t>
        </is>
      </c>
      <c r="Q3501" s="7" t="inlineStr">
        <is>
          <t>https://github.com/Rhodri82/snag-it-oz-deals-d83f334e/blob/3a0e64ce4e3426cb3aa556e193bfbc29c6dd7dda/src/components/header/UserMenu.tsx</t>
        </is>
      </c>
      <c r="R3501" s="7" t="n"/>
      <c r="S3501" s="7" t="n"/>
      <c r="T3501" s="7" t="n"/>
    </row>
    <row r="3502" ht="18.75" customHeight="1">
      <c r="A3502" s="7">
        <f>_xlfn.CONCAT("react-5-",TEXT(ROW()-1,"000000"))</f>
        <v/>
      </c>
      <c r="B3502" s="7" t="n"/>
      <c r="C3502" s="8" t="inlineStr">
        <is>
          <t>React模板</t>
        </is>
      </c>
      <c r="D3502" s="8" t="inlineStr">
        <is>
          <t>tsx</t>
        </is>
      </c>
      <c r="E3502" s="8" t="inlineStr">
        <is>
          <t>React</t>
        </is>
      </c>
      <c r="F3502" s="8" t="inlineStr">
        <is>
          <t>原生模板</t>
        </is>
      </c>
      <c r="G3502" s="8" t="inlineStr">
        <is>
          <t>通用（前端）</t>
        </is>
      </c>
      <c r="H3502" s="7" t="inlineStr">
        <is>
          <t>品牌展示</t>
        </is>
      </c>
      <c r="I3502" s="8" t="inlineStr">
        <is>
          <t>陈乐</t>
        </is>
      </c>
      <c r="J3502" s="8" t="inlineStr">
        <is>
          <t>2025/12/23，‏‎11:36:54</t>
        </is>
      </c>
      <c r="K3502" s="7" t="inlineStr">
        <is>
          <t>展示合作的品牌Logo，增强信任度和影响力。</t>
        </is>
      </c>
      <c r="L3502" s="7" t="n"/>
      <c r="M3502" s="8" t="inlineStr">
        <is>
          <t>tsx_react.tar.gz</t>
        </is>
      </c>
      <c r="N3502" s="7" t="inlineStr">
        <is>
          <t>3501.tsx</t>
        </is>
      </c>
      <c r="O3502" s="7" t="n"/>
      <c r="P3502" s="7" t="inlineStr">
        <is>
          <t>webdiffuseai/diffuseai.in</t>
        </is>
      </c>
      <c r="Q3502" s="7" t="inlineStr">
        <is>
          <t>https://github.com/webdiffuseai/diffuseai.in/blob/fae65ff6484b9e5991c362e59ef461a7d5b92824/src/components/sections/brands.tsx</t>
        </is>
      </c>
      <c r="R3502" s="7" t="n"/>
      <c r="S3502" s="7" t="n"/>
      <c r="T3502" s="7" t="n"/>
    </row>
    <row r="3503" ht="18.75" customHeight="1">
      <c r="A3503" s="7">
        <f>_xlfn.CONCAT("react-5-",TEXT(ROW()-1,"000000"))</f>
        <v/>
      </c>
      <c r="B3503" s="7" t="n"/>
      <c r="C3503" s="8" t="inlineStr">
        <is>
          <t>React模板</t>
        </is>
      </c>
      <c r="D3503" s="8" t="inlineStr">
        <is>
          <t>tsx</t>
        </is>
      </c>
      <c r="E3503" s="8" t="inlineStr">
        <is>
          <t>React</t>
        </is>
      </c>
      <c r="F3503" s="8" t="inlineStr">
        <is>
          <t>原生模板</t>
        </is>
      </c>
      <c r="G3503" s="8" t="inlineStr">
        <is>
          <t>通用（前端）</t>
        </is>
      </c>
      <c r="H3503" s="7" t="inlineStr">
        <is>
          <t>编辑banner</t>
        </is>
      </c>
      <c r="I3503" s="8" t="inlineStr">
        <is>
          <t>陈乐</t>
        </is>
      </c>
      <c r="J3503" s="8" t="inlineStr">
        <is>
          <t>2025/12/23，‏‎11:36:54</t>
        </is>
      </c>
      <c r="K3503" s="7" t="inlineStr">
        <is>
          <t>展示广告banner图片并提供编辑按钮，点击可触发父组件的handleEdit方法进行编辑操作。</t>
        </is>
      </c>
      <c r="L3503" s="7" t="n"/>
      <c r="M3503" s="8" t="inlineStr">
        <is>
          <t>tsx_react.tar.gz</t>
        </is>
      </c>
      <c r="N3503" s="7" t="inlineStr">
        <is>
          <t>3502.tsx</t>
        </is>
      </c>
      <c r="O3503" s="7" t="n"/>
      <c r="P3503" s="7" t="inlineStr">
        <is>
          <t>Souvik-Bhattacharya/Ad-Banners</t>
        </is>
      </c>
      <c r="Q3503" s="7" t="inlineStr">
        <is>
          <t>https://github.com/Souvik-Bhattacharya/Ad-Banners/blob/d784aec1cd910da8c8194a61b4a67c237e7619da/src/components/BannerImageComp.tsx</t>
        </is>
      </c>
      <c r="R3503" s="7" t="n"/>
      <c r="S3503" s="7" t="n"/>
      <c r="T3503" s="7" t="n"/>
    </row>
    <row r="3504" ht="18.75" customHeight="1">
      <c r="A3504" s="7">
        <f>_xlfn.CONCAT("react-5-",TEXT(ROW()-1,"000000"))</f>
        <v/>
      </c>
      <c r="B3504" s="7" t="n"/>
      <c r="C3504" s="8" t="inlineStr">
        <is>
          <t>React模板</t>
        </is>
      </c>
      <c r="D3504" s="8" t="inlineStr">
        <is>
          <t>tsx</t>
        </is>
      </c>
      <c r="E3504" s="8" t="inlineStr">
        <is>
          <t>React</t>
        </is>
      </c>
      <c r="F3504" s="8" t="inlineStr">
        <is>
          <t>原生模板</t>
        </is>
      </c>
      <c r="G3504" s="8" t="inlineStr">
        <is>
          <t>通用（前端）</t>
        </is>
      </c>
      <c r="H3504" s="7" t="inlineStr">
        <is>
          <t>搜索筛选标签</t>
        </is>
      </c>
      <c r="I3504" s="8" t="inlineStr">
        <is>
          <t>陈乐</t>
        </is>
      </c>
      <c r="J3504" s="8" t="inlineStr">
        <is>
          <t>2025/12/23，‏‎11:36:54</t>
        </is>
      </c>
      <c r="K3504" s="7" t="inlineStr">
        <is>
          <t>此标签包含搜索和筛选功能，允许用户输入查询并选择过滤选项。</t>
        </is>
      </c>
      <c r="L3504" s="7" t="n"/>
      <c r="M3504" s="8" t="inlineStr">
        <is>
          <t>tsx_react.tar.gz</t>
        </is>
      </c>
      <c r="N3504" s="7" t="inlineStr">
        <is>
          <t>3503.tsx</t>
        </is>
      </c>
      <c r="O3504" s="7" t="n"/>
      <c r="P3504" s="7" t="inlineStr">
        <is>
          <t>ngominhhoangnuce/FE-to-do-web</t>
        </is>
      </c>
      <c r="Q3504" s="7" t="inlineStr">
        <is>
          <t>https://github.com/ngominhhoangnuce/FE-to-do-web/blob/1e68f9e5781f72022216e739c595c9a63be28cf5/src/components/SearchAndFilter.tsx</t>
        </is>
      </c>
      <c r="R3504" s="7" t="n"/>
      <c r="S3504" s="7" t="n"/>
      <c r="T3504" s="7" t="n"/>
    </row>
    <row r="3505" ht="18.75" customHeight="1">
      <c r="A3505" s="7">
        <f>_xlfn.CONCAT("react-5-",TEXT(ROW()-1,"000000"))</f>
        <v/>
      </c>
      <c r="B3505" s="7" t="n"/>
      <c r="C3505" s="8" t="inlineStr">
        <is>
          <t>React模板</t>
        </is>
      </c>
      <c r="D3505" s="8" t="inlineStr">
        <is>
          <t>tsx</t>
        </is>
      </c>
      <c r="E3505" s="8" t="inlineStr">
        <is>
          <t>React</t>
        </is>
      </c>
      <c r="F3505" s="8" t="inlineStr">
        <is>
          <t>原生模板</t>
        </is>
      </c>
      <c r="G3505" s="8" t="inlineStr">
        <is>
          <t>通用（前端）</t>
        </is>
      </c>
      <c r="H3505" s="7" t="inlineStr">
        <is>
          <t>导航堆栈路由</t>
        </is>
      </c>
      <c r="I3505" s="8" t="inlineStr">
        <is>
          <t>陈乐</t>
        </is>
      </c>
      <c r="J3505" s="8" t="inlineStr">
        <is>
          <t>2025/12/23，‏‎11:36:54</t>
        </is>
      </c>
      <c r="K3505" s="7" t="inlineStr">
        <is>
          <t>此组件负责配置日历相关页面的原生堆栈导航，并设置了头部样式与标题样式。</t>
        </is>
      </c>
      <c r="L3505" s="7" t="n"/>
      <c r="M3505" s="8" t="inlineStr">
        <is>
          <t>tsx_react.tar.gz</t>
        </is>
      </c>
      <c r="N3505" s="7" t="inlineStr">
        <is>
          <t>3504.tsx</t>
        </is>
      </c>
      <c r="O3505" s="7" t="n"/>
      <c r="P3505" s="7" t="inlineStr">
        <is>
          <t>project-baam/frontend</t>
        </is>
      </c>
      <c r="Q3505" s="7" t="inlineStr">
        <is>
          <t>https://github.com/project-baam/frontend/blob/6530daee9953c78ae5ab8a7e49712a27dfe9b1bf/src/router/CalendarStackRouter.tsx</t>
        </is>
      </c>
      <c r="R3505" s="7" t="n"/>
      <c r="S3505" s="7" t="n"/>
      <c r="T3505" s="7" t="n"/>
    </row>
    <row r="3506" ht="18.75" customHeight="1">
      <c r="A3506" s="7">
        <f>_xlfn.CONCAT("react-5-",TEXT(ROW()-1,"000000"))</f>
        <v/>
      </c>
      <c r="B3506" s="7" t="n"/>
      <c r="C3506" s="8" t="inlineStr">
        <is>
          <t>React模板</t>
        </is>
      </c>
      <c r="D3506" s="8" t="inlineStr">
        <is>
          <t>tsx</t>
        </is>
      </c>
      <c r="E3506" s="8" t="inlineStr">
        <is>
          <t>React</t>
        </is>
      </c>
      <c r="F3506" s="8" t="inlineStr">
        <is>
          <t>原生模板</t>
        </is>
      </c>
      <c r="G3506" s="8" t="inlineStr">
        <is>
          <t>通用（前端）</t>
        </is>
      </c>
      <c r="H3506" s="7" t="inlineStr">
        <is>
          <t>认证布局</t>
        </is>
      </c>
      <c r="I3506" s="8" t="inlineStr">
        <is>
          <t>陈乐</t>
        </is>
      </c>
      <c r="J3506" s="8" t="inlineStr">
        <is>
          <t>2025/12/23，‏‎11:36:54</t>
        </is>
      </c>
      <c r="K3506" s="7" t="inlineStr">
        <is>
          <t>用于包裹认证相关页面，支持标题、副标题及返回按钮等功能配置。</t>
        </is>
      </c>
      <c r="L3506" s="7" t="n"/>
      <c r="M3506" s="8" t="inlineStr">
        <is>
          <t>tsx_react.tar.gz</t>
        </is>
      </c>
      <c r="N3506" s="7" t="inlineStr">
        <is>
          <t>3505.tsx</t>
        </is>
      </c>
      <c r="O3506" s="7" t="n"/>
      <c r="P3506" s="7" t="inlineStr">
        <is>
          <t>sserunkuumaibrahim/mindlyfe-auth-screens-hub</t>
        </is>
      </c>
      <c r="Q3506" s="7" t="inlineStr">
        <is>
          <t>https://github.com/sserunkuumaibrahim/mindlyfe-auth-screens-hub/blob/fb1600750fd5d505c28add3c7248d1e58cfda06e/src/components/auth/AuthLayout.tsx</t>
        </is>
      </c>
      <c r="R3506" s="7" t="n"/>
      <c r="S3506" s="7" t="n"/>
      <c r="T3506" s="7" t="n"/>
    </row>
    <row r="3507" ht="18.75" customHeight="1">
      <c r="A3507" s="7">
        <f>_xlfn.CONCAT("react-5-",TEXT(ROW()-1,"000000"))</f>
        <v/>
      </c>
      <c r="B3507" s="7" t="n"/>
      <c r="C3507" s="8" t="inlineStr">
        <is>
          <t>React模板</t>
        </is>
      </c>
      <c r="D3507" s="8" t="inlineStr">
        <is>
          <t>tsx</t>
        </is>
      </c>
      <c r="E3507" s="8" t="inlineStr">
        <is>
          <t>React</t>
        </is>
      </c>
      <c r="F3507" s="8" t="inlineStr">
        <is>
          <t>原生模板</t>
        </is>
      </c>
      <c r="G3507" s="8" t="inlineStr">
        <is>
          <t>通用（前端）</t>
        </is>
      </c>
      <c r="H3507" s="7" t="inlineStr">
        <is>
          <t>因子行展示</t>
        </is>
      </c>
      <c r="I3507" s="8" t="inlineStr">
        <is>
          <t>陈乐</t>
        </is>
      </c>
      <c r="J3507" s="8" t="inlineStr">
        <is>
          <t>2025/12/23，‏‎11:36:54</t>
        </is>
      </c>
      <c r="K3507" s="7" t="inlineStr">
        <is>
          <t>该组件用于显示数据主题的因子信息，包含因子名称、类型、默认值等详细内容。</t>
        </is>
      </c>
      <c r="L3507" s="7" t="n"/>
      <c r="M3507" s="8" t="inlineStr">
        <is>
          <t>tsx_react.tar.gz</t>
        </is>
      </c>
      <c r="N3507" s="7" t="inlineStr">
        <is>
          <t>3506.tsx</t>
        </is>
      </c>
      <c r="O3507" s="7" t="n"/>
      <c r="P3507" s="7" t="inlineStr">
        <is>
          <t>Indexical-Metrics-Measure-Advisory/watchmen-web-client</t>
        </is>
      </c>
      <c r="Q3507" s="7" t="inlineStr">
        <is>
          <t>https://github.com/Indexical-Metrics-Measure-Advisory/watchmen-web-client/blob/3ca32d2fa92ea2ab9f01a663ec3c77ab6a880733/src/admin/topics/factor/factor-row.tsx</t>
        </is>
      </c>
      <c r="R3507" s="7" t="n"/>
      <c r="S3507" s="7" t="n"/>
      <c r="T3507" s="7" t="n"/>
    </row>
    <row r="3508" ht="18.75" customHeight="1">
      <c r="A3508" s="7">
        <f>_xlfn.CONCAT("react-5-",TEXT(ROW()-1,"000000"))</f>
        <v/>
      </c>
      <c r="B3508" s="7" t="n"/>
      <c r="C3508" s="8" t="inlineStr">
        <is>
          <t>React模板</t>
        </is>
      </c>
      <c r="D3508" s="8" t="inlineStr">
        <is>
          <t>tsx</t>
        </is>
      </c>
      <c r="E3508" s="8" t="inlineStr">
        <is>
          <t>React</t>
        </is>
      </c>
      <c r="F3508" s="8" t="inlineStr">
        <is>
          <t>原生模板</t>
        </is>
      </c>
      <c r="G3508" s="8" t="inlineStr">
        <is>
          <t>通用（前端）</t>
        </is>
      </c>
      <c r="H3508" s="7" t="inlineStr">
        <is>
          <t>导航路由</t>
        </is>
      </c>
      <c r="I3508" s="8" t="inlineStr">
        <is>
          <t>陈乐</t>
        </is>
      </c>
      <c r="J3508" s="8" t="inlineStr">
        <is>
          <t>2025/12/23，‏‎11:36:54</t>
        </is>
      </c>
      <c r="K3508" s="7" t="inlineStr">
        <is>
          <t>此组件负责应用的路由配置，包含多个页面导航，并自定义头部显示。</t>
        </is>
      </c>
      <c r="L3508" s="7" t="n"/>
      <c r="M3508" s="8" t="inlineStr">
        <is>
          <t>tsx_react.tar.gz</t>
        </is>
      </c>
      <c r="N3508" s="7" t="inlineStr">
        <is>
          <t>3507.tsx</t>
        </is>
      </c>
      <c r="O3508" s="7" t="n"/>
      <c r="P3508" s="7" t="inlineStr">
        <is>
          <t>Murilo-V/happy-nlw-mobile</t>
        </is>
      </c>
      <c r="Q3508" s="7" t="inlineStr">
        <is>
          <t>https://github.com/Murilo-V/happy-nlw-mobile/blob/e557dd124fe6dd6f9c4582e2e4f9c750237cdb8b/src/routes.tsx</t>
        </is>
      </c>
      <c r="R3508" s="7" t="n"/>
      <c r="S3508" s="7" t="n"/>
      <c r="T3508" s="7" t="n"/>
    </row>
    <row r="3509" ht="18.75" customHeight="1">
      <c r="A3509" s="7">
        <f>_xlfn.CONCAT("react-5-",TEXT(ROW()-1,"000000"))</f>
        <v/>
      </c>
      <c r="B3509" s="7" t="n"/>
      <c r="C3509" s="8" t="inlineStr">
        <is>
          <t>React模板</t>
        </is>
      </c>
      <c r="D3509" s="8" t="inlineStr">
        <is>
          <t>tsx</t>
        </is>
      </c>
      <c r="E3509" s="8" t="inlineStr">
        <is>
          <t>React</t>
        </is>
      </c>
      <c r="F3509" s="8" t="inlineStr">
        <is>
          <t>原生模板</t>
        </is>
      </c>
      <c r="G3509" s="8" t="inlineStr">
        <is>
          <t>通用（前端）</t>
        </is>
      </c>
      <c r="H3509" s="7" t="inlineStr">
        <is>
          <t>显示短信列表</t>
        </is>
      </c>
      <c r="I3509" s="8" t="inlineStr">
        <is>
          <t>陈乐</t>
        </is>
      </c>
      <c r="J3509" s="8" t="inlineStr">
        <is>
          <t>2025/12/23，‏‎11:36:54</t>
        </is>
      </c>
      <c r="K3509" s="7" t="inlineStr">
        <is>
          <t>展示来自Twilio的短信列表，包含发送状态、接收方和时间等信息。</t>
        </is>
      </c>
      <c r="L3509" s="7" t="n"/>
      <c r="M3509" s="8" t="inlineStr">
        <is>
          <t>tsx_react.tar.gz</t>
        </is>
      </c>
      <c r="N3509" s="7" t="inlineStr">
        <is>
          <t>3508.tsx</t>
        </is>
      </c>
      <c r="O3509" s="7" t="n"/>
      <c r="P3509" s="7" t="inlineStr">
        <is>
          <t>Th1b4uthkt/dashboard-call-center-ai-agent</t>
        </is>
      </c>
      <c r="Q3509" s="7" t="inlineStr">
        <is>
          <t>https://github.com/Th1b4uthkt/dashboard-call-center-ai-agent/blob/497da70ca7930d5f7be98488f86c948a7afa20ec/components/twilio/TwilioMessageList.tsx</t>
        </is>
      </c>
      <c r="R3509" s="7" t="n"/>
      <c r="S3509" s="7" t="n"/>
      <c r="T3509" s="7" t="n"/>
    </row>
    <row r="3510" ht="18.75" customHeight="1">
      <c r="A3510" s="7">
        <f>_xlfn.CONCAT("react-5-",TEXT(ROW()-1,"000000"))</f>
        <v/>
      </c>
      <c r="B3510" s="7" t="n"/>
      <c r="C3510" s="8" t="inlineStr">
        <is>
          <t>React模板</t>
        </is>
      </c>
      <c r="D3510" s="8" t="inlineStr">
        <is>
          <t>tsx</t>
        </is>
      </c>
      <c r="E3510" s="8" t="inlineStr">
        <is>
          <t>React</t>
        </is>
      </c>
      <c r="F3510" s="8" t="inlineStr">
        <is>
          <t>原生模板</t>
        </is>
      </c>
      <c r="G3510" s="8" t="inlineStr">
        <is>
          <t>通用（前端）</t>
        </is>
      </c>
      <c r="H3510" s="7" t="inlineStr">
        <is>
          <t>成功提示</t>
        </is>
      </c>
      <c r="I3510" s="8" t="inlineStr">
        <is>
          <t>陈乐</t>
        </is>
      </c>
      <c r="J3510" s="8" t="inlineStr">
        <is>
          <t>2025/12/23，‏‎11:36:54</t>
        </is>
      </c>
      <c r="K3510" s="7" t="inlineStr">
        <is>
          <t>展示创建成功的文字信息，并使用动画效果逐步显现每个单词</t>
        </is>
      </c>
      <c r="L3510" s="7" t="n"/>
      <c r="M3510" s="8" t="inlineStr">
        <is>
          <t>tsx_react.tar.gz</t>
        </is>
      </c>
      <c r="N3510" s="7" t="inlineStr">
        <is>
          <t>3509.tsx</t>
        </is>
      </c>
      <c r="O3510" s="7" t="n"/>
      <c r="P3510" s="7" t="inlineStr">
        <is>
          <t>Navarcos/plancia</t>
        </is>
      </c>
      <c r="Q3510" s="7" t="inlineStr">
        <is>
          <t>https://github.com/Navarcos/plancia/blob/97849876cfac0864f896373bac338475530f18b8/frontend/src/page/skafos/action/create/vsphere/creationSuccess/CreationSuccess.tsx</t>
        </is>
      </c>
      <c r="R3510" s="7" t="n"/>
      <c r="S3510" s="7" t="n"/>
      <c r="T3510" s="7" t="n"/>
    </row>
    <row r="3511" ht="18.75" customHeight="1">
      <c r="A3511" s="7">
        <f>_xlfn.CONCAT("react-5-",TEXT(ROW()-1,"000000"))</f>
        <v/>
      </c>
      <c r="B3511" s="7" t="n"/>
      <c r="C3511" s="8" t="inlineStr">
        <is>
          <t>React模板</t>
        </is>
      </c>
      <c r="D3511" s="8" t="inlineStr">
        <is>
          <t>tsx</t>
        </is>
      </c>
      <c r="E3511" s="8" t="inlineStr">
        <is>
          <t>React</t>
        </is>
      </c>
      <c r="F3511" s="8" t="inlineStr">
        <is>
          <t>原生模板</t>
        </is>
      </c>
      <c r="G3511" s="8" t="inlineStr">
        <is>
          <t>通用（前端）</t>
        </is>
      </c>
      <c r="H3511" s="7" t="inlineStr">
        <is>
          <t>隐私政策页面</t>
        </is>
      </c>
      <c r="I3511" s="8" t="inlineStr">
        <is>
          <t>陈乐</t>
        </is>
      </c>
      <c r="J3511" s="8" t="inlineStr">
        <is>
          <t>2025/12/23，‏‎11:36:54</t>
        </is>
      </c>
      <c r="K3511" s="7" t="inlineStr">
        <is>
          <t>该组件用于展示不同应用的隐私政策信息，根据路由参数动态加载对应的应用名称和标题。</t>
        </is>
      </c>
      <c r="L3511" s="7" t="n"/>
      <c r="M3511" s="8" t="inlineStr">
        <is>
          <t>tsx_react.tar.gz</t>
        </is>
      </c>
      <c r="N3511" s="7" t="inlineStr">
        <is>
          <t>3510.tsx</t>
        </is>
      </c>
      <c r="O3511" s="7" t="n"/>
      <c r="P3511" s="7" t="inlineStr">
        <is>
          <t>kelleyvanevert/klve.nl</t>
        </is>
      </c>
      <c r="Q3511" s="7" t="inlineStr">
        <is>
          <t>https://github.com/kelleyvanevert/klve.nl/blob/0893aedc3503261bf1b61dd0da6a3564749bffe3/pages/privacy-policy/[app].page.tsx</t>
        </is>
      </c>
      <c r="R3511" s="7" t="n"/>
      <c r="S3511" s="7" t="n"/>
      <c r="T3511" s="7" t="n"/>
    </row>
    <row r="3512" ht="18.75" customHeight="1">
      <c r="A3512" s="7">
        <f>_xlfn.CONCAT("react-5-",TEXT(ROW()-1,"000000"))</f>
        <v/>
      </c>
      <c r="B3512" s="7" t="n"/>
      <c r="C3512" s="8" t="inlineStr">
        <is>
          <t>React模板</t>
        </is>
      </c>
      <c r="D3512" s="8" t="inlineStr">
        <is>
          <t>tsx</t>
        </is>
      </c>
      <c r="E3512" s="8" t="inlineStr">
        <is>
          <t>React</t>
        </is>
      </c>
      <c r="F3512" s="8" t="inlineStr">
        <is>
          <t>原生模板</t>
        </is>
      </c>
      <c r="G3512" s="8" t="inlineStr">
        <is>
          <t>通用（前端）</t>
        </is>
      </c>
      <c r="H3512" s="7" t="inlineStr">
        <is>
          <t>首页展示</t>
        </is>
      </c>
      <c r="I3512" s="8" t="inlineStr">
        <is>
          <t>陈乐</t>
        </is>
      </c>
      <c r="J3512" s="8" t="inlineStr">
        <is>
          <t>2025/12/23，‏‎11:36:54</t>
        </is>
      </c>
      <c r="K3512" s="7" t="inlineStr">
        <is>
          <t>渲染首页内容，包含分页和文章列表显示</t>
        </is>
      </c>
      <c r="L3512" s="7" t="n"/>
      <c r="M3512" s="8" t="inlineStr">
        <is>
          <t>tsx_react.tar.gz</t>
        </is>
      </c>
      <c r="N3512" s="7" t="inlineStr">
        <is>
          <t>3511.tsx</t>
        </is>
      </c>
      <c r="O3512" s="7" t="n"/>
      <c r="P3512" s="7" t="inlineStr">
        <is>
          <t>apptain/anydub</t>
        </is>
      </c>
      <c r="Q3512" s="7" t="inlineStr">
        <is>
          <t>https://github.com/apptain/anydub/blob/91455e548e89eebd539cd65c9d3d031501becd1a/src/templates/IndexTemplate/IndexTemplate.tsx</t>
        </is>
      </c>
      <c r="R3512" s="7" t="n"/>
      <c r="S3512" s="7" t="n"/>
      <c r="T3512" s="7" t="n"/>
    </row>
    <row r="3513" ht="18.75" customHeight="1">
      <c r="A3513" s="7">
        <f>_xlfn.CONCAT("react-5-",TEXT(ROW()-1,"000000"))</f>
        <v/>
      </c>
      <c r="B3513" s="7" t="n"/>
      <c r="C3513" s="8" t="inlineStr">
        <is>
          <t>React模板</t>
        </is>
      </c>
      <c r="D3513" s="8" t="inlineStr">
        <is>
          <t>tsx</t>
        </is>
      </c>
      <c r="E3513" s="8" t="inlineStr">
        <is>
          <t>React</t>
        </is>
      </c>
      <c r="F3513" s="8" t="inlineStr">
        <is>
          <t>原生模板</t>
        </is>
      </c>
      <c r="G3513" s="8" t="inlineStr">
        <is>
          <t>通用（前端）</t>
        </is>
      </c>
      <c r="H3513" s="7" t="inlineStr">
        <is>
          <t>移除按钮</t>
        </is>
      </c>
      <c r="I3513" s="8" t="inlineStr">
        <is>
          <t>陈乐</t>
        </is>
      </c>
      <c r="J3513" s="8" t="inlineStr">
        <is>
          <t>2025/12/23，‏‎11:36:54</t>
        </is>
      </c>
      <c r="K3513" s="7" t="inlineStr">
        <is>
          <t>此组件用于显示一个带有提示信息的移除图标按钮，适用于问卷响应项。</t>
        </is>
      </c>
      <c r="L3513" s="7" t="n"/>
      <c r="M3513" s="8" t="inlineStr">
        <is>
          <t>tsx_react.tar.gz</t>
        </is>
      </c>
      <c r="N3513" s="7" t="inlineStr">
        <is>
          <t>3512.tsx</t>
        </is>
      </c>
      <c r="O3513" s="7" t="n"/>
      <c r="P3513" s="7" t="inlineStr">
        <is>
          <t>aehrc/smart-forms</t>
        </is>
      </c>
      <c r="Q3513" s="7" t="inlineStr">
        <is>
          <t>https://github.com/aehrc/smart-forms/blob/272219815fa69c7415d36981d94a8066f38cfc0f/packages/smart-forms-renderer/src/components/FormComponents/Tables/RemoveRowButton.tsx</t>
        </is>
      </c>
      <c r="R3513" s="7" t="n"/>
      <c r="S3513" s="7" t="n"/>
      <c r="T3513" s="7" t="n"/>
    </row>
    <row r="3514" ht="18.75" customHeight="1">
      <c r="A3514" s="7">
        <f>_xlfn.CONCAT("react-5-",TEXT(ROW()-1,"000000"))</f>
        <v/>
      </c>
      <c r="B3514" s="7" t="n"/>
      <c r="C3514" s="8" t="inlineStr">
        <is>
          <t>React模板</t>
        </is>
      </c>
      <c r="D3514" s="8" t="inlineStr">
        <is>
          <t>tsx</t>
        </is>
      </c>
      <c r="E3514" s="8" t="inlineStr">
        <is>
          <t>React</t>
        </is>
      </c>
      <c r="F3514" s="8" t="inlineStr">
        <is>
          <t>原生模板</t>
        </is>
      </c>
      <c r="G3514" s="8" t="inlineStr">
        <is>
          <t>通用（前端）</t>
        </is>
      </c>
      <c r="H3514" s="7" t="inlineStr">
        <is>
          <t>博客列表</t>
        </is>
      </c>
      <c r="I3514" s="8" t="inlineStr">
        <is>
          <t>陈乐</t>
        </is>
      </c>
      <c r="J3514" s="8" t="inlineStr">
        <is>
          <t>2025/12/23，‏‎11:36:54</t>
        </is>
      </c>
      <c r="K3514" s="7" t="inlineStr">
        <is>
          <t>展示博客列表并提供添加功能，用于管理员页面</t>
        </is>
      </c>
      <c r="L3514" s="7" t="n"/>
      <c r="M3514" s="8" t="inlineStr">
        <is>
          <t>tsx_react.tar.gz</t>
        </is>
      </c>
      <c r="N3514" s="7" t="inlineStr">
        <is>
          <t>3513.tsx</t>
        </is>
      </c>
      <c r="O3514" s="7" t="n"/>
      <c r="P3514" s="7" t="inlineStr">
        <is>
          <t>blipk/fullstack-app__react-redux--oapi-express</t>
        </is>
      </c>
      <c r="Q3514" s="7" t="inlineStr">
        <is>
          <t>https://github.com/blipk/fullstack-app__react-redux--oapi-express/blob/96eea066e7f58a29d76bbba7b6583b3a731f7d57/client/app/src/components/generated/blogs/BlogsList.tsx</t>
        </is>
      </c>
      <c r="R3514" s="7" t="n"/>
      <c r="S3514" s="7" t="n"/>
      <c r="T3514" s="7" t="n"/>
    </row>
    <row r="3515" ht="18.75" customHeight="1">
      <c r="A3515" s="7">
        <f>_xlfn.CONCAT("react-5-",TEXT(ROW()-1,"000000"))</f>
        <v/>
      </c>
      <c r="B3515" s="7" t="n"/>
      <c r="C3515" s="8" t="inlineStr">
        <is>
          <t>React模板</t>
        </is>
      </c>
      <c r="D3515" s="8" t="inlineStr">
        <is>
          <t>tsx</t>
        </is>
      </c>
      <c r="E3515" s="8" t="inlineStr">
        <is>
          <t>React</t>
        </is>
      </c>
      <c r="F3515" s="8" t="inlineStr">
        <is>
          <t>原生模板</t>
        </is>
      </c>
      <c r="G3515" s="8" t="inlineStr">
        <is>
          <t>通用（前端）</t>
        </is>
      </c>
      <c r="H3515" s="7" t="inlineStr">
        <is>
          <t>确认重新邀请</t>
        </is>
      </c>
      <c r="I3515" s="8" t="inlineStr">
        <is>
          <t>陈乐</t>
        </is>
      </c>
      <c r="J3515" s="8" t="inlineStr">
        <is>
          <t>2025/12/23，‏‎11:36:54</t>
        </is>
      </c>
      <c r="K3515" s="7" t="inlineStr">
        <is>
          <t>展示一个可取消和确认的模态框，用于重新邀请用户，包含标题和描述翻译。</t>
        </is>
      </c>
      <c r="L3515" s="7" t="n"/>
      <c r="M3515" s="8" t="inlineStr">
        <is>
          <t>tsx_react.tar.gz</t>
        </is>
      </c>
      <c r="N3515" s="7" t="inlineStr">
        <is>
          <t>3514.tsx</t>
        </is>
      </c>
      <c r="O3515" s="7" t="n"/>
      <c r="P3515" s="7" t="inlineStr">
        <is>
          <t>SkappHQ/skapp</t>
        </is>
      </c>
      <c r="Q3515" s="7" t="inlineStr">
        <is>
          <t>https://github.com/SkappHQ/skapp/blob/28c6acaed5594946891143720bb8003a8d56cc49/frontend/src/community/people/components/molecules/ReinviteConfirmationModal/ReinviteConfirmationModal.tsx</t>
        </is>
      </c>
      <c r="R3515" s="7" t="n"/>
      <c r="S3515" s="7" t="n"/>
      <c r="T3515" s="7" t="n"/>
    </row>
    <row r="3516" ht="18.75" customHeight="1">
      <c r="A3516" s="7">
        <f>_xlfn.CONCAT("react-5-",TEXT(ROW()-1,"000000"))</f>
        <v/>
      </c>
      <c r="B3516" s="7" t="n"/>
      <c r="C3516" s="8" t="inlineStr">
        <is>
          <t>React模板</t>
        </is>
      </c>
      <c r="D3516" s="8" t="inlineStr">
        <is>
          <t>tsx</t>
        </is>
      </c>
      <c r="E3516" s="8" t="inlineStr">
        <is>
          <t>React</t>
        </is>
      </c>
      <c r="F3516" s="8" t="inlineStr">
        <is>
          <t>原生模板</t>
        </is>
      </c>
      <c r="G3516" s="8" t="inlineStr">
        <is>
          <t>通用（前端）</t>
        </is>
      </c>
      <c r="H3516" s="7" t="inlineStr">
        <is>
          <t>网络抓包与发送</t>
        </is>
      </c>
      <c r="I3516" s="8" t="inlineStr">
        <is>
          <t>陈乐</t>
        </is>
      </c>
      <c r="J3516" s="8" t="inlineStr">
        <is>
          <t>2025/12/23，‏‎11:36:54</t>
        </is>
      </c>
      <c r="K3516" s="7" t="inlineStr">
        <is>
          <t>实现通过C++封装库处理tcpdump和WinPcap等主流协议分析引擎的网络数据包捕获与发送功能</t>
        </is>
      </c>
      <c r="L3516" s="7" t="n"/>
      <c r="M3516" s="8" t="inlineStr">
        <is>
          <t>tsx_react.tar.gz</t>
        </is>
      </c>
      <c r="N3516" s="7" t="inlineStr">
        <is>
          <t>3515.tsx</t>
        </is>
      </c>
      <c r="O3516" s="7" t="n"/>
      <c r="P3516" s="7" t="inlineStr">
        <is>
          <t>PcapPlusPlus/pcapplusplus.github.io</t>
        </is>
      </c>
      <c r="Q3516" s="7" t="inlineStr">
        <is>
          <t>https://github.com/PcapPlusPlus/pcapplusplus.github.io/blob/b154e8e6f74aef4884080048058807068173f544/src/components/LandingPage/sections/CaptureAndSendNetworkTraffic.tsx</t>
        </is>
      </c>
      <c r="R3516" s="7" t="n"/>
      <c r="S3516" s="7" t="n"/>
      <c r="T3516" s="7" t="n"/>
    </row>
    <row r="3517" ht="18.75" customHeight="1">
      <c r="A3517" s="7">
        <f>_xlfn.CONCAT("react-5-",TEXT(ROW()-1,"000000"))</f>
        <v/>
      </c>
      <c r="B3517" s="7" t="n"/>
      <c r="C3517" s="8" t="inlineStr">
        <is>
          <t>React模板</t>
        </is>
      </c>
      <c r="D3517" s="8" t="inlineStr">
        <is>
          <t>tsx</t>
        </is>
      </c>
      <c r="E3517" s="8" t="inlineStr">
        <is>
          <t>React</t>
        </is>
      </c>
      <c r="F3517" s="8" t="inlineStr">
        <is>
          <t>原生模板</t>
        </is>
      </c>
      <c r="G3517" s="8" t="inlineStr">
        <is>
          <t>通用（前端）</t>
        </is>
      </c>
      <c r="H3517" s="7" t="inlineStr">
        <is>
          <t>文档展示</t>
        </is>
      </c>
      <c r="I3517" s="8" t="inlineStr">
        <is>
          <t>陈乐</t>
        </is>
      </c>
      <c r="J3517" s="8" t="inlineStr">
        <is>
          <t>2025/12/23，‏‎11:36:54</t>
        </is>
      </c>
      <c r="K3517" s="7" t="inlineStr">
        <is>
          <t>展示项目特点和使用说明，吸引用户快速上手并专注于核心内容</t>
        </is>
      </c>
      <c r="L3517" s="7" t="n"/>
      <c r="M3517" s="8" t="inlineStr">
        <is>
          <t>tsx_react.tar.gz</t>
        </is>
      </c>
      <c r="N3517" s="7" t="inlineStr">
        <is>
          <t>3516.tsx</t>
        </is>
      </c>
      <c r="O3517" s="7" t="n"/>
      <c r="P3517" s="7" t="inlineStr">
        <is>
          <t>last-oms/last-oms-app</t>
        </is>
      </c>
      <c r="Q3517" s="7" t="inlineStr">
        <is>
          <t>https://github.com/last-oms/last-oms-app/blob/8c98ca793a8e8fd869927f7b41b66eff9ae16498/apps/docs/src/components/HomepageFeatures.tsx</t>
        </is>
      </c>
      <c r="R3517" s="7" t="n"/>
      <c r="S3517" s="7" t="n"/>
      <c r="T3517" s="7" t="n"/>
    </row>
    <row r="3518" ht="18.75" customHeight="1">
      <c r="A3518" s="7">
        <f>_xlfn.CONCAT("react-5-",TEXT(ROW()-1,"000000"))</f>
        <v/>
      </c>
      <c r="B3518" s="7" t="n"/>
      <c r="C3518" s="8" t="inlineStr">
        <is>
          <t>React模板</t>
        </is>
      </c>
      <c r="D3518" s="8" t="inlineStr">
        <is>
          <t>tsx</t>
        </is>
      </c>
      <c r="E3518" s="8" t="inlineStr">
        <is>
          <t>React</t>
        </is>
      </c>
      <c r="F3518" s="8" t="inlineStr">
        <is>
          <t>原生模板</t>
        </is>
      </c>
      <c r="G3518" s="8" t="inlineStr">
        <is>
          <t>通用（前端）</t>
        </is>
      </c>
      <c r="H3518" s="7" t="inlineStr">
        <is>
          <t>添加账户按钮</t>
        </is>
      </c>
      <c r="I3518" s="8" t="inlineStr">
        <is>
          <t>陈乐</t>
        </is>
      </c>
      <c r="J3518" s="8" t="inlineStr">
        <is>
          <t>2025/12/23，‏‎11:36:54</t>
        </is>
      </c>
      <c r="K3518" s="7" t="inlineStr">
        <is>
          <t>该组件用于展示一个带有加号图标并可触发添加账户事件的手动触发按钮。</t>
        </is>
      </c>
      <c r="L3518" s="7" t="n"/>
      <c r="M3518" s="8" t="inlineStr">
        <is>
          <t>tsx_react.tar.gz</t>
        </is>
      </c>
      <c r="N3518" s="7" t="inlineStr">
        <is>
          <t>3517.tsx</t>
        </is>
      </c>
      <c r="O3518" s="7" t="n"/>
      <c r="P3518" s="7" t="inlineStr">
        <is>
          <t>LedgerHQ/ledger-live</t>
        </is>
      </c>
      <c r="Q3518" s="7" t="inlineStr">
        <is>
          <t>https://github.com/LedgerHQ/ledger-live/blob/cd7d5c1b0a08bda57ede63648189a760b7bfc264/apps/ledger-live-desktop/src/renderer/screens/accounts/AccountRowItem/Placeholder.tsx</t>
        </is>
      </c>
      <c r="R3518" s="7" t="n"/>
      <c r="S3518" s="7" t="n"/>
      <c r="T3518" s="7" t="n"/>
    </row>
    <row r="3519" ht="18.75" customHeight="1">
      <c r="A3519" s="7">
        <f>_xlfn.CONCAT("react-5-",TEXT(ROW()-1,"000000"))</f>
        <v/>
      </c>
      <c r="B3519" s="7" t="n"/>
      <c r="C3519" s="8" t="inlineStr">
        <is>
          <t>React模板</t>
        </is>
      </c>
      <c r="D3519" s="8" t="inlineStr">
        <is>
          <t>tsx</t>
        </is>
      </c>
      <c r="E3519" s="8" t="inlineStr">
        <is>
          <t>React</t>
        </is>
      </c>
      <c r="F3519" s="8" t="inlineStr">
        <is>
          <t>原生模板</t>
        </is>
      </c>
      <c r="G3519" s="8" t="inlineStr">
        <is>
          <t>通用（前端）</t>
        </is>
      </c>
      <c r="H3519" s="7" t="inlineStr">
        <is>
          <t>侧边导航栏</t>
        </is>
      </c>
      <c r="I3519" s="8" t="inlineStr">
        <is>
          <t>陈乐</t>
        </is>
      </c>
      <c r="J3519" s="8" t="inlineStr">
        <is>
          <t>2025/12/23，‏‎11:36:54</t>
        </is>
      </c>
      <c r="K3519" s="7" t="inlineStr">
        <is>
          <t>一个受保护的资源页面左侧导航，包含首页链接和部分受保护资源列表。</t>
        </is>
      </c>
      <c r="L3519" s="7" t="n"/>
      <c r="M3519" s="8" t="inlineStr">
        <is>
          <t>tsx_react.tar.gz</t>
        </is>
      </c>
      <c r="N3519" s="7" t="inlineStr">
        <is>
          <t>3518.tsx</t>
        </is>
      </c>
      <c r="O3519" s="7" t="n"/>
      <c r="P3519" s="7" t="inlineStr">
        <is>
          <t>Sphereon-Opensource/OID4VC-demo</t>
        </is>
      </c>
      <c r="Q3519" s="7" t="inlineStr">
        <is>
          <t>https://github.com/Sphereon-Opensource/OID4VC-demo/blob/9792f51f8eb2dfc74e034299b1d75ca5c702ac0f/packages/oid4vp-demo-frontend/src/components/Nav.tsx</t>
        </is>
      </c>
      <c r="R3519" s="7" t="n"/>
      <c r="S3519" s="7" t="n"/>
      <c r="T3519" s="7" t="n"/>
    </row>
    <row r="3520" ht="18.75" customHeight="1">
      <c r="A3520" s="7">
        <f>_xlfn.CONCAT("react-5-",TEXT(ROW()-1,"000000"))</f>
        <v/>
      </c>
      <c r="B3520" s="7" t="n"/>
      <c r="C3520" s="8" t="inlineStr">
        <is>
          <t>React模板</t>
        </is>
      </c>
      <c r="D3520" s="8" t="inlineStr">
        <is>
          <t>tsx</t>
        </is>
      </c>
      <c r="E3520" s="8" t="inlineStr">
        <is>
          <t>React</t>
        </is>
      </c>
      <c r="F3520" s="8" t="inlineStr">
        <is>
          <t>原生模板</t>
        </is>
      </c>
      <c r="G3520" s="8" t="inlineStr">
        <is>
          <t>通用（前端）</t>
        </is>
      </c>
      <c r="H3520" s="7" t="inlineStr">
        <is>
          <t>占位符组件</t>
        </is>
      </c>
      <c r="I3520" s="8" t="inlineStr">
        <is>
          <t>陈乐</t>
        </is>
      </c>
      <c r="J3520" s="8" t="inlineStr">
        <is>
          <t>2025/12/23，‏‎11:36:54</t>
        </is>
      </c>
      <c r="K3520" s="7" t="inlineStr">
        <is>
          <t>用于加载状态下的用户资料展示，通过模拟数据展现加载效果</t>
        </is>
      </c>
      <c r="L3520" s="7" t="n"/>
      <c r="M3520" s="8" t="inlineStr">
        <is>
          <t>tsx_react.tar.gz</t>
        </is>
      </c>
      <c r="N3520" s="7" t="inlineStr">
        <is>
          <t>3519.tsx</t>
        </is>
      </c>
      <c r="O3520" s="7" t="n"/>
      <c r="P3520" s="7" t="inlineStr">
        <is>
          <t>swojon/swojon-storefront</t>
        </is>
      </c>
      <c r="Q3520" s="7" t="inlineStr">
        <is>
          <t>https://github.com/swojon/swojon-storefront/blob/fd6785e92eed4fd8fd75d68f8cfa4e02a46e3617/components/Loader/ProfileLoader.tsx</t>
        </is>
      </c>
      <c r="R3520" s="7" t="n"/>
      <c r="S3520" s="7" t="n"/>
      <c r="T3520" s="7" t="n"/>
    </row>
    <row r="3521" ht="18.75" customHeight="1">
      <c r="A3521" s="7">
        <f>_xlfn.CONCAT("react-5-",TEXT(ROW()-1,"000000"))</f>
        <v/>
      </c>
      <c r="B3521" s="7" t="n"/>
      <c r="C3521" s="8" t="inlineStr">
        <is>
          <t>React模板</t>
        </is>
      </c>
      <c r="D3521" s="8" t="inlineStr">
        <is>
          <t>tsx</t>
        </is>
      </c>
      <c r="E3521" s="8" t="inlineStr">
        <is>
          <t>React</t>
        </is>
      </c>
      <c r="F3521" s="8" t="inlineStr">
        <is>
          <t>原生模板</t>
        </is>
      </c>
      <c r="G3521" s="8" t="inlineStr">
        <is>
          <t>通用（前端）</t>
        </is>
      </c>
      <c r="H3521" s="7" t="inlineStr">
        <is>
          <t>Banner展示</t>
        </is>
      </c>
      <c r="I3521" s="8" t="inlineStr">
        <is>
          <t>陈乐</t>
        </is>
      </c>
      <c r="J3521" s="8" t="inlineStr">
        <is>
          <t>2025/12/23，‏‎11:36:54</t>
        </is>
      </c>
      <c r="K3521" s="7" t="inlineStr">
        <is>
          <t>显示带有标题、描述和图片的轮播banner，适用于首页或重要信息展示。</t>
        </is>
      </c>
      <c r="L3521" s="7" t="n"/>
      <c r="M3521" s="8" t="inlineStr">
        <is>
          <t>tsx_react.tar.gz</t>
        </is>
      </c>
      <c r="N3521" s="7" t="inlineStr">
        <is>
          <t>3520.tsx</t>
        </is>
      </c>
      <c r="O3521" s="7" t="n"/>
      <c r="P3521" s="7" t="inlineStr">
        <is>
          <t>Dyon-Exchange/winetrustorg</t>
        </is>
      </c>
      <c r="Q3521" s="7" t="inlineStr">
        <is>
          <t>https://github.com/Dyon-Exchange/winetrustorg/blob/9abbc2b66284a05d99dcb2d2744a01fb46b7d4f3/src/components/atoms/banner/commonBannerSection.tsx</t>
        </is>
      </c>
      <c r="R3521" s="7" t="n"/>
      <c r="S3521" s="7" t="n"/>
      <c r="T3521" s="7" t="n"/>
    </row>
    <row r="3522" ht="18.75" customHeight="1">
      <c r="A3522" s="7">
        <f>_xlfn.CONCAT("react-5-",TEXT(ROW()-1,"000000"))</f>
        <v/>
      </c>
      <c r="B3522" s="7" t="n"/>
      <c r="C3522" s="8" t="inlineStr">
        <is>
          <t>React模板</t>
        </is>
      </c>
      <c r="D3522" s="8" t="inlineStr">
        <is>
          <t>tsx</t>
        </is>
      </c>
      <c r="E3522" s="8" t="inlineStr">
        <is>
          <t>React</t>
        </is>
      </c>
      <c r="F3522" s="8" t="inlineStr">
        <is>
          <t>原生模板</t>
        </is>
      </c>
      <c r="G3522" s="8" t="inlineStr">
        <is>
          <t>通用（前端）</t>
        </is>
      </c>
      <c r="H3522" s="7" t="inlineStr">
        <is>
          <t>通知概览</t>
        </is>
      </c>
      <c r="I3522" s="8" t="inlineStr">
        <is>
          <t>陈乐</t>
        </is>
      </c>
      <c r="J3522" s="8" t="inlineStr">
        <is>
          <t>2025/12/23，‏‎11:36:54</t>
        </is>
      </c>
      <c r="K3522" s="7" t="inlineStr">
        <is>
          <t>展示未读通知列表及时间信息的组件</t>
        </is>
      </c>
      <c r="L3522" s="7" t="n"/>
      <c r="M3522" s="8" t="inlineStr">
        <is>
          <t>tsx_react.tar.gz</t>
        </is>
      </c>
      <c r="N3522" s="7" t="inlineStr">
        <is>
          <t>3521.tsx</t>
        </is>
      </c>
      <c r="O3522" s="7" t="n"/>
      <c r="P3522" s="7" t="inlineStr">
        <is>
          <t>Nathanim1919/ChallengeTrack</t>
        </is>
      </c>
      <c r="Q3522" s="7" t="inlineStr">
        <is>
          <t>https://github.com/Nathanim1919/ChallengeTrack/blob/6f32ffad1ef82cd194aa0987e8059e57212607f2/client/src/pages/Dashboard/NotificationOverview.tsx</t>
        </is>
      </c>
      <c r="R3522" s="7" t="n"/>
      <c r="S3522" s="7" t="n"/>
      <c r="T3522" s="7" t="n"/>
    </row>
    <row r="3523" ht="18.75" customHeight="1">
      <c r="A3523" s="7">
        <f>_xlfn.CONCAT("react-5-",TEXT(ROW()-1,"000000"))</f>
        <v/>
      </c>
      <c r="B3523" s="7" t="n"/>
      <c r="C3523" s="8" t="inlineStr">
        <is>
          <t>React模板</t>
        </is>
      </c>
      <c r="D3523" s="8" t="inlineStr">
        <is>
          <t>tsx</t>
        </is>
      </c>
      <c r="E3523" s="8" t="inlineStr">
        <is>
          <t>React</t>
        </is>
      </c>
      <c r="F3523" s="8" t="inlineStr">
        <is>
          <t>原生模板</t>
        </is>
      </c>
      <c r="G3523" s="8" t="inlineStr">
        <is>
          <t>通用（前端）</t>
        </is>
      </c>
      <c r="H3523" s="7" t="inlineStr">
        <is>
          <t>上传文件按钮</t>
        </is>
      </c>
      <c r="I3523" s="8" t="inlineStr">
        <is>
          <t>陈乐</t>
        </is>
      </c>
      <c r="J3523" s="8" t="inlineStr">
        <is>
          <t>2025/12/23，‏‎11:36:54</t>
        </is>
      </c>
      <c r="K3523" s="7" t="inlineStr">
        <is>
          <t>此组件用于选择文件进行加密或解密，包含提示信息和上传按钮。</t>
        </is>
      </c>
      <c r="L3523" s="7" t="n"/>
      <c r="M3523" s="8" t="inlineStr">
        <is>
          <t>tsx_react.tar.gz</t>
        </is>
      </c>
      <c r="N3523" s="7" t="inlineStr">
        <is>
          <t>3522.tsx</t>
        </is>
      </c>
      <c r="O3523" s="7" t="n"/>
      <c r="P3523" s="7" t="inlineStr">
        <is>
          <t>yoyobara/pixel-crypt</t>
        </is>
      </c>
      <c r="Q3523" s="7" t="inlineStr">
        <is>
          <t>https://github.com/yoyobara/pixel-crypt/blob/b509db63c04f5a1096575d10c1cda16ebfea703f/src/components/MainFrame/Steps/UploadStep.tsx</t>
        </is>
      </c>
      <c r="R3523" s="7" t="n"/>
      <c r="S3523" s="7" t="n"/>
      <c r="T3523" s="7" t="n"/>
    </row>
    <row r="3524" ht="18.75" customHeight="1">
      <c r="A3524" s="7">
        <f>_xlfn.CONCAT("react-5-",TEXT(ROW()-1,"000000"))</f>
        <v/>
      </c>
      <c r="B3524" s="7" t="n"/>
      <c r="C3524" s="8" t="inlineStr">
        <is>
          <t>React模板</t>
        </is>
      </c>
      <c r="D3524" s="8" t="inlineStr">
        <is>
          <t>tsx</t>
        </is>
      </c>
      <c r="E3524" s="8" t="inlineStr">
        <is>
          <t>React</t>
        </is>
      </c>
      <c r="F3524" s="8" t="inlineStr">
        <is>
          <t>原生模板</t>
        </is>
      </c>
      <c r="G3524" s="8" t="inlineStr">
        <is>
          <t>通用（前端）</t>
        </is>
      </c>
      <c r="H3524" s="7" t="inlineStr">
        <is>
          <t>折叠面板</t>
        </is>
      </c>
      <c r="I3524" s="8" t="inlineStr">
        <is>
          <t>陈乐</t>
        </is>
      </c>
      <c r="J3524" s="8" t="inlineStr">
        <is>
          <t>2025/12/23，‏‎11:36:54</t>
        </is>
      </c>
      <c r="K3524" s="7" t="inlineStr">
        <is>
          <t>此组件实现了一个可切换显示内容的折叠面板，包含标题和复选框选择配置项。</t>
        </is>
      </c>
      <c r="L3524" s="7" t="n"/>
      <c r="M3524" s="8" t="inlineStr">
        <is>
          <t>tsx_react.tar.gz</t>
        </is>
      </c>
      <c r="N3524" s="7" t="inlineStr">
        <is>
          <t>3523.tsx</t>
        </is>
      </c>
      <c r="O3524" s="7" t="n"/>
      <c r="P3524" s="7" t="inlineStr">
        <is>
          <t>heytulsiprasad/promptpen</t>
        </is>
      </c>
      <c r="Q3524" s="7" t="inlineStr">
        <is>
          <t>https://github.com/heytulsiprasad/promptpen/blob/1be6f8257f5c352c36293dad9e76cc5513948cef/pages/content-ui/src/components/Accordion.tsx</t>
        </is>
      </c>
      <c r="R3524" s="7" t="n"/>
      <c r="S3524" s="7" t="n"/>
      <c r="T3524" s="7" t="n"/>
    </row>
    <row r="3525" ht="18.75" customHeight="1">
      <c r="A3525" s="7">
        <f>_xlfn.CONCAT("react-5-",TEXT(ROW()-1,"000000"))</f>
        <v/>
      </c>
      <c r="B3525" s="7" t="n"/>
      <c r="C3525" s="8" t="inlineStr">
        <is>
          <t>React模板</t>
        </is>
      </c>
      <c r="D3525" s="8" t="inlineStr">
        <is>
          <t>tsx</t>
        </is>
      </c>
      <c r="E3525" s="8" t="inlineStr">
        <is>
          <t>React</t>
        </is>
      </c>
      <c r="F3525" s="8" t="inlineStr">
        <is>
          <t>原生模板</t>
        </is>
      </c>
      <c r="G3525" s="8" t="inlineStr">
        <is>
          <t>通用（前端）</t>
        </is>
      </c>
      <c r="H3525" s="7" t="inlineStr">
        <is>
          <t>警告三角</t>
        </is>
      </c>
      <c r="I3525" s="8" t="inlineStr">
        <is>
          <t>陈乐</t>
        </is>
      </c>
      <c r="J3525" s="8" t="inlineStr">
        <is>
          <t>2025/12/23，‏‎11:36:54</t>
        </is>
      </c>
      <c r="K3525" s="7" t="inlineStr">
        <is>
          <t>绘制一个填充的警告三角形图标，可自定义类名调整样式和视图大小。</t>
        </is>
      </c>
      <c r="L3525" s="7" t="n"/>
      <c r="M3525" s="8" t="inlineStr">
        <is>
          <t>tsx_react.tar.gz</t>
        </is>
      </c>
      <c r="N3525" s="7" t="inlineStr">
        <is>
          <t>3524.tsx</t>
        </is>
      </c>
      <c r="O3525" s="7" t="n"/>
      <c r="P3525" s="7" t="inlineStr">
        <is>
          <t>learningeconomy/LearnCard</t>
        </is>
      </c>
      <c r="Q3525" s="7" t="inlineStr">
        <is>
          <t>https://github.com/learningeconomy/LearnCard/blob/1e25b1cb990fb1e2af9d887da77c265e2a875fd5/apps/learn-card-app/src/components/svgs/AlertTriangle.tsx</t>
        </is>
      </c>
      <c r="R3525" s="7" t="n"/>
      <c r="S3525" s="7" t="n"/>
      <c r="T3525" s="7" t="n"/>
    </row>
    <row r="3526" ht="18.75" customHeight="1">
      <c r="A3526" s="7">
        <f>_xlfn.CONCAT("react-5-",TEXT(ROW()-1,"000000"))</f>
        <v/>
      </c>
      <c r="B3526" s="7" t="n"/>
      <c r="C3526" s="8" t="inlineStr">
        <is>
          <t>React模板</t>
        </is>
      </c>
      <c r="D3526" s="8" t="inlineStr">
        <is>
          <t>tsx</t>
        </is>
      </c>
      <c r="E3526" s="8" t="inlineStr">
        <is>
          <t>React</t>
        </is>
      </c>
      <c r="F3526" s="8" t="inlineStr">
        <is>
          <t>原生模板</t>
        </is>
      </c>
      <c r="G3526" s="8" t="inlineStr">
        <is>
          <t>通用（前端）</t>
        </is>
      </c>
      <c r="H3526" s="7" t="inlineStr">
        <is>
          <t>搜索输入框</t>
        </is>
      </c>
      <c r="I3526" s="8" t="inlineStr">
        <is>
          <t>陈乐</t>
        </is>
      </c>
      <c r="J3526" s="8" t="inlineStr">
        <is>
          <t>2025/12/23，‏‎11:36:54</t>
        </is>
      </c>
      <c r="K3526" s="7" t="inlineStr">
        <is>
          <t>这是一个带有搜索图标和自定义按钮的输入框组件，支持键盘事件和自定义样式。</t>
        </is>
      </c>
      <c r="L3526" s="7" t="n"/>
      <c r="M3526" s="8" t="inlineStr">
        <is>
          <t>tsx_react.tar.gz</t>
        </is>
      </c>
      <c r="N3526" s="7" t="inlineStr">
        <is>
          <t>3525.tsx</t>
        </is>
      </c>
      <c r="O3526" s="7" t="n"/>
      <c r="P3526" s="7" t="inlineStr">
        <is>
          <t>ArthitDev/SWC-Web-Application</t>
        </is>
      </c>
      <c r="Q3526" s="7" t="inlineStr">
        <is>
          <t>https://github.com/ArthitDev/SWC-Web-Application/blob/7fff0961f1bd1424902a4d5caba47db54e26972f/src/components/search/SearchBox.tsx</t>
        </is>
      </c>
      <c r="R3526" s="7" t="n"/>
      <c r="S3526" s="7" t="n"/>
      <c r="T3526" s="7" t="n"/>
    </row>
    <row r="3527" ht="18.75" customHeight="1">
      <c r="A3527" s="7">
        <f>_xlfn.CONCAT("react-5-",TEXT(ROW()-1,"000000"))</f>
        <v/>
      </c>
      <c r="B3527" s="7" t="n"/>
      <c r="C3527" s="8" t="inlineStr">
        <is>
          <t>React模板</t>
        </is>
      </c>
      <c r="D3527" s="8" t="inlineStr">
        <is>
          <t>tsx</t>
        </is>
      </c>
      <c r="E3527" s="8" t="inlineStr">
        <is>
          <t>React</t>
        </is>
      </c>
      <c r="F3527" s="8" t="inlineStr">
        <is>
          <t>原生模板</t>
        </is>
      </c>
      <c r="G3527" s="8" t="inlineStr">
        <is>
          <t>通用（前端）</t>
        </is>
      </c>
      <c r="H3527" s="7" t="inlineStr">
        <is>
          <t>展示团队成员</t>
        </is>
      </c>
      <c r="I3527" s="8" t="inlineStr">
        <is>
          <t>陈乐</t>
        </is>
      </c>
      <c r="J3527" s="8" t="inlineStr">
        <is>
          <t>2025/12/23，‏‎11:36:54</t>
        </is>
      </c>
      <c r="K3527" s="7" t="inlineStr">
        <is>
          <t>渲染并展示团队成员列表，每个成员包含头像和简介信息</t>
        </is>
      </c>
      <c r="L3527" s="7" t="n"/>
      <c r="M3527" s="8" t="inlineStr">
        <is>
          <t>tsx_react.tar.gz</t>
        </is>
      </c>
      <c r="N3527" s="7" t="inlineStr">
        <is>
          <t>3526.tsx</t>
        </is>
      </c>
      <c r="O3527" s="7" t="n"/>
      <c r="P3527" s="7" t="inlineStr">
        <is>
          <t>GHULAM-1/gamma-developers</t>
        </is>
      </c>
      <c r="Q3527" s="7" t="inlineStr">
        <is>
          <t>https://github.com/GHULAM-1/gamma-developers/blob/307c577d9d62df700efb664e224b7584eeb0e059/src/components/our-team-section.tsx</t>
        </is>
      </c>
      <c r="R3527" s="7" t="n"/>
      <c r="S3527" s="7" t="n"/>
      <c r="T3527" s="7" t="n"/>
    </row>
    <row r="3528" ht="18.75" customHeight="1">
      <c r="A3528" s="7">
        <f>_xlfn.CONCAT("react-5-",TEXT(ROW()-1,"000000"))</f>
        <v/>
      </c>
      <c r="B3528" s="7" t="n"/>
      <c r="C3528" s="8" t="inlineStr">
        <is>
          <t>React模板</t>
        </is>
      </c>
      <c r="D3528" s="8" t="inlineStr">
        <is>
          <t>tsx</t>
        </is>
      </c>
      <c r="E3528" s="8" t="inlineStr">
        <is>
          <t>React</t>
        </is>
      </c>
      <c r="F3528" s="8" t="inlineStr">
        <is>
          <t>原生模板</t>
        </is>
      </c>
      <c r="G3528" s="8" t="inlineStr">
        <is>
          <t>通用（前端）</t>
        </is>
      </c>
      <c r="H3528" s="7" t="inlineStr">
        <is>
          <t>卡片列表</t>
        </is>
      </c>
      <c r="I3528" s="8" t="inlineStr">
        <is>
          <t>陈乐</t>
        </is>
      </c>
      <c r="J3528" s="8" t="inlineStr">
        <is>
          <t>2025/12/23，‏‎11:36:54</t>
        </is>
      </c>
      <c r="K3528" s="7" t="inlineStr">
        <is>
          <t>展示多个包含图片、标签和描述的卡片项，用于展示不同主题的内容</t>
        </is>
      </c>
      <c r="L3528" s="7" t="n"/>
      <c r="M3528" s="8" t="inlineStr">
        <is>
          <t>tsx_react.tar.gz</t>
        </is>
      </c>
      <c r="N3528" s="7" t="inlineStr">
        <is>
          <t>3527.tsx</t>
        </is>
      </c>
      <c r="O3528" s="7" t="n"/>
      <c r="P3528" s="7" t="inlineStr">
        <is>
          <t>savy-savio/Kao-Store-Website</t>
        </is>
      </c>
      <c r="Q3528" s="7" t="inlineStr">
        <is>
          <t>https://github.com/savy-savio/Kao-Store-Website/blob/f0840e693ca82a87ad9c0d808bc10078bde5094f/src/Components/Static/Dropdown3.tsx</t>
        </is>
      </c>
      <c r="R3528" s="7" t="n"/>
      <c r="S3528" s="7" t="n"/>
      <c r="T3528" s="7" t="n"/>
    </row>
    <row r="3529" ht="18.75" customHeight="1">
      <c r="A3529" s="7">
        <f>_xlfn.CONCAT("react-5-",TEXT(ROW()-1,"000000"))</f>
        <v/>
      </c>
      <c r="B3529" s="7" t="n"/>
      <c r="C3529" s="8" t="inlineStr">
        <is>
          <t>React模板</t>
        </is>
      </c>
      <c r="D3529" s="8" t="inlineStr">
        <is>
          <t>tsx</t>
        </is>
      </c>
      <c r="E3529" s="8" t="inlineStr">
        <is>
          <t>React</t>
        </is>
      </c>
      <c r="F3529" s="8" t="inlineStr">
        <is>
          <t>原生模板</t>
        </is>
      </c>
      <c r="G3529" s="8" t="inlineStr">
        <is>
          <t>通用（前端）</t>
        </is>
      </c>
      <c r="H3529" s="7" t="inlineStr">
        <is>
          <t>博客卡片展示</t>
        </is>
      </c>
      <c r="I3529" s="8" t="inlineStr">
        <is>
          <t>陈乐</t>
        </is>
      </c>
      <c r="J3529" s="8" t="inlineStr">
        <is>
          <t>2025/12/23，‏‎11:36:54</t>
        </is>
      </c>
      <c r="K3529" s="7" t="inlineStr">
        <is>
          <t>此组件用于展示博客文章，包含标题、图片和作者信息，并可跳转至详情页。</t>
        </is>
      </c>
      <c r="L3529" s="7" t="n"/>
      <c r="M3529" s="8" t="inlineStr">
        <is>
          <t>tsx_react.tar.gz</t>
        </is>
      </c>
      <c r="N3529" s="7" t="inlineStr">
        <is>
          <t>3528.tsx</t>
        </is>
      </c>
      <c r="O3529" s="7" t="n"/>
      <c r="P3529" s="7" t="inlineStr">
        <is>
          <t>iscedcs/isce-tech</t>
        </is>
      </c>
      <c r="Q3529" s="7" t="inlineStr">
        <is>
          <t>https://github.com/iscedcs/isce-tech/blob/d8136e20ee87f7cb07c3891e0566d79d19fab69e/components/pages/blog/blog-card.tsx</t>
        </is>
      </c>
      <c r="R3529" s="7" t="n"/>
      <c r="S3529" s="7" t="n"/>
      <c r="T3529" s="7" t="n"/>
    </row>
    <row r="3530" ht="18.75" customHeight="1">
      <c r="A3530" s="7">
        <f>_xlfn.CONCAT("react-5-",TEXT(ROW()-1,"000000"))</f>
        <v/>
      </c>
      <c r="B3530" s="7" t="n"/>
      <c r="C3530" s="8" t="inlineStr">
        <is>
          <t>React模板</t>
        </is>
      </c>
      <c r="D3530" s="8" t="inlineStr">
        <is>
          <t>tsx</t>
        </is>
      </c>
      <c r="E3530" s="8" t="inlineStr">
        <is>
          <t>React</t>
        </is>
      </c>
      <c r="F3530" s="8" t="inlineStr">
        <is>
          <t>原生模板</t>
        </is>
      </c>
      <c r="G3530" s="8" t="inlineStr">
        <is>
          <t>通用（前端）</t>
        </is>
      </c>
      <c r="H3530" s="7" t="inlineStr">
        <is>
          <t>图表展示</t>
        </is>
      </c>
      <c r="I3530" s="8" t="inlineStr">
        <is>
          <t>陈乐</t>
        </is>
      </c>
      <c r="J3530" s="8" t="inlineStr">
        <is>
          <t>2025/12/23，‏‎11:36:54</t>
        </is>
      </c>
      <c r="K3530" s="7" t="inlineStr">
        <is>
          <t>此组件用于展示柱状图，包含标题、数据及布局配置</t>
        </is>
      </c>
      <c r="L3530" s="7" t="n"/>
      <c r="M3530" s="8" t="inlineStr">
        <is>
          <t>tsx_react.tar.gz</t>
        </is>
      </c>
      <c r="N3530" s="7" t="inlineStr">
        <is>
          <t>3529.tsx</t>
        </is>
      </c>
      <c r="O3530" s="7" t="n"/>
      <c r="P3530" s="7" t="inlineStr">
        <is>
          <t>CaptainJang316/GChart</t>
        </is>
      </c>
      <c r="Q3530" s="7" t="inlineStr">
        <is>
          <t>https://github.com/CaptainJang316/GChart/blob/b02588c33b598f84215f71d6480d0dc9275375e0/.history/src/App_20241120200408.tsx</t>
        </is>
      </c>
      <c r="R3530" s="7" t="n"/>
      <c r="S3530" s="7" t="n"/>
      <c r="T3530" s="7" t="n"/>
    </row>
    <row r="3531" ht="18.75" customHeight="1">
      <c r="A3531" s="7">
        <f>_xlfn.CONCAT("react-5-",TEXT(ROW()-1,"000000"))</f>
        <v/>
      </c>
      <c r="B3531" s="7" t="n"/>
      <c r="C3531" s="8" t="inlineStr">
        <is>
          <t>React模板</t>
        </is>
      </c>
      <c r="D3531" s="8" t="inlineStr">
        <is>
          <t>tsx</t>
        </is>
      </c>
      <c r="E3531" s="8" t="inlineStr">
        <is>
          <t>React</t>
        </is>
      </c>
      <c r="F3531" s="8" t="inlineStr">
        <is>
          <t>原生模板</t>
        </is>
      </c>
      <c r="G3531" s="8" t="inlineStr">
        <is>
          <t>通用（前端）</t>
        </is>
      </c>
      <c r="H3531" s="7" t="inlineStr">
        <is>
          <t>缩略图容器</t>
        </is>
      </c>
      <c r="I3531" s="8" t="inlineStr">
        <is>
          <t>陈乐</t>
        </is>
      </c>
      <c r="J3531" s="8" t="inlineStr">
        <is>
          <t>2025/12/23，‏‎11:36:54</t>
        </is>
      </c>
      <c r="K3531" s="7" t="inlineStr">
        <is>
          <t>展示处理后的照片，并包含一个可点击的关闭图标用于删除照片。</t>
        </is>
      </c>
      <c r="L3531" s="7" t="n"/>
      <c r="M3531" s="8" t="inlineStr">
        <is>
          <t>tsx_react.tar.gz</t>
        </is>
      </c>
      <c r="N3531" s="7" t="inlineStr">
        <is>
          <t>3530.tsx</t>
        </is>
      </c>
      <c r="O3531" s="7" t="n"/>
      <c r="P3531" s="7" t="inlineStr">
        <is>
          <t>Stair-Crusher-Club/scc-app</t>
        </is>
      </c>
      <c r="Q3531" s="7" t="inlineStr">
        <is>
          <t>https://github.com/Stair-Crusher-Club/scc-app/blob/ca55a0e6db07eea12709d1a437a8014b09f14c60/src/components/TakenPhotoItem.tsx</t>
        </is>
      </c>
      <c r="R3531" s="7" t="n"/>
      <c r="S3531" s="7" t="n"/>
      <c r="T3531" s="7" t="n"/>
    </row>
    <row r="3532" ht="18.75" customHeight="1">
      <c r="A3532" s="7">
        <f>_xlfn.CONCAT("react-5-",TEXT(ROW()-1,"000000"))</f>
        <v/>
      </c>
      <c r="B3532" s="7" t="n"/>
      <c r="C3532" s="8" t="inlineStr">
        <is>
          <t>React模板</t>
        </is>
      </c>
      <c r="D3532" s="8" t="inlineStr">
        <is>
          <t>tsx</t>
        </is>
      </c>
      <c r="E3532" s="8" t="inlineStr">
        <is>
          <t>React</t>
        </is>
      </c>
      <c r="F3532" s="8" t="inlineStr">
        <is>
          <t>原生模板</t>
        </is>
      </c>
      <c r="G3532" s="8" t="inlineStr">
        <is>
          <t>通用（前端）</t>
        </is>
      </c>
      <c r="H3532" s="7" t="inlineStr">
        <is>
          <t>使用TanStack表格</t>
        </is>
      </c>
      <c r="I3532" s="8" t="inlineStr">
        <is>
          <t>陈乐</t>
        </is>
      </c>
      <c r="J3532" s="8" t="inlineStr">
        <is>
          <t>2025/12/23，‏‎11:36:54</t>
        </is>
      </c>
      <c r="K3532" s="7" t="inlineStr">
        <is>
          <t>此组件用于渲染服务器端渲染的动态数据表格，支持分页和自定义列。</t>
        </is>
      </c>
      <c r="L3532" s="7" t="n"/>
      <c r="M3532" s="8" t="inlineStr">
        <is>
          <t>tsx_react.tar.gz</t>
        </is>
      </c>
      <c r="N3532" s="7" t="inlineStr">
        <is>
          <t>3531.tsx</t>
        </is>
      </c>
      <c r="O3532" s="7" t="n"/>
      <c r="P3532" s="7" t="inlineStr">
        <is>
          <t>vectornguyen76/resume-ranking</t>
        </is>
      </c>
      <c r="Q3532" s="7" t="inlineStr">
        <is>
          <t>https://github.com/vectornguyen76/resume-ranking/blob/ce4206e92395fd49e53e033da263059fb4cd2a97/frontend/src/app/hooks/react-table/useTableTanStackSSR.tsx</t>
        </is>
      </c>
      <c r="R3532" s="7" t="n"/>
      <c r="S3532" s="7" t="n"/>
      <c r="T3532" s="7" t="n"/>
    </row>
    <row r="3533" ht="18.75" customHeight="1">
      <c r="A3533" s="7">
        <f>_xlfn.CONCAT("react-5-",TEXT(ROW()-1,"000000"))</f>
        <v/>
      </c>
      <c r="B3533" s="7" t="n"/>
      <c r="C3533" s="8" t="inlineStr">
        <is>
          <t>React模板</t>
        </is>
      </c>
      <c r="D3533" s="8" t="inlineStr">
        <is>
          <t>tsx</t>
        </is>
      </c>
      <c r="E3533" s="8" t="inlineStr">
        <is>
          <t>React</t>
        </is>
      </c>
      <c r="F3533" s="8" t="inlineStr">
        <is>
          <t>原生模板</t>
        </is>
      </c>
      <c r="G3533" s="8" t="inlineStr">
        <is>
          <t>通用（前端）</t>
        </is>
      </c>
      <c r="H3533" s="7" t="inlineStr">
        <is>
          <t>商品详情展示</t>
        </is>
      </c>
      <c r="I3533" s="8" t="inlineStr">
        <is>
          <t>陈乐</t>
        </is>
      </c>
      <c r="J3533" s="8" t="inlineStr">
        <is>
          <t>2025/12/23，‏‎11:36:54</t>
        </is>
      </c>
      <c r="K3533" s="7" t="inlineStr">
        <is>
          <t>显示商品名称、分类、价格和库存等信息，若无商品则提示未找到商品</t>
        </is>
      </c>
      <c r="L3533" s="7" t="n"/>
      <c r="M3533" s="8" t="inlineStr">
        <is>
          <t>tsx_react.tar.gz</t>
        </is>
      </c>
      <c r="N3533" s="7" t="inlineStr">
        <is>
          <t>3532.tsx</t>
        </is>
      </c>
      <c r="O3533" s="7" t="n"/>
      <c r="P3533" s="7" t="inlineStr">
        <is>
          <t>shovian/duadua</t>
        </is>
      </c>
      <c r="Q3533" s="7" t="inlineStr">
        <is>
          <t>https://github.com/shovian/duadua/blob/8dc97534bb31565afd808ceca85a0c531258da38/pages/DetailBarang/DetailBarang.tsx</t>
        </is>
      </c>
      <c r="R3533" s="7" t="n"/>
      <c r="S3533" s="7" t="n"/>
      <c r="T3533" s="7" t="n"/>
    </row>
    <row r="3534" ht="18.75" customHeight="1">
      <c r="A3534" s="7">
        <f>_xlfn.CONCAT("react-5-",TEXT(ROW()-1,"000000"))</f>
        <v/>
      </c>
      <c r="B3534" s="7" t="n"/>
      <c r="C3534" s="8" t="inlineStr">
        <is>
          <t>React模板</t>
        </is>
      </c>
      <c r="D3534" s="8" t="inlineStr">
        <is>
          <t>tsx</t>
        </is>
      </c>
      <c r="E3534" s="8" t="inlineStr">
        <is>
          <t>React</t>
        </is>
      </c>
      <c r="F3534" s="8" t="inlineStr">
        <is>
          <t>原生模板</t>
        </is>
      </c>
      <c r="G3534" s="8" t="inlineStr">
        <is>
          <t>通用（前端）</t>
        </is>
      </c>
      <c r="H3534" s="7" t="inlineStr">
        <is>
          <t>过滤弹窗</t>
        </is>
      </c>
      <c r="I3534" s="8" t="inlineStr">
        <is>
          <t>陈乐</t>
        </is>
      </c>
      <c r="J3534" s="8" t="inlineStr">
        <is>
          <t>2025/12/23，‏‎11:36:54</t>
        </is>
      </c>
      <c r="K3534" s="7" t="inlineStr">
        <is>
          <t>此组件为多层过滤选择的模态框，支持企业类型、岗位、地区（含细分地区）筛选。点击筛选按钮可触发弹出该模态框。</t>
        </is>
      </c>
      <c r="L3534" s="7" t="n"/>
      <c r="M3534" s="8" t="inlineStr">
        <is>
          <t>tsx_react.tar.gz</t>
        </is>
      </c>
      <c r="N3534" s="7" t="inlineStr">
        <is>
          <t>3533.tsx</t>
        </is>
      </c>
      <c r="O3534" s="7" t="n"/>
      <c r="P3534" s="7" t="inlineStr">
        <is>
          <t>X-Kusitms-1/ZIGHANG_ENTERPRISE_PROJECT_FE</t>
        </is>
      </c>
      <c r="Q3534" s="7" t="inlineStr">
        <is>
          <t>https://github.com/X-Kusitms-1/ZIGHANG_ENTERPRISE_PROJECT_FE/blob/bdc27c7854ce8548c38654b2b13144b2f110456a/src/stories/FilterModal.stories.tsx</t>
        </is>
      </c>
      <c r="R3534" s="7" t="n"/>
      <c r="S3534" s="7" t="n"/>
      <c r="T3534" s="7" t="n"/>
    </row>
    <row r="3535" ht="18.75" customHeight="1">
      <c r="A3535" s="7">
        <f>_xlfn.CONCAT("react-5-",TEXT(ROW()-1,"000000"))</f>
        <v/>
      </c>
      <c r="B3535" s="7" t="n"/>
      <c r="C3535" s="8" t="inlineStr">
        <is>
          <t>React模板</t>
        </is>
      </c>
      <c r="D3535" s="8" t="inlineStr">
        <is>
          <t>tsx</t>
        </is>
      </c>
      <c r="E3535" s="8" t="inlineStr">
        <is>
          <t>React</t>
        </is>
      </c>
      <c r="F3535" s="8" t="inlineStr">
        <is>
          <t>原生模板</t>
        </is>
      </c>
      <c r="G3535" s="8" t="inlineStr">
        <is>
          <t>通用（前端）</t>
        </is>
      </c>
      <c r="H3535" s="7" t="inlineStr">
        <is>
          <t>确认弹窗</t>
        </is>
      </c>
      <c r="I3535" s="8" t="inlineStr">
        <is>
          <t>陈乐</t>
        </is>
      </c>
      <c r="J3535" s="8" t="inlineStr">
        <is>
          <t>2025/12/23，‏‎11:36:54</t>
        </is>
      </c>
      <c r="K3535" s="7" t="inlineStr">
        <is>
          <t>此组件用于显示确认删除的弹窗，支持单选或多选模式，并提供确认和取消操作。</t>
        </is>
      </c>
      <c r="L3535" s="7" t="n"/>
      <c r="M3535" s="8" t="inlineStr">
        <is>
          <t>tsx_react.tar.gz</t>
        </is>
      </c>
      <c r="N3535" s="7" t="inlineStr">
        <is>
          <t>3534.tsx</t>
        </is>
      </c>
      <c r="O3535" s="7" t="n"/>
      <c r="P3535" s="7" t="inlineStr">
        <is>
          <t>carrentaldashboard/rent-a-car</t>
        </is>
      </c>
      <c r="Q3535" s="7" t="inlineStr">
        <is>
          <t>https://github.com/carrentaldashboard/rent-a-car/blob/3437e8799437c864b31fbd53fa7618cc396dd987/app/Components/functions/Popups.tsx</t>
        </is>
      </c>
      <c r="R3535" s="7" t="n"/>
      <c r="S3535" s="7" t="n"/>
      <c r="T3535" s="7" t="n"/>
    </row>
    <row r="3536" ht="18.75" customHeight="1">
      <c r="A3536" s="7">
        <f>_xlfn.CONCAT("react-5-",TEXT(ROW()-1,"000000"))</f>
        <v/>
      </c>
      <c r="B3536" s="7" t="n"/>
      <c r="C3536" s="8" t="inlineStr">
        <is>
          <t>React模板</t>
        </is>
      </c>
      <c r="D3536" s="8" t="inlineStr">
        <is>
          <t>tsx</t>
        </is>
      </c>
      <c r="E3536" s="8" t="inlineStr">
        <is>
          <t>React</t>
        </is>
      </c>
      <c r="F3536" s="8" t="inlineStr">
        <is>
          <t>原生模板</t>
        </is>
      </c>
      <c r="G3536" s="8" t="inlineStr">
        <is>
          <t>通用（前端）</t>
        </is>
      </c>
      <c r="H3536" s="7" t="inlineStr">
        <is>
          <t>Google图标</t>
        </is>
      </c>
      <c r="I3536" s="8" t="inlineStr">
        <is>
          <t>陈乐</t>
        </is>
      </c>
      <c r="J3536" s="8" t="inlineStr">
        <is>
          <t>2025/12/23，‏‎11:36:54</t>
        </is>
      </c>
      <c r="K3536" s="7" t="inlineStr">
        <is>
          <t>展示官方Googlelogo，包含蓝、绿、黄、红色块。</t>
        </is>
      </c>
      <c r="L3536" s="7" t="n"/>
      <c r="M3536" s="8" t="inlineStr">
        <is>
          <t>tsx_react.tar.gz</t>
        </is>
      </c>
      <c r="N3536" s="7" t="inlineStr">
        <is>
          <t>3535.tsx</t>
        </is>
      </c>
      <c r="O3536" s="7" t="n"/>
      <c r="P3536" s="7" t="inlineStr">
        <is>
          <t>DuaneQ/voyager-rn</t>
        </is>
      </c>
      <c r="Q3536" s="7" t="inlineStr">
        <is>
          <t>https://github.com/DuaneQ/voyager-rn/blob/17a2e5dc7f4f8cf94f1bd737b991fd5ea33f2caf/src/components/icons/GoogleIcon.tsx</t>
        </is>
      </c>
      <c r="R3536" s="7" t="n"/>
      <c r="S3536" s="7" t="n"/>
      <c r="T3536" s="7" t="n"/>
    </row>
    <row r="3537" ht="18.75" customHeight="1">
      <c r="A3537" s="7">
        <f>_xlfn.CONCAT("react-5-",TEXT(ROW()-1,"000000"))</f>
        <v/>
      </c>
      <c r="B3537" s="7" t="n"/>
      <c r="C3537" s="8" t="inlineStr">
        <is>
          <t>React模板</t>
        </is>
      </c>
      <c r="D3537" s="8" t="inlineStr">
        <is>
          <t>tsx</t>
        </is>
      </c>
      <c r="E3537" s="8" t="inlineStr">
        <is>
          <t>React</t>
        </is>
      </c>
      <c r="F3537" s="8" t="inlineStr">
        <is>
          <t>原生模板</t>
        </is>
      </c>
      <c r="G3537" s="8" t="inlineStr">
        <is>
          <t>通用（前端）</t>
        </is>
      </c>
      <c r="H3537" s="7" t="inlineStr">
        <is>
          <t>电影列表加载</t>
        </is>
      </c>
      <c r="I3537" s="8" t="inlineStr">
        <is>
          <t>陈乐</t>
        </is>
      </c>
      <c r="J3537" s="8" t="inlineStr">
        <is>
          <t>2025/12/23，‏‎11:36:54</t>
        </is>
      </c>
      <c r="K3537" s="7" t="inlineStr">
        <is>
          <t>此组件用于分页加载和显示电影数据，并包含加载动画。</t>
        </is>
      </c>
      <c r="L3537" s="7" t="n"/>
      <c r="M3537" s="8" t="inlineStr">
        <is>
          <t>tsx_react.tar.gz</t>
        </is>
      </c>
      <c r="N3537" s="7" t="inlineStr">
        <is>
          <t>3536.tsx</t>
        </is>
      </c>
      <c r="O3537" s="7" t="n"/>
      <c r="P3537" s="7" t="inlineStr">
        <is>
          <t>HongyuZhuz/movie-review-next</t>
        </is>
      </c>
      <c r="Q3537" s="7" t="inlineStr">
        <is>
          <t>https://github.com/HongyuZhuz/movie-review-next/blob/3e3afdda2e5d96764491350d3efe9fa0b7456394/src/app/ui/movies/fetchCardList.tsx</t>
        </is>
      </c>
      <c r="R3537" s="7" t="n"/>
      <c r="S3537" s="7" t="n"/>
      <c r="T3537" s="7" t="n"/>
    </row>
    <row r="3538" ht="18.75" customHeight="1">
      <c r="A3538" s="7">
        <f>_xlfn.CONCAT("react-5-",TEXT(ROW()-1,"000000"))</f>
        <v/>
      </c>
      <c r="B3538" s="7" t="n"/>
      <c r="C3538" s="8" t="inlineStr">
        <is>
          <t>React模板</t>
        </is>
      </c>
      <c r="D3538" s="8" t="inlineStr">
        <is>
          <t>tsx</t>
        </is>
      </c>
      <c r="E3538" s="8" t="inlineStr">
        <is>
          <t>React</t>
        </is>
      </c>
      <c r="F3538" s="8" t="inlineStr">
        <is>
          <t>原生模板</t>
        </is>
      </c>
      <c r="G3538" s="8" t="inlineStr">
        <is>
          <t>通用（前端）</t>
        </is>
      </c>
      <c r="H3538" s="7" t="inlineStr">
        <is>
          <t>搜索页面</t>
        </is>
      </c>
      <c r="I3538" s="8" t="inlineStr">
        <is>
          <t>陈乐</t>
        </is>
      </c>
      <c r="J3538" s="8" t="inlineStr">
        <is>
          <t>2025/12/23，‏‎11:36:54</t>
        </is>
      </c>
      <c r="K3538" s="7" t="inlineStr">
        <is>
          <t>此组件用于展示和筛选房源列表，并包含顶部搜索栏，支持关键词搜索、筛选条件调整及日期范围选择。</t>
        </is>
      </c>
      <c r="L3538" s="7" t="n"/>
      <c r="M3538" s="8" t="inlineStr">
        <is>
          <t>tsx_react.tar.gz</t>
        </is>
      </c>
      <c r="N3538" s="7" t="inlineStr">
        <is>
          <t>3537.tsx</t>
        </is>
      </c>
      <c r="O3538" s="7" t="n"/>
      <c r="P3538" s="7" t="inlineStr">
        <is>
          <t>hugobrun343/iwa-project-front</t>
        </is>
      </c>
      <c r="Q3538" s="7" t="inlineStr">
        <is>
          <t>https://github.com/hugobrun343/iwa-project-front/blob/ba197d2aab69b36385afbfc92c9e0fc918b0bf5f/src/screens/listings/SearchPage.tsx</t>
        </is>
      </c>
      <c r="R3538" s="7" t="n"/>
      <c r="S3538" s="7" t="n"/>
      <c r="T3538" s="7" t="n"/>
    </row>
    <row r="3539" ht="18.75" customHeight="1">
      <c r="A3539" s="7">
        <f>_xlfn.CONCAT("react-5-",TEXT(ROW()-1,"000000"))</f>
        <v/>
      </c>
      <c r="B3539" s="7" t="n"/>
      <c r="C3539" s="8" t="inlineStr">
        <is>
          <t>React模板</t>
        </is>
      </c>
      <c r="D3539" s="8" t="inlineStr">
        <is>
          <t>tsx</t>
        </is>
      </c>
      <c r="E3539" s="8" t="inlineStr">
        <is>
          <t>React</t>
        </is>
      </c>
      <c r="F3539" s="8" t="inlineStr">
        <is>
          <t>原生模板</t>
        </is>
      </c>
      <c r="G3539" s="8" t="inlineStr">
        <is>
          <t>通用（前端）</t>
        </is>
      </c>
      <c r="H3539" s="7" t="inlineStr">
        <is>
          <t>目的地列表</t>
        </is>
      </c>
      <c r="I3539" s="8" t="inlineStr">
        <is>
          <t>陈乐</t>
        </is>
      </c>
      <c r="J3539" s="8" t="inlineStr">
        <is>
          <t>2025/12/23，‏‎11:36:54</t>
        </is>
      </c>
      <c r="K3539" s="7" t="inlineStr">
        <is>
          <t>展示多个婚礼目的地的图片和标题，配合头部标题介绍全球婚礼服务</t>
        </is>
      </c>
      <c r="L3539" s="7" t="n"/>
      <c r="M3539" s="8" t="inlineStr">
        <is>
          <t>tsx_react.tar.gz</t>
        </is>
      </c>
      <c r="N3539" s="7" t="inlineStr">
        <is>
          <t>3538.tsx</t>
        </is>
      </c>
      <c r="O3539" s="7" t="n"/>
      <c r="P3539" s="7" t="inlineStr">
        <is>
          <t>karar-shah/talkwed</t>
        </is>
      </c>
      <c r="Q3539" s="7" t="inlineStr">
        <is>
          <t>https://github.com/karar-shah/talkwed/blob/8229dbbbc28fbf056c4c2c247aaa0bc8b57fbc80/src/components/Home/Destination.tsx</t>
        </is>
      </c>
      <c r="R3539" s="7" t="n"/>
      <c r="S3539" s="7" t="n"/>
      <c r="T3539" s="7" t="n"/>
    </row>
    <row r="3540" ht="18.75" customHeight="1">
      <c r="A3540" s="7">
        <f>_xlfn.CONCAT("react-5-",TEXT(ROW()-1,"000000"))</f>
        <v/>
      </c>
      <c r="B3540" s="7" t="n"/>
      <c r="C3540" s="8" t="inlineStr">
        <is>
          <t>React模板</t>
        </is>
      </c>
      <c r="D3540" s="8" t="inlineStr">
        <is>
          <t>tsx</t>
        </is>
      </c>
      <c r="E3540" s="8" t="inlineStr">
        <is>
          <t>React</t>
        </is>
      </c>
      <c r="F3540" s="8" t="inlineStr">
        <is>
          <t>原生模板</t>
        </is>
      </c>
      <c r="G3540" s="8" t="inlineStr">
        <is>
          <t>通用（前端）</t>
        </is>
      </c>
      <c r="H3540" s="7" t="inlineStr">
        <is>
          <t>切换网络</t>
        </is>
      </c>
      <c r="I3540" s="8" t="inlineStr">
        <is>
          <t>陈乐</t>
        </is>
      </c>
      <c r="J3540" s="8" t="inlineStr">
        <is>
          <t>2025/12/23，‏‎11:36:54</t>
        </is>
      </c>
      <c r="K3540" s="7" t="inlineStr">
        <is>
          <t>显示可切换的区块链网络列表并允许用户更改当前网络。</t>
        </is>
      </c>
      <c r="L3540" s="7" t="n"/>
      <c r="M3540" s="8" t="inlineStr">
        <is>
          <t>tsx_react.tar.gz</t>
        </is>
      </c>
      <c r="N3540" s="7" t="inlineStr">
        <is>
          <t>3539.tsx</t>
        </is>
      </c>
      <c r="O3540" s="7" t="n"/>
      <c r="P3540" s="7" t="inlineStr">
        <is>
          <t>NicknameIsAvailable/web3-start</t>
        </is>
      </c>
      <c r="Q3540" s="7" t="inlineStr">
        <is>
          <t>https://github.com/NicknameIsAvailable/web3-start/blob/498ad96cb196be9bd06d6c2a17c5feb4b0ecb39d/src/components/ui/layout/chains.tsx</t>
        </is>
      </c>
      <c r="R3540" s="7" t="n"/>
      <c r="S3540" s="7" t="n"/>
      <c r="T3540" s="7" t="n"/>
    </row>
    <row r="3541" ht="18.75" customHeight="1">
      <c r="A3541" s="7">
        <f>_xlfn.CONCAT("react-5-",TEXT(ROW()-1,"000000"))</f>
        <v/>
      </c>
      <c r="B3541" s="7" t="n"/>
      <c r="C3541" s="8" t="inlineStr">
        <is>
          <t>React模板</t>
        </is>
      </c>
      <c r="D3541" s="8" t="inlineStr">
        <is>
          <t>tsx</t>
        </is>
      </c>
      <c r="E3541" s="8" t="inlineStr">
        <is>
          <t>React</t>
        </is>
      </c>
      <c r="F3541" s="8" t="inlineStr">
        <is>
          <t>原生模板</t>
        </is>
      </c>
      <c r="G3541" s="8" t="inlineStr">
        <is>
          <t>通用（前端）</t>
        </is>
      </c>
      <c r="H3541" s="7" t="inlineStr">
        <is>
          <t>取消页面</t>
        </is>
      </c>
      <c r="I3541" s="8" t="inlineStr">
        <is>
          <t>陈乐</t>
        </is>
      </c>
      <c r="J3541" s="8" t="inlineStr">
        <is>
          <t>2025/12/23，‏‎11:36:54</t>
        </is>
      </c>
      <c r="K3541" s="7" t="inlineStr">
        <is>
          <t>展示一个红色圆形按钮，带有关闭图标和弹跳动画，居中显示在全屏背景上</t>
        </is>
      </c>
      <c r="L3541" s="7" t="n"/>
      <c r="M3541" s="8" t="inlineStr">
        <is>
          <t>tsx_react.tar.gz</t>
        </is>
      </c>
      <c r="N3541" s="7" t="inlineStr">
        <is>
          <t>3540.tsx</t>
        </is>
      </c>
      <c r="O3541" s="7" t="n"/>
      <c r="P3541" s="7" t="inlineStr">
        <is>
          <t>VBSREELAKSHMI123/E-commerce-app</t>
        </is>
      </c>
      <c r="Q3541" s="7" t="inlineStr">
        <is>
          <t>https://github.com/VBSREELAKSHMI123/E-commerce-app/blob/acda3fa98ce290ac06091e8195ea3787102dcdd2/src/ComponentLibrary/CancelPage.tsx</t>
        </is>
      </c>
      <c r="R3541" s="7" t="n"/>
      <c r="S3541" s="7" t="n"/>
      <c r="T3541" s="7" t="n"/>
    </row>
    <row r="3542" ht="18.75" customHeight="1">
      <c r="A3542" s="7">
        <f>_xlfn.CONCAT("react-5-",TEXT(ROW()-1,"000000"))</f>
        <v/>
      </c>
      <c r="B3542" s="7" t="n"/>
      <c r="C3542" s="8" t="inlineStr">
        <is>
          <t>React模板</t>
        </is>
      </c>
      <c r="D3542" s="8" t="inlineStr">
        <is>
          <t>tsx</t>
        </is>
      </c>
      <c r="E3542" s="8" t="inlineStr">
        <is>
          <t>React</t>
        </is>
      </c>
      <c r="F3542" s="8" t="inlineStr">
        <is>
          <t>原生模板</t>
        </is>
      </c>
      <c r="G3542" s="8" t="inlineStr">
        <is>
          <t>通用（前端）</t>
        </is>
      </c>
      <c r="H3542" s="7" t="inlineStr">
        <is>
          <t>课程信息展示与注册</t>
        </is>
      </c>
      <c r="I3542" s="8" t="inlineStr">
        <is>
          <t>陈乐</t>
        </is>
      </c>
      <c r="J3542" s="8" t="inlineStr">
        <is>
          <t>2025/12/23，‏‎11:36:54</t>
        </is>
      </c>
      <c r="K3542" s="7" t="inlineStr">
        <is>
          <t>显示课程详情并提供注册功能，支持班级ID、名称、开课天数及已注册状态展示，用户可点击注册。</t>
        </is>
      </c>
      <c r="L3542" s="7" t="n"/>
      <c r="M3542" s="8" t="inlineStr">
        <is>
          <t>tsx_react.tar.gz</t>
        </is>
      </c>
      <c r="N3542" s="7" t="inlineStr">
        <is>
          <t>3541.tsx</t>
        </is>
      </c>
      <c r="O3542" s="7" t="n"/>
      <c r="P3542" s="7" t="inlineStr">
        <is>
          <t>Ayham-Kamal/next-js-victory-lap</t>
        </is>
      </c>
      <c r="Q3542" s="7" t="inlineStr">
        <is>
          <t>https://github.com/Ayham-Kamal/next-js-victory-lap/blob/5fb84417ea773877ef7b5e7882c7678eb5d48a4a/app/protected/classes/classForm.tsx</t>
        </is>
      </c>
      <c r="R3542" s="7" t="n"/>
      <c r="S3542" s="7" t="n"/>
      <c r="T3542" s="7" t="n"/>
    </row>
    <row r="3543" ht="18.75" customHeight="1">
      <c r="A3543" s="7">
        <f>_xlfn.CONCAT("react-5-",TEXT(ROW()-1,"000000"))</f>
        <v/>
      </c>
      <c r="B3543" s="7" t="n"/>
      <c r="C3543" s="8" t="inlineStr">
        <is>
          <t>React模板</t>
        </is>
      </c>
      <c r="D3543" s="8" t="inlineStr">
        <is>
          <t>tsx</t>
        </is>
      </c>
      <c r="E3543" s="8" t="inlineStr">
        <is>
          <t>React</t>
        </is>
      </c>
      <c r="F3543" s="8" t="inlineStr">
        <is>
          <t>原生模板</t>
        </is>
      </c>
      <c r="G3543" s="8" t="inlineStr">
        <is>
          <t>通用（前端）</t>
        </is>
      </c>
      <c r="H3543" s="7" t="inlineStr">
        <is>
          <t>导航栈</t>
        </is>
      </c>
      <c r="I3543" s="8" t="inlineStr">
        <is>
          <t>陈乐</t>
        </is>
      </c>
      <c r="J3543" s="8" t="inlineStr">
        <is>
          <t>2025/12/23，‏‎11:36:54</t>
        </is>
      </c>
      <c r="K3543" s="7" t="inlineStr">
        <is>
          <t>使用React Navigation栈模式配置应用主要页面，包含登录、注册、首页等页面跳转功能。</t>
        </is>
      </c>
      <c r="L3543" s="7" t="n"/>
      <c r="M3543" s="8" t="inlineStr">
        <is>
          <t>tsx_react.tar.gz</t>
        </is>
      </c>
      <c r="N3543" s="7" t="inlineStr">
        <is>
          <t>3542.tsx</t>
        </is>
      </c>
      <c r="O3543" s="7" t="n"/>
      <c r="P3543" s="7" t="inlineStr">
        <is>
          <t>ShaKend/ByteEats-fe</t>
        </is>
      </c>
      <c r="Q3543" s="7" t="inlineStr">
        <is>
          <t>https://github.com/ShaKend/ByteEats-fe/blob/832d9748f152fbcd61f0169d04db28e0d489d6fc/src/navigations/NavigationStack.tsx</t>
        </is>
      </c>
      <c r="R3543" s="7" t="n"/>
      <c r="S3543" s="7" t="n"/>
      <c r="T3543" s="7" t="n"/>
    </row>
    <row r="3544" ht="18.75" customHeight="1">
      <c r="A3544" s="7">
        <f>_xlfn.CONCAT("react-5-",TEXT(ROW()-1,"000000"))</f>
        <v/>
      </c>
      <c r="B3544" s="7" t="n"/>
      <c r="C3544" s="8" t="inlineStr">
        <is>
          <t>React模板</t>
        </is>
      </c>
      <c r="D3544" s="8" t="inlineStr">
        <is>
          <t>tsx</t>
        </is>
      </c>
      <c r="E3544" s="8" t="inlineStr">
        <is>
          <t>React</t>
        </is>
      </c>
      <c r="F3544" s="8" t="inlineStr">
        <is>
          <t>原生模板</t>
        </is>
      </c>
      <c r="G3544" s="8" t="inlineStr">
        <is>
          <t>通用（前端）</t>
        </is>
      </c>
      <c r="H3544" s="7" t="inlineStr">
        <is>
          <t>项目标签</t>
        </is>
      </c>
      <c r="I3544" s="8" t="inlineStr">
        <is>
          <t>陈乐</t>
        </is>
      </c>
      <c r="J3544" s="8" t="inlineStr">
        <is>
          <t>2025/12/23，‏‎11:36:54</t>
        </is>
      </c>
      <c r="K3544" s="7" t="inlineStr">
        <is>
          <t>显示并切换项目状态标签，包含已完成、进行中和失败三种状态统计</t>
        </is>
      </c>
      <c r="L3544" s="7" t="n"/>
      <c r="M3544" s="8" t="inlineStr">
        <is>
          <t>tsx_react.tar.gz</t>
        </is>
      </c>
      <c r="N3544" s="7" t="inlineStr">
        <is>
          <t>3543.tsx</t>
        </is>
      </c>
      <c r="O3544" s="7" t="n"/>
      <c r="P3544" s="7" t="inlineStr">
        <is>
          <t>floki61/-swifty-companion-</t>
        </is>
      </c>
      <c r="Q3544" s="7" t="inlineStr">
        <is>
          <t>https://github.com/floki61/-swifty-companion-/blob/ce7aa6047c34968ff350916afd39136a58110d4e/components/projects/ProjectTabs.tsx</t>
        </is>
      </c>
      <c r="R3544" s="7" t="n"/>
      <c r="S3544" s="7" t="n"/>
      <c r="T3544" s="7" t="n"/>
    </row>
    <row r="3545" ht="18.75" customHeight="1">
      <c r="A3545" s="7">
        <f>_xlfn.CONCAT("react-5-",TEXT(ROW()-1,"000000"))</f>
        <v/>
      </c>
      <c r="B3545" s="7" t="n"/>
      <c r="C3545" s="8" t="inlineStr">
        <is>
          <t>React模板</t>
        </is>
      </c>
      <c r="D3545" s="8" t="inlineStr">
        <is>
          <t>tsx</t>
        </is>
      </c>
      <c r="E3545" s="8" t="inlineStr">
        <is>
          <t>React</t>
        </is>
      </c>
      <c r="F3545" s="8" t="inlineStr">
        <is>
          <t>原生模板</t>
        </is>
      </c>
      <c r="G3545" s="8" t="inlineStr">
        <is>
          <t>通用（前端）</t>
        </is>
      </c>
      <c r="H3545" s="7" t="inlineStr">
        <is>
          <t>波纹分隔线</t>
        </is>
      </c>
      <c r="I3545" s="8" t="inlineStr">
        <is>
          <t>陈乐</t>
        </is>
      </c>
      <c r="J3545" s="8" t="inlineStr">
        <is>
          <t>2025/12/23，‏‎11:36:54</t>
        </is>
      </c>
      <c r="K3545" s="7" t="inlineStr">
        <is>
          <t>自定义位置和颜色的底部或顶部波纹分割线，支持翻转效果</t>
        </is>
      </c>
      <c r="L3545" s="7" t="n"/>
      <c r="M3545" s="8" t="inlineStr">
        <is>
          <t>tsx_react.tar.gz</t>
        </is>
      </c>
      <c r="N3545" s="7" t="inlineStr">
        <is>
          <t>3544.tsx</t>
        </is>
      </c>
      <c r="O3545" s="7" t="n"/>
      <c r="P3545" s="7" t="inlineStr">
        <is>
          <t>Shou1SHADY/dahab-divers</t>
        </is>
      </c>
      <c r="Q3545" s="7" t="inlineStr">
        <is>
          <t>https://github.com/Shou1SHADY/dahab-divers/blob/aa5978ca9e4b5089c9b4d6b8e7e7f11cb40b3e3a/src/components/ui/WaveSeparator.tsx</t>
        </is>
      </c>
      <c r="R3545" s="7" t="n"/>
      <c r="S3545" s="7" t="n"/>
      <c r="T3545" s="7" t="n"/>
    </row>
    <row r="3546" ht="18.75" customHeight="1">
      <c r="A3546" s="7">
        <f>_xlfn.CONCAT("react-5-",TEXT(ROW()-1,"000000"))</f>
        <v/>
      </c>
      <c r="B3546" s="7" t="n"/>
      <c r="C3546" s="8" t="inlineStr">
        <is>
          <t>React模板</t>
        </is>
      </c>
      <c r="D3546" s="8" t="inlineStr">
        <is>
          <t>tsx</t>
        </is>
      </c>
      <c r="E3546" s="8" t="inlineStr">
        <is>
          <t>React</t>
        </is>
      </c>
      <c r="F3546" s="8" t="inlineStr">
        <is>
          <t>原生模板</t>
        </is>
      </c>
      <c r="G3546" s="8" t="inlineStr">
        <is>
          <t>通用（前端）</t>
        </is>
      </c>
      <c r="H3546" s="7" t="inlineStr">
        <is>
          <t>展示通知</t>
        </is>
      </c>
      <c r="I3546" s="8" t="inlineStr">
        <is>
          <t>陈乐</t>
        </is>
      </c>
      <c r="J3546" s="8" t="inlineStr">
        <is>
          <t>2025/12/23，‏‎11:36:54</t>
        </is>
      </c>
      <c r="K3546" s="7" t="inlineStr">
        <is>
          <t>用于测试和展示不同类型的提示与通知，支持自定义标题、内容及显示时长。</t>
        </is>
      </c>
      <c r="L3546" s="7" t="n"/>
      <c r="M3546" s="8" t="inlineStr">
        <is>
          <t>tsx_react.tar.gz</t>
        </is>
      </c>
      <c r="N3546" s="7" t="inlineStr">
        <is>
          <t>3545.tsx</t>
        </is>
      </c>
      <c r="O3546" s="7" t="n"/>
      <c r="P3546" s="7" t="inlineStr">
        <is>
          <t>Mdkar/rainforest-eats</t>
        </is>
      </c>
      <c r="Q3546" s="7" t="inlineStr">
        <is>
          <t>https://github.com/Mdkar/rainforest-eats/blob/03d91d108fd4ccaaddf07ed20eaf80fb39722b9e/src/components/NotificationDemo.tsx</t>
        </is>
      </c>
      <c r="R3546" s="7" t="n"/>
      <c r="S3546" s="7" t="n"/>
      <c r="T3546" s="7" t="n"/>
    </row>
    <row r="3547" ht="18.75" customHeight="1">
      <c r="A3547" s="7">
        <f>_xlfn.CONCAT("react-5-",TEXT(ROW()-1,"000000"))</f>
        <v/>
      </c>
      <c r="B3547" s="7" t="n"/>
      <c r="C3547" s="8" t="inlineStr">
        <is>
          <t>React模板</t>
        </is>
      </c>
      <c r="D3547" s="8" t="inlineStr">
        <is>
          <t>tsx</t>
        </is>
      </c>
      <c r="E3547" s="8" t="inlineStr">
        <is>
          <t>React</t>
        </is>
      </c>
      <c r="F3547" s="8" t="inlineStr">
        <is>
          <t>原生模板</t>
        </is>
      </c>
      <c r="G3547" s="8" t="inlineStr">
        <is>
          <t>通用（前端）</t>
        </is>
      </c>
      <c r="H3547" s="7" t="inlineStr">
        <is>
          <t>媒体详情Modal</t>
        </is>
      </c>
      <c r="I3547" s="8" t="inlineStr">
        <is>
          <t>陈乐</t>
        </is>
      </c>
      <c r="J3547" s="8" t="inlineStr">
        <is>
          <t>2025/12/23，‏‎11:36:54</t>
        </is>
      </c>
      <c r="K3547" s="7" t="inlineStr">
        <is>
          <t>展示媒体信息并可关闭的模态窗口</t>
        </is>
      </c>
      <c r="L3547" s="7" t="n"/>
      <c r="M3547" s="8" t="inlineStr">
        <is>
          <t>tsx_react.tar.gz</t>
        </is>
      </c>
      <c r="N3547" s="7" t="inlineStr">
        <is>
          <t>3546.tsx</t>
        </is>
      </c>
      <c r="O3547" s="7" t="n"/>
      <c r="P3547" s="7" t="inlineStr">
        <is>
          <t>vijaykalore/Streamly---Entertainment-Streaming-UI</t>
        </is>
      </c>
      <c r="Q3547" s="7" t="inlineStr">
        <is>
          <t>https://github.com/vijaykalore/Streamly---Entertainment-Streaming-UI/blob/f557c729cc9b0ebfe0ff9ffa3c35af89242cc8be/src/components/MediaDetailModal.tsx</t>
        </is>
      </c>
      <c r="R3547" s="7" t="n"/>
      <c r="S3547" s="7" t="n"/>
      <c r="T3547" s="7" t="n"/>
    </row>
    <row r="3548" ht="18.75" customHeight="1">
      <c r="A3548" s="7">
        <f>_xlfn.CONCAT("react-5-",TEXT(ROW()-1,"000000"))</f>
        <v/>
      </c>
      <c r="B3548" s="7" t="n"/>
      <c r="C3548" s="8" t="inlineStr">
        <is>
          <t>React模板</t>
        </is>
      </c>
      <c r="D3548" s="8" t="inlineStr">
        <is>
          <t>tsx</t>
        </is>
      </c>
      <c r="E3548" s="8" t="inlineStr">
        <is>
          <t>React</t>
        </is>
      </c>
      <c r="F3548" s="8" t="inlineStr">
        <is>
          <t>原生模板</t>
        </is>
      </c>
      <c r="G3548" s="8" t="inlineStr">
        <is>
          <t>通用（前端）</t>
        </is>
      </c>
      <c r="H3548" s="7" t="inlineStr">
        <is>
          <t>基础表单组件</t>
        </is>
      </c>
      <c r="I3548" s="8" t="inlineStr">
        <is>
          <t>陈乐</t>
        </is>
      </c>
      <c r="J3548" s="8" t="inlineStr">
        <is>
          <t>2025/12/23，‏‎11:36:54</t>
        </is>
      </c>
      <c r="K3548" s="7" t="inlineStr">
        <is>
          <t>用于创建具有标题、表单项和提交按钮的基础表单，支持自定义表单项与提交事件处理。</t>
        </is>
      </c>
      <c r="L3548" s="7" t="n"/>
      <c r="M3548" s="8" t="inlineStr">
        <is>
          <t>tsx_react.tar.gz</t>
        </is>
      </c>
      <c r="N3548" s="7" t="inlineStr">
        <is>
          <t>3547.tsx</t>
        </is>
      </c>
      <c r="O3548" s="7" t="n"/>
      <c r="P3548" s="7" t="inlineStr">
        <is>
          <t>camunozv/Bienestar_Unal_Front</t>
        </is>
      </c>
      <c r="Q3548" s="7" t="inlineStr">
        <is>
          <t>https://github.com/camunozv/Bienestar_Unal_Front/blob/15a3378bdb8b630ee8b9744618afbd06a1f661ca/app/components/General/BaseForm.tsx</t>
        </is>
      </c>
      <c r="R3548" s="7" t="n"/>
      <c r="S3548" s="7" t="n"/>
      <c r="T3548" s="7" t="n"/>
    </row>
    <row r="3549" ht="18.75" customHeight="1">
      <c r="A3549" s="7">
        <f>_xlfn.CONCAT("react-5-",TEXT(ROW()-1,"000000"))</f>
        <v/>
      </c>
      <c r="B3549" s="7" t="n"/>
      <c r="C3549" s="8" t="inlineStr">
        <is>
          <t>React模板</t>
        </is>
      </c>
      <c r="D3549" s="8" t="inlineStr">
        <is>
          <t>tsx</t>
        </is>
      </c>
      <c r="E3549" s="8" t="inlineStr">
        <is>
          <t>React</t>
        </is>
      </c>
      <c r="F3549" s="8" t="inlineStr">
        <is>
          <t>原生模板</t>
        </is>
      </c>
      <c r="G3549" s="8" t="inlineStr">
        <is>
          <t>通用（前端）</t>
        </is>
      </c>
      <c r="H3549" s="7" t="inlineStr">
        <is>
          <t>程序步骤卡片</t>
        </is>
      </c>
      <c r="I3549" s="8" t="inlineStr">
        <is>
          <t>陈乐</t>
        </is>
      </c>
      <c r="J3549" s="8" t="inlineStr">
        <is>
          <t>2025/12/23，‏‎11:36:54</t>
        </is>
      </c>
      <c r="K3549" s="7" t="inlineStr">
        <is>
          <t>展示标题、副标题及程序步骤的卡片组件，可选图标与自定义图标颜色。</t>
        </is>
      </c>
      <c r="L3549" s="7" t="n"/>
      <c r="M3549" s="8" t="inlineStr">
        <is>
          <t>tsx_react.tar.gz</t>
        </is>
      </c>
      <c r="N3549" s="7" t="inlineStr">
        <is>
          <t>3548.tsx</t>
        </is>
      </c>
      <c r="O3549" s="7" t="n"/>
      <c r="P3549" s="7" t="inlineStr">
        <is>
          <t>lofermac/facemind</t>
        </is>
      </c>
      <c r="Q3549" s="7" t="inlineStr">
        <is>
          <t>https://github.com/lofermac/facemind/blob/e3af910bf3c5e84eee81f50dcc67782cebe1a25d/components/CardTopProcedimentos.tsx</t>
        </is>
      </c>
      <c r="R3549" s="7" t="n"/>
      <c r="S3549" s="7" t="n"/>
      <c r="T3549" s="7" t="n"/>
    </row>
    <row r="3550" ht="18.75" customHeight="1">
      <c r="A3550" s="7">
        <f>_xlfn.CONCAT("react-5-",TEXT(ROW()-1,"000000"))</f>
        <v/>
      </c>
      <c r="B3550" s="7" t="n"/>
      <c r="C3550" s="8" t="inlineStr">
        <is>
          <t>React模板</t>
        </is>
      </c>
      <c r="D3550" s="8" t="inlineStr">
        <is>
          <t>tsx</t>
        </is>
      </c>
      <c r="E3550" s="8" t="inlineStr">
        <is>
          <t>React</t>
        </is>
      </c>
      <c r="F3550" s="8" t="inlineStr">
        <is>
          <t>原生模板</t>
        </is>
      </c>
      <c r="G3550" s="8" t="inlineStr">
        <is>
          <t>通用（前端）</t>
        </is>
      </c>
      <c r="H3550" s="7" t="inlineStr">
        <is>
          <t>饼状图展示</t>
        </is>
      </c>
      <c r="I3550" s="8" t="inlineStr">
        <is>
          <t>陈乐</t>
        </is>
      </c>
      <c r="J3550" s="8" t="inlineStr">
        <is>
          <t>2025/12/23，‏‎11:36:54</t>
        </is>
      </c>
      <c r="K3550" s="7" t="inlineStr">
        <is>
          <t>展示用户数据分布的饼状图，包含标题与颜色配置</t>
        </is>
      </c>
      <c r="L3550" s="7" t="n"/>
      <c r="M3550" s="8" t="inlineStr">
        <is>
          <t>tsx_react.tar.gz</t>
        </is>
      </c>
      <c r="N3550" s="7" t="inlineStr">
        <is>
          <t>3549.tsx</t>
        </is>
      </c>
      <c r="O3550" s="7" t="n"/>
      <c r="P3550" s="7" t="inlineStr">
        <is>
          <t>GuntreddyHemanth/Responsive-Dashboard</t>
        </is>
      </c>
      <c r="Q3550" s="7" t="inlineStr">
        <is>
          <t>https://github.com/GuntreddyHemanth/Responsive-Dashboard/blob/03c633782d85c9b01942f10e016c4bc9d5d7f44c/src/components/widgets/PieChart.tsx</t>
        </is>
      </c>
      <c r="R3550" s="7" t="n"/>
      <c r="S3550" s="7" t="n"/>
      <c r="T3550" s="7" t="n"/>
    </row>
    <row r="3551" ht="18.75" customHeight="1">
      <c r="A3551" s="7">
        <f>_xlfn.CONCAT("react-5-",TEXT(ROW()-1,"000000"))</f>
        <v/>
      </c>
      <c r="B3551" s="7" t="n"/>
      <c r="C3551" s="8" t="inlineStr">
        <is>
          <t>React模板</t>
        </is>
      </c>
      <c r="D3551" s="8" t="inlineStr">
        <is>
          <t>tsx</t>
        </is>
      </c>
      <c r="E3551" s="8" t="inlineStr">
        <is>
          <t>React</t>
        </is>
      </c>
      <c r="F3551" s="8" t="inlineStr">
        <is>
          <t>原生模板</t>
        </is>
      </c>
      <c r="G3551" s="8" t="inlineStr">
        <is>
          <t>通用（前端）</t>
        </is>
      </c>
      <c r="H3551" s="7" t="inlineStr">
        <is>
          <t>运动选择按钮</t>
        </is>
      </c>
      <c r="I3551" s="8" t="inlineStr">
        <is>
          <t>陈乐</t>
        </is>
      </c>
      <c r="J3551" s="8" t="inlineStr">
        <is>
          <t>2025/12/23，‏‎11:36:54</t>
        </is>
      </c>
      <c r="K3551" s="7" t="inlineStr">
        <is>
          <t>此组件用于切换运动类型，支持跑步、远足、padel和网球四种运动模式的选择，并可根据当前选中的运动类型改变背景颜色。</t>
        </is>
      </c>
      <c r="L3551" s="7" t="n"/>
      <c r="M3551" s="8" t="inlineStr">
        <is>
          <t>tsx_react.tar.gz</t>
        </is>
      </c>
      <c r="N3551" s="7" t="inlineStr">
        <is>
          <t>3550.tsx</t>
        </is>
      </c>
      <c r="O3551" s="7" t="n"/>
      <c r="P3551" s="7" t="inlineStr">
        <is>
          <t>duckbill70/InjuryIQ</t>
        </is>
      </c>
      <c r="Q3551" s="7" t="inlineStr">
        <is>
          <t>https://github.com/duckbill70/InjuryIQ/blob/40e28f27df9f1e7b175693ab83cbde38ef3c78ef/src/components/SportStatusPanel.tsx</t>
        </is>
      </c>
      <c r="R3551" s="7" t="n"/>
      <c r="S3551" s="7" t="n"/>
      <c r="T3551" s="7" t="n"/>
    </row>
    <row r="3552" ht="18.75" customHeight="1">
      <c r="A3552" s="7">
        <f>_xlfn.CONCAT("react-5-",TEXT(ROW()-1,"000000"))</f>
        <v/>
      </c>
      <c r="B3552" s="7" t="n"/>
      <c r="C3552" s="8" t="inlineStr">
        <is>
          <t>React模板</t>
        </is>
      </c>
      <c r="D3552" s="8" t="inlineStr">
        <is>
          <t>tsx</t>
        </is>
      </c>
      <c r="E3552" s="8" t="inlineStr">
        <is>
          <t>React</t>
        </is>
      </c>
      <c r="F3552" s="8" t="inlineStr">
        <is>
          <t>原生模板</t>
        </is>
      </c>
      <c r="G3552" s="8" t="inlineStr">
        <is>
          <t>通用（前端）</t>
        </is>
      </c>
      <c r="H3552" s="7" t="inlineStr">
        <is>
          <t>PDF头部</t>
        </is>
      </c>
      <c r="I3552" s="8" t="inlineStr">
        <is>
          <t>陈乐</t>
        </is>
      </c>
      <c r="J3552" s="8" t="inlineStr">
        <is>
          <t>2025/12/23，‏‎11:36:54</t>
        </is>
      </c>
      <c r="K3552" s="7" t="inlineStr">
        <is>
          <t>用于生成PDF文件的顶部信息，包括生产名称、模块标题、日期和时间等。</t>
        </is>
      </c>
      <c r="L3552" s="7" t="n"/>
      <c r="M3552" s="8" t="inlineStr">
        <is>
          <t>tsx_react.tar.gz</t>
        </is>
      </c>
      <c r="N3552" s="7" t="inlineStr">
        <is>
          <t>3551.tsx</t>
        </is>
      </c>
      <c r="O3552" s="7" t="n"/>
      <c r="P3552" s="7" t="inlineStr">
        <is>
          <t>NSDodgers/lxnotes-claude</t>
        </is>
      </c>
      <c r="Q3552" s="7" t="inlineStr">
        <is>
          <t>https://github.com/NSDodgers/lxnotes-claude/blob/ded037ff5183093a42d8ad1c6383bfed20e032a3/components/pdf/shared/PDFHeader.tsx</t>
        </is>
      </c>
      <c r="R3552" s="7" t="n"/>
      <c r="S3552" s="7" t="n"/>
      <c r="T3552" s="7" t="n"/>
    </row>
    <row r="3553" ht="18.75" customHeight="1">
      <c r="A3553" s="7">
        <f>_xlfn.CONCAT("react-5-",TEXT(ROW()-1,"000000"))</f>
        <v/>
      </c>
      <c r="B3553" s="7" t="n"/>
      <c r="C3553" s="8" t="inlineStr">
        <is>
          <t>React模板</t>
        </is>
      </c>
      <c r="D3553" s="8" t="inlineStr">
        <is>
          <t>tsx</t>
        </is>
      </c>
      <c r="E3553" s="8" t="inlineStr">
        <is>
          <t>React</t>
        </is>
      </c>
      <c r="F3553" s="8" t="inlineStr">
        <is>
          <t>原生模板</t>
        </is>
      </c>
      <c r="G3553" s="8" t="inlineStr">
        <is>
          <t>通用（前端）</t>
        </is>
      </c>
      <c r="H3553" s="7" t="inlineStr">
        <is>
          <t>导航主界面</t>
        </is>
      </c>
      <c r="I3553" s="8" t="inlineStr">
        <is>
          <t>陈乐</t>
        </is>
      </c>
      <c r="J3553" s="8" t="inlineStr">
        <is>
          <t>2025/12/23，‏‎11:36:54</t>
        </is>
      </c>
      <c r="K3553" s="7" t="inlineStr">
        <is>
          <t>集成React Navigation，包含首页和聊天页的导航配置</t>
        </is>
      </c>
      <c r="L3553" s="7" t="n"/>
      <c r="M3553" s="8" t="inlineStr">
        <is>
          <t>tsx_react.tar.gz</t>
        </is>
      </c>
      <c r="N3553" s="7" t="inlineStr">
        <is>
          <t>3552.tsx</t>
        </is>
      </c>
      <c r="O3553" s="7" t="n"/>
      <c r="P3553" s="7" t="inlineStr">
        <is>
          <t>simplehostingserverd/smartcompanionai</t>
        </is>
      </c>
      <c r="Q3553" s="7" t="inlineStr">
        <is>
          <t>https://github.com/simplehostingserverd/smartcompanionai/blob/1ade87e8289b6d031180b8d56c8f1bd8d2a63fe3/mobile/navigation/MainNavigator.tsx</t>
        </is>
      </c>
      <c r="R3553" s="7" t="n"/>
      <c r="S3553" s="7" t="n"/>
      <c r="T3553" s="7" t="n"/>
    </row>
    <row r="3554" ht="18.75" customHeight="1">
      <c r="A3554" s="7">
        <f>_xlfn.CONCAT("react-5-",TEXT(ROW()-1,"000000"))</f>
        <v/>
      </c>
      <c r="B3554" s="7" t="n"/>
      <c r="C3554" s="8" t="inlineStr">
        <is>
          <t>React模板</t>
        </is>
      </c>
      <c r="D3554" s="8" t="inlineStr">
        <is>
          <t>tsx</t>
        </is>
      </c>
      <c r="E3554" s="8" t="inlineStr">
        <is>
          <t>React</t>
        </is>
      </c>
      <c r="F3554" s="8" t="inlineStr">
        <is>
          <t>原生模板</t>
        </is>
      </c>
      <c r="G3554" s="8" t="inlineStr">
        <is>
          <t>通用（前端）</t>
        </is>
      </c>
      <c r="H3554" s="7" t="inlineStr">
        <is>
          <t>复选框组</t>
        </is>
      </c>
      <c r="I3554" s="8" t="inlineStr">
        <is>
          <t>陈乐</t>
        </is>
      </c>
      <c r="J3554" s="8" t="inlineStr">
        <is>
          <t>2025/12/23，‏‎11:36:54</t>
        </is>
      </c>
      <c r="K3554" s="7" t="inlineStr">
        <is>
          <t>展示默认样式复选框，顶部显示文字选项，点击事件输出值</t>
        </is>
      </c>
      <c r="L3554" s="7" t="n"/>
      <c r="M3554" s="8" t="inlineStr">
        <is>
          <t>tsx_react.tar.gz</t>
        </is>
      </c>
      <c r="N3554" s="7" t="inlineStr">
        <is>
          <t>3553.tsx</t>
        </is>
      </c>
      <c r="O3554" s="7" t="n"/>
      <c r="P3554" s="7" t="inlineStr">
        <is>
          <t>lMINERl/business-info-extractor</t>
        </is>
      </c>
      <c r="Q3554" s="7" t="inlineStr">
        <is>
          <t>https://github.com/lMINERl/business-info-extractor/blob/d7acb5f4d4af170ee317e21c0c4a90a4f68bdbf9/src/stories/radio/radio.stories.tsx</t>
        </is>
      </c>
      <c r="R3554" s="7" t="n"/>
      <c r="S3554" s="7" t="n"/>
      <c r="T3554" s="7" t="n"/>
    </row>
    <row r="3555" ht="18.75" customHeight="1">
      <c r="A3555" s="7">
        <f>_xlfn.CONCAT("react-5-",TEXT(ROW()-1,"000000"))</f>
        <v/>
      </c>
      <c r="B3555" s="7" t="n"/>
      <c r="C3555" s="8" t="inlineStr">
        <is>
          <t>React模板</t>
        </is>
      </c>
      <c r="D3555" s="8" t="inlineStr">
        <is>
          <t>tsx</t>
        </is>
      </c>
      <c r="E3555" s="8" t="inlineStr">
        <is>
          <t>React</t>
        </is>
      </c>
      <c r="F3555" s="8" t="inlineStr">
        <is>
          <t>原生模板</t>
        </is>
      </c>
      <c r="G3555" s="8" t="inlineStr">
        <is>
          <t>通用（前端）</t>
        </is>
      </c>
      <c r="H3555" s="7" t="inlineStr">
        <is>
          <t>侧边栏布局</t>
        </is>
      </c>
      <c r="I3555" s="8" t="inlineStr">
        <is>
          <t>陈乐</t>
        </is>
      </c>
      <c r="J3555" s="8" t="inlineStr">
        <is>
          <t>2025/12/23，‏‎11:36:54</t>
        </is>
      </c>
      <c r="K3555" s="7" t="inlineStr">
        <is>
          <t>实现带有浮动背景元素的侧边栏布局组件，包含子菜单触发和内容展示功能</t>
        </is>
      </c>
      <c r="L3555" s="7" t="n"/>
      <c r="M3555" s="8" t="inlineStr">
        <is>
          <t>tsx_react.tar.gz</t>
        </is>
      </c>
      <c r="N3555" s="7" t="inlineStr">
        <is>
          <t>3554.tsx</t>
        </is>
      </c>
      <c r="O3555" s="7" t="n"/>
      <c r="P3555" s="7" t="inlineStr">
        <is>
          <t>hakanduyar/planmaster-chronos-flow</t>
        </is>
      </c>
      <c r="Q3555" s="7" t="inlineStr">
        <is>
          <t>https://github.com/hakanduyar/planmaster-chronos-flow/blob/889b8174fd2c170f824a22a3373bb8546fecd387/src/components/layout/AppLayout.tsx</t>
        </is>
      </c>
      <c r="R3555" s="7" t="n"/>
      <c r="S3555" s="7" t="n"/>
      <c r="T3555" s="7" t="n"/>
    </row>
    <row r="3556" ht="18.75" customHeight="1">
      <c r="A3556" s="7">
        <f>_xlfn.CONCAT("react-5-",TEXT(ROW()-1,"000000"))</f>
        <v/>
      </c>
      <c r="B3556" s="7" t="n"/>
      <c r="C3556" s="8" t="inlineStr">
        <is>
          <t>React模板</t>
        </is>
      </c>
      <c r="D3556" s="8" t="inlineStr">
        <is>
          <t>tsx</t>
        </is>
      </c>
      <c r="E3556" s="8" t="inlineStr">
        <is>
          <t>React</t>
        </is>
      </c>
      <c r="F3556" s="8" t="inlineStr">
        <is>
          <t>原生模板</t>
        </is>
      </c>
      <c r="G3556" s="8" t="inlineStr">
        <is>
          <t>通用（前端）</t>
        </is>
      </c>
      <c r="H3556" s="7" t="inlineStr">
        <is>
          <t>编辑帖子</t>
        </is>
      </c>
      <c r="I3556" s="8" t="inlineStr">
        <is>
          <t>陈乐</t>
        </is>
      </c>
      <c r="J3556" s="8" t="inlineStr">
        <is>
          <t>2025/12/23，‏‎11:36:54</t>
        </is>
      </c>
      <c r="K3556" s="7" t="inlineStr">
        <is>
          <t>该组件用于编辑帖子信息，包括标题和分类的选择。</t>
        </is>
      </c>
      <c r="L3556" s="7" t="n"/>
      <c r="M3556" s="8" t="inlineStr">
        <is>
          <t>tsx_react.tar.gz</t>
        </is>
      </c>
      <c r="N3556" s="7" t="inlineStr">
        <is>
          <t>3555.tsx</t>
        </is>
      </c>
      <c r="O3556" s="7" t="n"/>
      <c r="P3556" s="7" t="inlineStr">
        <is>
          <t>refinedev/refine</t>
        </is>
      </c>
      <c r="Q3556" s="7" t="inlineStr">
        <is>
          <t>https://github.com/refinedev/refine/blob/b183077db3b5dd6ad82ab2ca0bf9c2422e70197b/examples/auth-auth0/src/pages/posts/edit.tsx</t>
        </is>
      </c>
      <c r="R3556" s="7" t="n"/>
      <c r="S3556" s="7" t="n"/>
      <c r="T3556" s="7" t="n"/>
    </row>
    <row r="3557" ht="18.75" customHeight="1">
      <c r="A3557" s="7">
        <f>_xlfn.CONCAT("react-5-",TEXT(ROW()-1,"000000"))</f>
        <v/>
      </c>
      <c r="B3557" s="7" t="n"/>
      <c r="C3557" s="8" t="inlineStr">
        <is>
          <t>React模板</t>
        </is>
      </c>
      <c r="D3557" s="8" t="inlineStr">
        <is>
          <t>tsx</t>
        </is>
      </c>
      <c r="E3557" s="8" t="inlineStr">
        <is>
          <t>React</t>
        </is>
      </c>
      <c r="F3557" s="8" t="inlineStr">
        <is>
          <t>原生模板</t>
        </is>
      </c>
      <c r="G3557" s="8" t="inlineStr">
        <is>
          <t>通用（前端）</t>
        </is>
      </c>
      <c r="H3557" s="7" t="inlineStr">
        <is>
          <t>编辑帖子</t>
        </is>
      </c>
      <c r="I3557" s="8" t="inlineStr">
        <is>
          <t>陈乐</t>
        </is>
      </c>
      <c r="J3557" s="8" t="inlineStr">
        <is>
          <t>2025/12/23，‏‎11:36:54</t>
        </is>
      </c>
      <c r="K3557" s="7" t="inlineStr">
        <is>
          <t>用于编辑帖子信息，包含标题和分类的选择</t>
        </is>
      </c>
      <c r="L3557" s="7" t="n"/>
      <c r="M3557" s="8" t="inlineStr">
        <is>
          <t>tsx_react.tar.gz</t>
        </is>
      </c>
      <c r="N3557" s="7" t="inlineStr">
        <is>
          <t>3556.tsx</t>
        </is>
      </c>
      <c r="O3557" s="7" t="n"/>
      <c r="P3557" s="7" t="inlineStr">
        <is>
          <t>refinedev/refine</t>
        </is>
      </c>
      <c r="Q3557" s="7" t="inlineStr">
        <is>
          <t>https://github.com/refinedev/refine/blob/b183077db3b5dd6ad82ab2ca0bf9c2422e70197b/examples/with-custom-pages/src/pages/posts/edit.tsx</t>
        </is>
      </c>
      <c r="R3557" s="7" t="n"/>
      <c r="S3557" s="7" t="n"/>
      <c r="T3557" s="7" t="n"/>
    </row>
    <row r="3558" ht="18.75" customHeight="1">
      <c r="A3558" s="7">
        <f>_xlfn.CONCAT("react-5-",TEXT(ROW()-1,"000000"))</f>
        <v/>
      </c>
      <c r="B3558" s="7" t="n"/>
      <c r="C3558" s="8" t="inlineStr">
        <is>
          <t>React模板</t>
        </is>
      </c>
      <c r="D3558" s="8" t="inlineStr">
        <is>
          <t>tsx</t>
        </is>
      </c>
      <c r="E3558" s="8" t="inlineStr">
        <is>
          <t>React</t>
        </is>
      </c>
      <c r="F3558" s="8" t="inlineStr">
        <is>
          <t>原生模板</t>
        </is>
      </c>
      <c r="G3558" s="8" t="inlineStr">
        <is>
          <t>通用（前端）</t>
        </is>
      </c>
      <c r="H3558" s="7" t="inlineStr">
        <is>
          <t>编辑文章</t>
        </is>
      </c>
      <c r="I3558" s="8" t="inlineStr">
        <is>
          <t>陈乐</t>
        </is>
      </c>
      <c r="J3558" s="8" t="inlineStr">
        <is>
          <t>2025/12/23，‏‎11:36:54</t>
        </is>
      </c>
      <c r="K3558" s="7" t="inlineStr">
        <is>
          <t>用于编辑文章信息，包含标题和分类的选择。</t>
        </is>
      </c>
      <c r="L3558" s="7" t="n"/>
      <c r="M3558" s="8" t="inlineStr">
        <is>
          <t>tsx_react.tar.gz</t>
        </is>
      </c>
      <c r="N3558" s="7" t="inlineStr">
        <is>
          <t>3557.tsx</t>
        </is>
      </c>
      <c r="O3558" s="7" t="n"/>
      <c r="P3558" s="7" t="inlineStr">
        <is>
          <t>refinedev/refine</t>
        </is>
      </c>
      <c r="Q3558" s="7" t="inlineStr">
        <is>
          <t>https://github.com/refinedev/refine/blob/b183077db3b5dd6ad82ab2ca0bf9c2422e70197b/examples/table-antd-advanced/src/pages/posts/edit.tsx</t>
        </is>
      </c>
      <c r="R3558" s="7" t="n"/>
      <c r="S3558" s="7" t="n"/>
      <c r="T3558" s="7" t="n"/>
    </row>
    <row r="3559" ht="18.75" customHeight="1">
      <c r="A3559" s="7">
        <f>_xlfn.CONCAT("react-5-",TEXT(ROW()-1,"000000"))</f>
        <v/>
      </c>
      <c r="B3559" s="7" t="n"/>
      <c r="C3559" s="8" t="inlineStr">
        <is>
          <t>React模板</t>
        </is>
      </c>
      <c r="D3559" s="8" t="inlineStr">
        <is>
          <t>tsx</t>
        </is>
      </c>
      <c r="E3559" s="8" t="inlineStr">
        <is>
          <t>React</t>
        </is>
      </c>
      <c r="F3559" s="8" t="inlineStr">
        <is>
          <t>原生模板</t>
        </is>
      </c>
      <c r="G3559" s="8" t="inlineStr">
        <is>
          <t>通用（前端）</t>
        </is>
      </c>
      <c r="H3559" s="7" t="inlineStr">
        <is>
          <t>编辑文章</t>
        </is>
      </c>
      <c r="I3559" s="8" t="inlineStr">
        <is>
          <t>陈乐</t>
        </is>
      </c>
      <c r="J3559" s="8" t="inlineStr">
        <is>
          <t>2025/12/23，‏‎11:36:54</t>
        </is>
      </c>
      <c r="K3559" s="7" t="inlineStr">
        <is>
          <t>包含标题和分类的编辑表单</t>
        </is>
      </c>
      <c r="L3559" s="7" t="n"/>
      <c r="M3559" s="8" t="inlineStr">
        <is>
          <t>tsx_react.tar.gz</t>
        </is>
      </c>
      <c r="N3559" s="7" t="inlineStr">
        <is>
          <t>3558.tsx</t>
        </is>
      </c>
      <c r="O3559" s="7" t="n"/>
      <c r="P3559" s="7" t="inlineStr">
        <is>
          <t>refinedev/refine</t>
        </is>
      </c>
      <c r="Q3559" s="7" t="inlineStr">
        <is>
          <t>https://github.com/refinedev/refine/blob/b183077db3b5dd6ad82ab2ca0bf9c2422e70197b/examples/access-control-cerbos/src/pages/posts/edit.tsx</t>
        </is>
      </c>
      <c r="R3559" s="7" t="n"/>
      <c r="S3559" s="7" t="n"/>
      <c r="T3559" s="7" t="n"/>
    </row>
    <row r="3560" ht="18.75" customHeight="1">
      <c r="A3560" s="7">
        <f>_xlfn.CONCAT("react-5-",TEXT(ROW()-1,"000000"))</f>
        <v/>
      </c>
      <c r="B3560" s="7" t="n"/>
      <c r="C3560" s="8" t="inlineStr">
        <is>
          <t>React模板</t>
        </is>
      </c>
      <c r="D3560" s="8" t="inlineStr">
        <is>
          <t>tsx</t>
        </is>
      </c>
      <c r="E3560" s="8" t="inlineStr">
        <is>
          <t>React</t>
        </is>
      </c>
      <c r="F3560" s="8" t="inlineStr">
        <is>
          <t>原生模板</t>
        </is>
      </c>
      <c r="G3560" s="8" t="inlineStr">
        <is>
          <t>通用（前端）</t>
        </is>
      </c>
      <c r="H3560" s="7" t="inlineStr">
        <is>
          <t>饼状图图标</t>
        </is>
      </c>
      <c r="I3560" s="8" t="inlineStr">
        <is>
          <t>陈乐</t>
        </is>
      </c>
      <c r="J3560" s="8" t="inlineStr">
        <is>
          <t>2025/12/23，‏‎11:36:54</t>
        </is>
      </c>
      <c r="K3560" s="7" t="inlineStr">
        <is>
          <t>展示数据的饼状图图标，宽度和高度为ICON_SIZE，包含三个数据项。</t>
        </is>
      </c>
      <c r="L3560" s="7" t="n"/>
      <c r="M3560" s="8" t="inlineStr">
        <is>
          <t>tsx_react.tar.gz</t>
        </is>
      </c>
      <c r="N3560" s="7" t="inlineStr">
        <is>
          <t>3559.tsx</t>
        </is>
      </c>
      <c r="O3560" s="7" t="n"/>
      <c r="P3560" s="7" t="inlineStr">
        <is>
          <t>Rohan-flutterint/nivo</t>
        </is>
      </c>
      <c r="Q3560" s="7" t="inlineStr">
        <is>
          <t>https://github.com/Rohan-flutterint/nivo/blob/2763c4a28e5376457823b3be7940745c7f6feb8c/website/src/components/icons/PieIcon.tsx</t>
        </is>
      </c>
      <c r="R3560" s="7" t="n"/>
      <c r="S3560" s="7" t="n"/>
      <c r="T3560" s="7" t="n"/>
    </row>
    <row r="3561" ht="18.75" customHeight="1">
      <c r="A3561" s="7">
        <f>_xlfn.CONCAT("react-5-",TEXT(ROW()-1,"000000"))</f>
        <v/>
      </c>
      <c r="B3561" s="7" t="n"/>
      <c r="C3561" s="8" t="inlineStr">
        <is>
          <t>React模板</t>
        </is>
      </c>
      <c r="D3561" s="8" t="inlineStr">
        <is>
          <t>tsx</t>
        </is>
      </c>
      <c r="E3561" s="8" t="inlineStr">
        <is>
          <t>React</t>
        </is>
      </c>
      <c r="F3561" s="8" t="inlineStr">
        <is>
          <t>原生模板</t>
        </is>
      </c>
      <c r="G3561" s="8" t="inlineStr">
        <is>
          <t>通用（前端）</t>
        </is>
      </c>
      <c r="H3561" s="7" t="inlineStr">
        <is>
          <t>通知按钮</t>
        </is>
      </c>
      <c r="I3561" s="8" t="inlineStr">
        <is>
          <t>陈乐</t>
        </is>
      </c>
      <c r="J3561" s="8" t="inlineStr">
        <is>
          <t>2025/12/23，‏‎11:36:54</t>
        </is>
      </c>
      <c r="K3561" s="7" t="inlineStr">
        <is>
          <t>用户选择后发送轻触反馈并跳转至通知页面</t>
        </is>
      </c>
      <c r="L3561" s="7" t="n"/>
      <c r="M3561" s="8" t="inlineStr">
        <is>
          <t>tsx_react.tar.gz</t>
        </is>
      </c>
      <c r="N3561" s="7" t="inlineStr">
        <is>
          <t>3560.tsx</t>
        </is>
      </c>
      <c r="O3561" s="7" t="n"/>
      <c r="P3561" s="7" t="inlineStr">
        <is>
          <t>Mithilessh2010/quirk2</t>
        </is>
      </c>
      <c r="Q3561" s="7" t="inlineStr">
        <is>
          <t>https://github.com/Mithilessh2010/quirk2/blob/3e7fa234cdb3538d7e23ba6e819da0dce1a0f5f6/src/onboarding/FamiliarityScreen.tsx</t>
        </is>
      </c>
      <c r="R3561" s="7" t="n"/>
      <c r="S3561" s="7" t="n"/>
      <c r="T3561" s="7" t="n"/>
    </row>
    <row r="3562" ht="18.75" customHeight="1">
      <c r="A3562" s="7">
        <f>_xlfn.CONCAT("react-5-",TEXT(ROW()-1,"000000"))</f>
        <v/>
      </c>
      <c r="B3562" s="7" t="n"/>
      <c r="C3562" s="8" t="inlineStr">
        <is>
          <t>React模板</t>
        </is>
      </c>
      <c r="D3562" s="8" t="inlineStr">
        <is>
          <t>tsx</t>
        </is>
      </c>
      <c r="E3562" s="8" t="inlineStr">
        <is>
          <t>React</t>
        </is>
      </c>
      <c r="F3562" s="8" t="inlineStr">
        <is>
          <t>原生模板</t>
        </is>
      </c>
      <c r="G3562" s="8" t="inlineStr">
        <is>
          <t>通用（前端）</t>
        </is>
      </c>
      <c r="H3562" s="7" t="inlineStr">
        <is>
          <t>通知推送</t>
        </is>
      </c>
      <c r="I3562" s="8" t="inlineStr">
        <is>
          <t>陈乐</t>
        </is>
      </c>
      <c r="J3562" s="8" t="inlineStr">
        <is>
          <t>2025/12/23，‏‎11:36:54</t>
        </is>
      </c>
      <c r="K3562" s="7" t="inlineStr">
        <is>
          <t>当用户选择某个选项时，发送通知推送，并记录用户的熟悉度反馈。</t>
        </is>
      </c>
      <c r="L3562" s="7" t="n"/>
      <c r="M3562" s="8" t="inlineStr">
        <is>
          <t>tsx_react.tar.gz</t>
        </is>
      </c>
      <c r="N3562" s="7" t="inlineStr">
        <is>
          <t>3561.tsx</t>
        </is>
      </c>
      <c r="O3562" s="7" t="n"/>
      <c r="P3562" s="7" t="inlineStr">
        <is>
          <t>prateekiiest/mh_application</t>
        </is>
      </c>
      <c r="Q3562" s="7" t="inlineStr">
        <is>
          <t>https://github.com/prateekiiest/mh_application/blob/a27c277a847e5042a7b535ae64b476704ee000c0/src/onboarding/FamiliarityScreen.tsx</t>
        </is>
      </c>
      <c r="R3562" s="7" t="n"/>
      <c r="S3562" s="7" t="n"/>
      <c r="T3562" s="7" t="n"/>
    </row>
    <row r="3563" ht="18.75" customHeight="1">
      <c r="A3563" s="7">
        <f>_xlfn.CONCAT("react-5-",TEXT(ROW()-1,"000000"))</f>
        <v/>
      </c>
      <c r="B3563" s="7" t="n"/>
      <c r="C3563" s="8" t="inlineStr">
        <is>
          <t>React模板</t>
        </is>
      </c>
      <c r="D3563" s="8" t="inlineStr">
        <is>
          <t>tsx</t>
        </is>
      </c>
      <c r="E3563" s="8" t="inlineStr">
        <is>
          <t>React</t>
        </is>
      </c>
      <c r="F3563" s="8" t="inlineStr">
        <is>
          <t>原生模板</t>
        </is>
      </c>
      <c r="G3563" s="8" t="inlineStr">
        <is>
          <t>通用（前端）</t>
        </is>
      </c>
      <c r="H3563" s="7" t="inlineStr">
        <is>
          <t>通知按钮</t>
        </is>
      </c>
      <c r="I3563" s="8" t="inlineStr">
        <is>
          <t>陈乐</t>
        </is>
      </c>
      <c r="J3563" s="8" t="inlineStr">
        <is>
          <t>2025/12/23，‏‎11:36:54</t>
        </is>
      </c>
      <c r="K3563" s="7" t="inlineStr">
        <is>
          <t>用户选择选项后，发送轻触反馈并记录熟悉度数据，跳转至通知界面。</t>
        </is>
      </c>
      <c r="L3563" s="7" t="n"/>
      <c r="M3563" s="8" t="inlineStr">
        <is>
          <t>tsx_react.tar.gz</t>
        </is>
      </c>
      <c r="N3563" s="7" t="inlineStr">
        <is>
          <t>3562.tsx</t>
        </is>
      </c>
      <c r="O3563" s="7" t="n"/>
      <c r="P3563" s="7" t="inlineStr">
        <is>
          <t>danielb07/quirk</t>
        </is>
      </c>
      <c r="Q3563" s="7" t="inlineStr">
        <is>
          <t>https://github.com/danielb07/quirk/blob/331fa5ea3a60eb5bab4557e5a2a50901c2540c1a/src/onboarding/FamiliarityScreen.tsx</t>
        </is>
      </c>
      <c r="R3563" s="7" t="n"/>
      <c r="S3563" s="7" t="n"/>
      <c r="T3563" s="7" t="n"/>
    </row>
    <row r="3564" ht="18.75" customHeight="1">
      <c r="A3564" s="7">
        <f>_xlfn.CONCAT("react-5-",TEXT(ROW()-1,"000000"))</f>
        <v/>
      </c>
      <c r="B3564" s="7" t="n"/>
      <c r="C3564" s="8" t="inlineStr">
        <is>
          <t>React模板</t>
        </is>
      </c>
      <c r="D3564" s="8" t="inlineStr">
        <is>
          <t>tsx</t>
        </is>
      </c>
      <c r="E3564" s="8" t="inlineStr">
        <is>
          <t>React</t>
        </is>
      </c>
      <c r="F3564" s="8" t="inlineStr">
        <is>
          <t>原生模板</t>
        </is>
      </c>
      <c r="G3564" s="8" t="inlineStr">
        <is>
          <t>通用（前端）</t>
        </is>
      </c>
      <c r="H3564" s="7" t="inlineStr">
        <is>
          <t>删除安全连接确认 Modal</t>
        </is>
      </c>
      <c r="I3564" s="8" t="inlineStr">
        <is>
          <t>陈乐</t>
        </is>
      </c>
      <c r="J3564" s="8" t="inlineStr">
        <is>
          <t>2025/12/23，‏‎11:36:54</t>
        </is>
      </c>
      <c r="K3564" s="7" t="inlineStr">
        <is>
          <t>用于确认是否删除指定名称的安全连接，支持取消和确认操作</t>
        </is>
      </c>
      <c r="L3564" s="7" t="n"/>
      <c r="M3564" s="8" t="inlineStr">
        <is>
          <t>tsx_react.tar.gz</t>
        </is>
      </c>
      <c r="N3564" s="7" t="inlineStr">
        <is>
          <t>3563.tsx</t>
        </is>
      </c>
      <c r="O3564" s="7" t="n"/>
      <c r="P3564" s="7" t="inlineStr">
        <is>
          <t>dharunashokkumar/K25KM-Connect</t>
        </is>
      </c>
      <c r="Q3564" s="7" t="inlineStr">
        <is>
          <t>https://github.com/dharunashokkumar/K25KM-Connect/blob/b196adf2f345502d6d5c00ff27ecbb7efc21f62f/webapp/channels/src/components/admin_console/secure_connections/modals/secure_connection_delete_modal.tsx</t>
        </is>
      </c>
      <c r="R3564" s="7" t="n"/>
      <c r="S3564" s="7" t="n"/>
      <c r="T3564" s="7" t="n"/>
    </row>
    <row r="3565" ht="18.75" customHeight="1">
      <c r="A3565" s="7">
        <f>_xlfn.CONCAT("react-5-",TEXT(ROW()-1,"000000"))</f>
        <v/>
      </c>
      <c r="B3565" s="7" t="n"/>
      <c r="C3565" s="8" t="inlineStr">
        <is>
          <t>React模板</t>
        </is>
      </c>
      <c r="D3565" s="8" t="inlineStr">
        <is>
          <t>tsx</t>
        </is>
      </c>
      <c r="E3565" s="8" t="inlineStr">
        <is>
          <t>React</t>
        </is>
      </c>
      <c r="F3565" s="8" t="inlineStr">
        <is>
          <t>原生模板</t>
        </is>
      </c>
      <c r="G3565" s="8" t="inlineStr">
        <is>
          <t>通用（前端）</t>
        </is>
      </c>
      <c r="H3565" s="7" t="inlineStr">
        <is>
          <t>删除连接确认modal</t>
        </is>
      </c>
      <c r="I3565" s="8" t="inlineStr">
        <is>
          <t>陈乐</t>
        </is>
      </c>
      <c r="J3565" s="8" t="inlineStr">
        <is>
          <t>2025/12/23，‏‎11:36:54</t>
        </is>
      </c>
      <c r="K3565" s="7" t="inlineStr">
        <is>
          <t>用于删除安全连接的确认对话框，包含标题、取消和确认按钮的文字描述。</t>
        </is>
      </c>
      <c r="L3565" s="7" t="n"/>
      <c r="M3565" s="8" t="inlineStr">
        <is>
          <t>tsx_react.tar.gz</t>
        </is>
      </c>
      <c r="N3565" s="7" t="inlineStr">
        <is>
          <t>3564.tsx</t>
        </is>
      </c>
      <c r="O3565" s="7" t="n"/>
      <c r="P3565" s="7" t="inlineStr">
        <is>
          <t>okrbest/okrbest</t>
        </is>
      </c>
      <c r="Q3565" s="7" t="inlineStr">
        <is>
          <t>https://github.com/okrbest/okrbest/blob/38688650ff3fc6bd07bb3f489f7a1fadc42e7c03/webapp/channels/src/components/admin_console/secure_connections/modals/secure_connection_delete_modal.tsx</t>
        </is>
      </c>
      <c r="R3565" s="7" t="n"/>
      <c r="S3565" s="7" t="n"/>
      <c r="T3565" s="7" t="n"/>
    </row>
    <row r="3566" ht="18.75" customHeight="1">
      <c r="A3566" s="7">
        <f>_xlfn.CONCAT("react-5-",TEXT(ROW()-1,"000000"))</f>
        <v/>
      </c>
      <c r="B3566" s="7" t="n"/>
      <c r="C3566" s="8" t="inlineStr">
        <is>
          <t>React模板</t>
        </is>
      </c>
      <c r="D3566" s="8" t="inlineStr">
        <is>
          <t>tsx</t>
        </is>
      </c>
      <c r="E3566" s="8" t="inlineStr">
        <is>
          <t>React</t>
        </is>
      </c>
      <c r="F3566" s="8" t="inlineStr">
        <is>
          <t>原生模板</t>
        </is>
      </c>
      <c r="G3566" s="8" t="inlineStr">
        <is>
          <t>通用（前端）</t>
        </is>
      </c>
      <c r="H3566" s="7" t="inlineStr">
        <is>
          <t>删除连接确认 Modal</t>
        </is>
      </c>
      <c r="I3566" s="8" t="inlineStr">
        <is>
          <t>陈乐</t>
        </is>
      </c>
      <c r="J3566" s="8" t="inlineStr">
        <is>
          <t>2025/12/23，‏‎11:36:54</t>
        </is>
      </c>
      <c r="K3566" s="7" t="inlineStr">
        <is>
          <t>该组件用于提示管理员是否删除安全连接，并提供确认和取消选项。</t>
        </is>
      </c>
      <c r="L3566" s="7" t="n"/>
      <c r="M3566" s="8" t="inlineStr">
        <is>
          <t>tsx_react.tar.gz</t>
        </is>
      </c>
      <c r="N3566" s="7" t="inlineStr">
        <is>
          <t>3565.tsx</t>
        </is>
      </c>
      <c r="O3566" s="7" t="n"/>
      <c r="P3566" s="7" t="inlineStr">
        <is>
          <t>vatsalllll/acordlayer_messaging</t>
        </is>
      </c>
      <c r="Q3566" s="7" t="inlineStr">
        <is>
          <t>https://github.com/vatsalllll/acordlayer_messaging/blob/e08fc4b0e0c0b89d1022d1ff441853659fb85043/webapp/channels/src/components/admin_console/secure_connections/modals/secure_connection_delete_modal.tsx</t>
        </is>
      </c>
      <c r="R3566" s="7" t="n"/>
      <c r="S3566" s="7" t="n"/>
      <c r="T3566" s="7" t="n"/>
    </row>
    <row r="3567" ht="18.75" customHeight="1">
      <c r="A3567" s="7">
        <f>_xlfn.CONCAT("react-5-",TEXT(ROW()-1,"000000"))</f>
        <v/>
      </c>
      <c r="B3567" s="7" t="n"/>
      <c r="C3567" s="8" t="inlineStr">
        <is>
          <t>React模板</t>
        </is>
      </c>
      <c r="D3567" s="8" t="inlineStr">
        <is>
          <t>tsx</t>
        </is>
      </c>
      <c r="E3567" s="8" t="inlineStr">
        <is>
          <t>React</t>
        </is>
      </c>
      <c r="F3567" s="8" t="inlineStr">
        <is>
          <t>原生模板</t>
        </is>
      </c>
      <c r="G3567" s="8" t="inlineStr">
        <is>
          <t>通用（前端）</t>
        </is>
      </c>
      <c r="H3567" s="7" t="inlineStr">
        <is>
          <t>秘密提醒模板</t>
        </is>
      </c>
      <c r="I3567" s="8" t="inlineStr">
        <is>
          <t>陈乐</t>
        </is>
      </c>
      <c r="J3567" s="8" t="inlineStr">
        <is>
          <t>2025/12/23，‏‎11:36:54</t>
        </is>
      </c>
      <c r="K3567" s="7" t="inlineStr">
        <is>
          <t>此组件用于生成带有项目名称和组织名的秘密提醒邮件，包含标题与内容展示。</t>
        </is>
      </c>
      <c r="L3567" s="7" t="n"/>
      <c r="M3567" s="8" t="inlineStr">
        <is>
          <t>tsx_react.tar.gz</t>
        </is>
      </c>
      <c r="N3567" s="7" t="inlineStr">
        <is>
          <t>3566.tsx</t>
        </is>
      </c>
      <c r="O3567" s="7" t="n"/>
      <c r="P3567" s="7" t="inlineStr">
        <is>
          <t>ragnos-labs/ragnos-vault</t>
        </is>
      </c>
      <c r="Q3567" s="7" t="inlineStr">
        <is>
          <t>https://github.com/ragnos-labs/ragnos-vault/blob/e86ef434cb9c57f6e9e71ac8cd35409fb74c0cc7/backend/src/services/smtp/emails/SecretReminderTemplate.tsx</t>
        </is>
      </c>
      <c r="R3567" s="7" t="n"/>
      <c r="S3567" s="7" t="n"/>
      <c r="T3567" s="7" t="n"/>
    </row>
    <row r="3568" ht="18.75" customHeight="1">
      <c r="A3568" s="7">
        <f>_xlfn.CONCAT("react-5-",TEXT(ROW()-1,"000000"))</f>
        <v/>
      </c>
      <c r="B3568" s="7" t="n"/>
      <c r="C3568" s="8" t="inlineStr">
        <is>
          <t>React模板</t>
        </is>
      </c>
      <c r="D3568" s="8" t="inlineStr">
        <is>
          <t>tsx</t>
        </is>
      </c>
      <c r="E3568" s="8" t="inlineStr">
        <is>
          <t>React</t>
        </is>
      </c>
      <c r="F3568" s="8" t="inlineStr">
        <is>
          <t>原生模板</t>
        </is>
      </c>
      <c r="G3568" s="8" t="inlineStr">
        <is>
          <t>通用（前端）</t>
        </is>
      </c>
      <c r="H3568" s="7" t="inlineStr">
        <is>
          <t>密码找回</t>
        </is>
      </c>
      <c r="I3568" s="8" t="inlineStr">
        <is>
          <t>陈乐</t>
        </is>
      </c>
      <c r="J3568" s="8" t="inlineStr">
        <is>
          <t>2025/12/23，‏‎11:36:54</t>
        </is>
      </c>
      <c r="K3568" s="7" t="inlineStr">
        <is>
          <t>实现用户通过邮箱请求重置密码的功能界面。</t>
        </is>
      </c>
      <c r="L3568" s="7" t="n"/>
      <c r="M3568" s="8" t="inlineStr">
        <is>
          <t>tsx_react.tar.gz</t>
        </is>
      </c>
      <c r="N3568" s="7" t="inlineStr">
        <is>
          <t>3567.tsx</t>
        </is>
      </c>
      <c r="O3568" s="7" t="n"/>
      <c r="P3568" s="7" t="inlineStr">
        <is>
          <t>manhnguyen2k/tractor-web-client</t>
        </is>
      </c>
      <c r="Q3568" s="7" t="inlineStr">
        <is>
          <t>https://github.com/manhnguyen2k/tractor-web-client/blob/3ba767ef55f67b87e598650e40e81215a79b836b/Auth/Recover/Recover.tsx</t>
        </is>
      </c>
      <c r="R3568" s="7" t="n"/>
      <c r="S3568" s="7" t="n"/>
      <c r="T3568" s="7" t="n"/>
    </row>
    <row r="3569" ht="18.75" customHeight="1">
      <c r="A3569" s="7">
        <f>_xlfn.CONCAT("react-5-",TEXT(ROW()-1,"000000"))</f>
        <v/>
      </c>
      <c r="B3569" s="7" t="n"/>
      <c r="C3569" s="8" t="inlineStr">
        <is>
          <t>React模板</t>
        </is>
      </c>
      <c r="D3569" s="8" t="inlineStr">
        <is>
          <t>tsx</t>
        </is>
      </c>
      <c r="E3569" s="8" t="inlineStr">
        <is>
          <t>React</t>
        </is>
      </c>
      <c r="F3569" s="8" t="inlineStr">
        <is>
          <t>原生模板</t>
        </is>
      </c>
      <c r="G3569" s="8" t="inlineStr">
        <is>
          <t>通用（前端）</t>
        </is>
      </c>
      <c r="H3569" s="7" t="inlineStr">
        <is>
          <t>头导航栏</t>
        </is>
      </c>
      <c r="I3569" s="8" t="inlineStr">
        <is>
          <t>陈乐</t>
        </is>
      </c>
      <c r="J3569" s="8" t="inlineStr">
        <is>
          <t>2025/12/23，‏‎11:36:54</t>
        </is>
      </c>
      <c r="K3569" s="7" t="inlineStr">
        <is>
          <t>包含登录、注销和创建账户按钮的头部导航栏组件</t>
        </is>
      </c>
      <c r="L3569" s="7" t="n"/>
      <c r="M3569" s="8" t="inlineStr">
        <is>
          <t>tsx_react.tar.gz</t>
        </is>
      </c>
      <c r="N3569" s="7" t="inlineStr">
        <is>
          <t>3568.tsx</t>
        </is>
      </c>
      <c r="O3569" s="7" t="n"/>
      <c r="P3569" s="7" t="inlineStr">
        <is>
          <t>felipesilva-plank/rocket-project</t>
        </is>
      </c>
      <c r="Q3569" s="7" t="inlineStr">
        <is>
          <t>https://github.com/felipesilva-plank/rocket-project/blob/7ae935b2da7a8d6a9521b36f0fda3c07d86407b3/web/src/stories/Header.tsx</t>
        </is>
      </c>
      <c r="R3569" s="7" t="n"/>
      <c r="S3569" s="7" t="n"/>
      <c r="T3569" s="7" t="n"/>
    </row>
    <row r="3570" ht="18.75" customHeight="1">
      <c r="A3570" s="7">
        <f>_xlfn.CONCAT("react-5-",TEXT(ROW()-1,"000000"))</f>
        <v/>
      </c>
      <c r="B3570" s="7" t="n"/>
      <c r="C3570" s="8" t="inlineStr">
        <is>
          <t>React模板</t>
        </is>
      </c>
      <c r="D3570" s="8" t="inlineStr">
        <is>
          <t>tsx</t>
        </is>
      </c>
      <c r="E3570" s="8" t="inlineStr">
        <is>
          <t>React</t>
        </is>
      </c>
      <c r="F3570" s="8" t="inlineStr">
        <is>
          <t>原生模板</t>
        </is>
      </c>
      <c r="G3570" s="8" t="inlineStr">
        <is>
          <t>通用（前端）</t>
        </is>
      </c>
      <c r="H3570" s="7" t="inlineStr">
        <is>
          <t>头文件</t>
        </is>
      </c>
      <c r="I3570" s="8" t="inlineStr">
        <is>
          <t>陈乐</t>
        </is>
      </c>
      <c r="J3570" s="8" t="inlineStr">
        <is>
          <t>2025/12/23，‏‎11:36:54</t>
        </is>
      </c>
      <c r="K3570" s="7" t="inlineStr">
        <is>
          <t>展示用户信息与操作按钮，支持登录、注销及创建账户等功能。</t>
        </is>
      </c>
      <c r="L3570" s="7" t="n"/>
      <c r="M3570" s="8" t="inlineStr">
        <is>
          <t>tsx_react.tar.gz</t>
        </is>
      </c>
      <c r="N3570" s="7" t="inlineStr">
        <is>
          <t>3569.tsx</t>
        </is>
      </c>
      <c r="O3570" s="7" t="n"/>
      <c r="P3570" s="7" t="inlineStr">
        <is>
          <t>NicollasPrudencio/bot-asc</t>
        </is>
      </c>
      <c r="Q3570" s="7" t="inlineStr">
        <is>
          <t>https://github.com/NicollasPrudencio/bot-asc/blob/48d554de81a4fd2b78333307122f0c9865f199fe/web/src/stories/Header.tsx</t>
        </is>
      </c>
      <c r="R3570" s="7" t="n"/>
      <c r="S3570" s="7" t="n"/>
      <c r="T3570" s="7" t="n"/>
    </row>
    <row r="3571" ht="18.75" customHeight="1">
      <c r="A3571" s="7">
        <f>_xlfn.CONCAT("react-5-",TEXT(ROW()-1,"000000"))</f>
        <v/>
      </c>
      <c r="B3571" s="7" t="n"/>
      <c r="C3571" s="8" t="inlineStr">
        <is>
          <t>React模板</t>
        </is>
      </c>
      <c r="D3571" s="8" t="inlineStr">
        <is>
          <t>tsx</t>
        </is>
      </c>
      <c r="E3571" s="8" t="inlineStr">
        <is>
          <t>React</t>
        </is>
      </c>
      <c r="F3571" s="8" t="inlineStr">
        <is>
          <t>原生模板</t>
        </is>
      </c>
      <c r="G3571" s="8" t="inlineStr">
        <is>
          <t>通用（前端）</t>
        </is>
      </c>
      <c r="H3571" s="7" t="inlineStr">
        <is>
          <t>登录栏</t>
        </is>
      </c>
      <c r="I3571" s="8" t="inlineStr">
        <is>
          <t>陈乐</t>
        </is>
      </c>
      <c r="J3571" s="8" t="inlineStr">
        <is>
          <t>2025/12/23，‏‎11:36:54</t>
        </is>
      </c>
      <c r="K3571" s="7" t="inlineStr">
        <is>
          <t>包含用户信息和操作按钮，支持登录、注销与创建账户等功能</t>
        </is>
      </c>
      <c r="L3571" s="7" t="n"/>
      <c r="M3571" s="8" t="inlineStr">
        <is>
          <t>tsx_react.tar.gz</t>
        </is>
      </c>
      <c r="N3571" s="7" t="inlineStr">
        <is>
          <t>3570.tsx</t>
        </is>
      </c>
      <c r="O3571" s="7" t="n"/>
      <c r="P3571" s="7" t="inlineStr">
        <is>
          <t>allstack-staff/allstack-community</t>
        </is>
      </c>
      <c r="Q3571" s="7" t="inlineStr">
        <is>
          <t>https://github.com/allstack-staff/allstack-community/blob/ffbf426765c898b463baf668c3929f5365fd5ef8/web/src/stories/Header.tsx</t>
        </is>
      </c>
      <c r="R3571" s="7" t="n"/>
      <c r="S3571" s="7" t="n"/>
      <c r="T3571" s="7" t="n"/>
    </row>
    <row r="3572" ht="18.75" customHeight="1">
      <c r="A3572" s="7">
        <f>_xlfn.CONCAT("react-5-",TEXT(ROW()-1,"000000"))</f>
        <v/>
      </c>
      <c r="B3572" s="7" t="n"/>
      <c r="C3572" s="8" t="inlineStr">
        <is>
          <t>React模板</t>
        </is>
      </c>
      <c r="D3572" s="8" t="inlineStr">
        <is>
          <t>tsx</t>
        </is>
      </c>
      <c r="E3572" s="8" t="inlineStr">
        <is>
          <t>React</t>
        </is>
      </c>
      <c r="F3572" s="8" t="inlineStr">
        <is>
          <t>原生模板</t>
        </is>
      </c>
      <c r="G3572" s="8" t="inlineStr">
        <is>
          <t>通用（前端）</t>
        </is>
      </c>
      <c r="H3572" s="7" t="inlineStr">
        <is>
          <t>头导航</t>
        </is>
      </c>
      <c r="I3572" s="8" t="inlineStr">
        <is>
          <t>陈乐</t>
        </is>
      </c>
      <c r="J3572" s="8" t="inlineStr">
        <is>
          <t>2025/12/23，‏‎11:36:54</t>
        </is>
      </c>
      <c r="K3572" s="7" t="inlineStr">
        <is>
          <t>展示用户信息及操作按钮，包括登录、注销和创建账户等功能</t>
        </is>
      </c>
      <c r="L3572" s="7" t="n"/>
      <c r="M3572" s="8" t="inlineStr">
        <is>
          <t>tsx_react.tar.gz</t>
        </is>
      </c>
      <c r="N3572" s="7" t="inlineStr">
        <is>
          <t>3571.tsx</t>
        </is>
      </c>
      <c r="O3572" s="7" t="n"/>
      <c r="P3572" s="7" t="inlineStr">
        <is>
          <t>ogatomo83/stock</t>
        </is>
      </c>
      <c r="Q3572" s="7" t="inlineStr">
        <is>
          <t>https://github.com/ogatomo83/stock/blob/91fb70fef97a4c0d3e8527f94a73283213eddc07/web/src/stories/Header.tsx</t>
        </is>
      </c>
      <c r="R3572" s="7" t="n"/>
      <c r="S3572" s="7" t="n"/>
      <c r="T3572" s="7" t="n"/>
    </row>
    <row r="3573" ht="18.75" customHeight="1">
      <c r="A3573" s="7">
        <f>_xlfn.CONCAT("react-5-",TEXT(ROW()-1,"000000"))</f>
        <v/>
      </c>
      <c r="B3573" s="7" t="n"/>
      <c r="C3573" s="8" t="inlineStr">
        <is>
          <t>React模板</t>
        </is>
      </c>
      <c r="D3573" s="8" t="inlineStr">
        <is>
          <t>tsx</t>
        </is>
      </c>
      <c r="E3573" s="8" t="inlineStr">
        <is>
          <t>React</t>
        </is>
      </c>
      <c r="F3573" s="8" t="inlineStr">
        <is>
          <t>原生模板</t>
        </is>
      </c>
      <c r="G3573" s="8" t="inlineStr">
        <is>
          <t>通用（前端）</t>
        </is>
      </c>
      <c r="H3573" s="7" t="inlineStr">
        <is>
          <t>类别图标展示</t>
        </is>
      </c>
      <c r="I3573" s="8" t="inlineStr">
        <is>
          <t>陈乐</t>
        </is>
      </c>
      <c r="J3573" s="8" t="inlineStr">
        <is>
          <t>2025/12/23，‏‎11:36:54</t>
        </is>
      </c>
      <c r="K3573" s="7" t="inlineStr">
        <is>
          <t>根据传入的类别显示对应的图标，使用react-native组件实现。</t>
        </is>
      </c>
      <c r="L3573" s="7" t="n"/>
      <c r="M3573" s="8" t="inlineStr">
        <is>
          <t>tsx_react.tar.gz</t>
        </is>
      </c>
      <c r="N3573" s="7" t="inlineStr">
        <is>
          <t>3572.tsx</t>
        </is>
      </c>
      <c r="O3573" s="7" t="n"/>
      <c r="P3573" s="7" t="inlineStr">
        <is>
          <t>SrGurmi/PGL-UserLogin</t>
        </is>
      </c>
      <c r="Q3573" s="7" t="inlineStr">
        <is>
          <t>https://github.com/SrGurmi/PGL-UserLogin/blob/bb60352d08c5f0ee2deb32e251316f84492edded/constants/iconMap.tsx</t>
        </is>
      </c>
      <c r="R3573" s="7" t="n"/>
      <c r="S3573" s="7" t="n"/>
      <c r="T3573" s="7" t="n"/>
    </row>
    <row r="3574" ht="18.75" customHeight="1">
      <c r="A3574" s="7">
        <f>_xlfn.CONCAT("react-5-",TEXT(ROW()-1,"000000"))</f>
        <v/>
      </c>
      <c r="B3574" s="7" t="n"/>
      <c r="C3574" s="8" t="inlineStr">
        <is>
          <t>React模板</t>
        </is>
      </c>
      <c r="D3574" s="8" t="inlineStr">
        <is>
          <t>tsx</t>
        </is>
      </c>
      <c r="E3574" s="8" t="inlineStr">
        <is>
          <t>React</t>
        </is>
      </c>
      <c r="F3574" s="8" t="inlineStr">
        <is>
          <t>原生模板</t>
        </is>
      </c>
      <c r="G3574" s="8" t="inlineStr">
        <is>
          <t>通用（前端）</t>
        </is>
      </c>
      <c r="H3574" s="7" t="inlineStr">
        <is>
          <t>首页宣传组件</t>
        </is>
      </c>
      <c r="I3574" s="8" t="inlineStr">
        <is>
          <t>陈乐</t>
        </is>
      </c>
      <c r="J3574" s="8" t="inlineStr">
        <is>
          <t>2025/12/23，‏‎11:36:54</t>
        </is>
      </c>
      <c r="K3574" s="7" t="inlineStr">
        <is>
          <t>展示首页宣传文字及图片，引导用户探索数字艺术品和NFT市场详情</t>
        </is>
      </c>
      <c r="L3574" s="7" t="n"/>
      <c r="M3574" s="8" t="inlineStr">
        <is>
          <t>tsx_react.tar.gz</t>
        </is>
      </c>
      <c r="N3574" s="7" t="inlineStr">
        <is>
          <t>3573.tsx</t>
        </is>
      </c>
      <c r="O3574" s="7" t="n"/>
      <c r="P3574" s="7" t="inlineStr">
        <is>
          <t>marouanedbibih/velzon-react-typescript</t>
        </is>
      </c>
      <c r="Q3574" s="7" t="inlineStr">
        <is>
          <t>https://github.com/marouanedbibih/velzon-react-typescript/blob/acd3bc0b63765403eb6a47c45de2eb1a81b372d0/Corporate/src/pages/Landing/NFTLanding/Home.tsx</t>
        </is>
      </c>
      <c r="R3574" s="7" t="n"/>
      <c r="S3574" s="7" t="n"/>
      <c r="T3574" s="7" t="n"/>
    </row>
    <row r="3575" ht="18.75" customHeight="1">
      <c r="A3575" s="7">
        <f>_xlfn.CONCAT("react-5-",TEXT(ROW()-1,"000000"))</f>
        <v/>
      </c>
      <c r="B3575" s="7" t="n"/>
      <c r="C3575" s="8" t="inlineStr">
        <is>
          <t>React模板</t>
        </is>
      </c>
      <c r="D3575" s="8" t="inlineStr">
        <is>
          <t>tsx</t>
        </is>
      </c>
      <c r="E3575" s="8" t="inlineStr">
        <is>
          <t>React</t>
        </is>
      </c>
      <c r="F3575" s="8" t="inlineStr">
        <is>
          <t>原生模板</t>
        </is>
      </c>
      <c r="G3575" s="8" t="inlineStr">
        <is>
          <t>通用（前端）</t>
        </is>
      </c>
      <c r="H3575" s="7" t="inlineStr">
        <is>
          <t>显示latex公式</t>
        </is>
      </c>
      <c r="I3575" s="8" t="inlineStr">
        <is>
          <t>陈乐</t>
        </is>
      </c>
      <c r="J3575" s="8" t="inlineStr">
        <is>
          <t>2025/12/23，‏‎11:36:54</t>
        </is>
      </c>
      <c r="K3575" s="7" t="inlineStr">
        <is>
          <t>渲染并显示latex格式的数学公式，支持自定义背景和文本颜色及字体大小。</t>
        </is>
      </c>
      <c r="L3575" s="7" t="n"/>
      <c r="M3575" s="8" t="inlineStr">
        <is>
          <t>tsx_react.tar.gz</t>
        </is>
      </c>
      <c r="N3575" s="7" t="inlineStr">
        <is>
          <t>3574.tsx</t>
        </is>
      </c>
      <c r="O3575" s="7" t="n"/>
      <c r="P3575" s="7" t="inlineStr">
        <is>
          <t>musamusakannike/Intellecta-mobile</t>
        </is>
      </c>
      <c r="Q3575" s="7" t="inlineStr">
        <is>
          <t>https://github.com/musamusakannike/Intellecta-mobile/blob/0c6b91b50583eef8455d950fdcd7f10ce791aeab/components/LatexRenderer.tsx</t>
        </is>
      </c>
      <c r="R3575" s="7" t="n"/>
      <c r="S3575" s="7" t="n"/>
      <c r="T3575" s="7" t="n"/>
    </row>
    <row r="3576" ht="18.75" customHeight="1">
      <c r="A3576" s="7">
        <f>_xlfn.CONCAT("react-5-",TEXT(ROW()-1,"000000"))</f>
        <v/>
      </c>
      <c r="B3576" s="7" t="n"/>
      <c r="C3576" s="8" t="inlineStr">
        <is>
          <t>React模板</t>
        </is>
      </c>
      <c r="D3576" s="8" t="inlineStr">
        <is>
          <t>tsx</t>
        </is>
      </c>
      <c r="E3576" s="8" t="inlineStr">
        <is>
          <t>React</t>
        </is>
      </c>
      <c r="F3576" s="8" t="inlineStr">
        <is>
          <t>原生模板</t>
        </is>
      </c>
      <c r="G3576" s="8" t="inlineStr">
        <is>
          <t>通用（前端）</t>
        </is>
      </c>
      <c r="H3576" s="7" t="inlineStr">
        <is>
          <t>自行车图标</t>
        </is>
      </c>
      <c r="I3576" s="8" t="inlineStr">
        <is>
          <t>陈乐</t>
        </is>
      </c>
      <c r="J3576" s="8" t="inlineStr">
        <is>
          <t>2025/12/23，‏‎11:36:54</t>
        </is>
      </c>
      <c r="K3576" s="7" t="inlineStr">
        <is>
          <t>渲染一个填充部分带有透明度设置的自行车轮廓图标SVG图形</t>
        </is>
      </c>
      <c r="L3576" s="7" t="n"/>
      <c r="M3576" s="8" t="inlineStr">
        <is>
          <t>tsx_react.tar.gz</t>
        </is>
      </c>
      <c r="N3576" s="7" t="inlineStr">
        <is>
          <t>3575.tsx</t>
        </is>
      </c>
      <c r="O3576" s="7" t="n"/>
      <c r="P3576" s="7" t="inlineStr">
        <is>
          <t>UniCT-WebDevelopment/Beans</t>
        </is>
      </c>
      <c r="Q3576" s="7" t="inlineStr">
        <is>
          <t>https://github.com/UniCT-WebDevelopment/Beans/blob/b766c69c7ab8ce0ec23c2571e662229509ef9950/components/icons/bicycle-1.tsx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r">
        <is>
          <t>React</t>
        </is>
      </c>
      <c r="F3577" s="8" t="inlineStr">
        <is>
          <t>原生模板</t>
        </is>
      </c>
      <c r="G3577" s="8" t="inlineStr">
        <is>
          <t>通用（前端）</t>
        </is>
      </c>
      <c r="H3577" s="7" t="inlineStr">
        <is>
          <t>个人简介卡片</t>
        </is>
      </c>
      <c r="I3577" s="8" t="inlineStr">
        <is>
          <t>陈乐</t>
        </is>
      </c>
      <c r="J3577" s="8" t="inlineStr">
        <is>
          <t>2025/12/23，‏‎11:36:54</t>
        </is>
      </c>
      <c r="K3577" s="7" t="inlineStr">
        <is>
          <t>展示个人信息和职业角色的卡片组件，包含头像、姓名及职位等信息</t>
        </is>
      </c>
      <c r="L3577" s="7" t="n"/>
      <c r="M3577" s="8" t="inlineStr">
        <is>
          <t>tsx_react.tar.gz</t>
        </is>
      </c>
      <c r="N3577" s="7" t="inlineStr">
        <is>
          <t>3576.tsx</t>
        </is>
      </c>
      <c r="O3577" s="7" t="n"/>
      <c r="P3577" s="7" t="inlineStr">
        <is>
          <t>BekzodIsakov/NT-lessons-old</t>
        </is>
      </c>
      <c r="Q3577" s="7" t="inlineStr">
        <is>
          <t>https://github.com/BekzodIsakov/NT-lessons-old/blob/004e08cbdc6a560ce4a045c3f2db0b4b39504ff3/month-7/next-js/finish/src/components/ProfileCard.tsx</t>
        </is>
      </c>
      <c r="R3577" s="7" t="n"/>
      <c r="S3577" s="7" t="n"/>
      <c r="T3577" s="7" t="n"/>
    </row>
    <row r="3578" ht="18.75" customHeight="1">
      <c r="A3578" s="7">
        <f>_xlfn.CONCAT("react-5-",TEXT(ROW()-1,"000000"))</f>
        <v/>
      </c>
      <c r="B3578" s="7" t="n"/>
      <c r="C3578" s="8" t="inlineStr">
        <is>
          <t>React模板</t>
        </is>
      </c>
      <c r="D3578" s="8" t="inlineStr">
        <is>
          <t>tsx</t>
        </is>
      </c>
      <c r="E3578" s="8" t="inlineStr">
        <is>
          <t>React</t>
        </is>
      </c>
      <c r="F3578" s="8" t="inlineStr">
        <is>
          <t>原生模板</t>
        </is>
      </c>
      <c r="G3578" s="8" t="inlineStr">
        <is>
          <t>通用（前端）</t>
        </is>
      </c>
      <c r="H3578" s="7" t="inlineStr">
        <is>
          <t>旅途列表展示</t>
        </is>
      </c>
      <c r="I3578" s="8" t="inlineStr">
        <is>
          <t>陈乐</t>
        </is>
      </c>
      <c r="J3578" s="8" t="inlineStr">
        <is>
          <t>2025/12/23，‏‎11:36:54</t>
        </is>
      </c>
      <c r="K3578" s="7" t="inlineStr">
        <is>
          <t>显示旅途列表，并处理加载和错误状态</t>
        </is>
      </c>
      <c r="L3578" s="7" t="n"/>
      <c r="M3578" s="8" t="inlineStr">
        <is>
          <t>tsx_react.tar.gz</t>
        </is>
      </c>
      <c r="N3578" s="7" t="inlineStr">
        <is>
          <t>3577.tsx</t>
        </is>
      </c>
      <c r="O3578" s="7" t="n"/>
      <c r="P3578" s="7" t="inlineStr">
        <is>
          <t>mohammadmaso/touryar</t>
        </is>
      </c>
      <c r="Q3578" s="7" t="inlineStr">
        <is>
          <t>https://github.com/mohammadmaso/touryar/blob/9f13bdfec9360cff1d4cf45cb2fddde0b7fd97b0/views/trip/TravelogueListView.tsx</t>
        </is>
      </c>
      <c r="R3578" s="7" t="n"/>
      <c r="S3578" s="7" t="n"/>
      <c r="T3578" s="7" t="n"/>
    </row>
    <row r="3579" ht="18.75" customHeight="1">
      <c r="A3579" s="7">
        <f>_xlfn.CONCAT("react-5-",TEXT(ROW()-1,"000000"))</f>
        <v/>
      </c>
      <c r="B3579" s="7" t="n"/>
      <c r="C3579" s="8" t="inlineStr">
        <is>
          <t>React模板</t>
        </is>
      </c>
      <c r="D3579" s="8" t="inlineStr">
        <is>
          <t>tsx</t>
        </is>
      </c>
      <c r="E3579" s="8" t="inlineStr">
        <is>
          <t>React</t>
        </is>
      </c>
      <c r="F3579" s="8" t="inlineStr">
        <is>
          <t>原生模板</t>
        </is>
      </c>
      <c r="G3579" s="8" t="inlineStr">
        <is>
          <t>通用（前端）</t>
        </is>
      </c>
      <c r="H3579" s="7" t="inlineStr">
        <is>
          <t>图片轮播</t>
        </is>
      </c>
      <c r="I3579" s="8" t="inlineStr">
        <is>
          <t>陈乐</t>
        </is>
      </c>
      <c r="J3579" s="8" t="inlineStr">
        <is>
          <t>2025/12/23，‏‎11:36:54</t>
        </is>
      </c>
      <c r="K3579" s="7" t="inlineStr">
        <is>
          <t>展示多张图片的滑动 carousel，支持标题和自定义图片列表。</t>
        </is>
      </c>
      <c r="L3579" s="7" t="n"/>
      <c r="M3579" s="8" t="inlineStr">
        <is>
          <t>tsx_react.tar.gz</t>
        </is>
      </c>
      <c r="N3579" s="7" t="inlineStr">
        <is>
          <t>3578.tsx</t>
        </is>
      </c>
      <c r="O3579" s="7" t="n"/>
      <c r="P3579" s="7" t="inlineStr">
        <is>
          <t>Servicios-KDV-2025/SisEscolar-25</t>
        </is>
      </c>
      <c r="Q3579" s="7" t="inlineStr">
        <is>
          <t>https://github.com/Servicios-KDV-2025/SisEscolar-25/blob/d072ff808c562aeee85249b0726f3fa3f5dc6b19/apps/payload/src/blocks/Carousel/Component.tsx</t>
        </is>
      </c>
      <c r="R3579" s="7" t="n"/>
      <c r="S3579" s="7" t="n"/>
      <c r="T3579" s="7" t="n"/>
    </row>
    <row r="3580" ht="18.75" customHeight="1">
      <c r="A3580" s="7">
        <f>_xlfn.CONCAT("react-5-",TEXT(ROW()-1,"000000"))</f>
        <v/>
      </c>
      <c r="B3580" s="7" t="n"/>
      <c r="C3580" s="8" t="inlineStr">
        <is>
          <t>React模板</t>
        </is>
      </c>
      <c r="D3580" s="8" t="inlineStr">
        <is>
          <t>tsx</t>
        </is>
      </c>
      <c r="E3580" s="8" t="inlineStr">
        <is>
          <t>React</t>
        </is>
      </c>
      <c r="F3580" s="8" t="inlineStr">
        <is>
          <t>原生模板</t>
        </is>
      </c>
      <c r="G3580" s="8" t="inlineStr">
        <is>
          <t>通用（前端）</t>
        </is>
      </c>
      <c r="H3580" s="7" t="inlineStr">
        <is>
          <t>pie 图表展示</t>
        </is>
      </c>
      <c r="I3580" s="8" t="inlineStr">
        <is>
          <t>陈乐</t>
        </is>
      </c>
      <c r="J3580" s="8" t="inlineStr">
        <is>
          <t>2025/12/23，‏‎11:36:54</t>
        </is>
      </c>
      <c r="K3580" s="7" t="inlineStr">
        <is>
          <t>基于 recharts 库，显示数据分组后的饼状图，并支持自定义数据处理函数和错误边界处理</t>
        </is>
      </c>
      <c r="L3580" s="7" t="n"/>
      <c r="M3580" s="8" t="inlineStr">
        <is>
          <t>tsx_react.tar.gz</t>
        </is>
      </c>
      <c r="N3580" s="7" t="inlineStr">
        <is>
          <t>3579.tsx</t>
        </is>
      </c>
      <c r="O3580" s="7" t="n"/>
      <c r="P3580" s="7" t="inlineStr">
        <is>
          <t>RajdeepDas43/AI-Assisted-Databoard-USP-Project-2023</t>
        </is>
      </c>
      <c r="Q3580" s="7" t="inlineStr">
        <is>
          <t>https://github.com/RajdeepDas43/AI-Assisted-Databoard-USP-Project-2023/blob/963605c22c52bda5cc4694f9be7602ac7615f1f1/components/viz/PieChart.tsx</t>
        </is>
      </c>
      <c r="R3580" s="7" t="n"/>
      <c r="S3580" s="7" t="n"/>
      <c r="T3580" s="7" t="n"/>
    </row>
    <row r="3581" ht="18.75" customHeight="1">
      <c r="A3581" s="7">
        <f>_xlfn.CONCAT("react-5-",TEXT(ROW()-1,"000000"))</f>
        <v/>
      </c>
      <c r="B3581" s="7" t="n"/>
      <c r="C3581" s="8" t="inlineStr">
        <is>
          <t>React模板</t>
        </is>
      </c>
      <c r="D3581" s="8" t="inlineStr">
        <is>
          <t>tsx</t>
        </is>
      </c>
      <c r="E3581" s="8" t="inlineStr">
        <is>
          <t>React</t>
        </is>
      </c>
      <c r="F3581" s="8" t="inlineStr">
        <is>
          <t>原生模板</t>
        </is>
      </c>
      <c r="G3581" s="8" t="inlineStr">
        <is>
          <t>通用（前端）</t>
        </is>
      </c>
      <c r="H3581" s="7" t="inlineStr">
        <is>
          <t>响应式饼图</t>
        </is>
      </c>
      <c r="I3581" s="8" t="inlineStr">
        <is>
          <t>陈乐</t>
        </is>
      </c>
      <c r="J3581" s="8" t="inlineStr">
        <is>
          <t>2025/12/23，‏‎11:36:54</t>
        </is>
      </c>
      <c r="K3581" s="7" t="inlineStr">
        <is>
          <t>使用recharts库，结合配置和数据动态生成响应式的饼状图表，并处理错误显示</t>
        </is>
      </c>
      <c r="L3581" s="7" t="n"/>
      <c r="M3581" s="8" t="inlineStr">
        <is>
          <t>tsx_react.tar.gz</t>
        </is>
      </c>
      <c r="N3581" s="7" t="inlineStr">
        <is>
          <t>3580.tsx</t>
        </is>
      </c>
      <c r="O3581" s="7" t="n"/>
      <c r="P3581" s="7" t="inlineStr">
        <is>
          <t>harshini0208/ai_data_dashboard</t>
        </is>
      </c>
      <c r="Q3581" s="7" t="inlineStr">
        <is>
          <t>https://github.com/harshini0208/ai_data_dashboard/blob/f0018c28a6079cd965470c530d0ce9bd785198b8/components/viz/PieChart.tsx</t>
        </is>
      </c>
      <c r="R3581" s="7" t="n"/>
      <c r="S3581" s="7" t="n"/>
      <c r="T3581" s="7" t="n"/>
    </row>
    <row r="3582" ht="18.75" customHeight="1">
      <c r="A3582" s="7">
        <f>_xlfn.CONCAT("react-5-",TEXT(ROW()-1,"000000"))</f>
        <v/>
      </c>
      <c r="B3582" s="7" t="n"/>
      <c r="C3582" s="8" t="inlineStr">
        <is>
          <t>React模板</t>
        </is>
      </c>
      <c r="D3582" s="8" t="inlineStr">
        <is>
          <t>tsx</t>
        </is>
      </c>
      <c r="E3582" s="8" t="inlineStr">
        <is>
          <t>React</t>
        </is>
      </c>
      <c r="F3582" s="8" t="inlineStr">
        <is>
          <t>原生模板</t>
        </is>
      </c>
      <c r="G3582" s="8" t="inlineStr">
        <is>
          <t>通用（前端）</t>
        </is>
      </c>
      <c r="H3582" s="7" t="inlineStr">
        <is>
          <t>响应式饼状图</t>
        </is>
      </c>
      <c r="I3582" s="8" t="inlineStr">
        <is>
          <t>陈乐</t>
        </is>
      </c>
      <c r="J3582" s="8" t="inlineStr">
        <is>
          <t>2025/12/23，‏‎11:36:54</t>
        </is>
      </c>
      <c r="K3582" s="7" t="inlineStr">
        <is>
          <t>展示数据的饼状图表，支持自定义分组函数和错误处理</t>
        </is>
      </c>
      <c r="L3582" s="7" t="n"/>
      <c r="M3582" s="8" t="inlineStr">
        <is>
          <t>tsx_react.tar.gz</t>
        </is>
      </c>
      <c r="N3582" s="7" t="inlineStr">
        <is>
          <t>3581.tsx</t>
        </is>
      </c>
      <c r="O3582" s="7" t="n"/>
      <c r="P3582" s="7" t="inlineStr">
        <is>
          <t>Aha-GY/ai-data-dashboard</t>
        </is>
      </c>
      <c r="Q3582" s="7" t="inlineStr">
        <is>
          <t>https://github.com/Aha-GY/ai-data-dashboard/blob/574698da7075639232770b2b04de2b2bc5d5b115/components/viz/PieChart.tsx</t>
        </is>
      </c>
      <c r="R3582" s="7" t="n"/>
      <c r="S3582" s="7" t="n"/>
      <c r="T3582" s="7" t="n"/>
    </row>
    <row r="3583" ht="18.75" customHeight="1">
      <c r="A3583" s="7">
        <f>_xlfn.CONCAT("react-5-",TEXT(ROW()-1,"000000"))</f>
        <v/>
      </c>
      <c r="B3583" s="7" t="n"/>
      <c r="C3583" s="8" t="inlineStr">
        <is>
          <t>React模板</t>
        </is>
      </c>
      <c r="D3583" s="8" t="inlineStr">
        <is>
          <t>tsx</t>
        </is>
      </c>
      <c r="E3583" s="8" t="inlineStr">
        <is>
          <t>React</t>
        </is>
      </c>
      <c r="F3583" s="8" t="inlineStr">
        <is>
          <t>原生模板</t>
        </is>
      </c>
      <c r="G3583" s="8" t="inlineStr">
        <is>
          <t>通用（前端）</t>
        </is>
      </c>
      <c r="H3583" s="7" t="inlineStr">
        <is>
          <t>Pie图展示</t>
        </is>
      </c>
      <c r="I3583" s="8" t="inlineStr">
        <is>
          <t>陈乐</t>
        </is>
      </c>
      <c r="J3583" s="8" t="inlineStr">
        <is>
          <t>2025/12/23，‏‎11:36:54</t>
        </is>
      </c>
      <c r="K3583" s="7" t="inlineStr">
        <is>
          <t>使用recharts库展示数据分组后的饼状图，包含错误边界处理与自定义函数解析</t>
        </is>
      </c>
      <c r="L3583" s="7" t="n"/>
      <c r="M3583" s="8" t="inlineStr">
        <is>
          <t>tsx_react.tar.gz</t>
        </is>
      </c>
      <c r="N3583" s="7" t="inlineStr">
        <is>
          <t>3582.tsx</t>
        </is>
      </c>
      <c r="O3583" s="7" t="n"/>
      <c r="P3583" s="7" t="inlineStr">
        <is>
          <t>ChrisFeldmeier/ai-data-dashboard</t>
        </is>
      </c>
      <c r="Q3583" s="7" t="inlineStr">
        <is>
          <t>https://github.com/ChrisFeldmeier/ai-data-dashboard/blob/ce32359341c5e1bfb80d46b3e6553cdc6f843033/components/viz/PieChart.tsx</t>
        </is>
      </c>
      <c r="R3583" s="7" t="n"/>
      <c r="S3583" s="7" t="n"/>
      <c r="T3583" s="7" t="n"/>
    </row>
    <row r="3584" ht="18.75" customHeight="1">
      <c r="A3584" s="7">
        <f>_xlfn.CONCAT("react-5-",TEXT(ROW()-1,"000000"))</f>
        <v/>
      </c>
      <c r="B3584" s="7" t="n"/>
      <c r="C3584" s="8" t="inlineStr">
        <is>
          <t>React模板</t>
        </is>
      </c>
      <c r="D3584" s="8" t="inlineStr">
        <is>
          <t>tsx</t>
        </is>
      </c>
      <c r="E3584" s="8" t="inlineStr">
        <is>
          <t>React</t>
        </is>
      </c>
      <c r="F3584" s="8" t="inlineStr">
        <is>
          <t>原生模板</t>
        </is>
      </c>
      <c r="G3584" s="8" t="inlineStr">
        <is>
          <t>通用（前端）</t>
        </is>
      </c>
      <c r="H3584" s="7" t="inlineStr">
        <is>
          <t>背景图片展示</t>
        </is>
      </c>
      <c r="I3584" s="8" t="inlineStr">
        <is>
          <t>陈乐</t>
        </is>
      </c>
      <c r="J3584" s="8" t="inlineStr">
        <is>
          <t>2025/12/23，‏‎11:36:54</t>
        </is>
      </c>
      <c r="K3584" s="7" t="inlineStr">
        <is>
          <t>该组件用于展示带有背景图、遮罩层以及中心内容的界面，主要用于引导用户启用位置服务。</t>
        </is>
      </c>
      <c r="L3584" s="7" t="n"/>
      <c r="M3584" s="8" t="inlineStr">
        <is>
          <t>tsx_react.tar.gz</t>
        </is>
      </c>
      <c r="N3584" s="7" t="inlineStr">
        <is>
          <t>3583.tsx</t>
        </is>
      </c>
      <c r="O3584" s="7" t="n"/>
      <c r="P3584" s="7" t="inlineStr">
        <is>
          <t>KNales179/toda-go-frontend2</t>
        </is>
      </c>
      <c r="Q3584" s="7" t="inlineStr">
        <is>
          <t>https://github.com/KNales179/toda-go-frontend2/blob/c4bb9bccd82c445e63f84df2726fa883947ce7c6/.history/app/EL_20250324013518.tsx</t>
        </is>
      </c>
      <c r="R3584" s="7" t="n"/>
      <c r="S3584" s="7" t="n"/>
      <c r="T3584" s="7" t="n"/>
    </row>
    <row r="3585" ht="18.75" customHeight="1">
      <c r="A3585" s="7">
        <f>_xlfn.CONCAT("react-5-",TEXT(ROW()-1,"000000"))</f>
        <v/>
      </c>
      <c r="B3585" s="7" t="n"/>
      <c r="C3585" s="8" t="inlineStr">
        <is>
          <t>React模板</t>
        </is>
      </c>
      <c r="D3585" s="8" t="inlineStr">
        <is>
          <t>tsx</t>
        </is>
      </c>
      <c r="E3585" s="8" t="inlineStr">
        <is>
          <t>React</t>
        </is>
      </c>
      <c r="F3585" s="8" t="inlineStr">
        <is>
          <t>原生模板</t>
        </is>
      </c>
      <c r="G3585" s="8" t="inlineStr">
        <is>
          <t>通用（前端）</t>
        </is>
      </c>
      <c r="H3585" s="7" t="inlineStr">
        <is>
          <t>技能展示标签</t>
        </is>
      </c>
      <c r="I3585" s="8" t="inlineStr">
        <is>
          <t>陈乐</t>
        </is>
      </c>
      <c r="J3585" s="8" t="inlineStr">
        <is>
          <t>2025/12/23，‏‎11:36:54</t>
        </is>
      </c>
      <c r="K3585" s="7" t="inlineStr">
        <is>
          <t>展示一系列技术图标和名称，涵盖前端后端多种技术栈及开发工具</t>
        </is>
      </c>
      <c r="L3585" s="7" t="n"/>
      <c r="M3585" s="8" t="inlineStr">
        <is>
          <t>tsx_react.tar.gz</t>
        </is>
      </c>
      <c r="N3585" s="7" t="inlineStr">
        <is>
          <t>3584.tsx</t>
        </is>
      </c>
      <c r="O3585" s="7" t="n"/>
      <c r="P3585" s="7" t="inlineStr">
        <is>
          <t>CXaymae/My-Portfolio</t>
        </is>
      </c>
      <c r="Q3585" s="7" t="inlineStr">
        <is>
          <t>https://github.com/CXaymae/My-Portfolio/blob/c39eba601e655977cad59d315de4fb239dc37281/src/components/commands/Skills.tsx</t>
        </is>
      </c>
      <c r="R3585" s="7" t="n"/>
      <c r="S3585" s="7" t="n"/>
      <c r="T3585" s="7" t="n"/>
    </row>
    <row r="3586" ht="18.75" customHeight="1">
      <c r="A3586" s="7">
        <f>_xlfn.CONCAT("react-5-",TEXT(ROW()-1,"000000"))</f>
        <v/>
      </c>
      <c r="B3586" s="7" t="n"/>
      <c r="C3586" s="8" t="inlineStr">
        <is>
          <t>React模板</t>
        </is>
      </c>
      <c r="D3586" s="8" t="inlineStr">
        <is>
          <t>tsx</t>
        </is>
      </c>
      <c r="E3586" s="8" t="inlineStr">
        <is>
          <t>React</t>
        </is>
      </c>
      <c r="F3586" s="8" t="inlineStr">
        <is>
          <t>原生模板</t>
        </is>
      </c>
      <c r="G3586" s="8" t="inlineStr">
        <is>
          <t>通用（前端）</t>
        </is>
      </c>
      <c r="H3586" s="7" t="inlineStr">
        <is>
          <t>位置展示</t>
        </is>
      </c>
      <c r="I3586" s="8" t="inlineStr">
        <is>
          <t>陈乐</t>
        </is>
      </c>
      <c r="J3586" s="8" t="inlineStr">
        <is>
          <t>2025/12/23，‏‎11:36:54</t>
        </is>
      </c>
      <c r="K3586" s="7" t="inlineStr">
        <is>
          <t>展示地图位置信息，显示地标图标和文字说明当前位置在马德里的中心地带。</t>
        </is>
      </c>
      <c r="L3586" s="7" t="n"/>
      <c r="M3586" s="8" t="inlineStr">
        <is>
          <t>tsx_react.tar.gz</t>
        </is>
      </c>
      <c r="N3586" s="7" t="inlineStr">
        <is>
          <t>3585.tsx</t>
        </is>
      </c>
      <c r="O3586" s="7" t="n"/>
      <c r="P3586" s="7" t="inlineStr">
        <is>
          <t>Jcero24050505/Paginas_web</t>
        </is>
      </c>
      <c r="Q3586" s="7" t="inlineStr">
        <is>
          <t>https://github.com/Jcero24050505/Paginas_web/blob/ff051b9a63ec078d53d42bab5eba32171b04b27f/rocktown-climbing-web/src/components/LocationSection.tsx</t>
        </is>
      </c>
      <c r="R3586" s="7" t="n"/>
      <c r="S3586" s="7" t="n"/>
      <c r="T3586" s="7" t="n"/>
    </row>
    <row r="3587" ht="18.75" customHeight="1">
      <c r="A3587" s="7">
        <f>_xlfn.CONCAT("react-5-",TEXT(ROW()-1,"000000"))</f>
        <v/>
      </c>
      <c r="B3587" s="7" t="n"/>
      <c r="C3587" s="8" t="inlineStr">
        <is>
          <t>React模板</t>
        </is>
      </c>
      <c r="D3587" s="8" t="inlineStr">
        <is>
          <t>tsx</t>
        </is>
      </c>
      <c r="E3587" s="8" t="inlineStr">
        <is>
          <t>React</t>
        </is>
      </c>
      <c r="F3587" s="8" t="inlineStr">
        <is>
          <t>原生模板</t>
        </is>
      </c>
      <c r="G3587" s="8" t="inlineStr">
        <is>
          <t>通用（前端）</t>
        </is>
      </c>
      <c r="H3587" s="7" t="inlineStr">
        <is>
          <t>图标组件</t>
        </is>
      </c>
      <c r="I3587" s="8" t="inlineStr">
        <is>
          <t>陈乐</t>
        </is>
      </c>
      <c r="J3587" s="8" t="inlineStr">
        <is>
          <t>2025/12/23，‏‎11:36:54</t>
        </is>
      </c>
      <c r="K3587" s="7" t="inlineStr">
        <is>
          <t>InstagramSvgIcon，</t>
        </is>
      </c>
      <c r="L3587" s="7" t="n"/>
      <c r="M3587" s="8" t="inlineStr">
        <is>
          <t>tsx_react.tar.gz</t>
        </is>
      </c>
      <c r="N3587" s="7" t="inlineStr">
        <is>
          <t>3586.tsx</t>
        </is>
      </c>
      <c r="O3587" s="7" t="n"/>
      <c r="P3587" s="7" t="inlineStr">
        <is>
          <t>hamelln/beermap-client</t>
        </is>
      </c>
      <c r="Q3587" s="7" t="inlineStr">
        <is>
          <t>https://github.com/hamelln/beermap-client/blob/65903e9bf075ab4e3fdfc6033e395861d3c1e1b0/src/components/icons/InstagramIcon.tsx</t>
        </is>
      </c>
      <c r="R3587" s="7" t="n"/>
      <c r="S3587" s="7" t="n"/>
      <c r="T3587" s="7" t="n"/>
    </row>
    <row r="3588" ht="18.75" customHeight="1">
      <c r="A3588" s="7">
        <f>_xlfn.CONCAT("react-5-",TEXT(ROW()-1,"000000"))</f>
        <v/>
      </c>
      <c r="B3588" s="7" t="n"/>
      <c r="C3588" s="8" t="inlineStr">
        <is>
          <t>React模板</t>
        </is>
      </c>
      <c r="D3588" s="8" t="inlineStr">
        <is>
          <t>tsx</t>
        </is>
      </c>
      <c r="E3588" s="8" t="inlineStr">
        <is>
          <t>React</t>
        </is>
      </c>
      <c r="F3588" s="8" t="inlineStr">
        <is>
          <t>原生模板</t>
        </is>
      </c>
      <c r="G3588" s="8" t="inlineStr">
        <is>
          <t>通用（前端）</t>
        </is>
      </c>
      <c r="H3588" s="7" t="inlineStr">
        <is>
          <t>导航堆栈</t>
        </is>
      </c>
      <c r="I3588" s="8" t="inlineStr">
        <is>
          <t>陈乐</t>
        </is>
      </c>
      <c r="J3588" s="8" t="inlineStr">
        <is>
          <t>2025/12/23，‏‎11:36:54</t>
        </is>
      </c>
      <c r="K3588" s="7" t="inlineStr">
        <is>
          <t>用于配置和渲染日历相关页面的导航堆栈，包含加号按钮跳转添加页面和返回首页功能。</t>
        </is>
      </c>
      <c r="L3588" s="7" t="n"/>
      <c r="M3588" s="8" t="inlineStr">
        <is>
          <t>tsx_react.tar.gz</t>
        </is>
      </c>
      <c r="N3588" s="7" t="inlineStr">
        <is>
          <t>3587.tsx</t>
        </is>
      </c>
      <c r="O3588" s="7" t="n"/>
      <c r="P3588" s="7" t="inlineStr">
        <is>
          <t>piper-hyowon/baam</t>
        </is>
      </c>
      <c r="Q3588" s="7" t="inlineStr">
        <is>
          <t>https://github.com/piper-hyowon/baam/blob/ce6095ca48acaef665e27dfce4d1a90cbd04c2a0/frontend/src/router/CalendarStackRouter.tsx</t>
        </is>
      </c>
      <c r="R3588" s="7" t="n"/>
      <c r="S3588" s="7" t="n"/>
      <c r="T3588" s="7" t="n"/>
    </row>
    <row r="3589" ht="18.75" customHeight="1">
      <c r="A3589" s="7">
        <f>_xlfn.CONCAT("react-5-",TEXT(ROW()-1,"000000"))</f>
        <v/>
      </c>
      <c r="B3589" s="7" t="n"/>
      <c r="C3589" s="8" t="inlineStr">
        <is>
          <t>React模板</t>
        </is>
      </c>
      <c r="D3589" s="8" t="inlineStr">
        <is>
          <t>tsx</t>
        </is>
      </c>
      <c r="E3589" s="8" t="inlineStr">
        <is>
          <t>React</t>
        </is>
      </c>
      <c r="F3589" s="8" t="inlineStr">
        <is>
          <t>原生模板</t>
        </is>
      </c>
      <c r="G3589" s="8" t="inlineStr">
        <is>
          <t>通用（前端）</t>
        </is>
      </c>
      <c r="H3589" s="7" t="inlineStr">
        <is>
          <t>显示消息列表</t>
        </is>
      </c>
      <c r="I3589" s="8" t="inlineStr">
        <is>
          <t>陈乐</t>
        </is>
      </c>
      <c r="J3589" s="8" t="inlineStr">
        <is>
          <t>2025/12/23，‏‎11:36:54</t>
        </is>
      </c>
      <c r="K3589" s="7" t="inlineStr">
        <is>
          <t>展示Twilio消息的表格，包含发送者、状态和时间等信息。</t>
        </is>
      </c>
      <c r="L3589" s="7" t="n"/>
      <c r="M3589" s="8" t="inlineStr">
        <is>
          <t>tsx_react.tar.gz</t>
        </is>
      </c>
      <c r="N3589" s="7" t="inlineStr">
        <is>
          <t>3588.tsx</t>
        </is>
      </c>
      <c r="O3589" s="7" t="n"/>
      <c r="P3589" s="7" t="inlineStr">
        <is>
          <t>Hoanganhvu123/nextjs-retell-ai-voice-starter-site</t>
        </is>
      </c>
      <c r="Q3589" s="7" t="inlineStr">
        <is>
          <t>https://github.com/Hoanganhvu123/nextjs-retell-ai-voice-starter-site/blob/a61fdaf0213675c5146750a6ff90ece7152f243a/components/twilio/TwilioMessageList.tsx</t>
        </is>
      </c>
      <c r="R3589" s="7" t="n"/>
      <c r="S3589" s="7" t="n"/>
      <c r="T3589" s="7" t="n"/>
    </row>
    <row r="3590" ht="18.75" customHeight="1">
      <c r="A3590" s="7">
        <f>_xlfn.CONCAT("react-5-",TEXT(ROW()-1,"000000"))</f>
        <v/>
      </c>
      <c r="B3590" s="7" t="n"/>
      <c r="C3590" s="8" t="inlineStr">
        <is>
          <t>React模板</t>
        </is>
      </c>
      <c r="D3590" s="8" t="inlineStr">
        <is>
          <t>tsx</t>
        </is>
      </c>
      <c r="E3590" s="8" t="inlineStr">
        <is>
          <t>React</t>
        </is>
      </c>
      <c r="F3590" s="8" t="inlineStr">
        <is>
          <t>原生模板</t>
        </is>
      </c>
      <c r="G3590" s="8" t="inlineStr">
        <is>
          <t>通用（前端）</t>
        </is>
      </c>
      <c r="H3590" s="7" t="inlineStr">
        <is>
          <t>文档展示</t>
        </is>
      </c>
      <c r="I3590" s="8" t="inlineStr">
        <is>
          <t>陈乐</t>
        </is>
      </c>
      <c r="J3590" s="8" t="inlineStr">
        <is>
          <t>2025/12/23，‏‎11:36:54</t>
        </is>
      </c>
      <c r="K3590" s="7" t="inlineStr">
        <is>
          <t>展示易于安装和使用的文档，同时支持自定义和扩展布局。</t>
        </is>
      </c>
      <c r="L3590" s="7" t="n"/>
      <c r="M3590" s="8" t="inlineStr">
        <is>
          <t>tsx_react.tar.gz</t>
        </is>
      </c>
      <c r="N3590" s="7" t="inlineStr">
        <is>
          <t>3589.tsx</t>
        </is>
      </c>
      <c r="O3590" s="7" t="n"/>
      <c r="P3590" s="7" t="inlineStr">
        <is>
          <t>narcisse-app/narcisse-app</t>
        </is>
      </c>
      <c r="Q3590" s="7" t="inlineStr">
        <is>
          <t>https://github.com/narcisse-app/narcisse-app/blob/31a971002fa76d6e8b9382825b6d8368722f0088/apps/docs/src/components/HomepageFeatures.tsx</t>
        </is>
      </c>
      <c r="R3590" s="7" t="n"/>
      <c r="S3590" s="7" t="n"/>
      <c r="T3590" s="7" t="n"/>
    </row>
    <row r="3591" ht="18.75" customHeight="1">
      <c r="A3591" s="7">
        <f>_xlfn.CONCAT("react-5-",TEXT(ROW()-1,"000000"))</f>
        <v/>
      </c>
      <c r="B3591" s="7" t="n"/>
      <c r="C3591" s="8" t="inlineStr">
        <is>
          <t>React模板</t>
        </is>
      </c>
      <c r="D3591" s="8" t="inlineStr">
        <is>
          <t>tsx</t>
        </is>
      </c>
      <c r="E3591" s="8" t="inlineStr">
        <is>
          <t>React</t>
        </is>
      </c>
      <c r="F3591" s="8" t="inlineStr">
        <is>
          <t>原生模板</t>
        </is>
      </c>
      <c r="G3591" s="8" t="inlineStr">
        <is>
          <t>通用（前端）</t>
        </is>
      </c>
      <c r="H3591" s="7" t="inlineStr">
        <is>
          <t>渲染表格</t>
        </is>
      </c>
      <c r="I3591" s="8" t="inlineStr">
        <is>
          <t>陈乐</t>
        </is>
      </c>
      <c r="J3591" s="8" t="inlineStr">
        <is>
          <t>2025/12/23，‏‎11:36:54</t>
        </is>
      </c>
      <c r="K3591" s="7" t="inlineStr">
        <is>
          <t>使用TanStack Table实现数据表格，支持服务器端渲染和分页功能</t>
        </is>
      </c>
      <c r="L3591" s="7" t="n"/>
      <c r="M3591" s="8" t="inlineStr">
        <is>
          <t>tsx_react.tar.gz</t>
        </is>
      </c>
      <c r="N3591" s="7" t="inlineStr">
        <is>
          <t>3590.tsx</t>
        </is>
      </c>
      <c r="O3591" s="7" t="n"/>
      <c r="P3591" s="7" t="inlineStr">
        <is>
          <t>LikithBharadwaj24/resume-ranking-using-llm</t>
        </is>
      </c>
      <c r="Q3591" s="7" t="inlineStr">
        <is>
          <t>https://github.com/LikithBharadwaj24/resume-ranking-using-llm/blob/749ed0d42f6ab0a3d2d8101972b191831b3ab219/frontend/src/app/hooks/react-table/useTableTanStackSSR.tsx</t>
        </is>
      </c>
      <c r="R3591" s="7" t="n"/>
      <c r="S3591" s="7" t="n"/>
      <c r="T3591" s="7" t="n"/>
    </row>
    <row r="3592" ht="18.75" customHeight="1">
      <c r="A3592" s="7">
        <f>_xlfn.CONCAT("react-5-",TEXT(ROW()-1,"000000"))</f>
        <v/>
      </c>
      <c r="B3592" s="7" t="n"/>
      <c r="C3592" s="8" t="inlineStr">
        <is>
          <t>React模板</t>
        </is>
      </c>
      <c r="D3592" s="8" t="inlineStr">
        <is>
          <t>tsx</t>
        </is>
      </c>
      <c r="E3592" s="8" t="inlineStr">
        <is>
          <t>React</t>
        </is>
      </c>
      <c r="F3592" s="8" t="inlineStr">
        <is>
          <t>原生模板</t>
        </is>
      </c>
      <c r="G3592" s="8" t="inlineStr">
        <is>
          <t>通用（前端）</t>
        </is>
      </c>
      <c r="H3592" s="7" t="inlineStr">
        <is>
          <t>渲染表格</t>
        </is>
      </c>
      <c r="I3592" s="8" t="inlineStr">
        <is>
          <t>陈乐</t>
        </is>
      </c>
      <c r="J3592" s="8" t="inlineStr">
        <is>
          <t>2025/12/23，‏‎11:36:54</t>
        </is>
      </c>
      <c r="K3592" s="7" t="inlineStr">
        <is>
          <t>使用TanStack Table实现服务器端渲染表格，支持分页与自定义列配置。</t>
        </is>
      </c>
      <c r="L3592" s="7" t="n"/>
      <c r="M3592" s="8" t="inlineStr">
        <is>
          <t>tsx_react.tar.gz</t>
        </is>
      </c>
      <c r="N3592" s="7" t="inlineStr">
        <is>
          <t>3591.tsx</t>
        </is>
      </c>
      <c r="O3592" s="7" t="n"/>
      <c r="P3592" s="7" t="inlineStr">
        <is>
          <t>Shreyas-135/RESUME_RANKER</t>
        </is>
      </c>
      <c r="Q3592" s="7" t="inlineStr">
        <is>
          <t>https://github.com/Shreyas-135/RESUME_RANKER/blob/0ba65d90a7d2c9bca2fb0969894df7ab318f9892/frontend/src/app/hooks/react-table/useTableTanStackSSR.tsx</t>
        </is>
      </c>
      <c r="R3592" s="7" t="n"/>
      <c r="S3592" s="7" t="n"/>
      <c r="T3592" s="7" t="n"/>
    </row>
    <row r="3593" ht="18.75" customHeight="1">
      <c r="A3593" s="7">
        <f>_xlfn.CONCAT("react-5-",TEXT(ROW()-1,"000000"))</f>
        <v/>
      </c>
      <c r="B3593" s="7" t="n"/>
      <c r="C3593" s="8" t="inlineStr">
        <is>
          <t>React模板</t>
        </is>
      </c>
      <c r="D3593" s="8" t="inlineStr">
        <is>
          <t>tsx</t>
        </is>
      </c>
      <c r="E3593" s="8" t="inlineStr">
        <is>
          <t>React</t>
        </is>
      </c>
      <c r="F3593" s="8" t="inlineStr">
        <is>
          <t>原生模板</t>
        </is>
      </c>
      <c r="G3593" s="8" t="inlineStr">
        <is>
          <t>通用（前端）</t>
        </is>
      </c>
      <c r="H3593" s="7" t="inlineStr">
        <is>
          <t>React表格渲染</t>
        </is>
      </c>
      <c r="I3593" s="8" t="inlineStr">
        <is>
          <t>陈乐</t>
        </is>
      </c>
      <c r="J3593" s="8" t="inlineStr">
        <is>
          <t>2025/12/23，‏‎11:36:54</t>
        </is>
      </c>
      <c r="K3593" s="7" t="inlineStr">
        <is>
          <t>使用TanStack React Table进行服务器端渲染的数据表单生成与管理，支持分页等高级功能。</t>
        </is>
      </c>
      <c r="L3593" s="7" t="n"/>
      <c r="M3593" s="8" t="inlineStr">
        <is>
          <t>tsx_react.tar.gz</t>
        </is>
      </c>
      <c r="N3593" s="7" t="inlineStr">
        <is>
          <t>3592.tsx</t>
        </is>
      </c>
      <c r="O3593" s="7" t="n"/>
      <c r="P3593" s="7" t="inlineStr">
        <is>
          <t>sivasai9849/resume-matching</t>
        </is>
      </c>
      <c r="Q3593" s="7" t="inlineStr">
        <is>
          <t>https://github.com/sivasai9849/resume-matching/blob/ef667e81074e12e36bf28bdbdba013402089aa4d/frontend/src/app/hooks/react-table/useTableTanStackSSR.tsx</t>
        </is>
      </c>
      <c r="R3593" s="7" t="n"/>
      <c r="S3593" s="7" t="n"/>
      <c r="T3593" s="7" t="n"/>
    </row>
    <row r="3594" ht="18.75" customHeight="1">
      <c r="A3594" s="7">
        <f>_xlfn.CONCAT("react-5-",TEXT(ROW()-1,"000000"))</f>
        <v/>
      </c>
      <c r="B3594" s="7" t="n"/>
      <c r="C3594" s="8" t="inlineStr">
        <is>
          <t>React模板</t>
        </is>
      </c>
      <c r="D3594" s="8" t="inlineStr">
        <is>
          <t>tsx</t>
        </is>
      </c>
      <c r="E3594" s="8" t="inlineStr">
        <is>
          <t>React</t>
        </is>
      </c>
      <c r="F3594" s="8" t="inlineStr">
        <is>
          <t>原生模板</t>
        </is>
      </c>
      <c r="G3594" s="8" t="inlineStr">
        <is>
          <t>通用（前端）</t>
        </is>
      </c>
      <c r="H3594" s="7" t="inlineStr">
        <is>
          <t>渲染表格</t>
        </is>
      </c>
      <c r="I3594" s="8" t="inlineStr">
        <is>
          <t>陈乐</t>
        </is>
      </c>
      <c r="J3594" s="8" t="inlineStr">
        <is>
          <t>2025/12/23，‏‎11:36:54</t>
        </is>
      </c>
      <c r="K3594" s="7" t="inlineStr">
        <is>
          <t>使用TanStack Table实现服务器端渲染的可分页表格组件，包含表头和数据行生成。</t>
        </is>
      </c>
      <c r="L3594" s="7" t="n"/>
      <c r="M3594" s="8" t="inlineStr">
        <is>
          <t>tsx_react.tar.gz</t>
        </is>
      </c>
      <c r="N3594" s="7" t="inlineStr">
        <is>
          <t>3593.tsx</t>
        </is>
      </c>
      <c r="O3594" s="7" t="n"/>
      <c r="P3594" s="7" t="inlineStr">
        <is>
          <t>themadhankumar/AI-based-Resume-Ranking</t>
        </is>
      </c>
      <c r="Q3594" s="7" t="inlineStr">
        <is>
          <t>https://github.com/themadhankumar/AI-based-Resume-Ranking/blob/fe74c0f5c3e8000fb85b1d82b3d3914685542860/frontend/src/app/hooks/react-table/useTableTanStackSSR.tsx</t>
        </is>
      </c>
      <c r="R3594" s="7" t="n"/>
      <c r="S3594" s="7" t="n"/>
      <c r="T3594" s="7" t="n"/>
    </row>
    <row r="3595" ht="18.75" customHeight="1">
      <c r="A3595" s="7">
        <f>_xlfn.CONCAT("react-5-",TEXT(ROW()-1,"000000"))</f>
        <v/>
      </c>
      <c r="B3595" s="7" t="n"/>
      <c r="C3595" s="8" t="inlineStr">
        <is>
          <t>React模板</t>
        </is>
      </c>
      <c r="D3595" s="8" t="inlineStr">
        <is>
          <t>tsx</t>
        </is>
      </c>
      <c r="E3595" s="8" t="inlineStr">
        <is>
          <t>React</t>
        </is>
      </c>
      <c r="F3595" s="8" t="inlineStr">
        <is>
          <t>原生模板</t>
        </is>
      </c>
      <c r="G3595" s="8" t="inlineStr">
        <is>
          <t>通用（前端）</t>
        </is>
      </c>
      <c r="H3595" s="7" t="inlineStr">
        <is>
          <t>预览展示</t>
        </is>
      </c>
      <c r="I3595" s="8" t="inlineStr">
        <is>
          <t>陈乐</t>
        </is>
      </c>
      <c r="J3595" s="8" t="inlineStr">
        <is>
          <t>2025/12/23，‏‎11:36:54</t>
        </is>
      </c>
      <c r="K3595" s="7" t="inlineStr">
        <is>
          <t>渲染预设的数据 schema，生成对应的标题链接、描述及代码片段等内容。</t>
        </is>
      </c>
      <c r="L3595" s="7" t="n"/>
      <c r="M3595" s="8" t="inlineStr">
        <is>
          <t>tsx_react.tar.gz</t>
        </is>
      </c>
      <c r="N3595" s="7" t="inlineStr">
        <is>
          <t>3594.tsx</t>
        </is>
      </c>
      <c r="O3595" s="7" t="n"/>
      <c r="P3595" s="7" t="inlineStr">
        <is>
          <t>github/docs</t>
        </is>
      </c>
      <c r="Q3595" s="7" t="inlineStr">
        <is>
          <t>https://github.com/github/docs/blob/ab4c0833ae7ce4eb06585c0eee34e92070223c8c/src/graphql/components/Previews.tsx</t>
        </is>
      </c>
      <c r="R3595" s="7" t="n"/>
      <c r="S3595" s="7" t="n"/>
      <c r="T3595" s="7" t="n"/>
    </row>
    <row r="3596" ht="18.75" customHeight="1">
      <c r="A3596" s="7">
        <f>_xlfn.CONCAT("react-5-",TEXT(ROW()-1,"000000"))</f>
        <v/>
      </c>
      <c r="B3596" s="7" t="n"/>
      <c r="C3596" s="8" t="inlineStr">
        <is>
          <t>React模板</t>
        </is>
      </c>
      <c r="D3596" s="8" t="inlineStr">
        <is>
          <t>tsx</t>
        </is>
      </c>
      <c r="E3596" s="8" t="inlineStr">
        <is>
          <t>React</t>
        </is>
      </c>
      <c r="F3596" s="8" t="inlineStr">
        <is>
          <t>原生模板</t>
        </is>
      </c>
      <c r="G3596" s="8" t="inlineStr">
        <is>
          <t>通用（前端）</t>
        </is>
      </c>
      <c r="H3596" s="7" t="inlineStr">
        <is>
          <t>下拉菜单</t>
        </is>
      </c>
      <c r="I3596" s="8" t="inlineStr">
        <is>
          <t>陈乐</t>
        </is>
      </c>
      <c r="J3596" s="8" t="inlineStr">
        <is>
          <t>2025/12/23，‏‎11:36:54</t>
        </is>
      </c>
      <c r="K3596" s="7" t="inlineStr">
        <is>
          <t>展示一个可点击的下拉菜单，用户点击按钮后会显示操作选项，如查看数据分析页面。</t>
        </is>
      </c>
      <c r="L3596" s="7" t="n"/>
      <c r="M3596" s="8" t="inlineStr">
        <is>
          <t>tsx_react.tar.gz</t>
        </is>
      </c>
      <c r="N3596" s="7" t="inlineStr">
        <is>
          <t>3595.tsx</t>
        </is>
      </c>
      <c r="O3596" s="7" t="n"/>
      <c r="P3596" s="7" t="inlineStr">
        <is>
          <t>TryGhost/Ghost</t>
        </is>
      </c>
      <c r="Q3596" s="7" t="inlineStr">
        <is>
          <t>https://github.com/TryGhost/Ghost/blob/8b50fba62dce3d1299d526cdc9e0ba586c9a1e47/apps/stats/src/views/Stats/components/post-menu.tsx</t>
        </is>
      </c>
      <c r="R3596" s="7" t="n"/>
      <c r="S3596" s="7" t="n"/>
      <c r="T3596" s="7" t="n"/>
    </row>
    <row r="3597" ht="18.75" customHeight="1">
      <c r="A3597" s="7">
        <f>_xlfn.CONCAT("react-5-",TEXT(ROW()-1,"000000"))</f>
        <v/>
      </c>
      <c r="B3597" s="7" t="n"/>
      <c r="C3597" s="8" t="inlineStr">
        <is>
          <t>React模板</t>
        </is>
      </c>
      <c r="D3597" s="8" t="inlineStr">
        <is>
          <t>tsx</t>
        </is>
      </c>
      <c r="E3597" s="8" t="inlineStr">
        <is>
          <t>React</t>
        </is>
      </c>
      <c r="F3597" s="8" t="inlineStr">
        <is>
          <t>原生模板</t>
        </is>
      </c>
      <c r="G3597" s="8" t="inlineStr">
        <is>
          <t>通用（前端）</t>
        </is>
      </c>
      <c r="H3597" s="7" t="inlineStr">
        <is>
          <t>色模式切换</t>
        </is>
      </c>
      <c r="I3597" s="8" t="inlineStr">
        <is>
          <t>陈乐</t>
        </is>
      </c>
      <c r="J3597" s="8" t="inlineStr">
        <is>
          <t>2025/12/23，‏‎11:36:54</t>
        </is>
      </c>
      <c r="K3597" s="7" t="inlineStr">
        <is>
          <t>实现主题颜色模式（深色/浅色）切换功能，并附带Aria标签说明当前模式</t>
        </is>
      </c>
      <c r="L3597" s="7" t="n"/>
      <c r="M3597" s="8" t="inlineStr">
        <is>
          <t>tsx_react.tar.gz</t>
        </is>
      </c>
      <c r="N3597" s="7" t="inlineStr">
        <is>
          <t>3596.tsx</t>
        </is>
      </c>
      <c r="O3597" s="7" t="n"/>
      <c r="P3597" s="7" t="inlineStr">
        <is>
          <t>mastra-ai/mastra</t>
        </is>
      </c>
      <c r="Q3597" s="7" t="inlineStr">
        <is>
          <t>https://github.com/mastra-ai/mastra/blob/b85bc7b8c7286a8c354670f35b2681c7f28d1a78/docs/src/theme/ColorModeToggle/index.tsx</t>
        </is>
      </c>
      <c r="R3597" s="7" t="n"/>
      <c r="S3597" s="7" t="n"/>
      <c r="T3597" s="7" t="n"/>
    </row>
    <row r="3598" ht="18.75" customHeight="1">
      <c r="A3598" s="7">
        <f>_xlfn.CONCAT("react-5-",TEXT(ROW()-1,"000000"))</f>
        <v/>
      </c>
      <c r="B3598" s="7" t="n"/>
      <c r="C3598" s="8" t="inlineStr">
        <is>
          <t>React模板</t>
        </is>
      </c>
      <c r="D3598" s="8" t="inlineStr">
        <is>
          <t>tsx</t>
        </is>
      </c>
      <c r="E3598" s="8" t="inlineStr">
        <is>
          <t>React</t>
        </is>
      </c>
      <c r="F3598" s="8" t="inlineStr">
        <is>
          <t>原生模板</t>
        </is>
      </c>
      <c r="G3598" s="8" t="inlineStr">
        <is>
          <t>通用（前端）</t>
        </is>
      </c>
      <c r="H3598" s="7" t="inlineStr">
        <is>
          <t>社区瓷砖展示</t>
        </is>
      </c>
      <c r="I3598" s="8" t="inlineStr">
        <is>
          <t>陈乐</t>
        </is>
      </c>
      <c r="J3598" s="8" t="inlineStr">
        <is>
          <t>2025/12/23，‏‎11:36:54</t>
        </is>
      </c>
      <c r="K3598" s="7" t="inlineStr">
        <is>
          <t>渲染一个子社区的瓷砖组件，包含图标、标题、描述和链接等信息。</t>
        </is>
      </c>
      <c r="L3598" s="7" t="n"/>
      <c r="M3598" s="8" t="inlineStr">
        <is>
          <t>tsx_react.tar.gz</t>
        </is>
      </c>
      <c r="N3598" s="7" t="inlineStr">
        <is>
          <t>3597.tsx</t>
        </is>
      </c>
      <c r="O3598" s="7" t="n"/>
      <c r="P3598" s="7" t="inlineStr">
        <is>
          <t>vanilla/vanilla</t>
        </is>
      </c>
      <c r="Q3598" s="7" t="inlineStr">
        <is>
          <t>https://github.com/vanilla/vanilla/blob/f91929ad63469e76771de64d5e1123d95e45ff28/library/src/scripts/features/tiles/Tile.tsx</t>
        </is>
      </c>
      <c r="R3598" s="7" t="n"/>
      <c r="S3598" s="7" t="n"/>
      <c r="T3598" s="7" t="n"/>
    </row>
    <row r="3599" ht="18.75" customHeight="1">
      <c r="A3599" s="7">
        <f>_xlfn.CONCAT("react-5-",TEXT(ROW()-1,"000000"))</f>
        <v/>
      </c>
      <c r="B3599" s="7" t="n"/>
      <c r="C3599" s="8" t="inlineStr">
        <is>
          <t>React模板</t>
        </is>
      </c>
      <c r="D3599" s="8" t="inlineStr">
        <is>
          <t>tsx</t>
        </is>
      </c>
      <c r="E3599" s="8" t="inlineStr">
        <is>
          <t>React</t>
        </is>
      </c>
      <c r="F3599" s="8" t="inlineStr">
        <is>
          <t>原生模板</t>
        </is>
      </c>
      <c r="G3599" s="8" t="inlineStr">
        <is>
          <t>通用（前端）</t>
        </is>
      </c>
      <c r="H3599" s="7" t="inlineStr">
        <is>
          <t>图标组件</t>
        </is>
      </c>
      <c r="I3599" s="8" t="inlineStr">
        <is>
          <t>陈乐</t>
        </is>
      </c>
      <c r="J3599" s="8" t="inlineStr">
        <is>
          <t>2025/12/23，‏‎11:36:54</t>
        </is>
      </c>
      <c r="K3599" s="7" t="inlineStr">
        <is>
          <t>渲染填充过滤器图标，接受颜色属性进行样式定制</t>
        </is>
      </c>
      <c r="L3599" s="7" t="n"/>
      <c r="M3599" s="8" t="inlineStr">
        <is>
          <t>tsx_react.tar.gz</t>
        </is>
      </c>
      <c r="N3599" s="7" t="inlineStr">
        <is>
          <t>3598.tsx</t>
        </is>
      </c>
      <c r="O3599" s="7" t="n"/>
      <c r="P3599" s="7" t="inlineStr">
        <is>
          <t>apitable/apitable</t>
        </is>
      </c>
      <c r="Q3599" s="7" t="inlineStr">
        <is>
          <t>https://github.com/apitable/apitable/blob/88b24ce9f359cc434778be75d03603182882dc76/packages/icons/src/components/filter_filled.tsx</t>
        </is>
      </c>
      <c r="R3599" s="7" t="n"/>
      <c r="S3599" s="7" t="n"/>
      <c r="T3599" s="7" t="n"/>
    </row>
    <row r="3600" ht="18.75" customHeight="1">
      <c r="A3600" s="7">
        <f>_xlfn.CONCAT("react-5-",TEXT(ROW()-1,"000000"))</f>
        <v/>
      </c>
      <c r="B3600" s="7" t="n"/>
      <c r="C3600" s="8" t="inlineStr">
        <is>
          <t>React模板</t>
        </is>
      </c>
      <c r="D3600" s="8" t="inlineStr">
        <is>
          <t>tsx</t>
        </is>
      </c>
      <c r="E3600" s="8" t="inlineStr">
        <is>
          <t>React</t>
        </is>
      </c>
      <c r="F3600" s="8" t="inlineStr">
        <is>
          <t>原生模板</t>
        </is>
      </c>
      <c r="G3600" s="8" t="inlineStr">
        <is>
          <t>通用（前端）</t>
        </is>
      </c>
      <c r="H3600" s="7" t="inlineStr">
        <is>
          <t>图标 - 银行</t>
        </is>
      </c>
      <c r="I3600" s="8" t="inlineStr">
        <is>
          <t>陈乐</t>
        </is>
      </c>
      <c r="J3600" s="8" t="inlineStr">
        <is>
          <t>2025/12/23，‏‎11:36:54</t>
        </is>
      </c>
      <c r="K3600" s="7" t="inlineStr">
        <is>
          <t>渲染一个银行主题的图标，支持自定义大小和辅助文字说明。</t>
        </is>
      </c>
      <c r="L3600" s="7" t="n"/>
      <c r="M3600" s="8" t="inlineStr">
        <is>
          <t>tsx_react.tar.gz</t>
        </is>
      </c>
      <c r="N3600" s="7" t="inlineStr">
        <is>
          <t>3599.tsx</t>
        </is>
      </c>
      <c r="O3600" s="7" t="n"/>
      <c r="P3600" s="7" t="inlineStr">
        <is>
          <t>ProtonMail/WebClients</t>
        </is>
      </c>
      <c r="Q3600" s="7" t="inlineStr">
        <is>
          <t>https://github.com/ProtonMail/WebClients/blob/4218133f4800ca3c558daa4f03fc67fbda8a7a00/packages/icons/icons/IcBank.tsx</t>
        </is>
      </c>
      <c r="R3600" s="7" t="n"/>
      <c r="S3600" s="7" t="n"/>
      <c r="T3600" s="7" t="n"/>
    </row>
    <row r="3601" ht="18.75" customHeight="1">
      <c r="A3601" s="7">
        <f>_xlfn.CONCAT("react-5-",TEXT(ROW()-1,"000000"))</f>
        <v/>
      </c>
      <c r="B3601" s="7" t="n"/>
      <c r="C3601" s="8" t="inlineStr">
        <is>
          <t>React模板</t>
        </is>
      </c>
      <c r="D3601" s="8" t="inlineStr">
        <is>
          <t>tsx</t>
        </is>
      </c>
      <c r="E3601" s="8" t="inlineStr">
        <is>
          <t>React</t>
        </is>
      </c>
      <c r="F3601" s="8" t="inlineStr">
        <is>
          <t>原生模板</t>
        </is>
      </c>
      <c r="G3601" s="8" t="inlineStr">
        <is>
          <t>通用（前端）</t>
        </is>
      </c>
      <c r="H3601" s="7" t="inlineStr">
        <is>
          <t>统计页面</t>
        </is>
      </c>
      <c r="I3601" s="8" t="inlineStr">
        <is>
          <t>陈乐</t>
        </is>
      </c>
      <c r="J3601" s="8" t="inlineStr">
        <is>
          <t>2025/12/23，‏‎11:36:54</t>
        </is>
      </c>
      <c r="K3601" s="7" t="inlineStr">
        <is>
          <t>展示统计数据，并提供付费会员专属内容，包含社交证明部分。</t>
        </is>
      </c>
      <c r="L3601" s="7" t="n"/>
      <c r="M3601" s="8" t="inlineStr">
        <is>
          <t>tsx_react.tar.gz</t>
        </is>
      </c>
      <c r="N3601" s="7" t="inlineStr">
        <is>
          <t>3600.tsx</t>
        </is>
      </c>
      <c r="O3601" s="7" t="n"/>
      <c r="P3601" s="7" t="inlineStr">
        <is>
          <t>Snouzy/workout-cool</t>
        </is>
      </c>
      <c r="Q3601" s="7" t="inlineStr">
        <is>
          <t>https://github.com/Snouzy/workout-cool/blob/6c41926987466745a1ca193c2c4dbbea6bcd187f/app/[locale]/(app)/statistics/page.tsx</t>
        </is>
      </c>
      <c r="R3601" s="7" t="n"/>
      <c r="S3601" s="7" t="n"/>
      <c r="T3601" s="7" t="n"/>
    </row>
    <row r="3602" ht="18.75" customHeight="1">
      <c r="A3602" s="7">
        <f>_xlfn.CONCAT("react-5-",TEXT(ROW()-1,"000000"))</f>
        <v/>
      </c>
      <c r="B3602" s="7" t="n"/>
      <c r="C3602" s="8" t="inlineStr">
        <is>
          <t>React模板</t>
        </is>
      </c>
      <c r="D3602" s="8" t="inlineStr">
        <is>
          <t>tsx</t>
        </is>
      </c>
      <c r="E3602" s="8" t="inlineStr">
        <is>
          <t>React</t>
        </is>
      </c>
      <c r="F3602" s="8" t="inlineStr">
        <is>
          <t>原生模板</t>
        </is>
      </c>
      <c r="G3602" s="8" t="inlineStr">
        <is>
          <t>通用（前端）</t>
        </is>
      </c>
      <c r="H3602" s="7" t="inlineStr">
        <is>
          <t>查询切换按钮</t>
        </is>
      </c>
      <c r="I3602" s="8" t="inlineStr">
        <is>
          <t>陈乐</t>
        </is>
      </c>
      <c r="J3602" s="8" t="inlineStr">
        <is>
          <t>2025/12/23，‏‎11:36:54</t>
        </is>
      </c>
      <c r="K3602" s="7" t="inlineStr">
        <is>
          <t>该组件用于显示数据查询的切换按钮，包含工具提示和选中状态指示。</t>
        </is>
      </c>
      <c r="L3602" s="7" t="n"/>
      <c r="M3602" s="8" t="inlineStr">
        <is>
          <t>tsx_react.tar.gz</t>
        </is>
      </c>
      <c r="N3602" s="7" t="inlineStr">
        <is>
          <t>3601.tsx</t>
        </is>
      </c>
      <c r="O3602" s="7" t="n"/>
      <c r="P3602" s="7" t="inlineStr">
        <is>
          <t>gridaco/grida</t>
        </is>
      </c>
      <c r="Q3602" s="7" t="inlineStr">
        <is>
          <t>https://github.com/gridaco/grida/blob/27828dad719edfae6d7995b3836f62a723a58d82/editor/scaffolds/grid-editor/components/ui/toggle.tsx</t>
        </is>
      </c>
      <c r="R3602" s="7" t="n"/>
      <c r="S3602" s="7" t="n"/>
      <c r="T3602" s="7" t="n"/>
    </row>
    <row r="3603" ht="18.75" customHeight="1">
      <c r="A3603" s="7">
        <f>_xlfn.CONCAT("react-5-",TEXT(ROW()-1,"000000"))</f>
        <v/>
      </c>
      <c r="B3603" s="7" t="n"/>
      <c r="C3603" s="8" t="inlineStr">
        <is>
          <t>React模板</t>
        </is>
      </c>
      <c r="D3603" s="8" t="inlineStr">
        <is>
          <t>tsx</t>
        </is>
      </c>
      <c r="E3603" s="8" t="inlineStr">
        <is>
          <t>React</t>
        </is>
      </c>
      <c r="F3603" s="8" t="inlineStr">
        <is>
          <t>原生模板</t>
        </is>
      </c>
      <c r="G3603" s="8" t="inlineStr">
        <is>
          <t>通用（前端）</t>
        </is>
      </c>
      <c r="H3603" s="7" t="inlineStr">
        <is>
          <t>应用入口</t>
        </is>
      </c>
      <c r="I3603" s="8" t="inlineStr">
        <is>
          <t>陈乐</t>
        </is>
      </c>
      <c r="J3603" s="8" t="inlineStr">
        <is>
          <t>2025/12/23，‏‎11:36:54</t>
        </is>
      </c>
      <c r="K3603" s="7" t="inlineStr">
        <is>
          <t>该组件负责应用的初始化和渲染，加载必要扩展并启动主应用逻辑。</t>
        </is>
      </c>
      <c r="L3603" s="7" t="n"/>
      <c r="M3603" s="8" t="inlineStr">
        <is>
          <t>tsx_react.tar.gz</t>
        </is>
      </c>
      <c r="N3603" s="7" t="inlineStr">
        <is>
          <t>3602.tsx</t>
        </is>
      </c>
      <c r="O3603" s="7" t="n"/>
      <c r="P3603" s="7" t="inlineStr">
        <is>
          <t>instructure/canvas-lms</t>
        </is>
      </c>
      <c r="Q3603" s="7" t="inlineStr">
        <is>
          <t>https://github.com/instructure/canvas-lms/blob/e5743f504f1550cbd0cb9eab0a13f9e4c08c34b9/ui/features/content_migrations/instui_setup.tsx</t>
        </is>
      </c>
      <c r="R3603" s="7" t="n"/>
      <c r="S3603" s="7" t="n"/>
      <c r="T3603" s="7" t="n"/>
    </row>
    <row r="3604" ht="18.75" customHeight="1">
      <c r="A3604" s="7">
        <f>_xlfn.CONCAT("react-5-",TEXT(ROW()-1,"000000"))</f>
        <v/>
      </c>
      <c r="B3604" s="7" t="n"/>
      <c r="C3604" s="8" t="inlineStr">
        <is>
          <t>React模板</t>
        </is>
      </c>
      <c r="D3604" s="8" t="inlineStr">
        <is>
          <t>tsx</t>
        </is>
      </c>
      <c r="E3604" s="8" t="inlineStr">
        <is>
          <t>React</t>
        </is>
      </c>
      <c r="F3604" s="8" t="inlineStr">
        <is>
          <t>原生模板</t>
        </is>
      </c>
      <c r="G3604" s="8" t="inlineStr">
        <is>
          <t>通用（前端）</t>
        </is>
      </c>
      <c r="H3604" s="7" t="inlineStr">
        <is>
          <t>展示结果</t>
        </is>
      </c>
      <c r="I3604" s="8" t="inlineStr">
        <is>
          <t>陈乐</t>
        </is>
      </c>
      <c r="J3604" s="8" t="inlineStr">
        <is>
          <t>2025/12/23，‏‎11:36:54</t>
        </is>
      </c>
      <c r="K3604" s="7" t="inlineStr">
        <is>
          <t>渲染并显示推送和弹出操作的结果文本，同时包含一个用于触发操作的按钮。</t>
        </is>
      </c>
      <c r="L3604" s="7" t="n"/>
      <c r="M3604" s="8" t="inlineStr">
        <is>
          <t>tsx_react.tar.gz</t>
        </is>
      </c>
      <c r="N3604" s="7" t="inlineStr">
        <is>
          <t>3603.tsx</t>
        </is>
      </c>
      <c r="O3604" s="7" t="n"/>
      <c r="P3604" s="7" t="inlineStr">
        <is>
          <t>wix/react-native-navigation</t>
        </is>
      </c>
      <c r="Q3604" s="7" t="inlineStr">
        <is>
          <t>https://github.com/wix/react-native-navigation/blob/7dfdce037ad1eee6840a14ac0efd4c2231a5c4e9/playground/src/screens/StackCommandsScreen.tsx</t>
        </is>
      </c>
      <c r="R3604" s="7" t="n"/>
      <c r="S3604" s="7" t="n"/>
      <c r="T3604" s="7" t="n"/>
    </row>
    <row r="3605" ht="18.75" customHeight="1">
      <c r="A3605" s="7">
        <f>_xlfn.CONCAT("react-5-",TEXT(ROW()-1,"000000"))</f>
        <v/>
      </c>
      <c r="B3605" s="7" t="n"/>
      <c r="C3605" s="8" t="inlineStr">
        <is>
          <t>React模板</t>
        </is>
      </c>
      <c r="D3605" s="8" t="inlineStr">
        <is>
          <t>tsx</t>
        </is>
      </c>
      <c r="E3605" s="8" t="inlineStr">
        <is>
          <t>React</t>
        </is>
      </c>
      <c r="F3605" s="8" t="inlineStr">
        <is>
          <t>原生模板</t>
        </is>
      </c>
      <c r="G3605" s="8" t="inlineStr">
        <is>
          <t>通用（前端）</t>
        </is>
      </c>
      <c r="H3605" s="7" t="inlineStr">
        <is>
          <t>AppBar LOGO</t>
        </is>
      </c>
      <c r="I3605" s="8" t="inlineStr">
        <is>
          <t>陈乐</t>
        </is>
      </c>
      <c r="J3605" s="8" t="inlineStr">
        <is>
          <t>2025/12/23，‏‎11:36:54</t>
        </is>
      </c>
      <c r="K3605" s="7" t="inlineStr">
        <is>
          <t>此组件用于展示应用顶部导航栏的logo，包含响应式高度和宽度调整，并加入悬停过渡效果。</t>
        </is>
      </c>
      <c r="L3605" s="7" t="n"/>
      <c r="M3605" s="8" t="inlineStr">
        <is>
          <t>tsx_react.tar.gz</t>
        </is>
      </c>
      <c r="N3605" s="7" t="inlineStr">
        <is>
          <t>3604.tsx</t>
        </is>
      </c>
      <c r="O3605" s="7" t="n"/>
      <c r="P3605" s="7" t="inlineStr">
        <is>
          <t>ocavue/rino</t>
        </is>
      </c>
      <c r="Q3605" s="7" t="inlineStr">
        <is>
          <t>https://github.com/ocavue/rino/blob/44bf5ff5c12d7d49a5748d3c4d7153cd6c93550c/packages/home/src/components/appbar-logo.tsx</t>
        </is>
      </c>
      <c r="R3605" s="7" t="n"/>
      <c r="S3605" s="7" t="n"/>
      <c r="T3605" s="7" t="n"/>
    </row>
    <row r="3606" ht="18.75" customHeight="1">
      <c r="A3606" s="7">
        <f>_xlfn.CONCAT("react-5-",TEXT(ROW()-1,"000000"))</f>
        <v/>
      </c>
      <c r="B3606" s="7" t="n"/>
      <c r="C3606" s="8" t="inlineStr">
        <is>
          <t>React模板</t>
        </is>
      </c>
      <c r="D3606" s="8" t="inlineStr">
        <is>
          <t>tsx</t>
        </is>
      </c>
      <c r="E3606" s="8" t="inlineStr">
        <is>
          <t>React</t>
        </is>
      </c>
      <c r="F3606" s="8" t="inlineStr">
        <is>
          <t>原生模板</t>
        </is>
      </c>
      <c r="G3606" s="8" t="inlineStr">
        <is>
          <t>通用（前端）</t>
        </is>
      </c>
      <c r="H3606" s="7" t="inlineStr">
        <is>
          <t>快速启动引导</t>
        </is>
      </c>
      <c r="I3606" s="8" t="inlineStr">
        <is>
          <t>陈乐</t>
        </is>
      </c>
      <c r="J3606" s="8" t="inlineStr">
        <is>
          <t>2025/12/23，‏‎11:36:54</t>
        </is>
      </c>
      <c r="K3606" s="7" t="inlineStr">
        <is>
          <t>展示集成指导和快速启动说明，帮助用户了解如何通过集成Opik提升LLM功能。</t>
        </is>
      </c>
      <c r="L3606" s="7" t="n"/>
      <c r="M3606" s="8" t="inlineStr">
        <is>
          <t>tsx_react.tar.gz</t>
        </is>
      </c>
      <c r="N3606" s="7" t="inlineStr">
        <is>
          <t>3605.tsx</t>
        </is>
      </c>
      <c r="O3606" s="7" t="n"/>
      <c r="P3606" s="7" t="inlineStr">
        <is>
          <t>comet-ml/opik</t>
        </is>
      </c>
      <c r="Q3606" s="7" t="inlineStr">
        <is>
          <t>https://github.com/comet-ml/opik/blob/6e9dd277699a590f01484301096c0a66869e676f/apps/opik-frontend/src/components/pages-shared/onboarding/QuickstartDialog/QuickstartDialog.tsx</t>
        </is>
      </c>
      <c r="R3606" s="7" t="n"/>
      <c r="S3606" s="7" t="n"/>
      <c r="T3606" s="7" t="n"/>
    </row>
    <row r="3607" ht="18.75" customHeight="1">
      <c r="A3607" s="7">
        <f>_xlfn.CONCAT("react-5-",TEXT(ROW()-1,"000000"))</f>
        <v/>
      </c>
      <c r="B3607" s="7" t="n"/>
      <c r="C3607" s="8" t="inlineStr">
        <is>
          <t>React模板</t>
        </is>
      </c>
      <c r="D3607" s="8" t="inlineStr">
        <is>
          <t>tsx</t>
        </is>
      </c>
      <c r="E3607" s="8" t="inlineStr">
        <is>
          <t>React</t>
        </is>
      </c>
      <c r="F3607" s="8" t="inlineStr">
        <is>
          <t>原生模板</t>
        </is>
      </c>
      <c r="G3607" s="8" t="inlineStr">
        <is>
          <t>通用（前端）</t>
        </is>
      </c>
      <c r="H3607" s="7" t="inlineStr">
        <is>
          <t>布局容器</t>
        </is>
      </c>
      <c r="I3607" s="8" t="inlineStr">
        <is>
          <t>陈乐</t>
        </is>
      </c>
      <c r="J3607" s="8" t="inlineStr">
        <is>
          <t>2025/12/23，‏‎11:36:54</t>
        </is>
      </c>
      <c r="K3607" s="7" t="inlineStr">
        <is>
          <t>此组件作为应用根布局，提供全局样式和主题配置，包含字体加载、通知提示等功能。</t>
        </is>
      </c>
      <c r="L3607" s="7" t="n"/>
      <c r="M3607" s="8" t="inlineStr">
        <is>
          <t>tsx_react.tar.gz</t>
        </is>
      </c>
      <c r="N3607" s="7" t="inlineStr">
        <is>
          <t>3606.tsx</t>
        </is>
      </c>
      <c r="O3607" s="7" t="n"/>
      <c r="P3607" s="7" t="inlineStr">
        <is>
          <t>smyja/ivory</t>
        </is>
      </c>
      <c r="Q3607" s="7" t="inlineStr">
        <is>
          <t>https://github.com/smyja/ivory/blob/193ec819be3544fcd003d220526ae6a0801e8d2b/web/app/layout.tsx</t>
        </is>
      </c>
      <c r="R3607" s="7" t="n"/>
      <c r="S3607" s="7" t="n"/>
      <c r="T3607" s="7" t="n"/>
    </row>
    <row r="3608" ht="18.75" customHeight="1">
      <c r="A3608" s="7">
        <f>_xlfn.CONCAT("react-5-",TEXT(ROW()-1,"000000"))</f>
        <v/>
      </c>
      <c r="B3608" s="7" t="n"/>
      <c r="C3608" s="8" t="inlineStr">
        <is>
          <t>React模板</t>
        </is>
      </c>
      <c r="D3608" s="8" t="inlineStr">
        <is>
          <t>tsx</t>
        </is>
      </c>
      <c r="E3608" s="8" t="inlineStr">
        <is>
          <t>React</t>
        </is>
      </c>
      <c r="F3608" s="8" t="inlineStr">
        <is>
          <t>原生模板</t>
        </is>
      </c>
      <c r="G3608" s="8" t="inlineStr">
        <is>
          <t>通用（前端）</t>
        </is>
      </c>
      <c r="H3608" s="7" t="inlineStr">
        <is>
          <t>导航栏</t>
        </is>
      </c>
      <c r="I3608" s="8" t="inlineStr">
        <is>
          <t>陈乐</t>
        </is>
      </c>
      <c r="J3608" s="8" t="inlineStr">
        <is>
          <t>2025/12/23，‏‎11:36:54</t>
        </is>
      </c>
      <c r="K3608" s="7" t="inlineStr">
        <is>
          <t>包含品牌链接、版本号的响应式导航栏，用于网站顶部显示主要导航项和次要信息。</t>
        </is>
      </c>
      <c r="L3608" s="7" t="n"/>
      <c r="M3608" s="8" t="inlineStr">
        <is>
          <t>tsx_react.tar.gz</t>
        </is>
      </c>
      <c r="N3608" s="7" t="inlineStr">
        <is>
          <t>3607.tsx</t>
        </is>
      </c>
      <c r="O3608" s="7" t="n"/>
      <c r="P3608" s="7" t="inlineStr">
        <is>
          <t>LTe/swift</t>
        </is>
      </c>
      <c r="Q3608" s="7" t="inlineStr">
        <is>
          <t>https://github.com/LTe/swift/blob/a03c3a575bf2904b2e0602721df1d263f3fdbea2/src/App.tsx</t>
        </is>
      </c>
      <c r="R3608" s="7" t="n"/>
      <c r="S3608" s="7" t="n"/>
      <c r="T3608" s="7" t="n"/>
    </row>
    <row r="3609" ht="18.75" customHeight="1">
      <c r="A3609" s="7">
        <f>_xlfn.CONCAT("react-5-",TEXT(ROW()-1,"000000"))</f>
        <v/>
      </c>
      <c r="B3609" s="7" t="n"/>
      <c r="C3609" s="8" t="inlineStr">
        <is>
          <t>React模板</t>
        </is>
      </c>
      <c r="D3609" s="8" t="inlineStr">
        <is>
          <t>tsx</t>
        </is>
      </c>
      <c r="E3609" s="8" t="inlineStr">
        <is>
          <t>React</t>
        </is>
      </c>
      <c r="F3609" s="8" t="inlineStr">
        <is>
          <t>原生模板</t>
        </is>
      </c>
      <c r="G3609" s="8" t="inlineStr">
        <is>
          <t>通用（前端）</t>
        </is>
      </c>
      <c r="H3609" s="7" t="inlineStr">
        <is>
          <t>文件类型图标</t>
        </is>
      </c>
      <c r="I3609" s="8" t="inlineStr">
        <is>
          <t>陈乐</t>
        </is>
      </c>
      <c r="J3609" s="8" t="inlineStr">
        <is>
          <t>2025/12/23，‏‎11:36:54</t>
        </is>
      </c>
      <c r="K3609" s="7" t="inlineStr">
        <is>
          <t>根据文件扩展名映射显示相应图标，用于文件类型识别展示。</t>
        </is>
      </c>
      <c r="L3609" s="7" t="n"/>
      <c r="M3609" s="8" t="inlineStr">
        <is>
          <t>tsx_react.tar.gz</t>
        </is>
      </c>
      <c r="N3609" s="7" t="inlineStr">
        <is>
          <t>3608.tsx</t>
        </is>
      </c>
      <c r="O3609" s="7" t="n"/>
      <c r="P3609" s="7" t="inlineStr">
        <is>
          <t>zenoamaro/unnamed-gopher-client</t>
        </is>
      </c>
      <c r="Q3609" s="7" t="inlineStr">
        <is>
          <t>https://github.com/zenoamaro/unnamed-gopher-client/blob/cc52377137dc58bd31baffd3157c2ecba7c194e5/src/renderers/BinaryRenderer.tsx</t>
        </is>
      </c>
      <c r="R3609" s="7" t="n"/>
      <c r="S3609" s="7" t="n"/>
      <c r="T3609" s="7" t="n"/>
    </row>
    <row r="3610" ht="18.75" customHeight="1">
      <c r="A3610" s="7">
        <f>_xlfn.CONCAT("react-5-",TEXT(ROW()-1,"000000"))</f>
        <v/>
      </c>
      <c r="B3610" s="7" t="n"/>
      <c r="C3610" s="8" t="inlineStr">
        <is>
          <t>React模板</t>
        </is>
      </c>
      <c r="D3610" s="8" t="inlineStr">
        <is>
          <t>tsx</t>
        </is>
      </c>
      <c r="E3610" s="8" t="inlineStr">
        <is>
          <t>React</t>
        </is>
      </c>
      <c r="F3610" s="8" t="inlineStr">
        <is>
          <t>原生模板</t>
        </is>
      </c>
      <c r="G3610" s="8" t="inlineStr">
        <is>
          <t>通用（前端）</t>
        </is>
      </c>
      <c r="H3610" s="7" t="inlineStr">
        <is>
          <t>用户菜单</t>
        </is>
      </c>
      <c r="I3610" s="8" t="inlineStr">
        <is>
          <t>陈乐</t>
        </is>
      </c>
      <c r="J3610" s="8" t="inlineStr">
        <is>
          <t>2025/12/23，‏‎11:36:54</t>
        </is>
      </c>
      <c r="K3610" s="7" t="inlineStr">
        <is>
          <t>展示用户头像并提供登录和注销选项，状态加载中显示加载动画</t>
        </is>
      </c>
      <c r="L3610" s="7" t="n"/>
      <c r="M3610" s="8" t="inlineStr">
        <is>
          <t>tsx_react.tar.gz</t>
        </is>
      </c>
      <c r="N3610" s="7" t="inlineStr">
        <is>
          <t>3609.tsx</t>
        </is>
      </c>
      <c r="O3610" s="7" t="n"/>
      <c r="P3610" s="7" t="inlineStr">
        <is>
          <t>illionillion/tech-museum</t>
        </is>
      </c>
      <c r="Q3610" s="7" t="inlineStr">
        <is>
          <t>https://github.com/illionillion/tech-museum/blob/a4db1802b8188abf8d78cc97e419c309bf1fc801/components/navigation/user-menu.tsx</t>
        </is>
      </c>
      <c r="R3610" s="7" t="n"/>
      <c r="S3610" s="7" t="n"/>
      <c r="T3610" s="7" t="n"/>
    </row>
    <row r="3611" ht="18.75" customHeight="1">
      <c r="A3611" s="7">
        <f>_xlfn.CONCAT("react-5-",TEXT(ROW()-1,"000000"))</f>
        <v/>
      </c>
      <c r="B3611" s="7" t="n"/>
      <c r="C3611" s="8" t="inlineStr">
        <is>
          <t>React模板</t>
        </is>
      </c>
      <c r="D3611" s="8" t="inlineStr">
        <is>
          <t>tsx</t>
        </is>
      </c>
      <c r="E3611" s="8" t="inlineStr">
        <is>
          <t>React</t>
        </is>
      </c>
      <c r="F3611" s="8" t="inlineStr">
        <is>
          <t>原生模板</t>
        </is>
      </c>
      <c r="G3611" s="8" t="inlineStr">
        <is>
          <t>通用（前端）</t>
        </is>
      </c>
      <c r="H3611" s="7" t="inlineStr">
        <is>
          <t>导航栏</t>
        </is>
      </c>
      <c r="I3611" s="8" t="inlineStr">
        <is>
          <t>陈乐</t>
        </is>
      </c>
      <c r="J3611" s="8" t="inlineStr">
        <is>
          <t>2025/12/23，‏‎11:36:54</t>
        </is>
      </c>
      <c r="K3611" s="7" t="inlineStr">
        <is>
          <t>实现用户认证状态检查并根据路径改变链接颜色及签到签退功能的导航栏组件</t>
        </is>
      </c>
      <c r="L3611" s="7" t="n"/>
      <c r="M3611" s="8" t="inlineStr">
        <is>
          <t>tsx_react.tar.gz</t>
        </is>
      </c>
      <c r="N3611" s="7" t="inlineStr">
        <is>
          <t>3610.tsx</t>
        </is>
      </c>
      <c r="O3611" s="7" t="n"/>
      <c r="P3611" s="7" t="inlineStr">
        <is>
          <t>serenbeam/fullstack-next</t>
        </is>
      </c>
      <c r="Q3611" s="7" t="inlineStr">
        <is>
          <t>https://github.com/serenbeam/fullstack-next/blob/34f54b9dc11e83753b627ecc5fdd6adb2f5fd012/src/app/navbar.tsx</t>
        </is>
      </c>
      <c r="R3611" s="7" t="n"/>
      <c r="S3611" s="7" t="n"/>
      <c r="T3611" s="7" t="n"/>
    </row>
    <row r="3612" ht="18.75" customHeight="1">
      <c r="A3612" s="7">
        <f>_xlfn.CONCAT("react-5-",TEXT(ROW()-1,"000000"))</f>
        <v/>
      </c>
      <c r="B3612" s="7" t="n"/>
      <c r="C3612" s="8" t="inlineStr">
        <is>
          <t>React模板</t>
        </is>
      </c>
      <c r="D3612" s="8" t="inlineStr">
        <is>
          <t>tsx</t>
        </is>
      </c>
      <c r="E3612" s="8" t="inlineStr">
        <is>
          <t>React</t>
        </is>
      </c>
      <c r="F3612" s="8" t="inlineStr">
        <is>
          <t>原生模板</t>
        </is>
      </c>
      <c r="G3612" s="8" t="inlineStr">
        <is>
          <t>通用（前端）</t>
        </is>
      </c>
      <c r="H3612" s="7" t="inlineStr">
        <is>
          <t>联系表单</t>
        </is>
      </c>
      <c r="I3612" s="8" t="inlineStr">
        <is>
          <t>陈乐</t>
        </is>
      </c>
      <c r="J3612" s="8" t="inlineStr">
        <is>
          <t>2025/12/23，‏‎11:36:54</t>
        </is>
      </c>
      <c r="K3612" s="7" t="inlineStr">
        <is>
          <t>展示联系方式和表单，用户可直接邮件或填写表单与作者联系。</t>
        </is>
      </c>
      <c r="L3612" s="7" t="n"/>
      <c r="M3612" s="8" t="inlineStr">
        <is>
          <t>tsx_react.tar.gz</t>
        </is>
      </c>
      <c r="N3612" s="7" t="inlineStr">
        <is>
          <t>3611.tsx</t>
        </is>
      </c>
      <c r="O3612" s="7" t="n"/>
      <c r="P3612" s="7" t="inlineStr">
        <is>
          <t>oguzelyte/portfolio-website</t>
        </is>
      </c>
      <c r="Q3612" s="7" t="inlineStr">
        <is>
          <t>https://github.com/oguzelyte/portfolio-website/blob/77e2e10900e37a2e0e1e799a16a494724cd422ec/components/contact.tsx</t>
        </is>
      </c>
      <c r="R3612" s="7" t="n"/>
      <c r="S3612" s="7" t="n"/>
      <c r="T3612" s="7" t="n"/>
    </row>
    <row r="3613" ht="18.75" customHeight="1">
      <c r="A3613" s="7">
        <f>_xlfn.CONCAT("react-5-",TEXT(ROW()-1,"000000"))</f>
        <v/>
      </c>
      <c r="B3613" s="7" t="n"/>
      <c r="C3613" s="8" t="inlineStr">
        <is>
          <t>React模板</t>
        </is>
      </c>
      <c r="D3613" s="8" t="inlineStr">
        <is>
          <t>tsx</t>
        </is>
      </c>
      <c r="E3613" s="8" t="inlineStr">
        <is>
          <t>React</t>
        </is>
      </c>
      <c r="F3613" s="8" t="inlineStr">
        <is>
          <t>原生模板</t>
        </is>
      </c>
      <c r="G3613" s="8" t="inlineStr">
        <is>
          <t>通用（前端）</t>
        </is>
      </c>
      <c r="H3613" s="7" t="inlineStr">
        <is>
          <t>下载PDF</t>
        </is>
      </c>
      <c r="I3613" s="8" t="inlineStr">
        <is>
          <t>陈乐</t>
        </is>
      </c>
      <c r="J3613" s="8" t="inlineStr">
        <is>
          <t>2025/12/23，‏‎11:36:54</t>
        </is>
      </c>
      <c r="K3613" s="7" t="inlineStr">
        <is>
          <t>根据审查数据生成并下载包含SQL查询结果的PDF文件。</t>
        </is>
      </c>
      <c r="L3613" s="7" t="n"/>
      <c r="M3613" s="8" t="inlineStr">
        <is>
          <t>tsx_react.tar.gz</t>
        </is>
      </c>
      <c r="N3613" s="7" t="inlineStr">
        <is>
          <t>3612.tsx</t>
        </is>
      </c>
      <c r="O3613" s="7" t="n"/>
      <c r="P3613" s="7" t="inlineStr">
        <is>
          <t>Health-Informatics-UoN/query-builder</t>
        </is>
      </c>
      <c r="Q3613" s="7" t="inlineStr">
        <is>
          <t>https://github.com/Health-Informatics-UoN/query-builder/blob/65666ffb7f0cbca47c9952e24f71ef267a7e0f9d/ui-app/components/PDF-generation/Review.tsx</t>
        </is>
      </c>
      <c r="R3613" s="7" t="n"/>
      <c r="S3613" s="7" t="n"/>
      <c r="T3613" s="7" t="n"/>
    </row>
    <row r="3614" ht="18.75" customHeight="1">
      <c r="A3614" s="7">
        <f>_xlfn.CONCAT("react-5-",TEXT(ROW()-1,"000000"))</f>
        <v/>
      </c>
      <c r="B3614" s="7" t="n"/>
      <c r="C3614" s="8" t="inlineStr">
        <is>
          <t>React模板</t>
        </is>
      </c>
      <c r="D3614" s="8" t="inlineStr">
        <is>
          <t>tsx</t>
        </is>
      </c>
      <c r="E3614" s="8" t="inlineStr">
        <is>
          <t>React</t>
        </is>
      </c>
      <c r="F3614" s="8" t="inlineStr">
        <is>
          <t>原生模板</t>
        </is>
      </c>
      <c r="G3614" s="8" t="inlineStr">
        <is>
          <t>通用（前端）</t>
        </is>
      </c>
      <c r="H3614" s="7" t="inlineStr">
        <is>
          <t>导航头部</t>
        </is>
      </c>
      <c r="I3614" s="8" t="inlineStr">
        <is>
          <t>陈乐</t>
        </is>
      </c>
      <c r="J3614" s="8" t="inlineStr">
        <is>
          <t>2025/12/23，‏‎11:36:54</t>
        </is>
      </c>
      <c r="K3614" s="7" t="inlineStr">
        <is>
          <t>此组件用于显示应用标题，并提供主题切换功能，同时包含路由链接。</t>
        </is>
      </c>
      <c r="L3614" s="7" t="n"/>
      <c r="M3614" s="8" t="inlineStr">
        <is>
          <t>tsx_react.tar.gz</t>
        </is>
      </c>
      <c r="N3614" s="7" t="inlineStr">
        <is>
          <t>3613.tsx</t>
        </is>
      </c>
      <c r="O3614" s="7" t="n"/>
      <c r="P3614" s="7" t="inlineStr">
        <is>
          <t>anmol5936/iframe-community-connector</t>
        </is>
      </c>
      <c r="Q3614" s="7" t="inlineStr">
        <is>
          <t>https://github.com/anmol5936/iframe-community-connector/blob/fe4d3b7c0612b44c30c82268963d419d372c69d0/src/components/Header.tsx</t>
        </is>
      </c>
      <c r="R3614" s="7" t="n"/>
      <c r="S3614" s="7" t="n"/>
      <c r="T3614" s="7" t="n"/>
    </row>
    <row r="3615" ht="18.75" customHeight="1">
      <c r="A3615" s="7">
        <f>_xlfn.CONCAT("react-5-",TEXT(ROW()-1,"000000"))</f>
        <v/>
      </c>
      <c r="B3615" s="7" t="n"/>
      <c r="C3615" s="8" t="inlineStr">
        <is>
          <t>React模板</t>
        </is>
      </c>
      <c r="D3615" s="8" t="inlineStr">
        <is>
          <t>tsx</t>
        </is>
      </c>
      <c r="E3615" s="8" t="inlineStr">
        <is>
          <t>React</t>
        </is>
      </c>
      <c r="F3615" s="8" t="inlineStr">
        <is>
          <t>原生模板</t>
        </is>
      </c>
      <c r="G3615" s="8" t="inlineStr">
        <is>
          <t>通用（前端）</t>
        </is>
      </c>
      <c r="H3615" s="7" t="inlineStr">
        <is>
          <t>煮蛋系列</t>
        </is>
      </c>
      <c r="I3615" s="8" t="inlineStr">
        <is>
          <t>陈乐</t>
        </is>
      </c>
      <c r="J3615" s="8" t="inlineStr">
        <is>
          <t>2025/12/23，‏‎11:36:54</t>
        </is>
      </c>
      <c r="K3615" s="7" t="inlineStr">
        <is>
          <t>展示三种不同煮熟程度的蛋的SVG图标，包括软煮蛋、中煮蛋和硬煮蛋的不同视觉效果</t>
        </is>
      </c>
      <c r="L3615" s="7" t="n"/>
      <c r="M3615" s="8" t="inlineStr">
        <is>
          <t>tsx_react.tar.gz</t>
        </is>
      </c>
      <c r="N3615" s="7" t="inlineStr">
        <is>
          <t>3614.tsx</t>
        </is>
      </c>
      <c r="O3615" s="7" t="n"/>
      <c r="P3615" s="7" t="inlineStr">
        <is>
          <t>FilipLe/lisa-egg-timer</t>
        </is>
      </c>
      <c r="Q3615" s="7" t="inlineStr">
        <is>
          <t>https://github.com/FilipLe/lisa-egg-timer/blob/579909ccc73f0a2ca3c91c950f7ce6b0a6e19391/src/components/EggSVGs.tsx</t>
        </is>
      </c>
      <c r="R3615" s="7" t="n"/>
      <c r="S3615" s="7" t="n"/>
      <c r="T3615" s="7" t="n"/>
    </row>
    <row r="3616" ht="18.75" customHeight="1">
      <c r="A3616" s="7">
        <f>_xlfn.CONCAT("react-5-",TEXT(ROW()-1,"000000"))</f>
        <v/>
      </c>
      <c r="B3616" s="7" t="n"/>
      <c r="C3616" s="8" t="inlineStr">
        <is>
          <t>React模板</t>
        </is>
      </c>
      <c r="D3616" s="8" t="inlineStr">
        <is>
          <t>tsx</t>
        </is>
      </c>
      <c r="E3616" s="8" t="inlineStr">
        <is>
          <t>React</t>
        </is>
      </c>
      <c r="F3616" s="8" t="inlineStr">
        <is>
          <t>原生模板</t>
        </is>
      </c>
      <c r="G3616" s="8" t="inlineStr">
        <is>
          <t>通用（前端）</t>
        </is>
      </c>
      <c r="H3616" s="7" t="inlineStr">
        <is>
          <t>鸣叫展屏</t>
        </is>
      </c>
      <c r="I3616" s="8" t="inlineStr">
        <is>
          <t>陈乐</t>
        </is>
      </c>
      <c r="J3616" s="8" t="inlineStr">
        <is>
          <t>2025/12/23，‏‎11:36:54</t>
        </is>
      </c>
      <c r="K3616" s="7" t="inlineStr">
        <is>
          <t>显示孔雀图像，点击时展示动画效果并触发外部点击事件</t>
        </is>
      </c>
      <c r="L3616" s="7" t="n"/>
      <c r="M3616" s="8" t="inlineStr">
        <is>
          <t>tsx_react.tar.gz</t>
        </is>
      </c>
      <c r="N3616" s="7" t="inlineStr">
        <is>
          <t>3615.tsx</t>
        </is>
      </c>
      <c r="O3616" s="7" t="n"/>
      <c r="P3616" s="7" t="inlineStr">
        <is>
          <t>Afaneor/telegram-clicker-example-frontend</t>
        </is>
      </c>
      <c r="Q3616" s="7" t="inlineStr">
        <is>
          <t>https://github.com/Afaneor/telegram-clicker-example-frontend/blob/0caed39fcfb11259f8d586363c11d98259b961ee/src/components/Peacock.tsx</t>
        </is>
      </c>
      <c r="R3616" s="7" t="n"/>
      <c r="S3616" s="7" t="n"/>
      <c r="T3616" s="7" t="n"/>
    </row>
    <row r="3617" ht="18.75" customHeight="1">
      <c r="A3617" s="7">
        <f>_xlfn.CONCAT("react-5-",TEXT(ROW()-1,"000000"))</f>
        <v/>
      </c>
      <c r="B3617" s="7" t="n"/>
      <c r="C3617" s="8" t="inlineStr">
        <is>
          <t>React模板</t>
        </is>
      </c>
      <c r="D3617" s="8" t="inlineStr">
        <is>
          <t>tsx</t>
        </is>
      </c>
      <c r="E3617" s="8" t="inlineStr">
        <is>
          <t>React</t>
        </is>
      </c>
      <c r="F3617" s="8" t="inlineStr">
        <is>
          <t>原生模板</t>
        </is>
      </c>
      <c r="G3617" s="8" t="inlineStr">
        <is>
          <t>通用（前端）</t>
        </is>
      </c>
      <c r="H3617" s="7" t="inlineStr">
        <is>
          <t>AI建站</t>
        </is>
      </c>
      <c r="I3617" s="8" t="inlineStr">
        <is>
          <t>陈乐</t>
        </is>
      </c>
      <c r="J3617" s="8" t="inlineStr">
        <is>
          <t>2025/12/23，‏‎11:36:54</t>
        </is>
      </c>
      <c r="K3617" s="7" t="inlineStr">
        <is>
          <t>使用AI智能提示，秒速搭建功能性网站</t>
        </is>
      </c>
      <c r="L3617" s="7" t="n"/>
      <c r="M3617" s="8" t="inlineStr">
        <is>
          <t>tsx_react.tar.gz</t>
        </is>
      </c>
      <c r="N3617" s="7" t="inlineStr">
        <is>
          <t>3616.tsx</t>
        </is>
      </c>
      <c r="O3617" s="7" t="n"/>
      <c r="P3617" s="7" t="inlineStr">
        <is>
          <t>Prasanna-spd/WebGenie</t>
        </is>
      </c>
      <c r="Q3617" s="7" t="inlineStr">
        <is>
          <t>https://github.com/Prasanna-spd/WebGenie/blob/c6257e2f20ac5b01aca5ae5c644a2876ba990da5/src/components/Features.tsx</t>
        </is>
      </c>
      <c r="R3617" s="7" t="n"/>
      <c r="S3617" s="7" t="n"/>
      <c r="T3617" s="7" t="n"/>
    </row>
    <row r="3618" ht="18.75" customHeight="1">
      <c r="A3618" s="7">
        <f>_xlfn.CONCAT("react-5-",TEXT(ROW()-1,"000000"))</f>
        <v/>
      </c>
      <c r="B3618" s="7" t="n"/>
      <c r="C3618" s="8" t="inlineStr">
        <is>
          <t>React模板</t>
        </is>
      </c>
      <c r="D3618" s="8" t="inlineStr">
        <is>
          <t>tsx</t>
        </is>
      </c>
      <c r="E3618" s="8" t="inlineStr">
        <is>
          <t>React</t>
        </is>
      </c>
      <c r="F3618" s="8" t="inlineStr">
        <is>
          <t>原生模板</t>
        </is>
      </c>
      <c r="G3618" s="8" t="inlineStr">
        <is>
          <t>通用（前端）</t>
        </is>
      </c>
      <c r="H3618" s="7" t="inlineStr">
        <is>
          <t>错误边界标签</t>
        </is>
      </c>
      <c r="I3618" s="8" t="inlineStr">
        <is>
          <t>陈乐</t>
        </is>
      </c>
      <c r="J3618" s="8" t="inlineStr">
        <is>
          <t>2025/12/23，‏‎11:36:54</t>
        </is>
      </c>
      <c r="K3618" s="7" t="inlineStr">
        <is>
          <t>用于捕获子组件中的错误并显示回退内容</t>
        </is>
      </c>
      <c r="L3618" s="7" t="n"/>
      <c r="M3618" s="8" t="inlineStr">
        <is>
          <t>tsx_react.tar.gz</t>
        </is>
      </c>
      <c r="N3618" s="7" t="inlineStr">
        <is>
          <t>3617.tsx</t>
        </is>
      </c>
      <c r="O3618" s="7" t="n"/>
      <c r="P3618" s="7" t="inlineStr">
        <is>
          <t>w3f-grants-archive/polkadot-Js-Plus-extension</t>
        </is>
      </c>
      <c r="Q3618" s="7" t="inlineStr">
        <is>
          <t>https://github.com/w3f-grants-archive/polkadot-Js-Plus-extension/blob/4f5eec9a37563fbabf5f7a292d4cdacf7cbd45c5/packages/extension-ui/src/components/ErrorBoundary.tsx</t>
        </is>
      </c>
      <c r="R3618" s="7" t="n"/>
      <c r="S3618" s="7" t="n"/>
      <c r="T3618" s="7" t="n"/>
    </row>
    <row r="3619" ht="18.75" customHeight="1">
      <c r="A3619" s="7">
        <f>_xlfn.CONCAT("react-5-",TEXT(ROW()-1,"000000"))</f>
        <v/>
      </c>
      <c r="B3619" s="7" t="n"/>
      <c r="C3619" s="8" t="inlineStr">
        <is>
          <t>React模板</t>
        </is>
      </c>
      <c r="D3619" s="8" t="inlineStr">
        <is>
          <t>tsx</t>
        </is>
      </c>
      <c r="E3619" s="8" t="inlineStr">
        <is>
          <t>React</t>
        </is>
      </c>
      <c r="F3619" s="8" t="inlineStr">
        <is>
          <t>原生模板</t>
        </is>
      </c>
      <c r="G3619" s="8" t="inlineStr">
        <is>
          <t>通用（前端）</t>
        </is>
      </c>
      <c r="H3619" s="7" t="inlineStr">
        <is>
          <t>首页展示</t>
        </is>
      </c>
      <c r="I3619" s="8" t="inlineStr">
        <is>
          <t>陈乐</t>
        </is>
      </c>
      <c r="J3619" s="8" t="inlineStr">
        <is>
          <t>2025/12/23，‏‎11:36:54</t>
        </is>
      </c>
      <c r="K3619" s="7" t="inlineStr">
        <is>
          <t>展示应用介绍、电子词典、小游戏和文章页等内容，采用MUI组件进行布局与样式设计。</t>
        </is>
      </c>
      <c r="L3619" s="7" t="n"/>
      <c r="M3619" s="8" t="inlineStr">
        <is>
          <t>tsx_react.tar.gz</t>
        </is>
      </c>
      <c r="N3619" s="7" t="inlineStr">
        <is>
          <t>3618.tsx</t>
        </is>
      </c>
      <c r="O3619" s="7" t="n"/>
      <c r="P3619" s="7" t="inlineStr">
        <is>
          <t>UserJah/rslang</t>
        </is>
      </c>
      <c r="Q3619" s="7" t="inlineStr">
        <is>
          <t>https://github.com/UserJah/rslang/blob/151ad8106d2878486a6eef0060e85193e3a60bc3/main-page/src/components/main/main.tsx</t>
        </is>
      </c>
      <c r="R3619" s="7" t="n"/>
      <c r="S3619" s="7" t="n"/>
      <c r="T3619" s="7" t="n"/>
    </row>
    <row r="3620" ht="18.75" customHeight="1">
      <c r="A3620" s="7">
        <f>_xlfn.CONCAT("react-5-",TEXT(ROW()-1,"000000"))</f>
        <v/>
      </c>
      <c r="B3620" s="7" t="n"/>
      <c r="C3620" s="8" t="inlineStr">
        <is>
          <t>React模板</t>
        </is>
      </c>
      <c r="D3620" s="8" t="inlineStr">
        <is>
          <t>tsx</t>
        </is>
      </c>
      <c r="E3620" s="8" t="inlineStr">
        <is>
          <t>React</t>
        </is>
      </c>
      <c r="F3620" s="8" t="inlineStr">
        <is>
          <t>原生模板</t>
        </is>
      </c>
      <c r="G3620" s="8" t="inlineStr">
        <is>
          <t>通用（前端）</t>
        </is>
      </c>
      <c r="H3620" s="7" t="inlineStr">
        <is>
          <t>模拟器展示</t>
        </is>
      </c>
      <c r="I3620" s="8" t="inlineStr">
        <is>
          <t>陈乐</t>
        </is>
      </c>
      <c r="J3620" s="8" t="inlineStr">
        <is>
          <t>2025/12/23，‏‎11:36:54</t>
        </is>
      </c>
      <c r="K3620" s="7" t="inlineStr">
        <is>
          <t>此组件用于展示商品数据，并从本地存储中读取购物车列表，支持搜索筛选和数据更新。</t>
        </is>
      </c>
      <c r="L3620" s="7" t="n"/>
      <c r="M3620" s="8" t="inlineStr">
        <is>
          <t>tsx_react.tar.gz</t>
        </is>
      </c>
      <c r="N3620" s="7" t="inlineStr">
        <is>
          <t>3619.tsx</t>
        </is>
      </c>
      <c r="O3620" s="7" t="n"/>
      <c r="P3620" s="7" t="inlineStr">
        <is>
          <t>luizfbn/izichamp-next</t>
        </is>
      </c>
      <c r="Q3620" s="7" t="inlineStr">
        <is>
          <t>https://github.com/luizfbn/izichamp-next/blob/9db2f1f5d69fffccc940f638b09323572e8b6e1b/src/components/simulator.tsx</t>
        </is>
      </c>
      <c r="R3620" s="7" t="n"/>
      <c r="S3620" s="7" t="n"/>
      <c r="T3620" s="7" t="n"/>
    </row>
    <row r="3621" ht="18.75" customHeight="1">
      <c r="A3621" s="7">
        <f>_xlfn.CONCAT("react-5-",TEXT(ROW()-1,"000000"))</f>
        <v/>
      </c>
      <c r="B3621" s="7" t="n"/>
      <c r="C3621" s="8" t="inlineStr">
        <is>
          <t>React模板</t>
        </is>
      </c>
      <c r="D3621" s="8" t="inlineStr">
        <is>
          <t>tsx</t>
        </is>
      </c>
      <c r="E3621" s="8" t="inlineStr">
        <is>
          <t>React</t>
        </is>
      </c>
      <c r="F3621" s="8" t="inlineStr">
        <is>
          <t>原生模板</t>
        </is>
      </c>
      <c r="G3621" s="8" t="inlineStr">
        <is>
          <t>通用（前端）</t>
        </is>
      </c>
      <c r="H3621" s="7" t="inlineStr">
        <is>
          <t>侧边抽屉</t>
        </is>
      </c>
      <c r="I3621" s="8" t="inlineStr">
        <is>
          <t>陈乐</t>
        </is>
      </c>
      <c r="J3621" s="8" t="inlineStr">
        <is>
          <t>2025/12/23，‏‎11:36:54</t>
        </is>
      </c>
      <c r="K3621" s="7" t="inlineStr">
        <is>
          <t>实现一个自定义的侧边栏抽屉组件，支持左右放置，不同大小，并可定制头部和尾部内容。</t>
        </is>
      </c>
      <c r="L3621" s="7" t="n"/>
      <c r="M3621" s="8" t="inlineStr">
        <is>
          <t>tsx_react.tar.gz</t>
        </is>
      </c>
      <c r="N3621" s="7" t="inlineStr">
        <is>
          <t>3620.tsx</t>
        </is>
      </c>
      <c r="O3621" s="7" t="n"/>
      <c r="P3621" s="7" t="inlineStr">
        <is>
          <t>DigiTech-Edge/FemLux</t>
        </is>
      </c>
      <c r="Q3621" s="7" t="inlineStr">
        <is>
          <t>https://github.com/DigiTech-Edge/FemLux/blob/72d176ef2156508eae75a5e4f2addc59664576e7/src/components/ui/Drawer.tsx</t>
        </is>
      </c>
      <c r="R3621" s="7" t="n"/>
      <c r="S3621" s="7" t="n"/>
      <c r="T3621" s="7" t="n"/>
    </row>
    <row r="3622" ht="18.75" customHeight="1">
      <c r="A3622" s="7">
        <f>_xlfn.CONCAT("react-5-",TEXT(ROW()-1,"000000"))</f>
        <v/>
      </c>
      <c r="B3622" s="7" t="n"/>
      <c r="C3622" s="8" t="inlineStr">
        <is>
          <t>React模板</t>
        </is>
      </c>
      <c r="D3622" s="8" t="inlineStr">
        <is>
          <t>tsx</t>
        </is>
      </c>
      <c r="E3622" s="8" t="inlineStr">
        <is>
          <t>React</t>
        </is>
      </c>
      <c r="F3622" s="8" t="inlineStr">
        <is>
          <t>原生模板</t>
        </is>
      </c>
      <c r="G3622" s="8" t="inlineStr">
        <is>
          <t>通用（前端）</t>
        </is>
      </c>
      <c r="H3622" s="7" t="inlineStr">
        <is>
          <t>日期选择弹窗</t>
        </is>
      </c>
      <c r="I3622" s="8" t="inlineStr">
        <is>
          <t>陈乐</t>
        </is>
      </c>
      <c r="J3622" s="8" t="inlineStr">
        <is>
          <t>2025/12/23，‏‎11:36:54</t>
        </is>
      </c>
      <c r="K3622" s="7" t="inlineStr">
        <is>
          <t>展示日期选择器，用户可选日期并确认</t>
        </is>
      </c>
      <c r="L3622" s="7" t="n"/>
      <c r="M3622" s="8" t="inlineStr">
        <is>
          <t>tsx_react.tar.gz</t>
        </is>
      </c>
      <c r="N3622" s="7" t="inlineStr">
        <is>
          <t>3621.tsx</t>
        </is>
      </c>
      <c r="O3622" s="7" t="n"/>
      <c r="P3622" s="7" t="inlineStr">
        <is>
          <t>PhamBaBac/Timely</t>
        </is>
      </c>
      <c r="Q3622" s="7" t="inlineStr">
        <is>
          <t>https://github.com/PhamBaBac/Timely/blob/70b4681561ed45a9511dcd7cc7bdcf05f731faf4/src/components/DateModal.tsx</t>
        </is>
      </c>
      <c r="R3622" s="7" t="n"/>
      <c r="S3622" s="7" t="n"/>
      <c r="T3622" s="7" t="n"/>
    </row>
    <row r="3623" ht="18.75" customHeight="1">
      <c r="A3623" s="7">
        <f>_xlfn.CONCAT("react-5-",TEXT(ROW()-1,"000000"))</f>
        <v/>
      </c>
      <c r="B3623" s="7" t="n"/>
      <c r="C3623" s="8" t="inlineStr">
        <is>
          <t>React模板</t>
        </is>
      </c>
      <c r="D3623" s="8" t="inlineStr">
        <is>
          <t>tsx</t>
        </is>
      </c>
      <c r="E3623" s="8" t="inlineStr">
        <is>
          <t>React</t>
        </is>
      </c>
      <c r="F3623" s="8" t="inlineStr">
        <is>
          <t>原生模板</t>
        </is>
      </c>
      <c r="G3623" s="8" t="inlineStr">
        <is>
          <t>通用（前端）</t>
        </is>
      </c>
      <c r="H3623" s="7" t="inlineStr">
        <is>
          <t>交易模块</t>
        </is>
      </c>
      <c r="I3623" s="8" t="inlineStr">
        <is>
          <t>陈乐</t>
        </is>
      </c>
      <c r="J3623" s="8" t="inlineStr">
        <is>
          <t>2025/12/23，‏‎11:36:54</t>
        </is>
      </c>
      <c r="K3623" s="7" t="inlineStr">
        <is>
          <t>展示头部菜单、兑换表单、价格图表和快速交易Banner，适用于数字资产交易平台的核心页面。</t>
        </is>
      </c>
      <c r="L3623" s="7" t="n"/>
      <c r="M3623" s="8" t="inlineStr">
        <is>
          <t>tsx_react.tar.gz</t>
        </is>
      </c>
      <c r="N3623" s="7" t="inlineStr">
        <is>
          <t>3622.tsx</t>
        </is>
      </c>
      <c r="O3623" s="7" t="n"/>
      <c r="P3623" s="7" t="inlineStr">
        <is>
          <t>Lodo4ka/nestton</t>
        </is>
      </c>
      <c r="Q3623" s="7" t="inlineStr">
        <is>
          <t>https://github.com/Lodo4ka/nestton/blob/061fae95847e107612613a92e1c3b1f499fbfebd/src/pages/dashboard-swap.tsx</t>
        </is>
      </c>
      <c r="R3623" s="7" t="n"/>
      <c r="S3623" s="7" t="n"/>
      <c r="T3623" s="7" t="n"/>
    </row>
    <row r="3624" ht="18.75" customHeight="1">
      <c r="A3624" s="7">
        <f>_xlfn.CONCAT("react-5-",TEXT(ROW()-1,"000000"))</f>
        <v/>
      </c>
      <c r="B3624" s="7" t="n"/>
      <c r="C3624" s="8" t="inlineStr">
        <is>
          <t>React模板</t>
        </is>
      </c>
      <c r="D3624" s="8" t="inlineStr">
        <is>
          <t>tsx</t>
        </is>
      </c>
      <c r="E3624" s="8" t="inlineStr">
        <is>
          <t>React</t>
        </is>
      </c>
      <c r="F3624" s="8" t="inlineStr">
        <is>
          <t>原生模板</t>
        </is>
      </c>
      <c r="G3624" s="8" t="inlineStr">
        <is>
          <t>通用（前端）</t>
        </is>
      </c>
      <c r="H3624" s="7" t="inlineStr">
        <is>
          <t>快捷键设置</t>
        </is>
      </c>
      <c r="I3624" s="8" t="inlineStr">
        <is>
          <t>陈乐</t>
        </is>
      </c>
      <c r="J3624" s="8" t="inlineStr">
        <is>
          <t>2025/12/23，‏‎11:36:54</t>
        </is>
      </c>
      <c r="K3624" s="7" t="inlineStr">
        <is>
          <t>用于展示文章列表的快捷键设置信息，包含刷新、排序等多种操作对应的快捷键。</t>
        </is>
      </c>
      <c r="L3624" s="7" t="n"/>
      <c r="M3624" s="8" t="inlineStr">
        <is>
          <t>tsx_react.tar.gz</t>
        </is>
      </c>
      <c r="N3624" s="7" t="inlineStr">
        <is>
          <t>3623.tsx</t>
        </is>
      </c>
      <c r="O3624" s="7" t="n"/>
      <c r="P3624" s="7" t="inlineStr">
        <is>
          <t>ncarlier/readflow</t>
        </is>
      </c>
      <c r="Q3624" s="7" t="inlineStr">
        <is>
          <t>https://github.com/ncarlier/readflow/blob/ad57a74a007b37d4d886bb57d538f2e7f207b1d4/ui/src/components/Shortcuts.tsx</t>
        </is>
      </c>
      <c r="R3624" s="7" t="n"/>
      <c r="S3624" s="7" t="n"/>
      <c r="T3624" s="7" t="n"/>
    </row>
    <row r="3625" ht="18.75" customHeight="1">
      <c r="A3625" s="7">
        <f>_xlfn.CONCAT("react-5-",TEXT(ROW()-1,"000000"))</f>
        <v/>
      </c>
      <c r="B3625" s="7" t="n"/>
      <c r="C3625" s="8" t="inlineStr">
        <is>
          <t>React模板</t>
        </is>
      </c>
      <c r="D3625" s="8" t="inlineStr">
        <is>
          <t>tsx</t>
        </is>
      </c>
      <c r="E3625" s="8" t="inlineStr">
        <is>
          <t>React</t>
        </is>
      </c>
      <c r="F3625" s="8" t="inlineStr">
        <is>
          <t>原生模板</t>
        </is>
      </c>
      <c r="G3625" s="8" t="inlineStr">
        <is>
          <t>通用（前端）</t>
        </is>
      </c>
      <c r="H3625" s="7" t="inlineStr">
        <is>
          <t>奢侈品展示</t>
        </is>
      </c>
      <c r="I3625" s="8" t="inlineStr">
        <is>
          <t>陈乐</t>
        </is>
      </c>
      <c r="J3625" s="8" t="inlineStr">
        <is>
          <t>2025/12/23，‏‎11:36:54</t>
        </is>
      </c>
      <c r="K3625" s="7" t="inlineStr">
        <is>
          <t>用于展示奢侈品产品，结合背景渐变和图片效果突出商品特点</t>
        </is>
      </c>
      <c r="L3625" s="7" t="n"/>
      <c r="M3625" s="8" t="inlineStr">
        <is>
          <t>tsx_react.tar.gz</t>
        </is>
      </c>
      <c r="N3625" s="7" t="inlineStr">
        <is>
          <t>3624.tsx</t>
        </is>
      </c>
      <c r="O3625" s="7" t="n"/>
      <c r="P3625" s="7" t="inlineStr">
        <is>
          <t>maweiche/artisan-radar</t>
        </is>
      </c>
      <c r="Q3625" s="7" t="inlineStr">
        <is>
          <t>https://github.com/maweiche/artisan-radar/blob/5a4e96f6101570d940d64b1a6f7885e6971dc227/components/cards/offer-card-feature.tsx</t>
        </is>
      </c>
      <c r="R3625" s="7" t="n"/>
      <c r="S3625" s="7" t="n"/>
      <c r="T3625" s="7" t="n"/>
    </row>
    <row r="3626" ht="18.75" customHeight="1">
      <c r="A3626" s="7">
        <f>_xlfn.CONCAT("react-5-",TEXT(ROW()-1,"000000"))</f>
        <v/>
      </c>
      <c r="B3626" s="7" t="n"/>
      <c r="C3626" s="8" t="inlineStr">
        <is>
          <t>React模板</t>
        </is>
      </c>
      <c r="D3626" s="8" t="inlineStr">
        <is>
          <t>tsx</t>
        </is>
      </c>
      <c r="E3626" s="8" t="inlineStr">
        <is>
          <t>React</t>
        </is>
      </c>
      <c r="F3626" s="8" t="inlineStr">
        <is>
          <t>原生模板</t>
        </is>
      </c>
      <c r="G3626" s="8" t="inlineStr">
        <is>
          <t>通用（前端）</t>
        </is>
      </c>
      <c r="H3626" s="7" t="inlineStr">
        <is>
          <t>导航链接</t>
        </is>
      </c>
      <c r="I3626" s="8" t="inlineStr">
        <is>
          <t>陈乐</t>
        </is>
      </c>
      <c r="J3626" s="8" t="inlineStr">
        <is>
          <t>2025/12/23，‏‎11:36:54</t>
        </is>
      </c>
      <c r="K3626" s="7" t="inlineStr">
        <is>
          <t>根据路径匹配动态生成带有图标和标题的链接按钮</t>
        </is>
      </c>
      <c r="L3626" s="7" t="n"/>
      <c r="M3626" s="8" t="inlineStr">
        <is>
          <t>tsx_react.tar.gz</t>
        </is>
      </c>
      <c r="N3626" s="7" t="inlineStr">
        <is>
          <t>3625.tsx</t>
        </is>
      </c>
      <c r="O3626" s="7" t="n"/>
      <c r="P3626" s="7" t="inlineStr">
        <is>
          <t>shivamdevs/saavinfy</t>
        </is>
      </c>
      <c r="Q3626" s="7" t="inlineStr">
        <is>
          <t>https://github.com/shivamdevs/saavinfy/blob/9383f609baa39242471da8b05b9ef1da8022023d/src/components/layout/parts/sub/nav.tsx</t>
        </is>
      </c>
      <c r="R3626" s="7" t="n"/>
      <c r="S3626" s="7" t="n"/>
      <c r="T3626" s="7" t="n"/>
    </row>
    <row r="3627" ht="18.75" customHeight="1">
      <c r="A3627" s="7">
        <f>_xlfn.CONCAT("react-5-",TEXT(ROW()-1,"000000"))</f>
        <v/>
      </c>
      <c r="B3627" s="7" t="n"/>
      <c r="C3627" s="8" t="inlineStr">
        <is>
          <t>React模板</t>
        </is>
      </c>
      <c r="D3627" s="8" t="inlineStr">
        <is>
          <t>tsx</t>
        </is>
      </c>
      <c r="E3627" s="8" t="inlineStr">
        <is>
          <t>React</t>
        </is>
      </c>
      <c r="F3627" s="8" t="inlineStr">
        <is>
          <t>原生模板</t>
        </is>
      </c>
      <c r="G3627" s="8" t="inlineStr">
        <is>
          <t>通用（前端）</t>
        </is>
      </c>
      <c r="H3627" s="7" t="inlineStr">
        <is>
          <t>学生列表</t>
        </is>
      </c>
      <c r="I3627" s="8" t="inlineStr">
        <is>
          <t>陈乐</t>
        </is>
      </c>
      <c r="J3627" s="8" t="inlineStr">
        <is>
          <t>2025/12/23，‏‎11:36:54</t>
        </is>
      </c>
      <c r="K3627" s="7" t="inlineStr">
        <is>
          <t>展示学生信息并提供查看详情按钮，点击后弹出 Drawer 对话框显示详细内容。</t>
        </is>
      </c>
      <c r="L3627" s="7" t="n"/>
      <c r="M3627" s="8" t="inlineStr">
        <is>
          <t>tsx_react.tar.gz</t>
        </is>
      </c>
      <c r="N3627" s="7" t="inlineStr">
        <is>
          <t>3626.tsx</t>
        </is>
      </c>
      <c r="O3627" s="7" t="n"/>
      <c r="P3627" s="7" t="inlineStr">
        <is>
          <t>blogui91/remix-demo</t>
        </is>
      </c>
      <c r="Q3627" s="7" t="inlineStr">
        <is>
          <t>https://github.com/blogui91/remix-demo/blob/7d2f6c384e504d3bdd2bcc83a97983ac2f204e34/app/routes/students/route.tsx</t>
        </is>
      </c>
      <c r="R3627" s="7" t="n"/>
      <c r="S3627" s="7" t="n"/>
      <c r="T3627" s="7" t="n"/>
    </row>
    <row r="3628" ht="18.75" customHeight="1">
      <c r="A3628" s="7">
        <f>_xlfn.CONCAT("react-5-",TEXT(ROW()-1,"000000"))</f>
        <v/>
      </c>
      <c r="B3628" s="7" t="n"/>
      <c r="C3628" s="8" t="inlineStr">
        <is>
          <t>React模板</t>
        </is>
      </c>
      <c r="D3628" s="8" t="inlineStr">
        <is>
          <t>tsx</t>
        </is>
      </c>
      <c r="E3628" s="8" t="inlineStr">
        <is>
          <t>React</t>
        </is>
      </c>
      <c r="F3628" s="8" t="inlineStr">
        <is>
          <t>原生模板</t>
        </is>
      </c>
      <c r="G3628" s="8" t="inlineStr">
        <is>
          <t>通用（前端）</t>
        </is>
      </c>
      <c r="H3628" s="7" t="inlineStr">
        <is>
          <t>订阅表单</t>
        </is>
      </c>
      <c r="I3628" s="8" t="inlineStr">
        <is>
          <t>陈乐</t>
        </is>
      </c>
      <c r="J3628" s="8" t="inlineStr">
        <is>
          <t>2025/12/23，‏‎11:36:54</t>
        </is>
      </c>
      <c r="K3628" s="7" t="inlineStr">
        <is>
          <t>该组件用于收集用户电子邮件地址以订阅新闻简报，包含邮箱验证。</t>
        </is>
      </c>
      <c r="L3628" s="7" t="n"/>
      <c r="M3628" s="8" t="inlineStr">
        <is>
          <t>tsx_react.tar.gz</t>
        </is>
      </c>
      <c r="N3628" s="7" t="inlineStr">
        <is>
          <t>3627.tsx</t>
        </is>
      </c>
      <c r="O3628" s="7" t="n"/>
      <c r="P3628" s="7" t="inlineStr">
        <is>
          <t>devmnl/flexo_new_portal</t>
        </is>
      </c>
      <c r="Q3628" s="7" t="inlineStr">
        <is>
          <t>https://github.com/devmnl/flexo_new_portal/blob/2ef2529291d662047c46fed58d04b415e00d3a1c/src/components/Newsletter.tsx</t>
        </is>
      </c>
      <c r="R3628" s="7" t="n"/>
      <c r="S3628" s="7" t="n"/>
      <c r="T3628" s="7" t="n"/>
    </row>
    <row r="3629" ht="18.75" customHeight="1">
      <c r="A3629" s="7">
        <f>_xlfn.CONCAT("react-5-",TEXT(ROW()-1,"000000"))</f>
        <v/>
      </c>
      <c r="B3629" s="7" t="n"/>
      <c r="C3629" s="8" t="inlineStr">
        <is>
          <t>React模板</t>
        </is>
      </c>
      <c r="D3629" s="8" t="inlineStr">
        <is>
          <t>tsx</t>
        </is>
      </c>
      <c r="E3629" s="8" t="inlineStr">
        <is>
          <t>React</t>
        </is>
      </c>
      <c r="F3629" s="8" t="inlineStr">
        <is>
          <t>原生模板</t>
        </is>
      </c>
      <c r="G3629" s="8" t="inlineStr">
        <is>
          <t>通用（前端）</t>
        </is>
      </c>
      <c r="H3629" s="7" t="inlineStr">
        <is>
          <t>展示最新房产</t>
        </is>
      </c>
      <c r="I3629" s="8" t="inlineStr">
        <is>
          <t>陈乐</t>
        </is>
      </c>
      <c r="J3629" s="8" t="inlineStr">
        <is>
          <t>2025/12/23，‏‎11:36:54</t>
        </is>
      </c>
      <c r="K3629" s="7" t="inlineStr">
        <is>
          <t>查询并展示最近添加的三条房产信息，用于首页推荐展示。</t>
        </is>
      </c>
      <c r="L3629" s="7" t="n"/>
      <c r="M3629" s="8" t="inlineStr">
        <is>
          <t>tsx_react.tar.gz</t>
        </is>
      </c>
      <c r="N3629" s="7" t="inlineStr">
        <is>
          <t>3628.tsx</t>
        </is>
      </c>
      <c r="O3629" s="7" t="n"/>
      <c r="P3629" s="7" t="inlineStr">
        <is>
          <t>rajibdas51/PropNest</t>
        </is>
      </c>
      <c r="Q3629" s="7" t="inlineStr">
        <is>
          <t>https://github.com/rajibdas51/PropNest/blob/b16508ee05937b1fc69dd4bfcf91b0e20bfdfcec/components/HomeProperties.tsx</t>
        </is>
      </c>
      <c r="R3629" s="7" t="n"/>
      <c r="S3629" s="7" t="n"/>
      <c r="T3629" s="7" t="n"/>
    </row>
    <row r="3630" ht="18.75" customHeight="1">
      <c r="A3630" s="7">
        <f>_xlfn.CONCAT("react-5-",TEXT(ROW()-1,"000000"))</f>
        <v/>
      </c>
      <c r="B3630" s="7" t="n"/>
      <c r="C3630" s="8" t="inlineStr">
        <is>
          <t>React模板</t>
        </is>
      </c>
      <c r="D3630" s="8" t="inlineStr">
        <is>
          <t>tsx</t>
        </is>
      </c>
      <c r="E3630" s="8" t="inlineStr">
        <is>
          <t>React</t>
        </is>
      </c>
      <c r="F3630" s="8" t="inlineStr">
        <is>
          <t>原生模板</t>
        </is>
      </c>
      <c r="G3630" s="8" t="inlineStr">
        <is>
          <t>通用（前端）</t>
        </is>
      </c>
      <c r="H3630" s="7" t="inlineStr">
        <is>
          <t>导航 tab 切换</t>
        </is>
      </c>
      <c r="I3630" s="8" t="inlineStr">
        <is>
          <t>陈乐</t>
        </is>
      </c>
      <c r="J3630" s="8" t="inlineStr">
        <is>
          <t>2025/12/23，‏‎11:36:54</t>
        </is>
      </c>
      <c r="K3630" s="7" t="inlineStr">
        <is>
          <t>实现一个带有三个选项卡（Atlas, Practice, Curriculum）的顶部导航栏，可根据传入属性激活不同选项卡并触发回调函数处理选项卡切换事件。</t>
        </is>
      </c>
      <c r="L3630" s="7" t="n"/>
      <c r="M3630" s="8" t="inlineStr">
        <is>
          <t>tsx_react.tar.gz</t>
        </is>
      </c>
      <c r="N3630" s="7" t="inlineStr">
        <is>
          <t>3629.tsx</t>
        </is>
      </c>
      <c r="O3630" s="7" t="n"/>
      <c r="P3630" s="7" t="inlineStr">
        <is>
          <t>jbdoc19/ComplexCompanion</t>
        </is>
      </c>
      <c r="Q3630" s="7" t="inlineStr">
        <is>
          <t>https://github.com/jbdoc19/ComplexCompanion/blob/d03179404d270e4721b3f57e680839a9ee0a9f66/src/components/TopNavTabs.tsx</t>
        </is>
      </c>
      <c r="R3630" s="7" t="n"/>
      <c r="S3630" s="7" t="n"/>
      <c r="T3630" s="7" t="n"/>
    </row>
    <row r="3631" ht="18.75" customHeight="1">
      <c r="A3631" s="7">
        <f>_xlfn.CONCAT("react-5-",TEXT(ROW()-1,"000000"))</f>
        <v/>
      </c>
      <c r="B3631" s="7" t="n"/>
      <c r="C3631" s="8" t="inlineStr">
        <is>
          <t>React模板</t>
        </is>
      </c>
      <c r="D3631" s="8" t="inlineStr">
        <is>
          <t>tsx</t>
        </is>
      </c>
      <c r="E3631" s="8" t="inlineStr">
        <is>
          <t>React</t>
        </is>
      </c>
      <c r="F3631" s="8" t="inlineStr">
        <is>
          <t>原生模板</t>
        </is>
      </c>
      <c r="G3631" s="8" t="inlineStr">
        <is>
          <t>通用（前端）</t>
        </is>
      </c>
      <c r="H3631" s="7" t="inlineStr">
        <is>
          <t>分页按钮</t>
        </is>
      </c>
      <c r="I3631" s="8" t="inlineStr">
        <is>
          <t>陈乐</t>
        </is>
      </c>
      <c r="J3631" s="8" t="inlineStr">
        <is>
          <t>2025/12/23，‏‎11:36:54</t>
        </is>
      </c>
      <c r="K3631" s="7" t="inlineStr">
        <is>
          <t>此组件用于显示和切换分页信息及按钮，支持跳转至指定页面。</t>
        </is>
      </c>
      <c r="L3631" s="7" t="n"/>
      <c r="M3631" s="8" t="inlineStr">
        <is>
          <t>tsx_react.tar.gz</t>
        </is>
      </c>
      <c r="N3631" s="7" t="inlineStr">
        <is>
          <t>3630.tsx</t>
        </is>
      </c>
      <c r="O3631" s="7" t="n"/>
      <c r="P3631" s="7" t="inlineStr">
        <is>
          <t>sombas100/issue-tracker</t>
        </is>
      </c>
      <c r="Q3631" s="7" t="inlineStr">
        <is>
          <t>https://github.com/sombas100/issue-tracker/blob/eeaaf0315d69dca8b4ddf2740c420b5727608a5c/app/components/Pagination.tsx</t>
        </is>
      </c>
      <c r="R3631" s="7" t="n"/>
      <c r="S3631" s="7" t="n"/>
      <c r="T3631" s="7" t="n"/>
    </row>
    <row r="3632" ht="18.75" customHeight="1">
      <c r="A3632" s="7">
        <f>_xlfn.CONCAT("react-5-",TEXT(ROW()-1,"000000"))</f>
        <v/>
      </c>
      <c r="B3632" s="7" t="n"/>
      <c r="C3632" s="8" t="inlineStr">
        <is>
          <t>React模板</t>
        </is>
      </c>
      <c r="D3632" s="8" t="inlineStr">
        <is>
          <t>tsx</t>
        </is>
      </c>
      <c r="E3632" s="8" t="inlineStr">
        <is>
          <t>React</t>
        </is>
      </c>
      <c r="F3632" s="8" t="inlineStr">
        <is>
          <t>原生模板</t>
        </is>
      </c>
      <c r="G3632" s="8" t="inlineStr">
        <is>
          <t>通用（前端）</t>
        </is>
      </c>
      <c r="H3632" s="7" t="inlineStr">
        <is>
          <t>鼠标悬停响应</t>
        </is>
      </c>
      <c r="I3632" s="8" t="inlineStr">
        <is>
          <t>陈乐</t>
        </is>
      </c>
      <c r="J3632" s="8" t="inlineStr">
        <is>
          <t>2025/12/23，‏‎11:36:54</t>
        </is>
      </c>
      <c r="K3632" s="7" t="inlineStr">
        <is>
          <t>处理X轴上的鼠标移动事件，显示时间相关提示或注释，宽度和高度可配置。</t>
        </is>
      </c>
      <c r="L3632" s="7" t="n"/>
      <c r="M3632" s="8" t="inlineStr">
        <is>
          <t>tsx_react.tar.gz</t>
        </is>
      </c>
      <c r="N3632" s="7" t="inlineStr">
        <is>
          <t>3631.tsx</t>
        </is>
      </c>
      <c r="O3632" s="7" t="n"/>
      <c r="P3632" s="7" t="inlineStr">
        <is>
          <t>act-now-coalition/act-now-packages</t>
        </is>
      </c>
      <c r="Q3632" s="7" t="inlineStr">
        <is>
          <t>https://github.com/act-now-coalition/act-now-packages/blob/1f908727afcc7460a21ad91c39128db7f3c15b27/src/ui-components/components/ChartOverlayX/ChartOverlayX.tsx</t>
        </is>
      </c>
      <c r="R3632" s="7" t="n"/>
      <c r="S3632" s="7" t="n"/>
      <c r="T3632" s="7" t="n"/>
    </row>
    <row r="3633" ht="18.75" customHeight="1">
      <c r="A3633" s="7">
        <f>_xlfn.CONCAT("react-5-",TEXT(ROW()-1,"000000"))</f>
        <v/>
      </c>
      <c r="B3633" s="7" t="n"/>
      <c r="C3633" s="8" t="inlineStr">
        <is>
          <t>React模板</t>
        </is>
      </c>
      <c r="D3633" s="8" t="inlineStr">
        <is>
          <t>tsx</t>
        </is>
      </c>
      <c r="E3633" s="8" t="inlineStr">
        <is>
          <t>React</t>
        </is>
      </c>
      <c r="F3633" s="8" t="inlineStr">
        <is>
          <t>原生模板</t>
        </is>
      </c>
      <c r="G3633" s="8" t="inlineStr">
        <is>
          <t>通用（前端）</t>
        </is>
      </c>
      <c r="H3633" s="7" t="inlineStr">
        <is>
          <t>课程小时单元展示</t>
        </is>
      </c>
      <c r="I3633" s="8" t="inlineStr">
        <is>
          <t>陈乐</t>
        </is>
      </c>
      <c r="J3633" s="8" t="inlineStr">
        <is>
          <t>2025/12/23，‏‎11:36:54</t>
        </is>
      </c>
      <c r="K3633" s="7" t="inlineStr">
        <is>
          <t>此组件用于显示课程中的小时单元信息，包括视频图标、标题和时长，并可点击跳转至详情页面。</t>
        </is>
      </c>
      <c r="L3633" s="7" t="n"/>
      <c r="M3633" s="8" t="inlineStr">
        <is>
          <t>tsx_react.tar.gz</t>
        </is>
      </c>
      <c r="N3633" s="7" t="inlineStr">
        <is>
          <t>3632.tsx</t>
        </is>
      </c>
      <c r="O3633" s="7" t="n"/>
      <c r="P3633" s="7" t="inlineStr">
        <is>
          <t>PlayEdu/PlayEdu</t>
        </is>
      </c>
      <c r="Q3633" s="7" t="inlineStr">
        <is>
          <t>https://github.com/PlayEdu/PlayEdu/blob/09fbd8e3a5288e9d1a9a81b91248e3481c2b8eb2/playedu-pc/src/pages/course/compenents/hour.tsx</t>
        </is>
      </c>
      <c r="R3633" s="7" t="n"/>
      <c r="S3633" s="7" t="n"/>
      <c r="T3633" s="7" t="n"/>
    </row>
    <row r="3634" ht="18.75" customHeight="1">
      <c r="A3634" s="7">
        <f>_xlfn.CONCAT("react-5-",TEXT(ROW()-1,"000000"))</f>
        <v/>
      </c>
      <c r="B3634" s="7" t="n"/>
      <c r="C3634" s="8" t="inlineStr">
        <is>
          <t>React模板</t>
        </is>
      </c>
      <c r="D3634" s="8" t="inlineStr">
        <is>
          <t>tsx</t>
        </is>
      </c>
      <c r="E3634" s="8" t="inlineStr">
        <is>
          <t>React</t>
        </is>
      </c>
      <c r="F3634" s="8" t="inlineStr">
        <is>
          <t>原生模板</t>
        </is>
      </c>
      <c r="G3634" s="8" t="inlineStr">
        <is>
          <t>通用（前端）</t>
        </is>
      </c>
      <c r="H3634" s="7" t="inlineStr">
        <is>
          <t>视频图标</t>
        </is>
      </c>
      <c r="I3634" s="8" t="inlineStr">
        <is>
          <t>陈乐</t>
        </is>
      </c>
      <c r="J3634" s="8" t="inlineStr">
        <is>
          <t>2025/12/23，‏‎11:36:54</t>
        </is>
      </c>
      <c r="K3634" s="7" t="inlineStr">
        <is>
          <t>该组件用于展示mp4格式的文件图标，包含两种路径填充方式，适用于图标显示。</t>
        </is>
      </c>
      <c r="L3634" s="7" t="n"/>
      <c r="M3634" s="8" t="inlineStr">
        <is>
          <t>tsx_react.tar.gz</t>
        </is>
      </c>
      <c r="N3634" s="7" t="inlineStr">
        <is>
          <t>3633.tsx</t>
        </is>
      </c>
      <c r="O3634" s="7" t="n"/>
      <c r="P3634" s="7" t="inlineStr">
        <is>
          <t>Origonlabs/Icons</t>
        </is>
      </c>
      <c r="Q3634" s="7" t="inlineStr">
        <is>
          <t>https://github.com/Origonlabs/Icons/blob/42204d0fece3792e10d921ebef066da8d90832d5/src/icons/Files/Filled/FileMp4Filled.tsx</t>
        </is>
      </c>
      <c r="R3634" s="7" t="n"/>
      <c r="S3634" s="7" t="n"/>
      <c r="T3634" s="7" t="n"/>
    </row>
    <row r="3635" ht="18.75" customHeight="1">
      <c r="A3635" s="7">
        <f>_xlfn.CONCAT("react-5-",TEXT(ROW()-1,"000000"))</f>
        <v/>
      </c>
      <c r="B3635" s="7" t="n"/>
      <c r="C3635" s="8" t="inlineStr">
        <is>
          <t>React模板</t>
        </is>
      </c>
      <c r="D3635" s="8" t="inlineStr">
        <is>
          <t>tsx</t>
        </is>
      </c>
      <c r="E3635" s="8" t="inlineStr">
        <is>
          <t>React</t>
        </is>
      </c>
      <c r="F3635" s="8" t="inlineStr">
        <is>
          <t>原生模板</t>
        </is>
      </c>
      <c r="G3635" s="8" t="inlineStr">
        <is>
          <t>通用（前端）</t>
        </is>
      </c>
      <c r="H3635" s="7" t="inlineStr">
        <is>
          <t>Yandex图标</t>
        </is>
      </c>
      <c r="I3635" s="8" t="inlineStr">
        <is>
          <t>陈乐</t>
        </is>
      </c>
      <c r="J3635" s="8" t="inlineStr">
        <is>
          <t>2025/12/23，‏‎11:36:54</t>
        </is>
      </c>
      <c r="K3635" s="7" t="inlineStr">
        <is>
          <t>渲染一个自定义的Yandex标志SVG图形，可调整大小和类名。</t>
        </is>
      </c>
      <c r="L3635" s="7" t="n"/>
      <c r="M3635" s="8" t="inlineStr">
        <is>
          <t>tsx_react.tar.gz</t>
        </is>
      </c>
      <c r="N3635" s="7" t="inlineStr">
        <is>
          <t>3634.tsx</t>
        </is>
      </c>
      <c r="O3635" s="7" t="n"/>
      <c r="P3635" s="7" t="inlineStr">
        <is>
          <t>ivan-polyakoff/chatgpt.org.ru</t>
        </is>
      </c>
      <c r="Q3635" s="7" t="inlineStr">
        <is>
          <t>https://github.com/ivan-polyakoff/chatgpt.org.ru/blob/266fab763db4e503341b9ce5da12aae8f1633169/client/src/components/svg/YandexIcon.tsx</t>
        </is>
      </c>
      <c r="R3635" s="7" t="n"/>
      <c r="S3635" s="7" t="n"/>
      <c r="T3635" s="7" t="n"/>
    </row>
    <row r="3636" ht="18.75" customHeight="1">
      <c r="A3636" s="7">
        <f>_xlfn.CONCAT("react-5-",TEXT(ROW()-1,"000000"))</f>
        <v/>
      </c>
      <c r="B3636" s="7" t="n"/>
      <c r="C3636" s="8" t="inlineStr">
        <is>
          <t>React模板</t>
        </is>
      </c>
      <c r="D3636" s="8" t="inlineStr">
        <is>
          <t>tsx</t>
        </is>
      </c>
      <c r="E3636" s="8" t="inlineStr">
        <is>
          <t>React</t>
        </is>
      </c>
      <c r="F3636" s="8" t="inlineStr">
        <is>
          <t>原生模板</t>
        </is>
      </c>
      <c r="G3636" s="8" t="inlineStr">
        <is>
          <t>通用（前端）</t>
        </is>
      </c>
      <c r="H3636" s="7" t="inlineStr">
        <is>
          <t>项目拖拽骨架屏</t>
        </is>
      </c>
      <c r="I3636" s="8" t="inlineStr">
        <is>
          <t>陈乐</t>
        </is>
      </c>
      <c r="J3636" s="8" t="inlineStr">
        <is>
          <t>2025/12/23，‏‎11:36:54</t>
        </is>
      </c>
      <c r="K3636" s="7" t="inlineStr">
        <is>
          <t>展示项目拖拽功能的加载状态，包含拒绝和待处理两个区域的模拟数据</t>
        </is>
      </c>
      <c r="L3636" s="7" t="n"/>
      <c r="M3636" s="8" t="inlineStr">
        <is>
          <t>tsx_react.tar.gz</t>
        </is>
      </c>
      <c r="N3636" s="7" t="inlineStr">
        <is>
          <t>3635.tsx</t>
        </is>
      </c>
      <c r="O3636" s="7" t="n"/>
      <c r="P3636" s="7" t="inlineStr">
        <is>
          <t>uoa-compsci399-2025-s1/Encapsulate</t>
        </is>
      </c>
      <c r="Q3636" s="7" t="inlineStr">
        <is>
          <t>https://github.com/uoa-compsci399-2025-s1/Encapsulate/blob/fae23cc73a4f2e4d2b532d3dafef0504dfabce9e/src/components/Generic/ProjectDNDSkeleton/ProjectDNDSkeleton.tsx</t>
        </is>
      </c>
      <c r="R3636" s="7" t="n"/>
      <c r="S3636" s="7" t="n"/>
      <c r="T3636" s="7" t="n"/>
    </row>
    <row r="3637" ht="18.75" customHeight="1">
      <c r="A3637" s="7">
        <f>_xlfn.CONCAT("react-5-",TEXT(ROW()-1,"000000"))</f>
        <v/>
      </c>
      <c r="B3637" s="7" t="n"/>
      <c r="C3637" s="8" t="inlineStr">
        <is>
          <t>React模板</t>
        </is>
      </c>
      <c r="D3637" s="8" t="inlineStr">
        <is>
          <t>tsx</t>
        </is>
      </c>
      <c r="E3637" s="8" t="inlineStr">
        <is>
          <t>React</t>
        </is>
      </c>
      <c r="F3637" s="8" t="inlineStr">
        <is>
          <t>原生模板</t>
        </is>
      </c>
      <c r="G3637" s="8" t="inlineStr">
        <is>
          <t>通用（前端）</t>
        </is>
      </c>
      <c r="H3637" s="7" t="inlineStr">
        <is>
          <t>提供购物车上下文</t>
        </is>
      </c>
      <c r="I3637" s="8" t="inlineStr">
        <is>
          <t>陈乐</t>
        </is>
      </c>
      <c r="J3637" s="8" t="inlineStr">
        <is>
          <t>2025/12/23，‏‎11:36:54</t>
        </is>
      </c>
      <c r="K3637" s="7" t="inlineStr">
        <is>
          <t>此组件用于管理购物车状态，通过Context API共享购物车数据给子组件，支持添加、删除商品等操作。</t>
        </is>
      </c>
      <c r="L3637" s="7" t="n"/>
      <c r="M3637" s="8" t="inlineStr">
        <is>
          <t>tsx_react.tar.gz</t>
        </is>
      </c>
      <c r="N3637" s="7" t="inlineStr">
        <is>
          <t>3636.tsx</t>
        </is>
      </c>
      <c r="O3637" s="7" t="n"/>
      <c r="P3637" s="7" t="inlineStr">
        <is>
          <t>yoan2024/Ecomerce-Autos</t>
        </is>
      </c>
      <c r="Q3637" s="7" t="inlineStr">
        <is>
          <t>https://github.com/yoan2024/Ecomerce-Autos/blob/b4273ae5b610ecf9f86553852a7129e17ab347e9/src/context/CarritoContext.tsx</t>
        </is>
      </c>
      <c r="R3637" s="7" t="n"/>
      <c r="S3637" s="7" t="n"/>
      <c r="T3637" s="7" t="n"/>
    </row>
    <row r="3638" ht="18.75" customHeight="1">
      <c r="A3638" s="7">
        <f>_xlfn.CONCAT("react-5-",TEXT(ROW()-1,"000000"))</f>
        <v/>
      </c>
      <c r="B3638" s="7" t="n"/>
      <c r="C3638" s="8" t="inlineStr">
        <is>
          <t>React模板</t>
        </is>
      </c>
      <c r="D3638" s="8" t="inlineStr">
        <is>
          <t>tsx</t>
        </is>
      </c>
      <c r="E3638" s="8" t="inlineStr">
        <is>
          <t>React</t>
        </is>
      </c>
      <c r="F3638" s="8" t="inlineStr">
        <is>
          <t>原生模板</t>
        </is>
      </c>
      <c r="G3638" s="8" t="inlineStr">
        <is>
          <t>通用（前端）</t>
        </is>
      </c>
      <c r="H3638" s="7" t="inlineStr">
        <is>
          <t>项目展示</t>
        </is>
      </c>
      <c r="I3638" s="8" t="inlineStr">
        <is>
          <t>陈乐</t>
        </is>
      </c>
      <c r="J3638" s="8" t="inlineStr">
        <is>
          <t>2025/12/23，‏‎11:36:54</t>
        </is>
      </c>
      <c r="K3638" s="7" t="inlineStr">
        <is>
          <t>展示成功案例，包含图文介绍和按钮链接详细信息</t>
        </is>
      </c>
      <c r="L3638" s="7" t="n"/>
      <c r="M3638" s="8" t="inlineStr">
        <is>
          <t>tsx_react.tar.gz</t>
        </is>
      </c>
      <c r="N3638" s="7" t="inlineStr">
        <is>
          <t>3637.tsx</t>
        </is>
      </c>
      <c r="O3638" s="7" t="n"/>
      <c r="P3638" s="7" t="inlineStr">
        <is>
          <t>Nahomtewodros101/leadgeneth</t>
        </is>
      </c>
      <c r="Q3638" s="7" t="inlineStr">
        <is>
          <t>https://github.com/Nahomtewodros101/leadgeneth/blob/677e34b9c349f16d11eefee3244f8b5b62c24bad/components/ProductShowcase.tsx</t>
        </is>
      </c>
      <c r="R3638" s="7" t="n"/>
      <c r="S3638" s="7" t="n"/>
      <c r="T3638" s="7" t="n"/>
    </row>
    <row r="3639" ht="18.75" customHeight="1">
      <c r="A3639" s="7">
        <f>_xlfn.CONCAT("react-5-",TEXT(ROW()-1,"000000"))</f>
        <v/>
      </c>
      <c r="B3639" s="7" t="n"/>
      <c r="C3639" s="8" t="inlineStr">
        <is>
          <t>React模板</t>
        </is>
      </c>
      <c r="D3639" s="8" t="inlineStr">
        <is>
          <t>tsx</t>
        </is>
      </c>
      <c r="E3639" s="8" t="inlineStr">
        <is>
          <t>React</t>
        </is>
      </c>
      <c r="F3639" s="8" t="inlineStr">
        <is>
          <t>原生模板</t>
        </is>
      </c>
      <c r="G3639" s="8" t="inlineStr">
        <is>
          <t>通用（前端）</t>
        </is>
      </c>
      <c r="H3639" s="7" t="inlineStr">
        <is>
          <t>博客详情展示</t>
        </is>
      </c>
      <c r="I3639" s="8" t="inlineStr">
        <is>
          <t>陈乐</t>
        </is>
      </c>
      <c r="J3639" s="8" t="inlineStr">
        <is>
          <t>2025/12/23，‏‎11:36:54</t>
        </is>
      </c>
      <c r="K3639" s="7" t="inlineStr">
        <is>
          <t>加载并显示特定slug的博客信息，遇到错误时跳转至404页面</t>
        </is>
      </c>
      <c r="L3639" s="7" t="n"/>
      <c r="M3639" s="8" t="inlineStr">
        <is>
          <t>tsx_react.tar.gz</t>
        </is>
      </c>
      <c r="N3639" s="7" t="inlineStr">
        <is>
          <t>3638.tsx</t>
        </is>
      </c>
      <c r="O3639" s="7" t="n"/>
      <c r="P3639" s="7" t="inlineStr">
        <is>
          <t>Ayanmansoor/markline</t>
        </is>
      </c>
      <c r="Q3639" s="7" t="inlineStr">
        <is>
          <t>https://github.com/Ayanmansoor/markline/blob/29ef2fe65201efe99202e8c9c00f9ed48e4abcf1/components/Pages/Blog.page.tsx</t>
        </is>
      </c>
      <c r="R3639" s="7" t="n"/>
      <c r="S3639" s="7" t="n"/>
      <c r="T3639" s="7" t="n"/>
    </row>
    <row r="3640" ht="18.75" customHeight="1">
      <c r="A3640" s="7">
        <f>_xlfn.CONCAT("react-5-",TEXT(ROW()-1,"000000"))</f>
        <v/>
      </c>
      <c r="B3640" s="7" t="n"/>
      <c r="C3640" s="8" t="inlineStr">
        <is>
          <t>React模板</t>
        </is>
      </c>
      <c r="D3640" s="8" t="inlineStr">
        <is>
          <t>tsx</t>
        </is>
      </c>
      <c r="E3640" s="8" t="inlineStr">
        <is>
          <t>React</t>
        </is>
      </c>
      <c r="F3640" s="8" t="inlineStr">
        <is>
          <t>原生模板</t>
        </is>
      </c>
      <c r="G3640" s="8" t="inlineStr">
        <is>
          <t>通用（前端）</t>
        </is>
      </c>
      <c r="H3640" s="7" t="inlineStr">
        <is>
          <t>欢迎页面</t>
        </is>
      </c>
      <c r="I3640" s="8" t="inlineStr">
        <is>
          <t>陈乐</t>
        </is>
      </c>
      <c r="J3640" s="8" t="inlineStr">
        <is>
          <t>2025/12/23，‏‎11:36:54</t>
        </is>
      </c>
      <c r="K3640" s="7" t="inlineStr">
        <is>
          <t>展示图书馆欢迎信息，背景图铺满并居中显示欢迎语，下方配以文字介绍图书馆内容。</t>
        </is>
      </c>
      <c r="L3640" s="7" t="n"/>
      <c r="M3640" s="8" t="inlineStr">
        <is>
          <t>tsx_react.tar.gz</t>
        </is>
      </c>
      <c r="N3640" s="7" t="inlineStr">
        <is>
          <t>3639.tsx</t>
        </is>
      </c>
      <c r="O3640" s="7" t="n"/>
      <c r="P3640" s="7" t="inlineStr">
        <is>
          <t>ayushsgithub/book_store_library</t>
        </is>
      </c>
      <c r="Q3640" s="7" t="inlineStr">
        <is>
          <t>https://github.com/ayushsgithub/book_store_library/blob/bed59486e86dfa5a0495518c37d491417f040063/my-app/app/components/Hero.tsx</t>
        </is>
      </c>
      <c r="R3640" s="7" t="n"/>
      <c r="S3640" s="7" t="n"/>
      <c r="T3640" s="7" t="n"/>
    </row>
    <row r="3641" ht="18.75" customHeight="1">
      <c r="A3641" s="7">
        <f>_xlfn.CONCAT("react-5-",TEXT(ROW()-1,"000000"))</f>
        <v/>
      </c>
      <c r="B3641" s="7" t="n"/>
      <c r="C3641" s="8" t="inlineStr">
        <is>
          <t>React模板</t>
        </is>
      </c>
      <c r="D3641" s="8" t="inlineStr">
        <is>
          <t>tsx</t>
        </is>
      </c>
      <c r="E3641" s="8" t="inlineStr">
        <is>
          <t>React</t>
        </is>
      </c>
      <c r="F3641" s="8" t="inlineStr">
        <is>
          <t>原生模板</t>
        </is>
      </c>
      <c r="G3641" s="8" t="inlineStr">
        <is>
          <t>通用（前端）</t>
        </is>
      </c>
      <c r="H3641" s="7" t="inlineStr">
        <is>
          <t>展示原因加入</t>
        </is>
      </c>
      <c r="I3641" s="8" t="inlineStr">
        <is>
          <t>陈乐</t>
        </is>
      </c>
      <c r="J3641" s="8" t="inlineStr">
        <is>
          <t>2025/12/23，‏‎11:36:54</t>
        </is>
      </c>
      <c r="K3641" s="7" t="inlineStr">
        <is>
          <t>显示加入Zero公司的理由，包括员工福利和好处等内容的列表项。</t>
        </is>
      </c>
      <c r="L3641" s="7" t="n"/>
      <c r="M3641" s="8" t="inlineStr">
        <is>
          <t>tsx_react.tar.gz</t>
        </is>
      </c>
      <c r="N3641" s="7" t="inlineStr">
        <is>
          <t>3640.tsx</t>
        </is>
      </c>
      <c r="O3641" s="7" t="n"/>
      <c r="P3641" s="7" t="inlineStr">
        <is>
          <t>Zerroau/Zerro-Web</t>
        </is>
      </c>
      <c r="Q3641" s="7" t="inlineStr">
        <is>
          <t>https://github.com/Zerroau/Zerro-Web/blob/4e98594fe712293dc69e4afcecf2c5fe52dcc23d/components/careers/WhyJoin.tsx</t>
        </is>
      </c>
      <c r="R3641" s="7" t="n"/>
      <c r="S3641" s="7" t="n"/>
      <c r="T3641" s="7" t="n"/>
    </row>
    <row r="3642" ht="18.75" customHeight="1">
      <c r="A3642" s="7">
        <f>_xlfn.CONCAT("react-5-",TEXT(ROW()-1,"000000"))</f>
        <v/>
      </c>
      <c r="B3642" s="7" t="n"/>
      <c r="C3642" s="8" t="inlineStr">
        <is>
          <t>React模板</t>
        </is>
      </c>
      <c r="D3642" s="8" t="inlineStr">
        <is>
          <t>tsx</t>
        </is>
      </c>
      <c r="E3642" s="8" t="inlineStr">
        <is>
          <t>React</t>
        </is>
      </c>
      <c r="F3642" s="8" t="inlineStr">
        <is>
          <t>原生模板</t>
        </is>
      </c>
      <c r="G3642" s="8" t="inlineStr">
        <is>
          <t>通用（前端）</t>
        </is>
      </c>
      <c r="H3642" s="7" t="inlineStr">
        <is>
          <t>背景渐变布局</t>
        </is>
      </c>
      <c r="I3642" s="8" t="inlineStr">
        <is>
          <t>陈乐</t>
        </is>
      </c>
      <c r="J3642" s="8" t="inlineStr">
        <is>
          <t>2025/12/23，‏‎11:36:54</t>
        </is>
      </c>
      <c r="K3642" s="7" t="inlineStr">
        <is>
          <t>用于创建带有背景渐变和图片的布局组件，支持标题、副标题和描述显示。</t>
        </is>
      </c>
      <c r="L3642" s="7" t="n"/>
      <c r="M3642" s="8" t="inlineStr">
        <is>
          <t>tsx_react.tar.gz</t>
        </is>
      </c>
      <c r="N3642" s="7" t="inlineStr">
        <is>
          <t>3641.tsx</t>
        </is>
      </c>
      <c r="O3642" s="7" t="n"/>
      <c r="P3642" s="7" t="inlineStr">
        <is>
          <t>ignaciomendeznole/trax-fullstack</t>
        </is>
      </c>
      <c r="Q3642" s="7" t="inlineStr">
        <is>
          <t>https://github.com/ignaciomendeznole/trax-fullstack/blob/aa1ce129e0109cc6b62831f60f2f5e303d1abb50/components/layout/Gradient.tsx</t>
        </is>
      </c>
      <c r="R3642" s="7" t="n"/>
      <c r="S3642" s="7" t="n"/>
      <c r="T3642" s="7" t="n"/>
    </row>
    <row r="3643" ht="18.75" customHeight="1">
      <c r="A3643" s="7">
        <f>_xlfn.CONCAT("react-5-",TEXT(ROW()-1,"000000"))</f>
        <v/>
      </c>
      <c r="B3643" s="7" t="n"/>
      <c r="C3643" s="8" t="inlineStr">
        <is>
          <t>React模板</t>
        </is>
      </c>
      <c r="D3643" s="8" t="inlineStr">
        <is>
          <t>tsx</t>
        </is>
      </c>
      <c r="E3643" s="8" t="inlineStr">
        <is>
          <t>React</t>
        </is>
      </c>
      <c r="F3643" s="8" t="inlineStr">
        <is>
          <t>原生模板</t>
        </is>
      </c>
      <c r="G3643" s="8" t="inlineStr">
        <is>
          <t>通用（前端）</t>
        </is>
      </c>
      <c r="H3643" s="7" t="inlineStr">
        <is>
          <t>图标选择器</t>
        </is>
      </c>
      <c r="I3643" s="8" t="inlineStr">
        <is>
          <t>陈乐</t>
        </is>
      </c>
      <c r="J3643" s="8" t="inlineStr">
        <is>
          <t>2025/12/23，‏‎11:36:54</t>
        </is>
      </c>
      <c r="K3643" s="7" t="inlineStr">
        <is>
          <t>根据变体参数生成不同颜色的Reddit图标SVG，支持原色、灰度和白色三种样式。</t>
        </is>
      </c>
      <c r="L3643" s="7" t="n"/>
      <c r="M3643" s="8" t="inlineStr">
        <is>
          <t>tsx_react.tar.gz</t>
        </is>
      </c>
      <c r="N3643" s="7" t="inlineStr">
        <is>
          <t>3642.tsx</t>
        </is>
      </c>
      <c r="O3643" s="7" t="n"/>
      <c r="P3643" s="7" t="inlineStr">
        <is>
          <t>flamingo-stack/ui-kit</t>
        </is>
      </c>
      <c r="Q3643" s="7" t="inlineStr">
        <is>
          <t>https://github.com/flamingo-stack/ui-kit/blob/89a74fd56dfd45691616dab0b043add4e0c13f50/src/components/reddit-icon.tsx</t>
        </is>
      </c>
      <c r="R3643" s="7" t="n"/>
      <c r="S3643" s="7" t="n"/>
      <c r="T3643" s="7" t="n"/>
    </row>
    <row r="3644" ht="18.75" customHeight="1">
      <c r="A3644" s="7">
        <f>_xlfn.CONCAT("react-5-",TEXT(ROW()-1,"000000"))</f>
        <v/>
      </c>
      <c r="B3644" s="7" t="n"/>
      <c r="C3644" s="8" t="inlineStr">
        <is>
          <t>React模板</t>
        </is>
      </c>
      <c r="D3644" s="8" t="inlineStr">
        <is>
          <t>tsx</t>
        </is>
      </c>
      <c r="E3644" s="8" t="inlineStr">
        <is>
          <t>React</t>
        </is>
      </c>
      <c r="F3644" s="8" t="inlineStr">
        <is>
          <t>原生模板</t>
        </is>
      </c>
      <c r="G3644" s="8" t="inlineStr">
        <is>
          <t>通用（前端）</t>
        </is>
      </c>
      <c r="H3644" s="7" t="inlineStr">
        <is>
          <t>个人信息展示</t>
        </is>
      </c>
      <c r="I3644" s="8" t="inlineStr">
        <is>
          <t>陈乐</t>
        </is>
      </c>
      <c r="J3644" s="8" t="inlineStr">
        <is>
          <t>2025/12/23，‏‎11:36:54</t>
        </is>
      </c>
      <c r="K3644" s="7" t="inlineStr">
        <is>
          <t>用于展示项目成员的个人基本信息，包括头像、姓名、职位及时间等信息，并附带简短项目介绍。</t>
        </is>
      </c>
      <c r="L3644" s="7" t="n"/>
      <c r="M3644" s="8" t="inlineStr">
        <is>
          <t>tsx_react.tar.gz</t>
        </is>
      </c>
      <c r="N3644" s="7" t="inlineStr">
        <is>
          <t>3643.tsx</t>
        </is>
      </c>
      <c r="O3644" s="7" t="n"/>
      <c r="P3644" s="7" t="inlineStr">
        <is>
          <t>Emnet-tes/G5_web_assessment</t>
        </is>
      </c>
      <c r="Q3644" s="7" t="inlineStr">
        <is>
          <t>https://github.com/Emnet-tes/G5_web_assessment/blob/bd46a2359a23329953b061e6bc7ed608adaed62f/my-app/app/components/Card.tsx</t>
        </is>
      </c>
      <c r="R3644" s="7" t="n"/>
      <c r="S3644" s="7" t="n"/>
      <c r="T3644" s="7" t="n"/>
    </row>
    <row r="3645" ht="18.75" customHeight="1">
      <c r="A3645" s="7">
        <f>_xlfn.CONCAT("react-5-",TEXT(ROW()-1,"000000"))</f>
        <v/>
      </c>
      <c r="B3645" s="7" t="n"/>
      <c r="C3645" s="8" t="inlineStr">
        <is>
          <t>React模板</t>
        </is>
      </c>
      <c r="D3645" s="8" t="inlineStr">
        <is>
          <t>tsx</t>
        </is>
      </c>
      <c r="E3645" s="8" t="inlineStr">
        <is>
          <t>React</t>
        </is>
      </c>
      <c r="F3645" s="8" t="inlineStr">
        <is>
          <t>原生模板</t>
        </is>
      </c>
      <c r="G3645" s="8" t="inlineStr">
        <is>
          <t>通用（前端）</t>
        </is>
      </c>
      <c r="H3645" s="7" t="inlineStr">
        <is>
          <t>项目卡片</t>
        </is>
      </c>
      <c r="I3645" s="8" t="inlineStr">
        <is>
          <t>陈乐</t>
        </is>
      </c>
      <c r="J3645" s="8" t="inlineStr">
        <is>
          <t>2025/12/23，‏‎11:36:54</t>
        </is>
      </c>
      <c r="K3645" s="7" t="inlineStr">
        <is>
          <t>展示项目信息，包含图片、标题、描述及链接按钮</t>
        </is>
      </c>
      <c r="L3645" s="7" t="n"/>
      <c r="M3645" s="8" t="inlineStr">
        <is>
          <t>tsx_react.tar.gz</t>
        </is>
      </c>
      <c r="N3645" s="7" t="inlineStr">
        <is>
          <t>3644.tsx</t>
        </is>
      </c>
      <c r="O3645" s="7" t="n"/>
      <c r="P3645" s="7" t="inlineStr">
        <is>
          <t>ransayada/portfolio-website</t>
        </is>
      </c>
      <c r="Q3645" s="7" t="inlineStr">
        <is>
          <t>https://github.com/ransayada/portfolio-website/blob/33620ac2d0f50e3d92e1b503109cb0f873eec9c1/app/components/ProjectCard.tsx</t>
        </is>
      </c>
      <c r="R3645" s="7" t="n"/>
      <c r="S3645" s="7" t="n"/>
      <c r="T3645" s="7" t="n"/>
    </row>
    <row r="3646" ht="18.75" customHeight="1">
      <c r="A3646" s="7">
        <f>_xlfn.CONCAT("react-5-",TEXT(ROW()-1,"000000"))</f>
        <v/>
      </c>
      <c r="B3646" s="7" t="n"/>
      <c r="C3646" s="8" t="inlineStr">
        <is>
          <t>React模板</t>
        </is>
      </c>
      <c r="D3646" s="8" t="inlineStr">
        <is>
          <t>tsx</t>
        </is>
      </c>
      <c r="E3646" s="8" t="inlineStr">
        <is>
          <t>React</t>
        </is>
      </c>
      <c r="F3646" s="8" t="inlineStr">
        <is>
          <t>原生模板</t>
        </is>
      </c>
      <c r="G3646" s="8" t="inlineStr">
        <is>
          <t>通用（前端）</t>
        </is>
      </c>
      <c r="H3646" s="7" t="inlineStr">
        <is>
          <t>混合图表展示</t>
        </is>
      </c>
      <c r="I3646" s="8" t="inlineStr">
        <is>
          <t>陈乐</t>
        </is>
      </c>
      <c r="J3646" s="8" t="inlineStr">
        <is>
          <t>2025/12/23，‏‎11:36:54</t>
        </is>
      </c>
      <c r="K3646" s="7" t="inlineStr">
        <is>
          <t>该组件用于展示网站博客和社交媒体的混合折线柱状图，数据来源于series和options配置。</t>
        </is>
      </c>
      <c r="L3646" s="7" t="n"/>
      <c r="M3646" s="8" t="inlineStr">
        <is>
          <t>tsx_react.tar.gz</t>
        </is>
      </c>
      <c r="N3646" s="7" t="inlineStr">
        <is>
          <t>3645.tsx</t>
        </is>
      </c>
      <c r="O3646" s="7" t="n"/>
      <c r="P3646" s="7" t="inlineStr">
        <is>
          <t>c00p75/ballo-dashboard</t>
        </is>
      </c>
      <c r="Q3646" s="7" t="inlineStr">
        <is>
          <t>https://github.com/c00p75/ballo-dashboard/blob/39b11d811c1f1f437a6688188fc26144b9191bca/src/views/Chart/MixedChart.tsx</t>
        </is>
      </c>
      <c r="R3646" s="7" t="n"/>
      <c r="S3646" s="7" t="n"/>
      <c r="T3646" s="7" t="n"/>
    </row>
    <row r="3647" ht="18.75" customHeight="1">
      <c r="A3647" s="7">
        <f>_xlfn.CONCAT("react-5-",TEXT(ROW()-1,"000000"))</f>
        <v/>
      </c>
      <c r="B3647" s="7" t="n"/>
      <c r="C3647" s="8" t="inlineStr">
        <is>
          <t>React模板</t>
        </is>
      </c>
      <c r="D3647" s="8" t="inlineStr">
        <is>
          <t>tsx</t>
        </is>
      </c>
      <c r="E3647" s="8" t="inlineStr">
        <is>
          <t>React</t>
        </is>
      </c>
      <c r="F3647" s="8" t="inlineStr">
        <is>
          <t>原生模板</t>
        </is>
      </c>
      <c r="G3647" s="8" t="inlineStr">
        <is>
          <t>通用（前端）</t>
        </is>
      </c>
      <c r="H3647" s="7" t="inlineStr">
        <is>
          <t>导航按钮</t>
        </is>
      </c>
      <c r="I3647" s="8" t="inlineStr">
        <is>
          <t>陈乐</t>
        </is>
      </c>
      <c r="J3647" s="8" t="inlineStr">
        <is>
          <t>2025/12/23，‏‎11:36:54</t>
        </is>
      </c>
      <c r="K3647" s="7" t="inlineStr">
        <is>
          <t>用于路由跳转的交互式按钮，根据路径激活状态改变样式和动画效果。</t>
        </is>
      </c>
      <c r="L3647" s="7" t="n"/>
      <c r="M3647" s="8" t="inlineStr">
        <is>
          <t>tsx_react.tar.gz</t>
        </is>
      </c>
      <c r="N3647" s="7" t="inlineStr">
        <is>
          <t>3646.tsx</t>
        </is>
      </c>
      <c r="O3647" s="7" t="n"/>
      <c r="P3647" s="7" t="inlineStr">
        <is>
          <t>ronishrohan/drops</t>
        </is>
      </c>
      <c r="Q3647" s="7" t="inlineStr">
        <is>
          <t>https://github.com/ronishrohan/drops/blob/bc7f1fddcb0e5fc0b67ba02460ef223900d00b2b/components/sidebar/Sidebar.tsx</t>
        </is>
      </c>
      <c r="R3647" s="7" t="n"/>
      <c r="S3647" s="7" t="n"/>
      <c r="T3647" s="7" t="n"/>
    </row>
    <row r="3648" ht="18.75" customHeight="1">
      <c r="A3648" s="7">
        <f>_xlfn.CONCAT("react-5-",TEXT(ROW()-1,"000000"))</f>
        <v/>
      </c>
      <c r="B3648" s="7" t="n"/>
      <c r="C3648" s="8" t="inlineStr">
        <is>
          <t>React模板</t>
        </is>
      </c>
      <c r="D3648" s="8" t="inlineStr">
        <is>
          <t>tsx</t>
        </is>
      </c>
      <c r="E3648" s="8" t="inlineStr">
        <is>
          <t>React</t>
        </is>
      </c>
      <c r="F3648" s="8" t="inlineStr">
        <is>
          <t>原生模板</t>
        </is>
      </c>
      <c r="G3648" s="8" t="inlineStr">
        <is>
          <t>通用（前端）</t>
        </is>
      </c>
      <c r="H3648" s="7" t="inlineStr">
        <is>
          <t>标签</t>
        </is>
      </c>
      <c r="I3648" s="8" t="inlineStr">
        <is>
          <t>陈乐</t>
        </is>
      </c>
      <c r="J3648" s="8" t="inlineStr">
        <is>
          <t>2025/12/23，‏‎11:36:54</t>
        </is>
      </c>
      <c r="K3648" s="7" t="inlineStr">
        <is>
          <t>智能集成 描述</t>
        </is>
      </c>
      <c r="L3648" s="7" t="n"/>
      <c r="M3648" s="8" t="inlineStr">
        <is>
          <t>tsx_react.tar.gz</t>
        </is>
      </c>
      <c r="N3648" s="7" t="inlineStr">
        <is>
          <t>3647.tsx</t>
        </is>
      </c>
      <c r="O3648" s="7" t="n"/>
      <c r="P3648" s="7" t="inlineStr">
        <is>
          <t>andreodev/landing-page-witeRecuperation</t>
        </is>
      </c>
      <c r="Q3648" s="7" t="inlineStr">
        <is>
          <t>https://github.com/andreodev/landing-page-witeRecuperation/blob/417222d52a9dfb57b8a41bc56286ca9a550dd6b0/src/components/Integration.tsx</t>
        </is>
      </c>
      <c r="R3648" s="7" t="n"/>
      <c r="S3648" s="7" t="n"/>
      <c r="T3648" s="7" t="n"/>
    </row>
    <row r="3649" ht="18.75" customHeight="1">
      <c r="A3649" s="7">
        <f>_xlfn.CONCAT("react-5-",TEXT(ROW()-1,"000000"))</f>
        <v/>
      </c>
      <c r="B3649" s="7" t="n"/>
      <c r="C3649" s="8" t="inlineStr">
        <is>
          <t>React模板</t>
        </is>
      </c>
      <c r="D3649" s="8" t="inlineStr">
        <is>
          <t>tsx</t>
        </is>
      </c>
      <c r="E3649" s="8" t="inlineStr">
        <is>
          <t>React</t>
        </is>
      </c>
      <c r="F3649" s="8" t="inlineStr">
        <is>
          <t>原生模板</t>
        </is>
      </c>
      <c r="G3649" s="8" t="inlineStr">
        <is>
          <t>通用（前端）</t>
        </is>
      </c>
      <c r="H3649" s="7" t="inlineStr">
        <is>
          <t>工具栏</t>
        </is>
      </c>
      <c r="I3649" s="8" t="inlineStr">
        <is>
          <t>陈乐</t>
        </is>
      </c>
      <c r="J3649" s="8" t="inlineStr">
        <is>
          <t>2025/12/23，‏‎11:36:54</t>
        </is>
      </c>
      <c r="K3649" s="7" t="inlineStr">
        <is>
          <t>包含返回、书本、对齐和分享按钮的导航条</t>
        </is>
      </c>
      <c r="L3649" s="7" t="n"/>
      <c r="M3649" s="8" t="inlineStr">
        <is>
          <t>tsx_react.tar.gz</t>
        </is>
      </c>
      <c r="N3649" s="7" t="inlineStr">
        <is>
          <t>3648.tsx</t>
        </is>
      </c>
      <c r="O3649" s="7" t="n"/>
      <c r="P3649" s="7" t="inlineStr">
        <is>
          <t>madansap/Ibook</t>
        </is>
      </c>
      <c r="Q3649" s="7" t="inlineStr">
        <is>
          <t>https://github.com/madansap/Ibook/blob/654eae62505d3675444ffa5e4da8714abb6aa0be/components/Reading/Toolbar.tsx</t>
        </is>
      </c>
      <c r="R3649" s="7" t="n"/>
      <c r="S3649" s="7" t="n"/>
      <c r="T3649" s="7" t="n"/>
    </row>
    <row r="3650" ht="18.75" customHeight="1">
      <c r="A3650" s="7">
        <f>_xlfn.CONCAT("react-5-",TEXT(ROW()-1,"000000"))</f>
        <v/>
      </c>
      <c r="B3650" s="7" t="n"/>
      <c r="C3650" s="8" t="inlineStr">
        <is>
          <t>React模板</t>
        </is>
      </c>
      <c r="D3650" s="8" t="inlineStr">
        <is>
          <t>tsx</t>
        </is>
      </c>
      <c r="E3650" s="8" t="inlineStr">
        <is>
          <t>React</t>
        </is>
      </c>
      <c r="F3650" s="8" t="inlineStr">
        <is>
          <t>原生模板</t>
        </is>
      </c>
      <c r="G3650" s="8" t="inlineStr">
        <is>
          <t>通用（前端）</t>
        </is>
      </c>
      <c r="H3650" s="7" t="inlineStr">
        <is>
          <t>快速操作按钮</t>
        </is>
      </c>
      <c r="I3650" s="8" t="inlineStr">
        <is>
          <t>陈乐</t>
        </is>
      </c>
      <c r="J3650" s="8" t="inlineStr">
        <is>
          <t>2025/12/23，‏‎11:36:54</t>
        </is>
      </c>
      <c r="K3650" s="7" t="inlineStr">
        <is>
          <t>该组件用于创建带有图标的可点击操作按钮，支持不同颜色主题和禁用状态，并在移动设备上提供触感反馈。</t>
        </is>
      </c>
      <c r="L3650" s="7" t="n"/>
      <c r="M3650" s="8" t="inlineStr">
        <is>
          <t>tsx_react.tar.gz</t>
        </is>
      </c>
      <c r="N3650" s="7" t="inlineStr">
        <is>
          <t>3649.tsx</t>
        </is>
      </c>
      <c r="O3650" s="7" t="n"/>
      <c r="P3650" s="7" t="inlineStr">
        <is>
          <t>dario-kreante/kimun-pulse</t>
        </is>
      </c>
      <c r="Q3650" s="7" t="inlineStr">
        <is>
          <t>https://github.com/dario-kreante/kimun-pulse/blob/d722849bb8b22fe4215fa226b6db1b564a4d3d69/src/components/QuickAction.tsx</t>
        </is>
      </c>
      <c r="R3650" s="7" t="n"/>
      <c r="S3650" s="7" t="n"/>
      <c r="T3650" s="7" t="n"/>
    </row>
    <row r="3651" ht="18.75" customHeight="1">
      <c r="A3651" s="7">
        <f>_xlfn.CONCAT("react-5-",TEXT(ROW()-1,"000000"))</f>
        <v/>
      </c>
      <c r="B3651" s="7" t="n"/>
      <c r="C3651" s="8" t="inlineStr">
        <is>
          <t>React模板</t>
        </is>
      </c>
      <c r="D3651" s="8" t="inlineStr">
        <is>
          <t>tsx</t>
        </is>
      </c>
      <c r="E3651" s="8" t="inlineStr">
        <is>
          <t>React</t>
        </is>
      </c>
      <c r="F3651" s="8" t="inlineStr">
        <is>
          <t>原生模板</t>
        </is>
      </c>
      <c r="G3651" s="8" t="inlineStr">
        <is>
          <t>通用（前端）</t>
        </is>
      </c>
      <c r="H3651" s="7" t="inlineStr">
        <is>
          <t>宠物卡片展示</t>
        </is>
      </c>
      <c r="I3651" s="8" t="inlineStr">
        <is>
          <t>陈乐</t>
        </is>
      </c>
      <c r="J3651" s="8" t="inlineStr">
        <is>
          <t>2025/12/23，‏‎11:36:54</t>
        </is>
      </c>
      <c r="K3651" s="7" t="inlineStr">
        <is>
          <t>此组件用于展示宠物信息，包含背景图片、文字和图标等元素，实现宠物基本信息的可视化展示。</t>
        </is>
      </c>
      <c r="L3651" s="7" t="n"/>
      <c r="M3651" s="8" t="inlineStr">
        <is>
          <t>tsx_react.tar.gz</t>
        </is>
      </c>
      <c r="N3651" s="7" t="inlineStr">
        <is>
          <t>3650.tsx</t>
        </is>
      </c>
      <c r="O3651" s="7" t="n"/>
      <c r="P3651" s="7" t="inlineStr">
        <is>
          <t>braulioargandonac/pets-up-app-react-native</t>
        </is>
      </c>
      <c r="Q3651" s="7" t="inlineStr">
        <is>
          <t>https://github.com/braulioargandonac/pets-up-app-react-native/blob/bf5181321165dd758afa67889ebc679143e306a0/components/PetCard/PetCard.tsx</t>
        </is>
      </c>
      <c r="R3651" s="7" t="n"/>
      <c r="S3651" s="7" t="n"/>
      <c r="T3651" s="7" t="n"/>
    </row>
    <row r="3652" ht="18.75" customHeight="1">
      <c r="A3652" s="7">
        <f>_xlfn.CONCAT("react-5-",TEXT(ROW()-1,"000000"))</f>
        <v/>
      </c>
      <c r="B3652" s="7" t="n"/>
      <c r="C3652" s="8" t="inlineStr">
        <is>
          <t>React模板</t>
        </is>
      </c>
      <c r="D3652" s="8" t="inlineStr">
        <is>
          <t>tsx</t>
        </is>
      </c>
      <c r="E3652" s="8" t="inlineStr">
        <is>
          <t>React</t>
        </is>
      </c>
      <c r="F3652" s="8" t="inlineStr">
        <is>
          <t>原生模板</t>
        </is>
      </c>
      <c r="G3652" s="8" t="inlineStr">
        <is>
          <t>通用（前端）</t>
        </is>
      </c>
      <c r="H3652" s="7" t="inlineStr">
        <is>
          <t>日记页面</t>
        </is>
      </c>
      <c r="I3652" s="8" t="inlineStr">
        <is>
          <t>陈乐</t>
        </is>
      </c>
      <c r="J3652" s="8" t="inlineStr">
        <is>
          <t>2025/12/23，‏‎11:36:54</t>
        </is>
      </c>
      <c r="K3652" s="7" t="inlineStr">
        <is>
          <t>展示和搜索日记数据，支持筛选洲际</t>
        </is>
      </c>
      <c r="L3652" s="7" t="n"/>
      <c r="M3652" s="8" t="inlineStr">
        <is>
          <t>tsx_react.tar.gz</t>
        </is>
      </c>
      <c r="N3652" s="7" t="inlineStr">
        <is>
          <t>3651.tsx</t>
        </is>
      </c>
      <c r="O3652" s="7" t="n"/>
      <c r="P3652" s="7" t="inlineStr">
        <is>
          <t>Nejtos/travmemoir</t>
        </is>
      </c>
      <c r="Q3652" s="7" t="inlineStr">
        <is>
          <t>https://github.com/Nejtos/travmemoir/blob/c018f8cd5227e0a8e5f69e4917d3597750d42d91/app/(screens)/(tabs)/diary.tsx</t>
        </is>
      </c>
      <c r="R3652" s="7" t="n"/>
      <c r="S3652" s="7" t="n"/>
      <c r="T3652" s="7" t="n"/>
    </row>
    <row r="3653" ht="18.75" customHeight="1">
      <c r="A3653" s="7">
        <f>_xlfn.CONCAT("react-5-",TEXT(ROW()-1,"000000"))</f>
        <v/>
      </c>
      <c r="B3653" s="7" t="n"/>
      <c r="C3653" s="8" t="inlineStr">
        <is>
          <t>React模板</t>
        </is>
      </c>
      <c r="D3653" s="8" t="inlineStr">
        <is>
          <t>tsx</t>
        </is>
      </c>
      <c r="E3653" s="8" t="inlineStr">
        <is>
          <t>React</t>
        </is>
      </c>
      <c r="F3653" s="8" t="inlineStr">
        <is>
          <t>原生模板</t>
        </is>
      </c>
      <c r="G3653" s="8" t="inlineStr">
        <is>
          <t>通用（前端）</t>
        </is>
      </c>
      <c r="H3653" s="7" t="inlineStr">
        <is>
          <t>复制图标</t>
        </is>
      </c>
      <c r="I3653" s="8" t="inlineStr">
        <is>
          <t>陈乐</t>
        </is>
      </c>
      <c r="J3653" s="8" t="inlineStr">
        <is>
          <t>2025/12/23，‏‎11:36:54</t>
        </is>
      </c>
      <c r="K3653" s="7" t="inlineStr">
        <is>
          <t>该组件用于展示一个SVG格式的复制图标，可根据传入的不同颜色属性进行样式调整。</t>
        </is>
      </c>
      <c r="L3653" s="7" t="n"/>
      <c r="M3653" s="8" t="inlineStr">
        <is>
          <t>tsx_react.tar.gz</t>
        </is>
      </c>
      <c r="N3653" s="7" t="inlineStr">
        <is>
          <t>3652.tsx</t>
        </is>
      </c>
      <c r="O3653" s="7" t="n"/>
      <c r="P3653" s="7" t="inlineStr">
        <is>
          <t>CodeTez-Technologies/react-file-manager-ctz</t>
        </is>
      </c>
      <c r="Q3653" s="7" t="inlineStr">
        <is>
          <t>https://github.com/CodeTez-Technologies/react-file-manager-ctz/blob/f2bd8b63dccf82e163943392fef0d96ee76a738d/packages/react-file-manager-ctz/src/icons/Assets/CopyIcon.tsx</t>
        </is>
      </c>
      <c r="R3653" s="7" t="n"/>
      <c r="S3653" s="7" t="n"/>
      <c r="T3653" s="7" t="n"/>
    </row>
    <row r="3654" ht="18.75" customHeight="1">
      <c r="A3654" s="7">
        <f>_xlfn.CONCAT("react-5-",TEXT(ROW()-1,"000000"))</f>
        <v/>
      </c>
      <c r="B3654" s="7" t="n"/>
      <c r="C3654" s="8" t="inlineStr">
        <is>
          <t>React模板</t>
        </is>
      </c>
      <c r="D3654" s="8" t="inlineStr">
        <is>
          <t>tsx</t>
        </is>
      </c>
      <c r="E3654" s="8" t="inlineStr">
        <is>
          <t>React</t>
        </is>
      </c>
      <c r="F3654" s="8" t="inlineStr">
        <is>
          <t>原生模板</t>
        </is>
      </c>
      <c r="G3654" s="8" t="inlineStr">
        <is>
          <t>通用（前端）</t>
        </is>
      </c>
      <c r="H3654" s="7" t="inlineStr">
        <is>
          <t>内部链接组件</t>
        </is>
      </c>
      <c r="I3654" s="8" t="inlineStr">
        <is>
          <t>陈乐</t>
        </is>
      </c>
      <c r="J3654" s="8" t="inlineStr">
        <is>
          <t>2025/12/23，‏‎11:36:54</t>
        </is>
      </c>
      <c r="K3654" s="7" t="inlineStr">
        <is>
          <t>此组件用于生成内部链接，支持自定义underline和跳转域名处理。</t>
        </is>
      </c>
      <c r="L3654" s="7" t="n"/>
      <c r="M3654" s="8" t="inlineStr">
        <is>
          <t>tsx_react.tar.gz</t>
        </is>
      </c>
      <c r="N3654" s="7" t="inlineStr">
        <is>
          <t>3653.tsx</t>
        </is>
      </c>
      <c r="O3654" s="7" t="n"/>
      <c r="P3654" s="7" t="inlineStr">
        <is>
          <t>control-ui/control-ui</t>
        </is>
      </c>
      <c r="Q3654" s="7" t="inlineStr">
        <is>
          <t>https://github.com/control-ui/control-ui/blob/76995bc9c358f469f067581af6174c57cdd0f6e8/packages/control-md/src/MdLink/MdLink.tsx</t>
        </is>
      </c>
      <c r="R3654" s="7" t="n"/>
      <c r="S3654" s="7" t="n"/>
      <c r="T3654" s="7" t="n"/>
    </row>
    <row r="3655" ht="18.75" customHeight="1">
      <c r="A3655" s="7">
        <f>_xlfn.CONCAT("react-5-",TEXT(ROW()-1,"000000"))</f>
        <v/>
      </c>
      <c r="B3655" s="7" t="n"/>
      <c r="C3655" s="8" t="inlineStr">
        <is>
          <t>React模板</t>
        </is>
      </c>
      <c r="D3655" s="8" t="inlineStr">
        <is>
          <t>tsx</t>
        </is>
      </c>
      <c r="E3655" s="8" t="inlineStr">
        <is>
          <t>React</t>
        </is>
      </c>
      <c r="F3655" s="8" t="inlineStr">
        <is>
          <t>原生模板</t>
        </is>
      </c>
      <c r="G3655" s="8" t="inlineStr">
        <is>
          <t>通用（前端）</t>
        </is>
      </c>
      <c r="H3655" s="7" t="inlineStr">
        <is>
          <t>协作编辑示例</t>
        </is>
      </c>
      <c r="I3655" s="8" t="inlineStr">
        <is>
          <t>陈乐</t>
        </is>
      </c>
      <c r="J3655" s="8" t="inlineStr">
        <is>
          <t>2025/12/23，‏‎11:36:54</t>
        </is>
      </c>
      <c r="K3655" s="7" t="inlineStr">
        <is>
          <t>展示如何使用Atlassian组件进行协作编辑，包括智能卡片和国际化支持。</t>
        </is>
      </c>
      <c r="L3655" s="7" t="n"/>
      <c r="M3655" s="8" t="inlineStr">
        <is>
          <t>tsx_react.tar.gz</t>
        </is>
      </c>
      <c r="N3655" s="7" t="inlineStr">
        <is>
          <t>3654.tsx</t>
        </is>
      </c>
      <c r="O3655" s="7" t="n"/>
      <c r="P3655" s="7" t="inlineStr">
        <is>
          <t>pioug/atlassian-frontend-mirror</t>
        </is>
      </c>
      <c r="Q3655" s="7" t="inlineStr">
        <is>
          <t>https://github.com/pioug/atlassian-frontend-mirror/blob/ecc8adaec47ce349c0fbe86cdf4ab93dfbe84ec4/editor/editor-core/examples/5-full-page-confluence-hydratable.tsx</t>
        </is>
      </c>
      <c r="R3655" s="7" t="n"/>
      <c r="S3655" s="7" t="n"/>
      <c r="T3655" s="7" t="n"/>
    </row>
    <row r="3656" ht="18.75" customHeight="1">
      <c r="A3656" s="7">
        <f>_xlfn.CONCAT("react-5-",TEXT(ROW()-1,"000000"))</f>
        <v/>
      </c>
      <c r="B3656" s="7" t="n"/>
      <c r="C3656" s="8" t="inlineStr">
        <is>
          <t>React模板</t>
        </is>
      </c>
      <c r="D3656" s="8" t="inlineStr">
        <is>
          <t>tsx</t>
        </is>
      </c>
      <c r="E3656" s="8" t="inlineStr">
        <is>
          <t>React</t>
        </is>
      </c>
      <c r="F3656" s="8" t="inlineStr">
        <is>
          <t>原生模板</t>
        </is>
      </c>
      <c r="G3656" s="8" t="inlineStr">
        <is>
          <t>通用（前端）</t>
        </is>
      </c>
      <c r="H3656" s="7" t="inlineStr">
        <is>
          <t>删除图标</t>
        </is>
      </c>
      <c r="I3656" s="8" t="inlineStr">
        <is>
          <t>陈乐</t>
        </is>
      </c>
      <c r="J3656" s="8" t="inlineStr">
        <is>
          <t>2025/12/23，‏‎11:36:54</t>
        </is>
      </c>
      <c r="K3656" s="7" t="inlineStr">
        <is>
          <t>点击后直接删除指定文件，无需确认，并显示删除成功的 Toast 消息。</t>
        </is>
      </c>
      <c r="L3656" s="7" t="n"/>
      <c r="M3656" s="8" t="inlineStr">
        <is>
          <t>tsx_react.tar.gz</t>
        </is>
      </c>
      <c r="N3656" s="7" t="inlineStr">
        <is>
          <t>3655.tsx</t>
        </is>
      </c>
      <c r="O3656" s="7" t="n"/>
      <c r="P3656" s="7" t="inlineStr">
        <is>
          <t>BearKingF/blinko_ai</t>
        </is>
      </c>
      <c r="Q3656" s="7" t="inlineStr">
        <is>
          <t>https://github.com/BearKingF/blinko_ai/blob/f3c383b7bc0356cfca301b65302b6c84fa5a4b43/src/components/Common/EditorAi/AttachmentRender/icons.tsx</t>
        </is>
      </c>
      <c r="R3656" s="7" t="n"/>
      <c r="S3656" s="7" t="n"/>
      <c r="T3656" s="7" t="n"/>
    </row>
    <row r="3657" ht="18.75" customHeight="1">
      <c r="A3657" s="7">
        <f>_xlfn.CONCAT("react-5-",TEXT(ROW()-1,"000000"))</f>
        <v/>
      </c>
      <c r="B3657" s="7" t="n"/>
      <c r="C3657" s="8" t="inlineStr">
        <is>
          <t>React模板</t>
        </is>
      </c>
      <c r="D3657" s="8" t="inlineStr">
        <is>
          <t>tsx</t>
        </is>
      </c>
      <c r="E3657" s="8" t="inlineStr">
        <is>
          <t>React</t>
        </is>
      </c>
      <c r="F3657" s="8" t="inlineStr">
        <is>
          <t>原生模板</t>
        </is>
      </c>
      <c r="G3657" s="8" t="inlineStr">
        <is>
          <t>通用（前端）</t>
        </is>
      </c>
      <c r="H3657" s="7" t="inlineStr">
        <is>
          <t>用户标签页</t>
        </is>
      </c>
      <c r="I3657" s="8" t="inlineStr">
        <is>
          <t>陈乐</t>
        </is>
      </c>
      <c r="J3657" s="8" t="inlineStr">
        <is>
          <t>2025/12/23，‏‎11:36:54</t>
        </is>
      </c>
      <c r="K3657" s="7" t="inlineStr">
        <is>
          <t>此组件用于展示用户的帖子和收藏，包含切换标签和滚动加载更多内容的功能。</t>
        </is>
      </c>
      <c r="L3657" s="7" t="n"/>
      <c r="M3657" s="8" t="inlineStr">
        <is>
          <t>tsx_react.tar.gz</t>
        </is>
      </c>
      <c r="N3657" s="7" t="inlineStr">
        <is>
          <t>3656.tsx</t>
        </is>
      </c>
      <c r="O3657" s="7" t="n"/>
      <c r="P3657" s="7" t="inlineStr">
        <is>
          <t>falsenotes-dev/website</t>
        </is>
      </c>
      <c r="Q3657" s="7" t="inlineStr">
        <is>
          <t>https://github.com/falsenotes-dev/website/blob/0e7007d16faeb37abab8c61f8e36b957dd9733f2/components/user/tabs.tsx</t>
        </is>
      </c>
      <c r="R3657" s="7" t="n"/>
      <c r="S3657" s="7" t="n"/>
      <c r="T3657" s="7" t="n"/>
    </row>
    <row r="3658" ht="18.75" customHeight="1">
      <c r="A3658" s="7">
        <f>_xlfn.CONCAT("react-5-",TEXT(ROW()-1,"000000"))</f>
        <v/>
      </c>
      <c r="B3658" s="7" t="n"/>
      <c r="C3658" s="8" t="inlineStr">
        <is>
          <t>React模板</t>
        </is>
      </c>
      <c r="D3658" s="8" t="inlineStr">
        <is>
          <t>tsx</t>
        </is>
      </c>
      <c r="E3658" s="8" t="inlineStr">
        <is>
          <t>React</t>
        </is>
      </c>
      <c r="F3658" s="8" t="inlineStr">
        <is>
          <t>原生模板</t>
        </is>
      </c>
      <c r="G3658" s="8" t="inlineStr">
        <is>
          <t>通用（前端）</t>
        </is>
      </c>
      <c r="H3658" s="7" t="inlineStr">
        <is>
          <t>路由组件</t>
        </is>
      </c>
      <c r="I3658" s="8" t="inlineStr">
        <is>
          <t>陈乐</t>
        </is>
      </c>
      <c r="J3658" s="8" t="inlineStr">
        <is>
          <t>2025/12/23，‏‎11:36:54</t>
        </is>
      </c>
      <c r="K3658" s="7" t="inlineStr">
        <is>
          <t>用于处理实体页面的路由和错误状态显示</t>
        </is>
      </c>
      <c r="L3658" s="7" t="n"/>
      <c r="M3658" s="8" t="inlineStr">
        <is>
          <t>tsx_react.tar.gz</t>
        </is>
      </c>
      <c r="N3658" s="7" t="inlineStr">
        <is>
          <t>3657.tsx</t>
        </is>
      </c>
      <c r="O3658" s="7" t="n"/>
      <c r="P3658" s="7" t="inlineStr">
        <is>
          <t>etrolls/backstage</t>
        </is>
      </c>
      <c r="Q3658" s="7" t="inlineStr">
        <is>
          <t>https://github.com/etrolls/backstage/blob/58ec200cbf7d813593538bcc1b978737315b622d/plugins/rollbar/src/components/Router.tsx</t>
        </is>
      </c>
      <c r="R3658" s="7" t="n"/>
      <c r="S3658" s="7" t="n"/>
      <c r="T3658" s="7" t="n"/>
    </row>
    <row r="3659" ht="18.75" customHeight="1">
      <c r="A3659" s="7">
        <f>_xlfn.CONCAT("react-5-",TEXT(ROW()-1,"000000"))</f>
        <v/>
      </c>
      <c r="B3659" s="7" t="n"/>
      <c r="C3659" s="8" t="inlineStr">
        <is>
          <t>React模板</t>
        </is>
      </c>
      <c r="D3659" s="8" t="inlineStr">
        <is>
          <t>tsx</t>
        </is>
      </c>
      <c r="E3659" s="8" t="inlineStr">
        <is>
          <t>React</t>
        </is>
      </c>
      <c r="F3659" s="8" t="inlineStr">
        <is>
          <t>原生模板</t>
        </is>
      </c>
      <c r="G3659" s="8" t="inlineStr">
        <is>
          <t>通用（前端）</t>
        </is>
      </c>
      <c r="H3659" s="7" t="inlineStr">
        <is>
          <t>防止滚动</t>
        </is>
      </c>
      <c r="I3659" s="8" t="inlineStr">
        <is>
          <t>陈乐</t>
        </is>
      </c>
      <c r="J3659" s="8" t="inlineStr">
        <is>
          <t>2025/12/23，‏‎11:36:54</t>
        </is>
      </c>
      <c r="K3659" s="7" t="inlineStr">
        <is>
          <t>监听滚动事件，一旦发生立即设置scrollTop为0，防止溢出滚动。</t>
        </is>
      </c>
      <c r="L3659" s="7" t="n"/>
      <c r="M3659" s="8" t="inlineStr">
        <is>
          <t>tsx_react.tar.gz</t>
        </is>
      </c>
      <c r="N3659" s="7" t="inlineStr">
        <is>
          <t>3658.tsx</t>
        </is>
      </c>
      <c r="O3659" s="7" t="n"/>
      <c r="P3659" s="7" t="inlineStr">
        <is>
          <t>calebmer/connect</t>
        </is>
      </c>
      <c r="Q3659" s="7" t="inlineStr">
        <is>
          <t>https://github.com/calebmer/connect/blob/a7f93c14ebdd81db2351557a8a7b321a169c5e2f/app/src/group/GroupHomeContainer.web.tsx</t>
        </is>
      </c>
      <c r="R3659" s="7" t="n"/>
      <c r="S3659" s="7" t="n"/>
      <c r="T3659" s="7" t="n"/>
    </row>
    <row r="3660" ht="18.75" customHeight="1">
      <c r="A3660" s="7">
        <f>_xlfn.CONCAT("react-5-",TEXT(ROW()-1,"000000"))</f>
        <v/>
      </c>
      <c r="B3660" s="7" t="n"/>
      <c r="C3660" s="8" t="inlineStr">
        <is>
          <t>React模板</t>
        </is>
      </c>
      <c r="D3660" s="8" t="inlineStr">
        <is>
          <t>tsx</t>
        </is>
      </c>
      <c r="E3660" s="8" t="inlineStr">
        <is>
          <t>React</t>
        </is>
      </c>
      <c r="F3660" s="8" t="inlineStr">
        <is>
          <t>原生模板</t>
        </is>
      </c>
      <c r="G3660" s="8" t="inlineStr">
        <is>
          <t>通用（前端）</t>
        </is>
      </c>
      <c r="H3660" s="7" t="inlineStr">
        <is>
          <t>折叠显示</t>
        </is>
      </c>
      <c r="I3660" s="8" t="inlineStr">
        <is>
          <t>陈乐</t>
        </is>
      </c>
      <c r="J3660" s="8" t="inlineStr">
        <is>
          <t>2025/12/23，‏‎11:36:54</t>
        </is>
      </c>
      <c r="K3660" s="7" t="inlineStr">
        <is>
          <t>该组件用于实现内容的折叠显示功能，通过点击触发内容展开或收缩。</t>
        </is>
      </c>
      <c r="L3660" s="7" t="n"/>
      <c r="M3660" s="8" t="inlineStr">
        <is>
          <t>tsx_react.tar.gz</t>
        </is>
      </c>
      <c r="N3660" s="7" t="inlineStr">
        <is>
          <t>3659.tsx</t>
        </is>
      </c>
      <c r="O3660" s="7" t="n"/>
      <c r="P3660" s="7" t="inlineStr">
        <is>
          <t>petiveriaalliacea/WebChatMatrix</t>
        </is>
      </c>
      <c r="Q3660" s="7" t="inlineStr">
        <is>
          <t>https://github.com/petiveriaalliacea/WebChatMatrix/blob/a80a884522150e53bc472fc3d97fcee4e378959e/src/components/views/elements/Spoiler.tsx</t>
        </is>
      </c>
      <c r="R3660" s="7" t="n"/>
      <c r="S3660" s="7" t="n"/>
      <c r="T3660" s="7" t="n"/>
    </row>
    <row r="3661" ht="18.75" customHeight="1">
      <c r="A3661" s="7">
        <f>_xlfn.CONCAT("react-5-",TEXT(ROW()-1,"000000"))</f>
        <v/>
      </c>
      <c r="B3661" s="7" t="n"/>
      <c r="C3661" s="8" t="inlineStr">
        <is>
          <t>React模板</t>
        </is>
      </c>
      <c r="D3661" s="8" t="inlineStr">
        <is>
          <t>tsx</t>
        </is>
      </c>
      <c r="E3661" s="8" t="inlineStr">
        <is>
          <t>React</t>
        </is>
      </c>
      <c r="F3661" s="8" t="inlineStr">
        <is>
          <t>原生模板</t>
        </is>
      </c>
      <c r="G3661" s="8" t="inlineStr">
        <is>
          <t>通用（前端）</t>
        </is>
      </c>
      <c r="H3661" s="7" t="inlineStr">
        <is>
          <t>自定义复选框</t>
        </is>
      </c>
      <c r="I3661" s="8" t="inlineStr">
        <is>
          <t>陈乐</t>
        </is>
      </c>
      <c r="J3661" s="8" t="inlineStr">
        <is>
          <t>2025/12/23，‏‎11:36:54</t>
        </is>
      </c>
      <c r="K3661" s="7" t="inlineStr">
        <is>
          <t>基于 NextUI 的自定义复选框组件，支持选中与焦点样式定制</t>
        </is>
      </c>
      <c r="L3661" s="7" t="n"/>
      <c r="M3661" s="8" t="inlineStr">
        <is>
          <t>tsx_react.tar.gz</t>
        </is>
      </c>
      <c r="N3661" s="7" t="inlineStr">
        <is>
          <t>3660.tsx</t>
        </is>
      </c>
      <c r="O3661" s="7" t="n"/>
      <c r="P3661" s="7" t="inlineStr">
        <is>
          <t>teebarg/react-fast-template</t>
        </is>
      </c>
      <c r="Q3661" s="7" t="inlineStr">
        <is>
          <t>https://github.com/teebarg/react-fast-template/blob/c5b75d11e52c8b3fe95f4477d6e35f00e172187a/frontend/src/components/core/checkbox.tsx</t>
        </is>
      </c>
      <c r="R3661" s="7" t="n"/>
      <c r="S3661" s="7" t="n"/>
      <c r="T3661" s="7" t="n"/>
    </row>
    <row r="3662" ht="18.75" customHeight="1">
      <c r="A3662" s="7">
        <f>_xlfn.CONCAT("react-5-",TEXT(ROW()-1,"000000"))</f>
        <v/>
      </c>
      <c r="B3662" s="7" t="n"/>
      <c r="C3662" s="8" t="inlineStr">
        <is>
          <t>React模板</t>
        </is>
      </c>
      <c r="D3662" s="8" t="inlineStr">
        <is>
          <t>tsx</t>
        </is>
      </c>
      <c r="E3662" s="8" t="inlineStr">
        <is>
          <t>React</t>
        </is>
      </c>
      <c r="F3662" s="8" t="inlineStr">
        <is>
          <t>原生模板</t>
        </is>
      </c>
      <c r="G3662" s="8" t="inlineStr">
        <is>
          <t>通用（前端）</t>
        </is>
      </c>
      <c r="H3662" s="7" t="inlineStr">
        <is>
          <t>元数据头设置</t>
        </is>
      </c>
      <c r="I3662" s="8" t="inlineStr">
        <is>
          <t>陈乐</t>
        </is>
      </c>
      <c r="J3662" s="8" t="inlineStr">
        <is>
          <t>2025/12/23，‏‎11:36:54</t>
        </is>
      </c>
      <c r="K3662" s="7" t="inlineStr">
        <is>
          <t>此组件用于设置页面的元数据，包括标题、描述和图片等信息，以便在社交媒体上正确显示。</t>
        </is>
      </c>
      <c r="L3662" s="7" t="n"/>
      <c r="M3662" s="8" t="inlineStr">
        <is>
          <t>tsx_react.tar.gz</t>
        </is>
      </c>
      <c r="N3662" s="7" t="inlineStr">
        <is>
          <t>3661.tsx</t>
        </is>
      </c>
      <c r="O3662" s="7" t="n"/>
      <c r="P3662" s="7" t="inlineStr">
        <is>
          <t>hemantmm/SoundSpot</t>
        </is>
      </c>
      <c r="Q3662" s="7" t="inlineStr">
        <is>
          <t>https://github.com/hemantmm/SoundSpot/blob/e28f27e6136b86396dd388be2d930f2d75196c56/packages/nextjs/components/MetaHeader.tsx</t>
        </is>
      </c>
      <c r="R3662" s="7" t="n"/>
      <c r="S3662" s="7" t="n"/>
      <c r="T3662" s="7" t="n"/>
    </row>
    <row r="3663" ht="18.75" customHeight="1">
      <c r="A3663" s="7">
        <f>_xlfn.CONCAT("react-5-",TEXT(ROW()-1,"000000"))</f>
        <v/>
      </c>
      <c r="B3663" s="7" t="n"/>
      <c r="C3663" s="8" t="inlineStr">
        <is>
          <t>React模板</t>
        </is>
      </c>
      <c r="D3663" s="8" t="inlineStr">
        <is>
          <t>tsx</t>
        </is>
      </c>
      <c r="E3663" s="8" t="inlineStr">
        <is>
          <t>React</t>
        </is>
      </c>
      <c r="F3663" s="8" t="inlineStr">
        <is>
          <t>原生模板</t>
        </is>
      </c>
      <c r="G3663" s="8" t="inlineStr">
        <is>
          <t>通用（前端）</t>
        </is>
      </c>
      <c r="H3663" s="7" t="inlineStr">
        <is>
          <t>关于展示</t>
        </is>
      </c>
      <c r="I3663" s="8" t="inlineStr">
        <is>
          <t>陈乐</t>
        </is>
      </c>
      <c r="J3663" s="8" t="inlineStr">
        <is>
          <t>2025/12/23，‏‎11:36:54</t>
        </is>
      </c>
      <c r="K3663" s="7" t="inlineStr">
        <is>
          <t>展示图片与文字内容，用于介绍团队或项目信息</t>
        </is>
      </c>
      <c r="L3663" s="7" t="n"/>
      <c r="M3663" s="8" t="inlineStr">
        <is>
          <t>tsx_react.tar.gz</t>
        </is>
      </c>
      <c r="N3663" s="7" t="inlineStr">
        <is>
          <t>3662.tsx</t>
        </is>
      </c>
      <c r="O3663" s="7" t="n"/>
      <c r="P3663" s="7" t="inlineStr">
        <is>
          <t>chizobaebuka/imagemakr</t>
        </is>
      </c>
      <c r="Q3663" s="7" t="inlineStr">
        <is>
          <t>https://github.com/chizobaebuka/imagemakr/blob/5386d24ba9c27e2172a72baca216683849467bba/components/Home/About/About.tsx</t>
        </is>
      </c>
      <c r="R3663" s="7" t="n"/>
      <c r="S3663" s="7" t="n"/>
      <c r="T3663" s="7" t="n"/>
    </row>
    <row r="3664" ht="18.75" customHeight="1">
      <c r="A3664" s="7">
        <f>_xlfn.CONCAT("react-5-",TEXT(ROW()-1,"000000"))</f>
        <v/>
      </c>
      <c r="B3664" s="7" t="n"/>
      <c r="C3664" s="8" t="inlineStr">
        <is>
          <t>React模板</t>
        </is>
      </c>
      <c r="D3664" s="8" t="inlineStr">
        <is>
          <t>tsx</t>
        </is>
      </c>
      <c r="E3664" s="8" t="inlineStr">
        <is>
          <t>React</t>
        </is>
      </c>
      <c r="F3664" s="8" t="inlineStr">
        <is>
          <t>原生模板</t>
        </is>
      </c>
      <c r="G3664" s="8" t="inlineStr">
        <is>
          <t>通用（前端）</t>
        </is>
      </c>
      <c r="H3664" s="7" t="inlineStr">
        <is>
          <t>悬停效果</t>
        </is>
      </c>
      <c r="I3664" s="8" t="inlineStr">
        <is>
          <t>陈乐</t>
        </is>
      </c>
      <c r="J3664" s="8" t="inlineStr">
        <is>
          <t>2025/12/23，‏‎11:36:54</t>
        </is>
      </c>
      <c r="K3664" s="7" t="inlineStr">
        <is>
          <t>展示项目列表，并在鼠标悬停时触发个性化效果，提升用户体验。</t>
        </is>
      </c>
      <c r="L3664" s="7" t="n"/>
      <c r="M3664" s="8" t="inlineStr">
        <is>
          <t>tsx_react.tar.gz</t>
        </is>
      </c>
      <c r="N3664" s="7" t="inlineStr">
        <is>
          <t>3663.tsx</t>
        </is>
      </c>
      <c r="O3664" s="7" t="n"/>
      <c r="P3664" s="7" t="inlineStr">
        <is>
          <t>mohdshahzil/cleverbooks</t>
        </is>
      </c>
      <c r="Q3664" s="7" t="inlineStr">
        <is>
          <t>https://github.com/mohdshahzil/cleverbooks/blob/c913f0f4b2116cac10860ebc686327cd15eb248e/components/QuestionAnswered.tsx</t>
        </is>
      </c>
      <c r="R3664" s="7" t="n"/>
      <c r="S3664" s="7" t="n"/>
      <c r="T3664" s="7" t="n"/>
    </row>
    <row r="3665" ht="18.75" customHeight="1">
      <c r="A3665" s="7">
        <f>_xlfn.CONCAT("react-5-",TEXT(ROW()-1,"000000"))</f>
        <v/>
      </c>
      <c r="B3665" s="7" t="n"/>
      <c r="C3665" s="8" t="inlineStr">
        <is>
          <t>React模板</t>
        </is>
      </c>
      <c r="D3665" s="8" t="inlineStr">
        <is>
          <t>tsx</t>
        </is>
      </c>
      <c r="E3665" s="8" t="inlineStr">
        <is>
          <t>React</t>
        </is>
      </c>
      <c r="F3665" s="8" t="inlineStr">
        <is>
          <t>原生模板</t>
        </is>
      </c>
      <c r="G3665" s="8" t="inlineStr">
        <is>
          <t>通用（前端）</t>
        </is>
      </c>
      <c r="H3665" s="7" t="inlineStr">
        <is>
          <t>倒计时组件</t>
        </is>
      </c>
      <c r="I3665" s="8" t="inlineStr">
        <is>
          <t>陈乐</t>
        </is>
      </c>
      <c r="J3665" s="8" t="inlineStr">
        <is>
          <t>2025/12/23，‏‎11:36:54</t>
        </is>
      </c>
      <c r="K3665" s="7" t="inlineStr">
        <is>
          <t>实现一个倒计时功能，当时间结束时触发回调，并支持重启。</t>
        </is>
      </c>
      <c r="L3665" s="7" t="n"/>
      <c r="M3665" s="8" t="inlineStr">
        <is>
          <t>tsx_react.tar.gz</t>
        </is>
      </c>
      <c r="N3665" s="7" t="inlineStr">
        <is>
          <t>3664.tsx</t>
        </is>
      </c>
      <c r="O3665" s="7" t="n"/>
      <c r="P3665" s="7" t="inlineStr">
        <is>
          <t>ShejanMahamud/ReCAPTZ</t>
        </is>
      </c>
      <c r="Q3665" s="7" t="inlineStr">
        <is>
          <t>https://github.com/ShejanMahamud/ReCAPTZ/blob/7f908ede3e2faafd35d95b6fccebe8b9a2c9579e/src/components/CaptchaTimer.tsx</t>
        </is>
      </c>
      <c r="R3665" s="7" t="n"/>
      <c r="S3665" s="7" t="n"/>
      <c r="T3665" s="7" t="n"/>
    </row>
    <row r="3666" ht="18.75" customHeight="1">
      <c r="A3666" s="7">
        <f>_xlfn.CONCAT("react-5-",TEXT(ROW()-1,"000000"))</f>
        <v/>
      </c>
      <c r="B3666" s="7" t="n"/>
      <c r="C3666" s="8" t="inlineStr">
        <is>
          <t>React模板</t>
        </is>
      </c>
      <c r="D3666" s="8" t="inlineStr">
        <is>
          <t>tsx</t>
        </is>
      </c>
      <c r="E3666" s="8" t="inlineStr">
        <is>
          <t>React</t>
        </is>
      </c>
      <c r="F3666" s="8" t="inlineStr">
        <is>
          <t>原生模板</t>
        </is>
      </c>
      <c r="G3666" s="8" t="inlineStr">
        <is>
          <t>通用（前端）</t>
        </is>
      </c>
      <c r="H3666" s="7" t="inlineStr">
        <is>
          <t>路由配置</t>
        </is>
      </c>
      <c r="I3666" s="8" t="inlineStr">
        <is>
          <t>陈乐</t>
        </is>
      </c>
      <c r="J3666" s="8" t="inlineStr">
        <is>
          <t>2025/12/23，‏‎11:36:54</t>
        </is>
      </c>
      <c r="K3666" s="7" t="inlineStr">
        <is>
          <t>定义业务相关页面堆栈，配置无标题屏幕和选项</t>
        </is>
      </c>
      <c r="L3666" s="7" t="n"/>
      <c r="M3666" s="8" t="inlineStr">
        <is>
          <t>tsx_react.tar.gz</t>
        </is>
      </c>
      <c r="N3666" s="7" t="inlineStr">
        <is>
          <t>3665.tsx</t>
        </is>
      </c>
      <c r="O3666" s="7" t="n"/>
      <c r="P3666" s="7" t="inlineStr">
        <is>
          <t>TroodieTeam/troodie</t>
        </is>
      </c>
      <c r="Q3666" s="7" t="inlineStr">
        <is>
          <t>https://github.com/TroodieTeam/troodie/blob/8cdb15b817f7c46150e50e58817c718926705379/app/(tabs)/business/_layout.tsx</t>
        </is>
      </c>
      <c r="R3666" s="7" t="n"/>
      <c r="S3666" s="7" t="n"/>
      <c r="T3666" s="7" t="n"/>
    </row>
    <row r="3667" ht="18.75" customHeight="1">
      <c r="A3667" s="7">
        <f>_xlfn.CONCAT("react-5-",TEXT(ROW()-1,"000000"))</f>
        <v/>
      </c>
      <c r="B3667" s="7" t="n"/>
      <c r="C3667" s="8" t="inlineStr">
        <is>
          <t>React模板</t>
        </is>
      </c>
      <c r="D3667" s="8" t="inlineStr">
        <is>
          <t>tsx</t>
        </is>
      </c>
      <c r="E3667" s="8" t="inlineStr">
        <is>
          <t>React</t>
        </is>
      </c>
      <c r="F3667" s="8" t="inlineStr">
        <is>
          <t>原生模板</t>
        </is>
      </c>
      <c r="G3667" s="8" t="inlineStr">
        <is>
          <t>通用（前端）</t>
        </is>
      </c>
      <c r="H3667" s="7" t="inlineStr">
        <is>
          <t>书籍概览</t>
        </is>
      </c>
      <c r="I3667" s="8" t="inlineStr">
        <is>
          <t>陈乐</t>
        </is>
      </c>
      <c r="J3667" s="8" t="inlineStr">
        <is>
          <t>2025/12/23，‏‎11:36:54</t>
        </is>
      </c>
      <c r="K3667" s="7" t="inlineStr">
        <is>
          <t>展示书籍标题、作者、类别、评分及库存信息的组件</t>
        </is>
      </c>
      <c r="L3667" s="7" t="n"/>
      <c r="M3667" s="8" t="inlineStr">
        <is>
          <t>tsx_react.tar.gz</t>
        </is>
      </c>
      <c r="N3667" s="7" t="inlineStr">
        <is>
          <t>3666.tsx</t>
        </is>
      </c>
      <c r="O3667" s="7" t="n"/>
      <c r="P3667" s="7" t="inlineStr">
        <is>
          <t>yoshi-kin/study-ts-app</t>
        </is>
      </c>
      <c r="Q3667" s="7" t="inlineStr">
        <is>
          <t>https://github.com/yoshi-kin/study-ts-app/blob/ceb2aa4dc40058672341b1d530325745e360daaa/src/components/BookOverview.tsx</t>
        </is>
      </c>
      <c r="R3667" s="7" t="n"/>
      <c r="S3667" s="7" t="n"/>
      <c r="T3667" s="7" t="n"/>
    </row>
    <row r="3668" ht="18.75" customHeight="1">
      <c r="A3668" s="7">
        <f>_xlfn.CONCAT("react-5-",TEXT(ROW()-1,"000000"))</f>
        <v/>
      </c>
      <c r="B3668" s="7" t="n"/>
      <c r="C3668" s="8" t="inlineStr">
        <is>
          <t>React模板</t>
        </is>
      </c>
      <c r="D3668" s="8" t="inlineStr">
        <is>
          <t>tsx</t>
        </is>
      </c>
      <c r="E3668" s="8" t="inlineStr">
        <is>
          <t>React</t>
        </is>
      </c>
      <c r="F3668" s="8" t="inlineStr">
        <is>
          <t>原生模板</t>
        </is>
      </c>
      <c r="G3668" s="8" t="inlineStr">
        <is>
          <t>通用（前端）</t>
        </is>
      </c>
      <c r="H3668" s="7" t="inlineStr">
        <is>
          <t>分页按钮</t>
        </is>
      </c>
      <c r="I3668" s="8" t="inlineStr">
        <is>
          <t>陈乐</t>
        </is>
      </c>
      <c r="J3668" s="8" t="inlineStr">
        <is>
          <t>2025/12/23，‏‎11:36:54</t>
        </is>
      </c>
      <c r="K3668" s="7" t="inlineStr">
        <is>
          <t>包含前后页面切换及有效性验证的导航按钮组件</t>
        </is>
      </c>
      <c r="L3668" s="7" t="n"/>
      <c r="M3668" s="8" t="inlineStr">
        <is>
          <t>tsx_react.tar.gz</t>
        </is>
      </c>
      <c r="N3668" s="7" t="inlineStr">
        <is>
          <t>3667.tsx</t>
        </is>
      </c>
      <c r="O3668" s="7" t="n"/>
      <c r="P3668" s="7" t="inlineStr">
        <is>
          <t>devkimc/survey_project</t>
        </is>
      </c>
      <c r="Q3668" s="7" t="inlineStr">
        <is>
          <t>https://github.com/devkimc/survey_project/blob/d2c300df500dda5cd39903eb3876bc1cf14d7de3/src/components/PagingButton.tsx</t>
        </is>
      </c>
      <c r="R3668" s="7" t="n"/>
      <c r="S3668" s="7" t="n"/>
      <c r="T3668" s="7" t="n"/>
    </row>
    <row r="3669" ht="18.75" customHeight="1">
      <c r="A3669" s="7">
        <f>_xlfn.CONCAT("react-5-",TEXT(ROW()-1,"000000"))</f>
        <v/>
      </c>
      <c r="B3669" s="7" t="n"/>
      <c r="C3669" s="8" t="inlineStr">
        <is>
          <t>React模板</t>
        </is>
      </c>
      <c r="D3669" s="8" t="inlineStr">
        <is>
          <t>tsx</t>
        </is>
      </c>
      <c r="E3669" s="8" t="inlineStr">
        <is>
          <t>React</t>
        </is>
      </c>
      <c r="F3669" s="8" t="inlineStr">
        <is>
          <t>原生模板</t>
        </is>
      </c>
      <c r="G3669" s="8" t="inlineStr">
        <is>
          <t>通用（前端）</t>
        </is>
      </c>
      <c r="H3669" s="7" t="inlineStr">
        <is>
          <t>课程介绍</t>
        </is>
      </c>
      <c r="I3669" s="8" t="inlineStr">
        <is>
          <t>陈乐</t>
        </is>
      </c>
      <c r="J3669" s="8" t="inlineStr">
        <is>
          <t>2025/12/23，‏‎11:36:54</t>
        </is>
      </c>
      <c r="K3669" s="7" t="inlineStr">
        <is>
          <t>展示课程标题、章节数量及描述信息，包含按钮元素</t>
        </is>
      </c>
      <c r="L3669" s="7" t="n"/>
      <c r="M3669" s="8" t="inlineStr">
        <is>
          <t>tsx_react.tar.gz</t>
        </is>
      </c>
      <c r="N3669" s="7" t="inlineStr">
        <is>
          <t>3668.tsx</t>
        </is>
      </c>
      <c r="O3669" s="7" t="n"/>
      <c r="P3669" s="7" t="inlineStr">
        <is>
          <t>chingsley/course_generator_app</t>
        </is>
      </c>
      <c r="Q3669" s="7" t="inlineStr">
        <is>
          <t>https://github.com/chingsley/course_generator_app/blob/7ee0f135131218154692a9ca0c199c001090a5b7/components/CourseView/Intro.tsx</t>
        </is>
      </c>
      <c r="R3669" s="7" t="n"/>
      <c r="S3669" s="7" t="n"/>
      <c r="T3669" s="7" t="n"/>
    </row>
    <row r="3670" ht="18.75" customHeight="1">
      <c r="A3670" s="7">
        <f>_xlfn.CONCAT("react-5-",TEXT(ROW()-1,"000000"))</f>
        <v/>
      </c>
      <c r="B3670" s="7" t="n"/>
      <c r="C3670" s="8" t="inlineStr">
        <is>
          <t>React模板</t>
        </is>
      </c>
      <c r="D3670" s="8" t="inlineStr">
        <is>
          <t>tsx</t>
        </is>
      </c>
      <c r="E3670" s="8" t="inlineStr">
        <is>
          <t>React</t>
        </is>
      </c>
      <c r="F3670" s="8" t="inlineStr">
        <is>
          <t>原生模板</t>
        </is>
      </c>
      <c r="G3670" s="8" t="inlineStr">
        <is>
          <t>通用（前端）</t>
        </is>
      </c>
      <c r="H3670" s="7" t="inlineStr">
        <is>
          <t>加载动画</t>
        </is>
      </c>
      <c r="I3670" s="8" t="inlineStr">
        <is>
          <t>陈乐</t>
        </is>
      </c>
      <c r="J3670" s="8" t="inlineStr">
        <is>
          <t>2025/12/23，‏‎11:36:54</t>
        </is>
      </c>
      <c r="K3670" s="7" t="inlineStr">
        <is>
          <t>展示一个旋转的蓝色加载动画，用于表示数据正在加载。</t>
        </is>
      </c>
      <c r="L3670" s="7" t="n"/>
      <c r="M3670" s="8" t="inlineStr">
        <is>
          <t>tsx_react.tar.gz</t>
        </is>
      </c>
      <c r="N3670" s="7" t="inlineStr">
        <is>
          <t>3669.tsx</t>
        </is>
      </c>
      <c r="O3670" s="7" t="n"/>
      <c r="P3670" s="7" t="inlineStr">
        <is>
          <t>asadhayat1068/robbie-williams-local</t>
        </is>
      </c>
      <c r="Q3670" s="7" t="inlineStr">
        <is>
          <t>https://github.com/asadhayat1068/robbie-williams-local/blob/b890035a3e7bed999c1dc149736e7e06013aace3/components/Suspense/Loading.tsx</t>
        </is>
      </c>
      <c r="R3670" s="7" t="n"/>
      <c r="S3670" s="7" t="n"/>
      <c r="T3670" s="7" t="n"/>
    </row>
    <row r="3671" ht="18.75" customHeight="1">
      <c r="A3671" s="7">
        <f>_xlfn.CONCAT("react-5-",TEXT(ROW()-1,"000000"))</f>
        <v/>
      </c>
      <c r="B3671" s="7" t="n"/>
      <c r="C3671" s="8" t="inlineStr">
        <is>
          <t>React模板</t>
        </is>
      </c>
      <c r="D3671" s="8" t="inlineStr">
        <is>
          <t>tsx</t>
        </is>
      </c>
      <c r="E3671" s="8" t="inlineStr">
        <is>
          <t>React</t>
        </is>
      </c>
      <c r="F3671" s="8" t="inlineStr">
        <is>
          <t>原生模板</t>
        </is>
      </c>
      <c r="G3671" s="8" t="inlineStr">
        <is>
          <t>通用（前端）</t>
        </is>
      </c>
      <c r="H3671" s="7" t="inlineStr">
        <is>
          <t>加载中图标</t>
        </is>
      </c>
      <c r="I3671" s="8" t="inlineStr">
        <is>
          <t>陈乐</t>
        </is>
      </c>
      <c r="J3671" s="8" t="inlineStr">
        <is>
          <t>2025/12/23，‏‎11:36:54</t>
        </is>
      </c>
      <c r="K3671" s="7" t="inlineStr">
        <is>
          <t>此组件用于显示不同大小的加载中动画，包含心跳图标，并可根据需要自定义消息提示。</t>
        </is>
      </c>
      <c r="L3671" s="7" t="n"/>
      <c r="M3671" s="8" t="inlineStr">
        <is>
          <t>tsx_react.tar.gz</t>
        </is>
      </c>
      <c r="N3671" s="7" t="inlineStr">
        <is>
          <t>3670.tsx</t>
        </is>
      </c>
      <c r="O3671" s="7" t="n"/>
      <c r="P3671" s="7" t="inlineStr">
        <is>
          <t>nelsonriveradev/nick-mary-wedding</t>
        </is>
      </c>
      <c r="Q3671" s="7" t="inlineStr">
        <is>
          <t>https://github.com/nelsonriveradev/nick-mary-wedding/blob/9f16342dc4cd094a5a41fef0f9c35a201ef2a752/myComponents/LoadingSpinner.tsx</t>
        </is>
      </c>
      <c r="R3671" s="7" t="n"/>
      <c r="S3671" s="7" t="n"/>
      <c r="T3671" s="7" t="n"/>
    </row>
    <row r="3672" ht="18.75" customHeight="1">
      <c r="A3672" s="7">
        <f>_xlfn.CONCAT("react-5-",TEXT(ROW()-1,"000000"))</f>
        <v/>
      </c>
      <c r="B3672" s="7" t="n"/>
      <c r="C3672" s="8" t="inlineStr">
        <is>
          <t>React模板</t>
        </is>
      </c>
      <c r="D3672" s="8" t="inlineStr">
        <is>
          <t>tsx</t>
        </is>
      </c>
      <c r="E3672" s="8" t="inlineStr">
        <is>
          <t>React</t>
        </is>
      </c>
      <c r="F3672" s="8" t="inlineStr">
        <is>
          <t>原生模板</t>
        </is>
      </c>
      <c r="G3672" s="8" t="inlineStr">
        <is>
          <t>通用（前端）</t>
        </is>
      </c>
      <c r="H3672" s="7" t="inlineStr">
        <is>
          <t>错误分类展示</t>
        </is>
      </c>
      <c r="I3672" s="8" t="inlineStr">
        <is>
          <t>陈乐</t>
        </is>
      </c>
      <c r="J3672" s="8" t="inlineStr">
        <is>
          <t>2025/12/23，‏‎11:36:54</t>
        </is>
      </c>
      <c r="K3672" s="7" t="inlineStr">
        <is>
          <t>展示错误分类，每类包含图标和按钮，响应式布局</t>
        </is>
      </c>
      <c r="L3672" s="7" t="n"/>
      <c r="M3672" s="8" t="inlineStr">
        <is>
          <t>tsx_react.tar.gz</t>
        </is>
      </c>
      <c r="N3672" s="7" t="inlineStr">
        <is>
          <t>3671.tsx</t>
        </is>
      </c>
      <c r="O3672" s="7" t="n"/>
      <c r="P3672" s="7" t="inlineStr">
        <is>
          <t>WichoFlores/message-ux-patterns</t>
        </is>
      </c>
      <c r="Q3672" s="7" t="inlineStr">
        <is>
          <t>https://github.com/WichoFlores/message-ux-patterns/blob/2de9c75b6e261cad5699d7bfd53a53fa872c2b87/src/components/CategoryGrid.tsx</t>
        </is>
      </c>
      <c r="R3672" s="7" t="n"/>
      <c r="S3672" s="7" t="n"/>
      <c r="T3672" s="7" t="n"/>
    </row>
    <row r="3673" ht="18.75" customHeight="1">
      <c r="A3673" s="7">
        <f>_xlfn.CONCAT("react-5-",TEXT(ROW()-1,"000000"))</f>
        <v/>
      </c>
      <c r="B3673" s="7" t="n"/>
      <c r="C3673" s="8" t="inlineStr">
        <is>
          <t>React模板</t>
        </is>
      </c>
      <c r="D3673" s="8" t="inlineStr">
        <is>
          <t>tsx</t>
        </is>
      </c>
      <c r="E3673" s="8" t="inlineStr">
        <is>
          <t>React</t>
        </is>
      </c>
      <c r="F3673" s="8" t="inlineStr">
        <is>
          <t>原生模板</t>
        </is>
      </c>
      <c r="G3673" s="8" t="inlineStr">
        <is>
          <t>通用（前端）</t>
        </is>
      </c>
      <c r="H3673" s="7" t="inlineStr">
        <is>
          <t>Avatar选择器</t>
        </is>
      </c>
      <c r="I3673" s="8" t="inlineStr">
        <is>
          <t>陈乐</t>
        </is>
      </c>
      <c r="J3673" s="8" t="inlineStr">
        <is>
          <t>2025/12/23，‏‎11:36:54</t>
        </is>
      </c>
      <c r="K3673" s="7" t="inlineStr">
        <is>
          <t>展示可选头像供用户选择并回调选中结果</t>
        </is>
      </c>
      <c r="L3673" s="7" t="n"/>
      <c r="M3673" s="8" t="inlineStr">
        <is>
          <t>tsx_react.tar.gz</t>
        </is>
      </c>
      <c r="N3673" s="7" t="inlineStr">
        <is>
          <t>3672.tsx</t>
        </is>
      </c>
      <c r="O3673" s="7" t="n"/>
      <c r="P3673" s="7" t="inlineStr">
        <is>
          <t>gutji/NetcentricProject</t>
        </is>
      </c>
      <c r="Q3673" s="7" t="inlineStr">
        <is>
          <t>https://github.com/gutji/NetcentricProject/blob/b2ebc7a4951a7b80b4c2c860db4da3a4dc19ecdb/src/components/AvatarPicker.tsx</t>
        </is>
      </c>
      <c r="R3673" s="7" t="n"/>
      <c r="S3673" s="7" t="n"/>
      <c r="T3673" s="7" t="n"/>
    </row>
    <row r="3674" ht="18.75" customHeight="1">
      <c r="A3674" s="7">
        <f>_xlfn.CONCAT("react-5-",TEXT(ROW()-1,"000000"))</f>
        <v/>
      </c>
      <c r="B3674" s="7" t="n"/>
      <c r="C3674" s="8" t="inlineStr">
        <is>
          <t>React模板</t>
        </is>
      </c>
      <c r="D3674" s="8" t="inlineStr">
        <is>
          <t>tsx</t>
        </is>
      </c>
      <c r="E3674" s="8" t="inlineStr">
        <is>
          <t>React</t>
        </is>
      </c>
      <c r="F3674" s="8" t="inlineStr">
        <is>
          <t>原生模板</t>
        </is>
      </c>
      <c r="G3674" s="8" t="inlineStr">
        <is>
          <t>通用（前端）</t>
        </is>
      </c>
      <c r="H3674" s="7" t="inlineStr">
        <is>
          <t>弹出扫码模态</t>
        </is>
      </c>
      <c r="I3674" s="8" t="inlineStr">
        <is>
          <t>陈乐</t>
        </is>
      </c>
      <c r="J3674" s="8" t="inlineStr">
        <is>
          <t>2025/12/23，‏‎11:36:54</t>
        </is>
      </c>
      <c r="K3674" s="7" t="inlineStr">
        <is>
          <t>该React组件在开启状态下显示一个带有关闭按钮的扫码模态框，支持二维码扫描功能。</t>
        </is>
      </c>
      <c r="L3674" s="7" t="n"/>
      <c r="M3674" s="8" t="inlineStr">
        <is>
          <t>tsx_react.tar.gz</t>
        </is>
      </c>
      <c r="N3674" s="7" t="inlineStr">
        <is>
          <t>3673.tsx</t>
        </is>
      </c>
      <c r="O3674" s="7" t="n"/>
      <c r="P3674" s="7" t="inlineStr">
        <is>
          <t>kelvinocampo/SENAGROL_Client</t>
        </is>
      </c>
      <c r="Q3674" s="7" t="inlineStr">
        <is>
          <t>https://github.com/kelvinocampo/SENAGROL_Client/blob/ad2ced2f7ccf7baf5000c05fbea4b6b16a1eb5e0/src/pages/Perfil/EscanearQr.tsx</t>
        </is>
      </c>
      <c r="R3674" s="7" t="n"/>
      <c r="S3674" s="7" t="n"/>
      <c r="T3674" s="7" t="n"/>
    </row>
    <row r="3675" ht="18.75" customHeight="1">
      <c r="A3675" s="7">
        <f>_xlfn.CONCAT("react-5-",TEXT(ROW()-1,"000000"))</f>
        <v/>
      </c>
      <c r="B3675" s="7" t="n"/>
      <c r="C3675" s="8" t="inlineStr">
        <is>
          <t>React模板</t>
        </is>
      </c>
      <c r="D3675" s="8" t="inlineStr">
        <is>
          <t>tsx</t>
        </is>
      </c>
      <c r="E3675" s="8" t="inlineStr">
        <is>
          <t>React</t>
        </is>
      </c>
      <c r="F3675" s="8" t="inlineStr">
        <is>
          <t>原生模板</t>
        </is>
      </c>
      <c r="G3675" s="8" t="inlineStr">
        <is>
          <t>通用（前端）</t>
        </is>
      </c>
      <c r="H3675" s="7" t="inlineStr">
        <is>
          <t>自定义输入框</t>
        </is>
      </c>
      <c r="I3675" s="8" t="inlineStr">
        <is>
          <t>陈乐</t>
        </is>
      </c>
      <c r="J3675" s="8" t="inlineStr">
        <is>
          <t>2025/12/23，‏‎11:36:54</t>
        </is>
      </c>
      <c r="K3675" s="7" t="inlineStr">
        <is>
          <t>此组件用于实现具有错误提示和标签的自定义输入框，符合前端设计风格。</t>
        </is>
      </c>
      <c r="L3675" s="7" t="n"/>
      <c r="M3675" s="8" t="inlineStr">
        <is>
          <t>tsx_react.tar.gz</t>
        </is>
      </c>
      <c r="N3675" s="7" t="inlineStr">
        <is>
          <t>3674.tsx</t>
        </is>
      </c>
      <c r="O3675" s="7" t="n"/>
      <c r="P3675" s="7" t="inlineStr">
        <is>
          <t>Atharva-Kanherkar/mental-health</t>
        </is>
      </c>
      <c r="Q3675" s="7" t="inlineStr">
        <is>
          <t>https://github.com/Atharva-Kanherkar/mental-health/blob/98554d00a65bf8f6a588755c8db9d26f885a94f9/mobile/src/components/Input.tsx</t>
        </is>
      </c>
      <c r="R3675" s="7" t="n"/>
      <c r="S3675" s="7" t="n"/>
      <c r="T3675" s="7" t="n"/>
    </row>
    <row r="3676" ht="18.75" customHeight="1">
      <c r="A3676" s="7">
        <f>_xlfn.CONCAT("react-5-",TEXT(ROW()-1,"000000"))</f>
        <v/>
      </c>
      <c r="B3676" s="7" t="n"/>
      <c r="C3676" s="8" t="inlineStr">
        <is>
          <t>React模板</t>
        </is>
      </c>
      <c r="D3676" s="8" t="inlineStr">
        <is>
          <t>tsx</t>
        </is>
      </c>
      <c r="E3676" s="8" t="inlineStr">
        <is>
          <t>React</t>
        </is>
      </c>
      <c r="F3676" s="8" t="inlineStr">
        <is>
          <t>原生模板</t>
        </is>
      </c>
      <c r="G3676" s="8" t="inlineStr">
        <is>
          <t>通用（前端）</t>
        </is>
      </c>
      <c r="H3676" s="7" t="inlineStr">
        <is>
          <t>用户列表</t>
        </is>
      </c>
      <c r="I3676" s="8" t="inlineStr">
        <is>
          <t>陈乐</t>
        </is>
      </c>
      <c r="J3676" s="8" t="inlineStr">
        <is>
          <t>2025/12/23，‏‎11:36:54</t>
        </is>
      </c>
      <c r="K3676" s="7" t="inlineStr">
        <is>
          <t>展示用户列表及社区信息，用于订阅或浏览</t>
        </is>
      </c>
      <c r="L3676" s="7" t="n"/>
      <c r="M3676" s="8" t="inlineStr">
        <is>
          <t>tsx_react.tar.gz</t>
        </is>
      </c>
      <c r="N3676" s="7" t="inlineStr">
        <is>
          <t>3675.tsx</t>
        </is>
      </c>
      <c r="O3676" s="7" t="n"/>
      <c r="P3676" s="7" t="inlineStr">
        <is>
          <t>Arin7712/threads</t>
        </is>
      </c>
      <c r="Q3676" s="7" t="inlineStr">
        <is>
          <t>https://github.com/Arin7712/threads/blob/323d6b364bb424e93f4e1180746a6252e15a52d9/components/shared/SubTopbar.tsx</t>
        </is>
      </c>
      <c r="R3676" s="7" t="n"/>
      <c r="S3676" s="7" t="n"/>
      <c r="T3676" s="7" t="n"/>
    </row>
    <row r="3677" ht="18.75" customHeight="1">
      <c r="A3677" s="7">
        <f>_xlfn.CONCAT("react-5-",TEXT(ROW()-1,"000000"))</f>
        <v/>
      </c>
      <c r="B3677" s="7" t="n"/>
      <c r="C3677" s="8" t="inlineStr">
        <is>
          <t>React模板</t>
        </is>
      </c>
      <c r="D3677" s="8" t="inlineStr">
        <is>
          <t>tsx</t>
        </is>
      </c>
      <c r="E3677" s="8" t="inlineStr">
        <is>
          <t>React</t>
        </is>
      </c>
      <c r="F3677" s="8" t="inlineStr">
        <is>
          <t>原生模板</t>
        </is>
      </c>
      <c r="G3677" s="8" t="inlineStr">
        <is>
          <t>通用（前端）</t>
        </is>
      </c>
      <c r="H3677" s="7" t="inlineStr">
        <is>
          <t>三维卡片演示</t>
        </is>
      </c>
      <c r="I3677" s="8" t="inlineStr">
        <is>
          <t>陈乐</t>
        </is>
      </c>
      <c r="J3677" s="8" t="inlineStr">
        <is>
          <t>2025/12/23，‏‎11:36:54</t>
        </is>
      </c>
      <c r="K3677" s="7" t="inlineStr">
        <is>
          <t>展示具有悬浮效果和透视视角变换的三维卡片组件</t>
        </is>
      </c>
      <c r="L3677" s="7" t="n"/>
      <c r="M3677" s="8" t="inlineStr">
        <is>
          <t>tsx_react.tar.gz</t>
        </is>
      </c>
      <c r="N3677" s="7" t="inlineStr">
        <is>
          <t>3676.tsx</t>
        </is>
      </c>
      <c r="O3677" s="7" t="n"/>
      <c r="P3677" s="7" t="inlineStr">
        <is>
          <t>kazinayeem/my-portfolio</t>
        </is>
      </c>
      <c r="Q3677" s="7" t="inlineStr">
        <is>
          <t>https://github.com/kazinayeem/my-portfolio/blob/89d881568a904228e4dc849de945662624d7937a/components/AboutMeMYSection.tsx</t>
        </is>
      </c>
      <c r="R3677" s="7" t="n"/>
      <c r="S3677" s="7" t="n"/>
      <c r="T3677" s="7" t="n"/>
    </row>
    <row r="3678" ht="18.75" customHeight="1">
      <c r="A3678" s="7">
        <f>_xlfn.CONCAT("react-5-",TEXT(ROW()-1,"000000"))</f>
        <v/>
      </c>
      <c r="B3678" s="7" t="n"/>
      <c r="C3678" s="8" t="inlineStr">
        <is>
          <t>React模板</t>
        </is>
      </c>
      <c r="D3678" s="8" t="inlineStr">
        <is>
          <t>tsx</t>
        </is>
      </c>
      <c r="E3678" s="8" t="inlineStr">
        <is>
          <t>React</t>
        </is>
      </c>
      <c r="F3678" s="8" t="inlineStr">
        <is>
          <t>原生模板</t>
        </is>
      </c>
      <c r="G3678" s="8" t="inlineStr">
        <is>
          <t>通用（前端）</t>
        </is>
      </c>
      <c r="H3678" s="7" t="inlineStr">
        <is>
          <t>购物车</t>
        </is>
      </c>
      <c r="I3678" s="8" t="inlineStr">
        <is>
          <t>陈乐</t>
        </is>
      </c>
      <c r="J3678" s="8" t="inlineStr">
        <is>
          <t>2025/12/23，‏‎11:36:54</t>
        </is>
      </c>
      <c r="K3678" s="7" t="inlineStr">
        <is>
          <t>基于SVG的购物图标组件，用于表示 grocery 相关的操作或链接。</t>
        </is>
      </c>
      <c r="L3678" s="7" t="n"/>
      <c r="M3678" s="8" t="inlineStr">
        <is>
          <t>tsx_react.tar.gz</t>
        </is>
      </c>
      <c r="N3678" s="7" t="inlineStr">
        <is>
          <t>3677.tsx</t>
        </is>
      </c>
      <c r="O3678" s="7" t="n"/>
      <c r="P3678" s="7" t="inlineStr">
        <is>
          <t>Preshy-Jones/kawwo</t>
        </is>
      </c>
      <c r="Q3678" s="7" t="inlineStr">
        <is>
          <t>https://github.com/Preshy-Jones/kawwo/blob/f03f8d1169e4cf805a01625de3e73d88be13fd5b/components/ui/icons/grocery.tsx</t>
        </is>
      </c>
      <c r="R3678" s="7" t="n"/>
      <c r="S3678" s="7" t="n"/>
      <c r="T3678" s="7" t="n"/>
    </row>
    <row r="3679" ht="18.75" customHeight="1">
      <c r="A3679" s="7">
        <f>_xlfn.CONCAT("react-5-",TEXT(ROW()-1,"000000"))</f>
        <v/>
      </c>
      <c r="B3679" s="7" t="n"/>
      <c r="C3679" s="8" t="inlineStr">
        <is>
          <t>React模板</t>
        </is>
      </c>
      <c r="D3679" s="8" t="inlineStr">
        <is>
          <t>tsx</t>
        </is>
      </c>
      <c r="E3679" s="8" t="inlineStr">
        <is>
          <t>React</t>
        </is>
      </c>
      <c r="F3679" s="8" t="inlineStr">
        <is>
          <t>原生模板</t>
        </is>
      </c>
      <c r="G3679" s="8" t="inlineStr">
        <is>
          <t>通用（前端）</t>
        </is>
      </c>
      <c r="H3679" s="7" t="inlineStr">
        <is>
          <t>图像与文本展示</t>
        </is>
      </c>
      <c r="I3679" s="8" t="inlineStr">
        <is>
          <t>陈乐</t>
        </is>
      </c>
      <c r="J3679" s="8" t="inlineStr">
        <is>
          <t>2025/12/23，‏‎11:36:54</t>
        </is>
      </c>
      <c r="K3679" s="7" t="inlineStr">
        <is>
          <t>该组件用于展示图片和文字信息，图片置于上方，文字内容在下方，支持响应式布局和动画效果。</t>
        </is>
      </c>
      <c r="L3679" s="7" t="n"/>
      <c r="M3679" s="8" t="inlineStr">
        <is>
          <t>tsx_react.tar.gz</t>
        </is>
      </c>
      <c r="N3679" s="7" t="inlineStr">
        <is>
          <t>3678.tsx</t>
        </is>
      </c>
      <c r="O3679" s="7" t="n"/>
      <c r="P3679" s="7" t="inlineStr">
        <is>
          <t>zulqarnain1231/varsity-ai</t>
        </is>
      </c>
      <c r="Q3679" s="7" t="inlineStr">
        <is>
          <t>https://github.com/zulqarnain1231/varsity-ai/blob/167fe5308f575327464e4c445b99e244f13b3498/components/Home/GetInsights.tsx</t>
        </is>
      </c>
      <c r="R3679" s="7" t="n"/>
      <c r="S3679" s="7" t="n"/>
      <c r="T3679" s="7" t="n"/>
    </row>
    <row r="3680" ht="18.75" customHeight="1">
      <c r="A3680" s="7">
        <f>_xlfn.CONCAT("react-5-",TEXT(ROW()-1,"000000"))</f>
        <v/>
      </c>
      <c r="B3680" s="7" t="n"/>
      <c r="C3680" s="8" t="inlineStr">
        <is>
          <t>React模板</t>
        </is>
      </c>
      <c r="D3680" s="8" t="inlineStr">
        <is>
          <t>tsx</t>
        </is>
      </c>
      <c r="E3680" s="8" t="inlineStr">
        <is>
          <t>React</t>
        </is>
      </c>
      <c r="F3680" s="8" t="inlineStr">
        <is>
          <t>原生模板</t>
        </is>
      </c>
      <c r="G3680" s="8" t="inlineStr">
        <is>
          <t>通用（前端）</t>
        </is>
      </c>
      <c r="H3680" s="7" t="inlineStr">
        <is>
          <t>自定义Tab</t>
        </is>
      </c>
      <c r="I3680" s="8" t="inlineStr">
        <is>
          <t>陈乐</t>
        </is>
      </c>
      <c r="J3680" s="8" t="inlineStr">
        <is>
          <t>2025/12/23，‏‎11:36:54</t>
        </is>
      </c>
      <c r="K3680" s="7" t="inlineStr">
        <is>
          <t>实现自定义底部导航栏，支持不同主题颜色和触感反馈</t>
        </is>
      </c>
      <c r="L3680" s="7" t="n"/>
      <c r="M3680" s="8" t="inlineStr">
        <is>
          <t>tsx_react.tar.gz</t>
        </is>
      </c>
      <c r="N3680" s="7" t="inlineStr">
        <is>
          <t>3679.tsx</t>
        </is>
      </c>
      <c r="O3680" s="7" t="n"/>
      <c r="P3680" s="7" t="inlineStr">
        <is>
          <t>chizhikov-hub/barrel</t>
        </is>
      </c>
      <c r="Q3680" s="7" t="inlineStr">
        <is>
          <t>https://github.com/chizhikov-hub/barrel/blob/aa5cad7c1ff118cba705e134a4bdb2b7504a9b21/frontend/app/(tabs)/_layout.tsx</t>
        </is>
      </c>
      <c r="R3680" s="7" t="n"/>
      <c r="S3680" s="7" t="n"/>
      <c r="T3680" s="7" t="n"/>
    </row>
    <row r="3681" ht="18.75" customHeight="1">
      <c r="A3681" s="7">
        <f>_xlfn.CONCAT("react-5-",TEXT(ROW()-1,"000000"))</f>
        <v/>
      </c>
      <c r="B3681" s="7" t="n"/>
      <c r="C3681" s="8" t="inlineStr">
        <is>
          <t>React模板</t>
        </is>
      </c>
      <c r="D3681" s="8" t="inlineStr">
        <is>
          <t>tsx</t>
        </is>
      </c>
      <c r="E3681" s="8" t="inlineStr">
        <is>
          <t>React</t>
        </is>
      </c>
      <c r="F3681" s="8" t="inlineStr">
        <is>
          <t>原生模板</t>
        </is>
      </c>
      <c r="G3681" s="8" t="inlineStr">
        <is>
          <t>通用（前端）</t>
        </is>
      </c>
      <c r="H3681" s="7" t="inlineStr">
        <is>
          <t>医院展示</t>
        </is>
      </c>
      <c r="I3681" s="8" t="inlineStr">
        <is>
          <t>陈乐</t>
        </is>
      </c>
      <c r="J3681" s="8" t="inlineStr">
        <is>
          <t>2025/12/23，‏‎11:36:54</t>
        </is>
      </c>
      <c r="K3681" s="7" t="inlineStr">
        <is>
          <t>展示医院信息，包含图片、名称、位置和电话图标</t>
        </is>
      </c>
      <c r="L3681" s="7" t="n"/>
      <c r="M3681" s="8" t="inlineStr">
        <is>
          <t>tsx_react.tar.gz</t>
        </is>
      </c>
      <c r="N3681" s="7" t="inlineStr">
        <is>
          <t>3680.tsx</t>
        </is>
      </c>
      <c r="O3681" s="7" t="n"/>
      <c r="P3681" s="7" t="inlineStr">
        <is>
          <t>DubaKanu/Mobile-Health-Information-App-for-Rural-Communities-in-African</t>
        </is>
      </c>
      <c r="Q3681" s="7" t="inlineStr">
        <is>
          <t>https://github.com/DubaKanu/Mobile-Health-Information-App-for-Rural-Communities-in-African/blob/4e8e0fbb0d0e607ed22bd4d8c688f60531770e88/src/components/HospitalCard.tsx</t>
        </is>
      </c>
      <c r="R3681" s="7" t="n"/>
      <c r="S3681" s="7" t="n"/>
      <c r="T3681" s="7" t="n"/>
    </row>
    <row r="3682" ht="18.75" customHeight="1">
      <c r="A3682" s="7">
        <f>_xlfn.CONCAT("react-5-",TEXT(ROW()-1,"000000"))</f>
        <v/>
      </c>
      <c r="B3682" s="7" t="n"/>
      <c r="C3682" s="8" t="inlineStr">
        <is>
          <t>React模板</t>
        </is>
      </c>
      <c r="D3682" s="8" t="inlineStr">
        <is>
          <t>tsx</t>
        </is>
      </c>
      <c r="E3682" s="8" t="inlineStr">
        <is>
          <t>React</t>
        </is>
      </c>
      <c r="F3682" s="8" t="inlineStr">
        <is>
          <t>原生模板</t>
        </is>
      </c>
      <c r="G3682" s="8" t="inlineStr">
        <is>
          <t>通用（前端）</t>
        </is>
      </c>
      <c r="H3682" s="7" t="inlineStr">
        <is>
          <t>侧边栏导航</t>
        </is>
      </c>
      <c r="I3682" s="8" t="inlineStr">
        <is>
          <t>陈乐</t>
        </is>
      </c>
      <c r="J3682" s="8" t="inlineStr">
        <is>
          <t>2025/12/23，‏‎11:36:54</t>
        </is>
      </c>
      <c r="K3682" s="7" t="inlineStr">
        <is>
          <t>展示项目相关导航选项，支持路径跳转</t>
        </is>
      </c>
      <c r="L3682" s="7" t="n"/>
      <c r="M3682" s="8" t="inlineStr">
        <is>
          <t>tsx_react.tar.gz</t>
        </is>
      </c>
      <c r="N3682" s="7" t="inlineStr">
        <is>
          <t>3681.tsx</t>
        </is>
      </c>
      <c r="O3682" s="7" t="n"/>
      <c r="P3682" s="7" t="inlineStr">
        <is>
          <t>ashishexee/LineraHost</t>
        </is>
      </c>
      <c r="Q3682" s="7" t="inlineStr">
        <is>
          <t>https://github.com/ashishexee/LineraHost/blob/af452182fb7afdbff936b1c4d29784be5236c3b4/frontend/components/Sidebar.tsx</t>
        </is>
      </c>
      <c r="R3682" s="7" t="n"/>
      <c r="S3682" s="7" t="n"/>
      <c r="T3682" s="7" t="n"/>
    </row>
    <row r="3683" ht="18.75" customHeight="1">
      <c r="A3683" s="7">
        <f>_xlfn.CONCAT("react-5-",TEXT(ROW()-1,"000000"))</f>
        <v/>
      </c>
      <c r="B3683" s="7" t="n"/>
      <c r="C3683" s="8" t="inlineStr">
        <is>
          <t>React模板</t>
        </is>
      </c>
      <c r="D3683" s="8" t="inlineStr">
        <is>
          <t>tsx</t>
        </is>
      </c>
      <c r="E3683" s="8" t="inlineStr">
        <is>
          <t>React</t>
        </is>
      </c>
      <c r="F3683" s="8" t="inlineStr">
        <is>
          <t>原生模板</t>
        </is>
      </c>
      <c r="G3683" s="8" t="inlineStr">
        <is>
          <t>通用（前端）</t>
        </is>
      </c>
      <c r="H3683" s="7" t="inlineStr">
        <is>
          <t>动态图文展示</t>
        </is>
      </c>
      <c r="I3683" s="8" t="inlineStr">
        <is>
          <t>陈乐</t>
        </is>
      </c>
      <c r="J3683" s="8" t="inlineStr">
        <is>
          <t>2025/12/23，‏‎11:36:54</t>
        </is>
      </c>
      <c r="K3683" s="7" t="inlineStr">
        <is>
          <t>通过framer-motion实现图文渐入效果，增强视觉吸引力</t>
        </is>
      </c>
      <c r="L3683" s="7" t="n"/>
      <c r="M3683" s="8" t="inlineStr">
        <is>
          <t>tsx_react.tar.gz</t>
        </is>
      </c>
      <c r="N3683" s="7" t="inlineStr">
        <is>
          <t>3682.tsx</t>
        </is>
      </c>
      <c r="O3683" s="7" t="n"/>
      <c r="P3683" s="7" t="inlineStr">
        <is>
          <t>onlycelo1/sb1-3fov1s</t>
        </is>
      </c>
      <c r="Q3683" s="7" t="inlineStr">
        <is>
          <t>https://github.com/onlycelo1/sb1-3fov1s/blob/ac29bdf5471bd31f082b86010722445371f31ae5/src/components/CallToAction.tsx</t>
        </is>
      </c>
      <c r="R3683" s="7" t="n"/>
      <c r="S3683" s="7" t="n"/>
      <c r="T3683" s="7" t="n"/>
    </row>
    <row r="3684" ht="18.75" customHeight="1">
      <c r="A3684" s="7">
        <f>_xlfn.CONCAT("react-5-",TEXT(ROW()-1,"000000"))</f>
        <v/>
      </c>
      <c r="B3684" s="7" t="n"/>
      <c r="C3684" s="8" t="inlineStr">
        <is>
          <t>React模板</t>
        </is>
      </c>
      <c r="D3684" s="8" t="inlineStr">
        <is>
          <t>tsx</t>
        </is>
      </c>
      <c r="E3684" s="8" t="inlineStr">
        <is>
          <t>React</t>
        </is>
      </c>
      <c r="F3684" s="8" t="inlineStr">
        <is>
          <t>原生模板</t>
        </is>
      </c>
      <c r="G3684" s="8" t="inlineStr">
        <is>
          <t>通用（前端）</t>
        </is>
      </c>
      <c r="H3684" s="7" t="inlineStr">
        <is>
          <t>导航栈</t>
        </is>
      </c>
      <c r="I3684" s="8" t="inlineStr">
        <is>
          <t>陈乐</t>
        </is>
      </c>
      <c r="J3684" s="8" t="inlineStr">
        <is>
          <t>2025/12/23，‏‎11:36:54</t>
        </is>
      </c>
      <c r="K3684" s="7" t="inlineStr">
        <is>
          <t>创建并配置应用主导航栈，包含登录、主页等多页签功能。</t>
        </is>
      </c>
      <c r="L3684" s="7" t="n"/>
      <c r="M3684" s="8" t="inlineStr">
        <is>
          <t>tsx_react.tar.gz</t>
        </is>
      </c>
      <c r="N3684" s="7" t="inlineStr">
        <is>
          <t>3683.tsx</t>
        </is>
      </c>
      <c r="O3684" s="7" t="n"/>
      <c r="P3684" s="7" t="inlineStr">
        <is>
          <t>Sreechandh22/Swiper</t>
        </is>
      </c>
      <c r="Q3684" s="7" t="inlineStr">
        <is>
          <t>https://github.com/Sreechandh22/Swiper/blob/54645c9a30fe7886e1793ca64993675c9908c1fb/src/navigation/AppNavigator.tsx</t>
        </is>
      </c>
      <c r="R3684" s="7" t="n"/>
      <c r="S3684" s="7" t="n"/>
      <c r="T3684" s="7" t="n"/>
    </row>
    <row r="3685" ht="18.75" customHeight="1">
      <c r="A3685" s="7">
        <f>_xlfn.CONCAT("react-5-",TEXT(ROW()-1,"000000"))</f>
        <v/>
      </c>
      <c r="B3685" s="7" t="n"/>
      <c r="C3685" s="8" t="inlineStr">
        <is>
          <t>React模板</t>
        </is>
      </c>
      <c r="D3685" s="8" t="inlineStr">
        <is>
          <t>tsx</t>
        </is>
      </c>
      <c r="E3685" s="8" t="inlineStr">
        <is>
          <t>React</t>
        </is>
      </c>
      <c r="F3685" s="8" t="inlineStr">
        <is>
          <t>原生模板</t>
        </is>
      </c>
      <c r="G3685" s="8" t="inlineStr">
        <is>
          <t>通用（前端）</t>
        </is>
      </c>
      <c r="H3685" s="7" t="inlineStr">
        <is>
          <t>配置面板</t>
        </is>
      </c>
      <c r="I3685" s="8" t="inlineStr">
        <is>
          <t>陈乐</t>
        </is>
      </c>
      <c r="J3685" s="8" t="inlineStr">
        <is>
          <t>2025/12/23，‏‎11:36:54</t>
        </is>
      </c>
      <c r="K3685" s="7" t="inlineStr">
        <is>
          <t>展示并控制技能配置面板，包含标题和提示文本</t>
        </is>
      </c>
      <c r="L3685" s="7" t="n"/>
      <c r="M3685" s="8" t="inlineStr">
        <is>
          <t>tsx_react.tar.gz</t>
        </is>
      </c>
      <c r="N3685" s="7" t="inlineStr">
        <is>
          <t>3684.tsx</t>
        </is>
      </c>
      <c r="O3685" s="7" t="n"/>
      <c r="P3685" s="7" t="inlineStr">
        <is>
          <t>Azure/KAN</t>
        </is>
      </c>
      <c r="Q3685" s="7" t="inlineStr">
        <is>
          <t>https://github.com/Azure/KAN/blob/8d3092575764da615de3c957a17c1fed071784e7/src/portal/modules/webmodule/ui/src/components/Deployments/Creation/ConfigureSceneSidePanel.tsx</t>
        </is>
      </c>
      <c r="R3685" s="7" t="n"/>
      <c r="S3685" s="7" t="n"/>
      <c r="T3685" s="7" t="n"/>
    </row>
    <row r="3686" ht="18.75" customHeight="1">
      <c r="A3686" s="7">
        <f>_xlfn.CONCAT("react-5-",TEXT(ROW()-1,"000000"))</f>
        <v/>
      </c>
      <c r="B3686" s="7" t="n"/>
      <c r="C3686" s="8" t="inlineStr">
        <is>
          <t>React模板</t>
        </is>
      </c>
      <c r="D3686" s="8" t="inlineStr">
        <is>
          <t>tsx</t>
        </is>
      </c>
      <c r="E3686" s="8" t="inlineStr">
        <is>
          <t>React</t>
        </is>
      </c>
      <c r="F3686" s="8" t="inlineStr">
        <is>
          <t>原生模板</t>
        </is>
      </c>
      <c r="G3686" s="8" t="inlineStr">
        <is>
          <t>通用（前端）</t>
        </is>
      </c>
      <c r="H3686" s="7" t="inlineStr">
        <is>
          <t>链接按钮</t>
        </is>
      </c>
      <c r="I3686" s="8" t="inlineStr">
        <is>
          <t>陈乐</t>
        </is>
      </c>
      <c r="J3686" s="8" t="inlineStr">
        <is>
          <t>2025/12/23，‏‎11:36:54</t>
        </is>
      </c>
      <c r="K3686" s="7" t="inlineStr">
        <is>
          <t>自定义的带有图标和外部链接的按钮组件，支持多种配置选项。</t>
        </is>
      </c>
      <c r="L3686" s="7" t="n"/>
      <c r="M3686" s="8" t="inlineStr">
        <is>
          <t>tsx_react.tar.gz</t>
        </is>
      </c>
      <c r="N3686" s="7" t="inlineStr">
        <is>
          <t>3685.tsx</t>
        </is>
      </c>
      <c r="O3686" s="7" t="n"/>
      <c r="P3686" s="7" t="inlineStr">
        <is>
          <t>Hats-Protocol/hats-anchor-app</t>
        </is>
      </c>
      <c r="Q3686" s="7" t="inlineStr">
        <is>
          <t>https://github.com/Hats-Protocol/hats-anchor-app/blob/4441c3ac930beaa319826527063f5aafe06899eb/libs/ui/src/link-button/link-button.tsx</t>
        </is>
      </c>
      <c r="R3686" s="7" t="n"/>
      <c r="S3686" s="7" t="n"/>
      <c r="T3686" s="7" t="n"/>
    </row>
    <row r="3687" ht="18.75" customHeight="1">
      <c r="A3687" s="7">
        <f>_xlfn.CONCAT("react-5-",TEXT(ROW()-1,"000000"))</f>
        <v/>
      </c>
      <c r="B3687" s="7" t="n"/>
      <c r="C3687" s="8" t="inlineStr">
        <is>
          <t>React模板</t>
        </is>
      </c>
      <c r="D3687" s="8" t="inlineStr">
        <is>
          <t>tsx</t>
        </is>
      </c>
      <c r="E3687" s="8" t="inlineStr">
        <is>
          <t>React</t>
        </is>
      </c>
      <c r="F3687" s="8" t="inlineStr">
        <is>
          <t>原生模板</t>
        </is>
      </c>
      <c r="G3687" s="8" t="inlineStr">
        <is>
          <t>通用（前端）</t>
        </is>
      </c>
      <c r="H3687" s="7" t="inlineStr">
        <is>
          <t>参与者列表</t>
        </is>
      </c>
      <c r="I3687" s="8" t="inlineStr">
        <is>
          <t>陈乐</t>
        </is>
      </c>
      <c r="J3687" s="8" t="inlineStr">
        <is>
          <t>2025/12/23，‏‎11:36:54</t>
        </is>
      </c>
      <c r="K3687" s="7" t="inlineStr">
        <is>
          <t>展示当前房间内的所有参与者，并允许选择一个参与者。</t>
        </is>
      </c>
      <c r="L3687" s="7" t="n"/>
      <c r="M3687" s="8" t="inlineStr">
        <is>
          <t>tsx_react.tar.gz</t>
        </is>
      </c>
      <c r="N3687" s="7" t="inlineStr">
        <is>
          <t>3686.tsx</t>
        </is>
      </c>
      <c r="O3687" s="7" t="n"/>
      <c r="P3687" s="7" t="inlineStr">
        <is>
          <t>boconnell/spatially-aware-video-chat</t>
        </is>
      </c>
      <c r="Q3687" s="7" t="inlineStr">
        <is>
          <t>https://github.com/boconnell/spatially-aware-video-chat/blob/d86b5d94d4fb1e1d34436b03ad1a487d29a1959d/src/components/ParticipantStrip/ParticipantStrip.tsx</t>
        </is>
      </c>
      <c r="R3687" s="7" t="n"/>
      <c r="S3687" s="7" t="n"/>
      <c r="T3687" s="7" t="n"/>
    </row>
    <row r="3688" ht="18.75" customHeight="1">
      <c r="A3688" s="7">
        <f>_xlfn.CONCAT("react-5-",TEXT(ROW()-1,"000000"))</f>
        <v/>
      </c>
      <c r="B3688" s="7" t="n"/>
      <c r="C3688" s="8" t="inlineStr">
        <is>
          <t>React模板</t>
        </is>
      </c>
      <c r="D3688" s="8" t="inlineStr">
        <is>
          <t>tsx</t>
        </is>
      </c>
      <c r="E3688" s="8" t="inlineStr">
        <is>
          <t>React</t>
        </is>
      </c>
      <c r="F3688" s="8" t="inlineStr">
        <is>
          <t>原生模板</t>
        </is>
      </c>
      <c r="G3688" s="8" t="inlineStr">
        <is>
          <t>通用（前端）</t>
        </is>
      </c>
      <c r="H3688" s="7" t="inlineStr">
        <is>
          <t>配置表单</t>
        </is>
      </c>
      <c r="I3688" s="8" t="inlineStr">
        <is>
          <t>陈乐</t>
        </is>
      </c>
      <c r="J3688" s="8" t="inlineStr">
        <is>
          <t>2025/12/23，‏‎11:36:54</t>
        </is>
      </c>
      <c r="K3688" s="7" t="inlineStr">
        <is>
          <t>使用Ant Design组件，根据数据库配置展示并验证Nginx相关路径设置</t>
        </is>
      </c>
      <c r="L3688" s="7" t="n"/>
      <c r="M3688" s="8" t="inlineStr">
        <is>
          <t>tsx_react.tar.gz</t>
        </is>
      </c>
      <c r="N3688" s="7" t="inlineStr">
        <is>
          <t>3687.tsx</t>
        </is>
      </c>
      <c r="O3688" s="7" t="n"/>
      <c r="P3688" s="7" t="inlineStr">
        <is>
          <t>iblq/nginx-editor</t>
        </is>
      </c>
      <c r="Q3688" s="7" t="inlineStr">
        <is>
          <t>https://github.com/iblq/nginx-editor/blob/969766dcae1dd5651b9cced09af4dc7a01e0eec9/app/src/views/setting/Form.tsx</t>
        </is>
      </c>
      <c r="R3688" s="7" t="n"/>
      <c r="S3688" s="7" t="n"/>
      <c r="T3688" s="7" t="n"/>
    </row>
    <row r="3689" ht="18.75" customHeight="1">
      <c r="A3689" s="7">
        <f>_xlfn.CONCAT("react-5-",TEXT(ROW()-1,"000000"))</f>
        <v/>
      </c>
      <c r="B3689" s="7" t="n"/>
      <c r="C3689" s="8" t="inlineStr">
        <is>
          <t>React模板</t>
        </is>
      </c>
      <c r="D3689" s="8" t="inlineStr">
        <is>
          <t>tsx</t>
        </is>
      </c>
      <c r="E3689" s="8" t="inlineStr">
        <is>
          <t>React</t>
        </is>
      </c>
      <c r="F3689" s="8" t="inlineStr">
        <is>
          <t>原生模板</t>
        </is>
      </c>
      <c r="G3689" s="8" t="inlineStr">
        <is>
          <t>通用（前端）</t>
        </is>
      </c>
      <c r="H3689" s="7" t="inlineStr">
        <is>
          <t>学术信息展示</t>
        </is>
      </c>
      <c r="I3689" s="8" t="inlineStr">
        <is>
          <t>陈乐</t>
        </is>
      </c>
      <c r="J3689" s="8" t="inlineStr">
        <is>
          <t>2025/12/23，‏‎11:36:54</t>
        </is>
      </c>
      <c r="K3689" s="7" t="inlineStr">
        <is>
          <t>展示用户学术相关信息，包括角色图标和名称</t>
        </is>
      </c>
      <c r="L3689" s="7" t="n"/>
      <c r="M3689" s="8" t="inlineStr">
        <is>
          <t>tsx_react.tar.gz</t>
        </is>
      </c>
      <c r="N3689" s="7" t="inlineStr">
        <is>
          <t>3688.tsx</t>
        </is>
      </c>
      <c r="O3689" s="7" t="n"/>
      <c r="P3689" s="7" t="inlineStr">
        <is>
          <t>MiguelVivar/EscuelaPosgradoUNICA</t>
        </is>
      </c>
      <c r="Q3689" s="7" t="inlineStr">
        <is>
          <t>https://github.com/MiguelVivar/EscuelaPosgradoUNICA/blob/f8af7b75ffa90331a92f8e75795057a1a90d35ae/frontend/src/components/ui/profile/AcademicInfoCard.tsx</t>
        </is>
      </c>
      <c r="R3689" s="7" t="n"/>
      <c r="S3689" s="7" t="n"/>
      <c r="T3689" s="7" t="n"/>
    </row>
    <row r="3690" ht="18.75" customHeight="1">
      <c r="A3690" s="7">
        <f>_xlfn.CONCAT("react-5-",TEXT(ROW()-1,"000000"))</f>
        <v/>
      </c>
      <c r="B3690" s="7" t="n"/>
      <c r="C3690" s="8" t="inlineStr">
        <is>
          <t>React模板</t>
        </is>
      </c>
      <c r="D3690" s="8" t="inlineStr">
        <is>
          <t>tsx</t>
        </is>
      </c>
      <c r="E3690" s="8" t="inlineStr">
        <is>
          <t>React</t>
        </is>
      </c>
      <c r="F3690" s="8" t="inlineStr">
        <is>
          <t>原生模板</t>
        </is>
      </c>
      <c r="G3690" s="8" t="inlineStr">
        <is>
          <t>通用（前端）</t>
        </is>
      </c>
      <c r="H3690" s="7" t="inlineStr">
        <is>
          <t>图片展示卡片</t>
        </is>
      </c>
      <c r="I3690" s="8" t="inlineStr">
        <is>
          <t>陈乐</t>
        </is>
      </c>
      <c r="J3690" s="8" t="inlineStr">
        <is>
          <t>2025/12/23，‏‎11:36:54</t>
        </is>
      </c>
      <c r="K3690" s="7" t="inlineStr">
        <is>
          <t>用于展示带有图片和文字的卡片，支持鼠标悬停时图片上下移动及阴影变化。</t>
        </is>
      </c>
      <c r="L3690" s="7" t="n"/>
      <c r="M3690" s="8" t="inlineStr">
        <is>
          <t>tsx_react.tar.gz</t>
        </is>
      </c>
      <c r="N3690" s="7" t="inlineStr">
        <is>
          <t>3689.tsx</t>
        </is>
      </c>
      <c r="O3690" s="7" t="n"/>
      <c r="P3690" s="7" t="inlineStr">
        <is>
          <t>bellmcp/OCSC-Accreditation</t>
        </is>
      </c>
      <c r="Q3690" s="7" t="inlineStr">
        <is>
          <t>https://github.com/bellmcp/OCSC-Accreditation/blob/b8656b610cafd667dc79067ded6fb560d8e0d7fd/src/modules/press/components/PressItem.tsx</t>
        </is>
      </c>
      <c r="R3690" s="7" t="n"/>
      <c r="S3690" s="7" t="n"/>
      <c r="T3690" s="7" t="n"/>
    </row>
    <row r="3691" ht="18.75" customHeight="1">
      <c r="A3691" s="7">
        <f>_xlfn.CONCAT("react-5-",TEXT(ROW()-1,"000000"))</f>
        <v/>
      </c>
      <c r="B3691" s="7" t="n"/>
      <c r="C3691" s="8" t="inlineStr">
        <is>
          <t>React模板</t>
        </is>
      </c>
      <c r="D3691" s="8" t="inlineStr">
        <is>
          <t>tsx</t>
        </is>
      </c>
      <c r="E3691" s="8" t="inlineStr">
        <is>
          <t>React</t>
        </is>
      </c>
      <c r="F3691" s="8" t="inlineStr">
        <is>
          <t>原生模板</t>
        </is>
      </c>
      <c r="G3691" s="8" t="inlineStr">
        <is>
          <t>通用（前端）</t>
        </is>
      </c>
      <c r="H3691" s="7" t="inlineStr">
        <is>
          <t>图表展示</t>
        </is>
      </c>
      <c r="I3691" s="8" t="inlineStr">
        <is>
          <t>陈乐</t>
        </is>
      </c>
      <c r="J3691" s="8" t="inlineStr">
        <is>
          <t>2025/12/23，‏‎11:36:54</t>
        </is>
      </c>
      <c r="K3691" s="7" t="inlineStr">
        <is>
          <t>此组件用于展示加密货币的价格变动趋势，并通过渐变色表示涨跌情况。</t>
        </is>
      </c>
      <c r="L3691" s="7" t="n"/>
      <c r="M3691" s="8" t="inlineStr">
        <is>
          <t>tsx_react.tar.gz</t>
        </is>
      </c>
      <c r="N3691" s="7" t="inlineStr">
        <is>
          <t>3690.tsx</t>
        </is>
      </c>
      <c r="O3691" s="7" t="n"/>
      <c r="P3691" s="7" t="inlineStr">
        <is>
          <t>leonardtng/cryptoscapes</t>
        </is>
      </c>
      <c r="Q3691" s="7" t="inlineStr">
        <is>
          <t>https://github.com/leonardtng/cryptoscapes/blob/1939b212edc1ec7ee0d96428479be77eca1efb06/src/components/UI/coins/atoms/CoinSparkline.tsx</t>
        </is>
      </c>
      <c r="R3691" s="7" t="n"/>
      <c r="S3691" s="7" t="n"/>
      <c r="T3691" s="7" t="n"/>
    </row>
    <row r="3692" ht="18.75" customHeight="1">
      <c r="A3692" s="7">
        <f>_xlfn.CONCAT("react-5-",TEXT(ROW()-1,"000000"))</f>
        <v/>
      </c>
      <c r="B3692" s="7" t="n"/>
      <c r="C3692" s="8" t="inlineStr">
        <is>
          <t>React模板</t>
        </is>
      </c>
      <c r="D3692" s="8" t="inlineStr">
        <is>
          <t>tsx</t>
        </is>
      </c>
      <c r="E3692" s="8" t="inlineStr">
        <is>
          <t>React</t>
        </is>
      </c>
      <c r="F3692" s="8" t="inlineStr">
        <is>
          <t>原生模板</t>
        </is>
      </c>
      <c r="G3692" s="8" t="inlineStr">
        <is>
          <t>通用（前端）</t>
        </is>
      </c>
      <c r="H3692" s="7" t="inlineStr">
        <is>
          <t>搜索组件</t>
        </is>
      </c>
      <c r="I3692" s="8" t="inlineStr">
        <is>
          <t>陈乐</t>
        </is>
      </c>
      <c r="J3692" s="8" t="inlineStr">
        <is>
          <t>2025/12/23，‏‎11:36:54</t>
        </is>
      </c>
      <c r="K3692" s="7" t="inlineStr">
        <is>
          <t>该组件展示搜索结果，用户可以输入关键词进行搜索，并显示匹配的项。</t>
        </is>
      </c>
      <c r="L3692" s="7" t="n"/>
      <c r="M3692" s="8" t="inlineStr">
        <is>
          <t>tsx_react.tar.gz</t>
        </is>
      </c>
      <c r="N3692" s="7" t="inlineStr">
        <is>
          <t>3691.tsx</t>
        </is>
      </c>
      <c r="O3692" s="7" t="n"/>
      <c r="P3692" s="7" t="inlineStr">
        <is>
          <t>ludwigbacklund/poeguide-old-old</t>
        </is>
      </c>
      <c r="Q3692" s="7" t="inlineStr">
        <is>
          <t>https://github.com/ludwigbacklund/poeguide-old-old/blob/ce385bd2f0afa90116833ac8d49ccfb50c266692/src/components/Search/Search.tsx</t>
        </is>
      </c>
      <c r="R3692" s="7" t="n"/>
      <c r="S3692" s="7" t="n"/>
      <c r="T3692" s="7" t="n"/>
    </row>
    <row r="3693" ht="18.75" customHeight="1">
      <c r="A3693" s="7">
        <f>_xlfn.CONCAT("react-5-",TEXT(ROW()-1,"000000"))</f>
        <v/>
      </c>
      <c r="B3693" s="7" t="n"/>
      <c r="C3693" s="8" t="inlineStr">
        <is>
          <t>React模板</t>
        </is>
      </c>
      <c r="D3693" s="8" t="inlineStr">
        <is>
          <t>tsx</t>
        </is>
      </c>
      <c r="E3693" s="8" t="inlineStr">
        <is>
          <t>React</t>
        </is>
      </c>
      <c r="F3693" s="8" t="inlineStr">
        <is>
          <t>原生模板</t>
        </is>
      </c>
      <c r="G3693" s="8" t="inlineStr">
        <is>
          <t>通用（前端）</t>
        </is>
      </c>
      <c r="H3693" s="7" t="inlineStr">
        <is>
          <t>文件文档图标</t>
        </is>
      </c>
      <c r="I3693" s="8" t="inlineStr">
        <is>
          <t>陈乐</t>
        </is>
      </c>
      <c r="J3693" s="8" t="inlineStr">
        <is>
          <t>2025/12/23，‏‎11:36:54</t>
        </is>
      </c>
      <c r="K3693" s="7" t="inlineStr">
        <is>
          <t>展示文件或文档的常规图标，适用于需要表示文件或文档的界面元素。</t>
        </is>
      </c>
      <c r="L3693" s="7" t="n"/>
      <c r="M3693" s="8" t="inlineStr">
        <is>
          <t>tsx_react.tar.gz</t>
        </is>
      </c>
      <c r="N3693" s="7" t="inlineStr">
        <is>
          <t>3692.tsx</t>
        </is>
      </c>
      <c r="O3693" s="7" t="n"/>
      <c r="P3693" s="7" t="inlineStr">
        <is>
          <t>Origonlabs/Icons</t>
        </is>
      </c>
      <c r="Q3693" s="7" t="inlineStr">
        <is>
          <t>https://github.com/Origonlabs/Icons/blob/42204d0fece3792e10d921ebef066da8d90832d5/src/icons/Files/Regular/FileDocRegular.tsx</t>
        </is>
      </c>
      <c r="R3693" s="7" t="n"/>
      <c r="S3693" s="7" t="n"/>
      <c r="T3693" s="7" t="n"/>
    </row>
    <row r="3694" ht="18.75" customHeight="1">
      <c r="A3694" s="7">
        <f>_xlfn.CONCAT("react-5-",TEXT(ROW()-1,"000000"))</f>
        <v/>
      </c>
      <c r="B3694" s="7" t="n"/>
      <c r="C3694" s="8" t="inlineStr">
        <is>
          <t>React模板</t>
        </is>
      </c>
      <c r="D3694" s="8" t="inlineStr">
        <is>
          <t>tsx</t>
        </is>
      </c>
      <c r="E3694" s="8" t="inlineStr">
        <is>
          <t>React</t>
        </is>
      </c>
      <c r="F3694" s="8" t="inlineStr">
        <is>
          <t>原生模板</t>
        </is>
      </c>
      <c r="G3694" s="8" t="inlineStr">
        <is>
          <t>通用（前端）</t>
        </is>
      </c>
      <c r="H3694" s="7" t="inlineStr">
        <is>
          <t>任务列表</t>
        </is>
      </c>
      <c r="I3694" s="8" t="inlineStr">
        <is>
          <t>陈乐</t>
        </is>
      </c>
      <c r="J3694" s="8" t="inlineStr">
        <is>
          <t>2025/12/23，‏‎11:36:54</t>
        </is>
      </c>
      <c r="K3694" s="7" t="inlineStr">
        <is>
          <t>展示任务卡片并支持排序和完成状态切换，适用于显示日常待办事项。</t>
        </is>
      </c>
      <c r="L3694" s="7" t="n"/>
      <c r="M3694" s="8" t="inlineStr">
        <is>
          <t>tsx_react.tar.gz</t>
        </is>
      </c>
      <c r="N3694" s="7" t="inlineStr">
        <is>
          <t>3693.tsx</t>
        </is>
      </c>
      <c r="O3694" s="7" t="n"/>
      <c r="P3694" s="7" t="inlineStr">
        <is>
          <t>DrewGGM/bondbox-frontend</t>
        </is>
      </c>
      <c r="Q3694" s="7" t="inlineStr">
        <is>
          <t>https://github.com/DrewGGM/bondbox-frontend/blob/1b86776dba437b5b230094dc7f167f9069b73aa6/src/components/features/tasks/TaskList.tsx</t>
        </is>
      </c>
      <c r="R3694" s="7" t="n"/>
      <c r="S3694" s="7" t="n"/>
      <c r="T3694" s="7" t="n"/>
    </row>
    <row r="3695" ht="18.75" customHeight="1">
      <c r="A3695" s="7">
        <f>_xlfn.CONCAT("react-5-",TEXT(ROW()-1,"000000"))</f>
        <v/>
      </c>
      <c r="B3695" s="7" t="n"/>
      <c r="C3695" s="8" t="inlineStr">
        <is>
          <t>React模板</t>
        </is>
      </c>
      <c r="D3695" s="8" t="inlineStr">
        <is>
          <t>tsx</t>
        </is>
      </c>
      <c r="E3695" s="8" t="inlineStr">
        <is>
          <t>React</t>
        </is>
      </c>
      <c r="F3695" s="8" t="inlineStr">
        <is>
          <t>原生模板</t>
        </is>
      </c>
      <c r="G3695" s="8" t="inlineStr">
        <is>
          <t>通用（前端）</t>
        </is>
      </c>
      <c r="H3695" s="7" t="inlineStr">
        <is>
          <t>模态对话框</t>
        </is>
      </c>
      <c r="I3695" s="8" t="inlineStr">
        <is>
          <t>陈乐</t>
        </is>
      </c>
      <c r="J3695" s="8" t="inlineStr">
        <is>
          <t>2025/12/23，‏‎11:36:54</t>
        </is>
      </c>
      <c r="K3695" s="7" t="inlineStr">
        <is>
          <t>实现响应式模态窗口，支持手机和桌面端显示调整，具有关闭点击事件及动画效果</t>
        </is>
      </c>
      <c r="L3695" s="7" t="n"/>
      <c r="M3695" s="8" t="inlineStr">
        <is>
          <t>tsx_react.tar.gz</t>
        </is>
      </c>
      <c r="N3695" s="7" t="inlineStr">
        <is>
          <t>3694.tsx</t>
        </is>
      </c>
      <c r="O3695" s="7" t="n"/>
      <c r="P3695" s="7" t="inlineStr">
        <is>
          <t>S207-tobe-continued/tobe-continued</t>
        </is>
      </c>
      <c r="Q3695" s="7" t="inlineStr">
        <is>
          <t>https://github.com/S207-tobe-continued/tobe-continued/blob/561e430ad965beffddc39a0f07eb75e2cb818dac/fe/src/dashboard/components/AdminModal.tsx</t>
        </is>
      </c>
      <c r="R3695" s="7" t="n"/>
      <c r="S3695" s="7" t="n"/>
      <c r="T3695" s="7" t="n"/>
    </row>
    <row r="3696" ht="18.75" customHeight="1">
      <c r="A3696" s="7">
        <f>_xlfn.CONCAT("react-5-",TEXT(ROW()-1,"000000"))</f>
        <v/>
      </c>
      <c r="B3696" s="7" t="n"/>
      <c r="C3696" s="8" t="inlineStr">
        <is>
          <t>React模板</t>
        </is>
      </c>
      <c r="D3696" s="8" t="inlineStr">
        <is>
          <t>tsx</t>
        </is>
      </c>
      <c r="E3696" s="8" t="inlineStr">
        <is>
          <t>React</t>
        </is>
      </c>
      <c r="F3696" s="8" t="inlineStr">
        <is>
          <t>原生模板</t>
        </is>
      </c>
      <c r="G3696" s="8" t="inlineStr">
        <is>
          <t>通用（前端）</t>
        </is>
      </c>
      <c r="H3696" s="7" t="inlineStr">
        <is>
          <t>综合建议</t>
        </is>
      </c>
      <c r="I3696" s="8" t="inlineStr">
        <is>
          <t>陈乐</t>
        </is>
      </c>
      <c r="J3696" s="8" t="inlineStr">
        <is>
          <t>2025/12/23，‏‎11:36:54</t>
        </is>
      </c>
      <c r="K3696" s="7" t="inlineStr">
        <is>
          <t>根据推荐模式和通常模式的对比，展示不同的段落内容，鼓励用户采纳推荐主题模式。</t>
        </is>
      </c>
      <c r="L3696" s="7" t="n"/>
      <c r="M3696" s="8" t="inlineStr">
        <is>
          <t>tsx_react.tar.gz</t>
        </is>
      </c>
      <c r="N3696" s="7" t="inlineStr">
        <is>
          <t>3695.tsx</t>
        </is>
      </c>
      <c r="O3696" s="7" t="n"/>
      <c r="P3696" s="7" t="inlineStr">
        <is>
          <t>jintak0401/dark-vs-light</t>
        </is>
      </c>
      <c r="Q3696" s="7" t="inlineStr">
        <is>
          <t>https://github.com/jintak0401/dark-vs-light/blob/db8c650253430558f78bc5ce0bc5f6d544669a18/components/recommendSentence.tsx</t>
        </is>
      </c>
      <c r="R3696" s="7" t="n"/>
      <c r="S3696" s="7" t="n"/>
      <c r="T3696" s="7" t="n"/>
    </row>
    <row r="3697" ht="18.75" customHeight="1">
      <c r="A3697" s="7">
        <f>_xlfn.CONCAT("react-5-",TEXT(ROW()-1,"000000"))</f>
        <v/>
      </c>
      <c r="B3697" s="7" t="n"/>
      <c r="C3697" s="8" t="inlineStr">
        <is>
          <t>React模板</t>
        </is>
      </c>
      <c r="D3697" s="8" t="inlineStr">
        <is>
          <t>tsx</t>
        </is>
      </c>
      <c r="E3697" s="8" t="inlineStr">
        <is>
          <t>React</t>
        </is>
      </c>
      <c r="F3697" s="8" t="inlineStr">
        <is>
          <t>原生模板</t>
        </is>
      </c>
      <c r="G3697" s="8" t="inlineStr">
        <is>
          <t>通用（前端）</t>
        </is>
      </c>
      <c r="H3697" s="7" t="inlineStr">
        <is>
          <t>活动介绍</t>
        </is>
      </c>
      <c r="I3697" s="8" t="inlineStr">
        <is>
          <t>陈乐</t>
        </is>
      </c>
      <c r="J3697" s="8" t="inlineStr">
        <is>
          <t>2025/12/23，‏‎11:36:54</t>
        </is>
      </c>
      <c r="K3697" s="7" t="inlineStr">
        <is>
          <t>展示 transgender 和非二元性别作家及诗人的作品，庆祝 Trans Day of Visibility，购票信息和活动地点时间等详情。</t>
        </is>
      </c>
      <c r="L3697" s="7" t="n"/>
      <c r="M3697" s="8" t="inlineStr">
        <is>
          <t>tsx_react.tar.gz</t>
        </is>
      </c>
      <c r="N3697" s="7" t="inlineStr">
        <is>
          <t>3696.tsx</t>
        </is>
      </c>
      <c r="O3697" s="7" t="n"/>
      <c r="P3697" s="7" t="inlineStr">
        <is>
          <t>tristangrayford/quillscotland</t>
        </is>
      </c>
      <c r="Q3697" s="7" t="inlineStr">
        <is>
          <t>https://github.com/tristangrayford/quillscotland/blob/2fca576dc2c80666b295495da9e645334ba49dec/src/Pages/News/TDOV2025Event.tsx</t>
        </is>
      </c>
      <c r="R3697" s="7" t="n"/>
      <c r="S3697" s="7" t="n"/>
      <c r="T3697" s="7" t="n"/>
    </row>
    <row r="3698" ht="18.75" customHeight="1">
      <c r="A3698" s="7">
        <f>_xlfn.CONCAT("react-5-",TEXT(ROW()-1,"000000"))</f>
        <v/>
      </c>
      <c r="B3698" s="7" t="n"/>
      <c r="C3698" s="8" t="inlineStr">
        <is>
          <t>React模板</t>
        </is>
      </c>
      <c r="D3698" s="8" t="inlineStr">
        <is>
          <t>tsx</t>
        </is>
      </c>
      <c r="E3698" s="8" t="inlineStr">
        <is>
          <t>React</t>
        </is>
      </c>
      <c r="F3698" s="8" t="inlineStr">
        <is>
          <t>原生模板</t>
        </is>
      </c>
      <c r="G3698" s="8" t="inlineStr">
        <is>
          <t>通用（前端）</t>
        </is>
      </c>
      <c r="H3698" s="7" t="inlineStr">
        <is>
          <t>滚动文字</t>
        </is>
      </c>
      <c r="I3698" s="8" t="inlineStr">
        <is>
          <t>陈乐</t>
        </is>
      </c>
      <c r="J3698" s="8" t="inlineStr">
        <is>
          <t>2025/12/23，‏‎11:36:54</t>
        </is>
      </c>
      <c r="K3698" s="7" t="inlineStr">
        <is>
          <t>此组件实现文字循环滚动效果，展示“TISSUE TOILET PAPER CLEAN”多次重复的内容</t>
        </is>
      </c>
      <c r="L3698" s="7" t="n"/>
      <c r="M3698" s="8" t="inlineStr">
        <is>
          <t>tsx_react.tar.gz</t>
        </is>
      </c>
      <c r="N3698" s="7" t="inlineStr">
        <is>
          <t>3697.tsx</t>
        </is>
      </c>
      <c r="O3698" s="7" t="n"/>
      <c r="P3698" s="7" t="inlineStr">
        <is>
          <t>SiddhantMalpani/napx</t>
        </is>
      </c>
      <c r="Q3698" s="7" t="inlineStr">
        <is>
          <t>https://github.com/SiddhantMalpani/napx/blob/4bf996fa1412613454a2bcf3ad8ea9e9719bf021/src/components/ScrollingText.tsx</t>
        </is>
      </c>
      <c r="R3698" s="7" t="n"/>
      <c r="S3698" s="7" t="n"/>
      <c r="T3698" s="7" t="n"/>
    </row>
    <row r="3699" ht="18.75" customHeight="1">
      <c r="A3699" s="7">
        <f>_xlfn.CONCAT("react-5-",TEXT(ROW()-1,"000000"))</f>
        <v/>
      </c>
      <c r="B3699" s="7" t="n"/>
      <c r="C3699" s="8" t="inlineStr">
        <is>
          <t>React模板</t>
        </is>
      </c>
      <c r="D3699" s="8" t="inlineStr">
        <is>
          <t>tsx</t>
        </is>
      </c>
      <c r="E3699" s="8" t="inlineStr">
        <is>
          <t>React</t>
        </is>
      </c>
      <c r="F3699" s="8" t="inlineStr">
        <is>
          <t>原生模板</t>
        </is>
      </c>
      <c r="G3699" s="8" t="inlineStr">
        <is>
          <t>通用（前端）</t>
        </is>
      </c>
      <c r="H3699" s="7" t="inlineStr">
        <is>
          <t>扫码图标</t>
        </is>
      </c>
      <c r="I3699" s="8" t="inlineStr">
        <is>
          <t>陈乐</t>
        </is>
      </c>
      <c r="J3699" s="8" t="inlineStr">
        <is>
          <t>2025/12/23，‏‎11:36:54</t>
        </is>
      </c>
      <c r="K3699" s="7" t="inlineStr">
        <is>
          <t>生成一个带有网格线条的方形扫码图标SVG图形，用于展示或交互</t>
        </is>
      </c>
      <c r="L3699" s="7" t="n"/>
      <c r="M3699" s="8" t="inlineStr">
        <is>
          <t>tsx_react.tar.gz</t>
        </is>
      </c>
      <c r="N3699" s="7" t="inlineStr">
        <is>
          <t>3698.tsx</t>
        </is>
      </c>
      <c r="O3699" s="7" t="n"/>
      <c r="P3699" s="7" t="inlineStr">
        <is>
          <t>ouss1127/mixap</t>
        </is>
      </c>
      <c r="Q3699" s="7" t="inlineStr">
        <is>
          <t>https://github.com/ouss1127/mixap/blob/cf4a3bf2c4c18e6d40bf9ccb5003de28abf8ea17/mixap/src/components/ScanSvg.tsx</t>
        </is>
      </c>
      <c r="R3699" s="7" t="n"/>
      <c r="S3699" s="7" t="n"/>
      <c r="T3699" s="7" t="n"/>
    </row>
    <row r="3700" ht="18.75" customHeight="1">
      <c r="A3700" s="7">
        <f>_xlfn.CONCAT("react-5-",TEXT(ROW()-1,"000000"))</f>
        <v/>
      </c>
      <c r="B3700" s="7" t="n"/>
      <c r="C3700" s="8" t="inlineStr">
        <is>
          <t>React模板</t>
        </is>
      </c>
      <c r="D3700" s="8" t="inlineStr">
        <is>
          <t>tsx</t>
        </is>
      </c>
      <c r="E3700" s="8" t="inlineStr">
        <is>
          <t>React</t>
        </is>
      </c>
      <c r="F3700" s="8" t="inlineStr">
        <is>
          <t>原生模板</t>
        </is>
      </c>
      <c r="G3700" s="8" t="inlineStr">
        <is>
          <t>通用（前端）</t>
        </is>
      </c>
      <c r="H3700" s="7" t="inlineStr">
        <is>
          <t>赛事类型列表</t>
        </is>
      </c>
      <c r="I3700" s="8" t="inlineStr">
        <is>
          <t>陈乐</t>
        </is>
      </c>
      <c r="J3700" s="8" t="inlineStr">
        <is>
          <t>2025/12/23，‏‎11:36:54</t>
        </is>
      </c>
      <c r="K3700" s="7" t="inlineStr">
        <is>
          <t>展示不同类型的比赛事件，用户点击可更新筛选条件，背景颜色和图片根据赛事类型变化。</t>
        </is>
      </c>
      <c r="L3700" s="7" t="n"/>
      <c r="M3700" s="8" t="inlineStr">
        <is>
          <t>tsx_react.tar.gz</t>
        </is>
      </c>
      <c r="N3700" s="7" t="inlineStr">
        <is>
          <t>3699.tsx</t>
        </is>
      </c>
      <c r="O3700" s="7" t="n"/>
      <c r="P3700" s="7" t="inlineStr">
        <is>
          <t>itsmetambui/42Events</t>
        </is>
      </c>
      <c r="Q3700" s="7" t="inlineStr">
        <is>
          <t>https://github.com/itsmetambui/42Events/blob/6df4cfec06d2109c6e35d99654953d7350a16a0a/src/pages/Home/EventTypeList.tsx</t>
        </is>
      </c>
      <c r="R3700" s="7" t="n"/>
      <c r="S3700" s="7" t="n"/>
      <c r="T3700" s="7" t="n"/>
    </row>
    <row r="3701" ht="18.75" customHeight="1">
      <c r="A3701" s="7">
        <f>_xlfn.CONCAT("react-5-",TEXT(ROW()-1,"000000"))</f>
        <v/>
      </c>
      <c r="B3701" s="7" t="n"/>
      <c r="C3701" s="8" t="inlineStr">
        <is>
          <t>React模板</t>
        </is>
      </c>
      <c r="D3701" s="8" t="inlineStr">
        <is>
          <t>tsx</t>
        </is>
      </c>
      <c r="E3701" s="8" t="inlineStr">
        <is>
          <t>React</t>
        </is>
      </c>
      <c r="F3701" s="8" t="inlineStr">
        <is>
          <t>原生模板</t>
        </is>
      </c>
      <c r="G3701" s="8" t="inlineStr">
        <is>
          <t>通用（前端）</t>
        </is>
      </c>
      <c r="H3701" s="7" t="inlineStr">
        <is>
          <t>emoji编辑器</t>
        </is>
      </c>
      <c r="I3701" s="8" t="inlineStr">
        <is>
          <t>陈乐</t>
        </is>
      </c>
      <c r="J3701" s="8" t="inlineStr">
        <is>
          <t>2025/12/23，‏‎11:36:54</t>
        </is>
      </c>
      <c r="K3701" s="7" t="inlineStr">
        <is>
          <t>集成表情编辑功能的评论表单组件，可在编辑评论时插入表情符号。</t>
        </is>
      </c>
      <c r="L3701" s="7" t="n"/>
      <c r="M3701" s="8" t="inlineStr">
        <is>
          <t>tsx_react.tar.gz</t>
        </is>
      </c>
      <c r="N3701" s="7" t="inlineStr">
        <is>
          <t>3700.tsx</t>
        </is>
      </c>
      <c r="O3701" s="7" t="n"/>
      <c r="P3701" s="7" t="inlineStr">
        <is>
          <t>p3ps1-man/facebook-react</t>
        </is>
      </c>
      <c r="Q3701" s="7" t="inlineStr">
        <is>
          <t>https://github.com/p3ps1-man/facebook-react/blob/e88faee8527cca9dd5f739dd0ab5c8c7d9dc76ea/components/posts/CommentForm.tsx</t>
        </is>
      </c>
      <c r="R3701" s="7" t="n"/>
      <c r="S3701" s="7" t="n"/>
      <c r="T3701" s="7" t="n"/>
    </row>
    <row r="3702" ht="18.75" customHeight="1">
      <c r="A3702" s="7">
        <f>_xlfn.CONCAT("react-5-",TEXT(ROW()-1,"000000"))</f>
        <v/>
      </c>
      <c r="B3702" s="7" t="n"/>
      <c r="C3702" s="8" t="inlineStr">
        <is>
          <t>React模板</t>
        </is>
      </c>
      <c r="D3702" s="8" t="inlineStr">
        <is>
          <t>tsx</t>
        </is>
      </c>
      <c r="E3702" s="8" t="inlineStr">
        <is>
          <t>React</t>
        </is>
      </c>
      <c r="F3702" s="8" t="inlineStr">
        <is>
          <t>原生模板</t>
        </is>
      </c>
      <c r="G3702" s="8" t="inlineStr">
        <is>
          <t>通用（前端）</t>
        </is>
      </c>
      <c r="H3702" s="7" t="inlineStr">
        <is>
          <t>页脚展示</t>
        </is>
      </c>
      <c r="I3702" s="8" t="inlineStr">
        <is>
          <t>陈乐</t>
        </is>
      </c>
      <c r="J3702" s="8" t="inlineStr">
        <is>
          <t>2025/12/23，‏‎11:36:54</t>
        </is>
      </c>
      <c r="K3702" s="7" t="inlineStr">
        <is>
          <t>显示页脚标题，并包含向下箭头图标和联系方式版块，布局适应不同设备。</t>
        </is>
      </c>
      <c r="L3702" s="7" t="n"/>
      <c r="M3702" s="8" t="inlineStr">
        <is>
          <t>tsx_react.tar.gz</t>
        </is>
      </c>
      <c r="N3702" s="7" t="inlineStr">
        <is>
          <t>3701.tsx</t>
        </is>
      </c>
      <c r="O3702" s="7" t="n"/>
      <c r="P3702" s="7" t="inlineStr">
        <is>
          <t>kpauner/kpaunerdev</t>
        </is>
      </c>
      <c r="Q3702" s="7" t="inlineStr">
        <is>
          <t>https://github.com/kpauner/kpaunerdev/blob/70033f3d914f37158f5685998e05695692e567f4/src/components/layout/footer.tsx</t>
        </is>
      </c>
      <c r="R3702" s="7" t="n"/>
      <c r="S3702" s="7" t="n"/>
      <c r="T3702" s="7" t="n"/>
    </row>
    <row r="3703" ht="18.75" customHeight="1">
      <c r="A3703" s="7">
        <f>_xlfn.CONCAT("react-5-",TEXT(ROW()-1,"000000"))</f>
        <v/>
      </c>
      <c r="B3703" s="7" t="n"/>
      <c r="C3703" s="8" t="inlineStr">
        <is>
          <t>React模板</t>
        </is>
      </c>
      <c r="D3703" s="8" t="inlineStr">
        <is>
          <t>tsx</t>
        </is>
      </c>
      <c r="E3703" s="8" t="inlineStr">
        <is>
          <t>React</t>
        </is>
      </c>
      <c r="F3703" s="8" t="inlineStr">
        <is>
          <t>原生模板</t>
        </is>
      </c>
      <c r="G3703" s="8" t="inlineStr">
        <is>
          <t>通用（前端）</t>
        </is>
      </c>
      <c r="H3703" s="7" t="inlineStr">
        <is>
          <t>颜色模式切换</t>
        </is>
      </c>
      <c r="I3703" s="8" t="inlineStr">
        <is>
          <t>陈乐</t>
        </is>
      </c>
      <c r="J3703" s="8" t="inlineStr">
        <is>
          <t>2025/12/23，‏‎11:36:54</t>
        </is>
      </c>
      <c r="K3703" s="7" t="inlineStr">
        <is>
          <t>提供颜色模式切换功能，并返回当前颜色模式。</t>
        </is>
      </c>
      <c r="L3703" s="7" t="n"/>
      <c r="M3703" s="8" t="inlineStr">
        <is>
          <t>tsx_react.tar.gz</t>
        </is>
      </c>
      <c r="N3703" s="7" t="inlineStr">
        <is>
          <t>3702.tsx</t>
        </is>
      </c>
      <c r="O3703" s="7" t="n"/>
      <c r="P3703" s="7" t="inlineStr">
        <is>
          <t>stephen-leisy/portfolioV2</t>
        </is>
      </c>
      <c r="Q3703" s="7" t="inlineStr">
        <is>
          <t>https://github.com/stephen-leisy/portfolioV2/blob/db135edcdeb03884809c2a988786e23447463c07/src/components/ui/color-mode.tsx</t>
        </is>
      </c>
      <c r="R3703" s="7" t="n"/>
      <c r="S3703" s="7" t="n"/>
      <c r="T3703" s="7" t="n"/>
    </row>
    <row r="3704" ht="18.75" customHeight="1">
      <c r="A3704" s="7">
        <f>_xlfn.CONCAT("react-5-",TEXT(ROW()-1,"000000"))</f>
        <v/>
      </c>
      <c r="B3704" s="7" t="n"/>
      <c r="C3704" s="8" t="inlineStr">
        <is>
          <t>React模板</t>
        </is>
      </c>
      <c r="D3704" s="8" t="inlineStr">
        <is>
          <t>tsx</t>
        </is>
      </c>
      <c r="E3704" s="8" t="inlineStr">
        <is>
          <t>React</t>
        </is>
      </c>
      <c r="F3704" s="8" t="inlineStr">
        <is>
          <t>原生模板</t>
        </is>
      </c>
      <c r="G3704" s="8" t="inlineStr">
        <is>
          <t>通用（前端）</t>
        </is>
      </c>
      <c r="H3704" s="7" t="inlineStr">
        <is>
          <t>带格式数字输入</t>
        </is>
      </c>
      <c r="I3704" s="8" t="inlineStr">
        <is>
          <t>陈乐</t>
        </is>
      </c>
      <c r="J3704" s="8" t="inlineStr">
        <is>
          <t>2025/12/23，‏‎11:36:54</t>
        </is>
      </c>
      <c r="K3704" s="7" t="inlineStr">
        <is>
          <t>自定义数字输入框，支持格式化和验证。</t>
        </is>
      </c>
      <c r="L3704" s="7" t="n"/>
      <c r="M3704" s="8" t="inlineStr">
        <is>
          <t>tsx_react.tar.gz</t>
        </is>
      </c>
      <c r="N3704" s="7" t="inlineStr">
        <is>
          <t>3703.tsx</t>
        </is>
      </c>
      <c r="O3704" s="7" t="n"/>
      <c r="P3704" s="7" t="inlineStr">
        <is>
          <t>juanovt10/iys-app</t>
        </is>
      </c>
      <c r="Q3704" s="7" t="inlineStr">
        <is>
          <t>https://github.com/juanovt10/iys-app/blob/812dcb68b56bf8adff14f481d7cf69e3204586d3/components/CustomNumberInput.tsx</t>
        </is>
      </c>
      <c r="R3704" s="7" t="n"/>
      <c r="S3704" s="7" t="n"/>
      <c r="T3704" s="7" t="n"/>
    </row>
    <row r="3705" ht="18.75" customHeight="1">
      <c r="A3705" s="7">
        <f>_xlfn.CONCAT("react-5-",TEXT(ROW()-1,"000000"))</f>
        <v/>
      </c>
      <c r="B3705" s="7" t="n"/>
      <c r="C3705" s="8" t="inlineStr">
        <is>
          <t>React模板</t>
        </is>
      </c>
      <c r="D3705" s="8" t="inlineStr">
        <is>
          <t>tsx</t>
        </is>
      </c>
      <c r="E3705" s="8" t="inlineStr">
        <is>
          <t>React</t>
        </is>
      </c>
      <c r="F3705" s="8" t="inlineStr">
        <is>
          <t>原生模板</t>
        </is>
      </c>
      <c r="G3705" s="8" t="inlineStr">
        <is>
          <t>通用（前端）</t>
        </is>
      </c>
      <c r="H3705" s="7" t="inlineStr">
        <is>
          <t>分割线组件</t>
        </is>
      </c>
      <c r="I3705" s="8" t="inlineStr">
        <is>
          <t>陈乐</t>
        </is>
      </c>
      <c r="J3705" s="8" t="inlineStr">
        <is>
          <t>2025/12/23，‏‎11:36:54</t>
        </is>
      </c>
      <c r="K3705" s="7" t="inlineStr">
        <is>
          <t>此React组件用于创建不同样式和颜色的分割线，支持渐变效果及动画。</t>
        </is>
      </c>
      <c r="L3705" s="7" t="n"/>
      <c r="M3705" s="8" t="inlineStr">
        <is>
          <t>tsx_react.tar.gz</t>
        </is>
      </c>
      <c r="N3705" s="7" t="inlineStr">
        <is>
          <t>3704.tsx</t>
        </is>
      </c>
      <c r="O3705" s="7" t="n"/>
      <c r="P3705" s="7" t="inlineStr">
        <is>
          <t>AP3X-Dev/Solana-Casino</t>
        </is>
      </c>
      <c r="Q3705" s="7" t="inlineStr">
        <is>
          <t>https://github.com/AP3X-Dev/Solana-Casino/blob/826e7c7b66f5fb5cb45f04427e497a534d5107bc/src/components/ui/Divider.tsx</t>
        </is>
      </c>
      <c r="R3705" s="7" t="n"/>
      <c r="S3705" s="7" t="n"/>
      <c r="T3705" s="7" t="n"/>
    </row>
    <row r="3706" ht="18.75" customHeight="1">
      <c r="A3706" s="7">
        <f>_xlfn.CONCAT("react-5-",TEXT(ROW()-1,"000000"))</f>
        <v/>
      </c>
      <c r="B3706" s="7" t="n"/>
      <c r="C3706" s="8" t="inlineStr">
        <is>
          <t>React模板</t>
        </is>
      </c>
      <c r="D3706" s="8" t="inlineStr">
        <is>
          <t>tsx</t>
        </is>
      </c>
      <c r="E3706" s="8" t="inlineStr">
        <is>
          <t>React</t>
        </is>
      </c>
      <c r="F3706" s="8" t="inlineStr">
        <is>
          <t>原生模板</t>
        </is>
      </c>
      <c r="G3706" s="8" t="inlineStr">
        <is>
          <t>通用（前端）</t>
        </is>
      </c>
      <c r="H3706" s="7" t="inlineStr">
        <is>
          <t>天气详情展示</t>
        </is>
      </c>
      <c r="I3706" s="8" t="inlineStr">
        <is>
          <t>陈乐</t>
        </is>
      </c>
      <c r="J3706" s="8" t="inlineStr">
        <is>
          <t>2025/12/23，‏‎11:36:54</t>
        </is>
      </c>
      <c r="K3706" s="7" t="inlineStr">
        <is>
          <t>展示并格式化处理传入的天气细节信息，如能见度、湿度、风速等。</t>
        </is>
      </c>
      <c r="L3706" s="7" t="n"/>
      <c r="M3706" s="8" t="inlineStr">
        <is>
          <t>tsx_react.tar.gz</t>
        </is>
      </c>
      <c r="N3706" s="7" t="inlineStr">
        <is>
          <t>3705.tsx</t>
        </is>
      </c>
      <c r="O3706" s="7" t="n"/>
      <c r="P3706" s="7" t="inlineStr">
        <is>
          <t>ravin73/weather-prediction-application</t>
        </is>
      </c>
      <c r="Q3706" s="7" t="inlineStr">
        <is>
          <t>https://github.com/ravin73/weather-prediction-application/blob/28deb2d821964c4f396ed8b350d72c1594461844/src/components/WeatherDetail.tsx</t>
        </is>
      </c>
      <c r="R3706" s="7" t="n"/>
      <c r="S3706" s="7" t="n"/>
      <c r="T3706" s="7" t="n"/>
    </row>
    <row r="3707" ht="18.75" customHeight="1">
      <c r="A3707" s="7">
        <f>_xlfn.CONCAT("react-5-",TEXT(ROW()-1,"000000"))</f>
        <v/>
      </c>
      <c r="B3707" s="7" t="n"/>
      <c r="C3707" s="8" t="inlineStr">
        <is>
          <t>React模板</t>
        </is>
      </c>
      <c r="D3707" s="8" t="inlineStr">
        <is>
          <t>tsx</t>
        </is>
      </c>
      <c r="E3707" s="8" t="inlineStr">
        <is>
          <t>React</t>
        </is>
      </c>
      <c r="F3707" s="8" t="inlineStr">
        <is>
          <t>原生模板</t>
        </is>
      </c>
      <c r="G3707" s="8" t="inlineStr">
        <is>
          <t>通用（前端）</t>
        </is>
      </c>
      <c r="H3707" s="7" t="inlineStr">
        <is>
          <t>首页Banner展示</t>
        </is>
      </c>
      <c r="I3707" s="8" t="inlineStr">
        <is>
          <t>陈乐</t>
        </is>
      </c>
      <c r="J3707" s="8" t="inlineStr">
        <is>
          <t>2025/12/23，‏‎11:36:54</t>
        </is>
      </c>
      <c r="K3707" s="7" t="inlineStr">
        <is>
          <t>展示最新电子产品 Banner 并引导用户点击前往购物页面</t>
        </is>
      </c>
      <c r="L3707" s="7" t="n"/>
      <c r="M3707" s="8" t="inlineStr">
        <is>
          <t>tsx_react.tar.gz</t>
        </is>
      </c>
      <c r="N3707" s="7" t="inlineStr">
        <is>
          <t>3706.tsx</t>
        </is>
      </c>
      <c r="O3707" s="7" t="n"/>
      <c r="P3707" s="7" t="inlineStr">
        <is>
          <t>SiZedYi/FashionShopFrontend</t>
        </is>
      </c>
      <c r="Q3707" s="7" t="inlineStr">
        <is>
          <t>https://github.com/SiZedYi/FashionShopFrontend/blob/07fec29541611e542e1cbeccd286e80e6b925c78/components/banners/BannerOne.tsx</t>
        </is>
      </c>
      <c r="R3707" s="7" t="n"/>
      <c r="S3707" s="7" t="n"/>
      <c r="T3707" s="7" t="n"/>
    </row>
    <row r="3708" ht="18.75" customHeight="1">
      <c r="A3708" s="7">
        <f>_xlfn.CONCAT("react-5-",TEXT(ROW()-1,"000000"))</f>
        <v/>
      </c>
      <c r="B3708" s="7" t="n"/>
      <c r="C3708" s="8" t="inlineStr">
        <is>
          <t>React模板</t>
        </is>
      </c>
      <c r="D3708" s="8" t="inlineStr">
        <is>
          <t>tsx</t>
        </is>
      </c>
      <c r="E3708" s="8" t="inlineStr">
        <is>
          <t>React</t>
        </is>
      </c>
      <c r="F3708" s="8" t="inlineStr">
        <is>
          <t>原生模板</t>
        </is>
      </c>
      <c r="G3708" s="8" t="inlineStr">
        <is>
          <t>通用（前端）</t>
        </is>
      </c>
      <c r="H3708" s="7" t="inlineStr">
        <is>
          <t>登出按钮</t>
        </is>
      </c>
      <c r="I3708" s="8" t="inlineStr">
        <is>
          <t>陈乐</t>
        </is>
      </c>
      <c r="J3708" s="8" t="inlineStr">
        <is>
          <t>2025/12/23，‏‎11:36:54</t>
        </is>
      </c>
      <c r="K3708" s="7" t="inlineStr">
        <is>
          <t>实现用户登出功能，清除本地存储并跳转首页，支持多种样式和紧凑模式。</t>
        </is>
      </c>
      <c r="L3708" s="7" t="n"/>
      <c r="M3708" s="8" t="inlineStr">
        <is>
          <t>tsx_react.tar.gz</t>
        </is>
      </c>
      <c r="N3708" s="7" t="inlineStr">
        <is>
          <t>3707.tsx</t>
        </is>
      </c>
      <c r="O3708" s="7" t="n"/>
      <c r="P3708" s="7" t="inlineStr">
        <is>
          <t>TechChaide/Modulo-Base</t>
        </is>
      </c>
      <c r="Q3708" s="7" t="inlineStr">
        <is>
          <t>https://github.com/TechChaide/Modulo-Base/blob/1d12f309a5cb30984ad44e16beddebbb5cfd543a/src/components/logout-button.tsx</t>
        </is>
      </c>
      <c r="R3708" s="7" t="n"/>
      <c r="S3708" s="7" t="n"/>
      <c r="T3708" s="7" t="n"/>
    </row>
    <row r="3709" ht="18.75" customHeight="1">
      <c r="A3709" s="7">
        <f>_xlfn.CONCAT("react-5-",TEXT(ROW()-1,"000000"))</f>
        <v/>
      </c>
      <c r="B3709" s="7" t="n"/>
      <c r="C3709" s="8" t="inlineStr">
        <is>
          <t>React模板</t>
        </is>
      </c>
      <c r="D3709" s="8" t="inlineStr">
        <is>
          <t>tsx</t>
        </is>
      </c>
      <c r="E3709" s="8" t="inlineStr">
        <is>
          <t>React</t>
        </is>
      </c>
      <c r="F3709" s="8" t="inlineStr">
        <is>
          <t>原生模板</t>
        </is>
      </c>
      <c r="G3709" s="8" t="inlineStr">
        <is>
          <t>通用（前端）</t>
        </is>
      </c>
      <c r="H3709" s="7" t="inlineStr">
        <is>
          <t>显示授权模态</t>
        </is>
      </c>
      <c r="I3709" s="8" t="inlineStr">
        <is>
          <t>陈乐</t>
        </is>
      </c>
      <c r="J3709" s="8" t="inlineStr">
        <is>
          <t>2025/12/23，‏‎11:36:54</t>
        </is>
      </c>
      <c r="K3709" s="7" t="inlineStr">
        <is>
          <t>根据redux状态展示带有动画效果的授权验证模态窗口，点击关闭按钮可关闭该模态。</t>
        </is>
      </c>
      <c r="L3709" s="7" t="n"/>
      <c r="M3709" s="8" t="inlineStr">
        <is>
          <t>tsx_react.tar.gz</t>
        </is>
      </c>
      <c r="N3709" s="7" t="inlineStr">
        <is>
          <t>3708.tsx</t>
        </is>
      </c>
      <c r="O3709" s="7" t="n"/>
      <c r="P3709" s="7" t="inlineStr">
        <is>
          <t>Rushan4218/LightningPCFrontend</t>
        </is>
      </c>
      <c r="Q3709" s="7" t="inlineStr">
        <is>
          <t>https://github.com/Rushan4218/LightningPCFrontend/blob/025534f61e750f2f3680f8ac55895bf2bb64c225/src/components/UserAuthModal.tsx</t>
        </is>
      </c>
      <c r="R3709" s="7" t="n"/>
      <c r="S3709" s="7" t="n"/>
      <c r="T3709" s="7" t="n"/>
    </row>
    <row r="3710" ht="18.75" customHeight="1">
      <c r="A3710" s="7">
        <f>_xlfn.CONCAT("react-5-",TEXT(ROW()-1,"000000"))</f>
        <v/>
      </c>
      <c r="B3710" s="7" t="n"/>
      <c r="C3710" s="8" t="inlineStr">
        <is>
          <t>React模板</t>
        </is>
      </c>
      <c r="D3710" s="8" t="inlineStr">
        <is>
          <t>tsx</t>
        </is>
      </c>
      <c r="E3710" s="8" t="inlineStr">
        <is>
          <t>React</t>
        </is>
      </c>
      <c r="F3710" s="8" t="inlineStr">
        <is>
          <t>原生模板</t>
        </is>
      </c>
      <c r="G3710" s="8" t="inlineStr">
        <is>
          <t>通用（前端）</t>
        </is>
      </c>
      <c r="H3710" s="7" t="inlineStr">
        <is>
          <t>导航栏</t>
        </is>
      </c>
      <c r="I3710" s="8" t="inlineStr">
        <is>
          <t>陈乐</t>
        </is>
      </c>
      <c r="J3710" s="8" t="inlineStr">
        <is>
          <t>2025/12/23，‏‎11:36:54</t>
        </is>
      </c>
      <c r="K3710" s="7" t="inlineStr">
        <is>
          <t>展示顶部导航栏，包含logo和红点通知图标</t>
        </is>
      </c>
      <c r="L3710" s="7" t="n"/>
      <c r="M3710" s="8" t="inlineStr">
        <is>
          <t>tsx_react.tar.gz</t>
        </is>
      </c>
      <c r="N3710" s="7" t="inlineStr">
        <is>
          <t>3709.tsx</t>
        </is>
      </c>
      <c r="O3710" s="7" t="n"/>
      <c r="P3710" s="7" t="inlineStr">
        <is>
          <t>SweetyGrace/entrainment-flow-wizard</t>
        </is>
      </c>
      <c r="Q3710" s="7" t="inlineStr">
        <is>
          <t>https://github.com/SweetyGrace/entrainment-flow-wizard/blob/dbaf57ba6713f63cb6c1580ff1a1610e1fd27d0b/src/components/TopNavigation.tsx</t>
        </is>
      </c>
      <c r="R3710" s="7" t="n"/>
      <c r="S3710" s="7" t="n"/>
      <c r="T3710" s="7" t="n"/>
    </row>
    <row r="3711" ht="18.75" customHeight="1">
      <c r="A3711" s="7">
        <f>_xlfn.CONCAT("react-5-",TEXT(ROW()-1,"000000"))</f>
        <v/>
      </c>
      <c r="B3711" s="7" t="n"/>
      <c r="C3711" s="8" t="inlineStr">
        <is>
          <t>React模板</t>
        </is>
      </c>
      <c r="D3711" s="8" t="inlineStr">
        <is>
          <t>tsx</t>
        </is>
      </c>
      <c r="E3711" s="8" t="inlineStr">
        <is>
          <t>React</t>
        </is>
      </c>
      <c r="F3711" s="8" t="inlineStr">
        <is>
          <t>原生模板</t>
        </is>
      </c>
      <c r="G3711" s="8" t="inlineStr">
        <is>
          <t>通用（前端）</t>
        </is>
      </c>
      <c r="H3711" s="7" t="inlineStr">
        <is>
          <t>等待名单弹窗</t>
        </is>
      </c>
      <c r="I3711" s="8" t="inlineStr">
        <is>
          <t>陈乐</t>
        </is>
      </c>
      <c r="J3711" s="8" t="inlineStr">
        <is>
          <t>2025/12/23，‏‎11:36:54</t>
        </is>
      </c>
      <c r="K3711" s="7" t="inlineStr">
        <is>
          <t>此组件用于显示一个可触发对话框的等待名单表单按钮，支持自定义文本、按钮样式和大小。</t>
        </is>
      </c>
      <c r="L3711" s="7" t="n"/>
      <c r="M3711" s="8" t="inlineStr">
        <is>
          <t>tsx_react.tar.gz</t>
        </is>
      </c>
      <c r="N3711" s="7" t="inlineStr">
        <is>
          <t>3710.tsx</t>
        </is>
      </c>
      <c r="O3711" s="7" t="n"/>
      <c r="P3711" s="7" t="inlineStr">
        <is>
          <t>AmoghReddy45/elora-landing-page</t>
        </is>
      </c>
      <c r="Q3711" s="7" t="inlineStr">
        <is>
          <t>https://github.com/AmoghReddy45/elora-landing-page/blob/82fbade2d0f885ad9475096f9aef86b7ae40d856/src/components/WaitlistModal.tsx</t>
        </is>
      </c>
      <c r="R3711" s="7" t="n"/>
      <c r="S3711" s="7" t="n"/>
      <c r="T3711" s="7" t="n"/>
    </row>
    <row r="3712" ht="18.75" customHeight="1">
      <c r="A3712" s="7">
        <f>_xlfn.CONCAT("react-5-",TEXT(ROW()-1,"000000"))</f>
        <v/>
      </c>
      <c r="B3712" s="7" t="n"/>
      <c r="C3712" s="8" t="inlineStr">
        <is>
          <t>React模板</t>
        </is>
      </c>
      <c r="D3712" s="8" t="inlineStr">
        <is>
          <t>tsx</t>
        </is>
      </c>
      <c r="E3712" s="8" t="inlineStr">
        <is>
          <t>React</t>
        </is>
      </c>
      <c r="F3712" s="8" t="inlineStr">
        <is>
          <t>原生模板</t>
        </is>
      </c>
      <c r="G3712" s="8" t="inlineStr">
        <is>
          <t>通用（前端）</t>
        </is>
      </c>
      <c r="H3712" s="7" t="inlineStr">
        <is>
          <t>事件展示</t>
        </is>
      </c>
      <c r="I3712" s="8" t="inlineStr">
        <is>
          <t>陈乐</t>
        </is>
      </c>
      <c r="J3712" s="8" t="inlineStr">
        <is>
          <t>2025/12/23，‏‎11:36:54</t>
        </is>
      </c>
      <c r="K3712" s="7" t="inlineStr">
        <is>
          <t>渲染事件列表，分页显示，并根据类型隐藏价格或显示组织者链接</t>
        </is>
      </c>
      <c r="L3712" s="7" t="n"/>
      <c r="M3712" s="8" t="inlineStr">
        <is>
          <t>tsx_react.tar.gz</t>
        </is>
      </c>
      <c r="N3712" s="7" t="inlineStr">
        <is>
          <t>3711.tsx</t>
        </is>
      </c>
      <c r="O3712" s="7" t="n"/>
      <c r="P3712" s="7" t="inlineStr">
        <is>
          <t>mohammedyunus2002/Evently</t>
        </is>
      </c>
      <c r="Q3712" s="7" t="inlineStr">
        <is>
          <t>https://github.com/mohammedyunus2002/Evently/blob/db8dc9322d8d4295ab9c6e4f0760a365264f3924/components/shared/Collection.tsx</t>
        </is>
      </c>
      <c r="R3712" s="7" t="n"/>
      <c r="S3712" s="7" t="n"/>
      <c r="T3712" s="7" t="n"/>
    </row>
    <row r="3713" ht="18.75" customHeight="1">
      <c r="A3713" s="7">
        <f>_xlfn.CONCAT("react-5-",TEXT(ROW()-1,"000000"))</f>
        <v/>
      </c>
      <c r="B3713" s="7" t="n"/>
      <c r="C3713" s="8" t="inlineStr">
        <is>
          <t>React模板</t>
        </is>
      </c>
      <c r="D3713" s="8" t="inlineStr">
        <is>
          <t>tsx</t>
        </is>
      </c>
      <c r="E3713" s="8" t="inlineStr">
        <is>
          <t>React</t>
        </is>
      </c>
      <c r="F3713" s="8" t="inlineStr">
        <is>
          <t>原生模板</t>
        </is>
      </c>
      <c r="G3713" s="8" t="inlineStr">
        <is>
          <t>通用（前端）</t>
        </is>
      </c>
      <c r="H3713" s="7" t="inlineStr">
        <is>
          <t>显示课表</t>
        </is>
      </c>
      <c r="I3713" s="8" t="inlineStr">
        <is>
          <t>陈乐</t>
        </is>
      </c>
      <c r="J3713" s="8" t="inlineStr">
        <is>
          <t>2025/12/23，‏‎11:36:54</t>
        </is>
      </c>
      <c r="K3713" s="7" t="inlineStr">
        <is>
          <t>根据传入的课表信息，展示当前时间段的课表内容或提示无课时的信息。</t>
        </is>
      </c>
      <c r="L3713" s="7" t="n"/>
      <c r="M3713" s="8" t="inlineStr">
        <is>
          <t>tsx_react.tar.gz</t>
        </is>
      </c>
      <c r="N3713" s="7" t="inlineStr">
        <is>
          <t>3712.tsx</t>
        </is>
      </c>
      <c r="O3713" s="7" t="n"/>
      <c r="P3713" s="7" t="inlineStr">
        <is>
          <t>donix-core/TimeAC</t>
        </is>
      </c>
      <c r="Q3713" s="7" t="inlineStr">
        <is>
          <t>https://github.com/donix-core/TimeAC/blob/f87f665b0725906abbe62cf28e918a9f1a9ed4a4/src/components/ViewSchedules.tsx</t>
        </is>
      </c>
      <c r="R3713" s="7" t="n"/>
      <c r="S3713" s="7" t="n"/>
      <c r="T3713" s="7" t="n"/>
    </row>
    <row r="3714" ht="18.75" customHeight="1">
      <c r="A3714" s="7">
        <f>_xlfn.CONCAT("react-5-",TEXT(ROW()-1,"000000"))</f>
        <v/>
      </c>
      <c r="B3714" s="7" t="n"/>
      <c r="C3714" s="8" t="inlineStr">
        <is>
          <t>React模板</t>
        </is>
      </c>
      <c r="D3714" s="8" t="inlineStr">
        <is>
          <t>tsx</t>
        </is>
      </c>
      <c r="E3714" s="8" t="inlineStr">
        <is>
          <t>React</t>
        </is>
      </c>
      <c r="F3714" s="8" t="inlineStr">
        <is>
          <t>原生模板</t>
        </is>
      </c>
      <c r="G3714" s="8" t="inlineStr">
        <is>
          <t>通用（前端）</t>
        </is>
      </c>
      <c r="H3714" s="7" t="inlineStr">
        <is>
          <t>全局操作提示框</t>
        </is>
      </c>
      <c r="I3714" s="8" t="inlineStr">
        <is>
          <t>陈乐</t>
        </is>
      </c>
      <c r="J3714" s="8" t="inlineStr">
        <is>
          <t>2025/12/23，‏‎11:36:54</t>
        </is>
      </c>
      <c r="K3714" s="7" t="inlineStr">
        <is>
          <t>实现一个可全局使用的操作提示框组件，支持标题、选项、取消按钮索引等配置，并可在组件卸载时释放资源。</t>
        </is>
      </c>
      <c r="L3714" s="7" t="n"/>
      <c r="M3714" s="8" t="inlineStr">
        <is>
          <t>tsx_react.tar.gz</t>
        </is>
      </c>
      <c r="N3714" s="7" t="inlineStr">
        <is>
          <t>3713.tsx</t>
        </is>
      </c>
      <c r="O3714" s="7" t="n"/>
      <c r="P3714" s="7" t="inlineStr">
        <is>
          <t>ianTakumi/BayanCoop-Mobile</t>
        </is>
      </c>
      <c r="Q3714" s="7" t="inlineStr">
        <is>
          <t>https://github.com/ianTakumi/BayanCoop-Mobile/blob/9839d46e0d8f5b9f98d86ed144b9a33b4f05c7c2/components/GlobalActionSheet.tsx</t>
        </is>
      </c>
      <c r="R3714" s="7" t="n"/>
      <c r="S3714" s="7" t="n"/>
      <c r="T3714" s="7" t="n"/>
    </row>
    <row r="3715" ht="18.75" customHeight="1">
      <c r="A3715" s="7">
        <f>_xlfn.CONCAT("react-5-",TEXT(ROW()-1,"000000"))</f>
        <v/>
      </c>
      <c r="B3715" s="7" t="n"/>
      <c r="C3715" s="8" t="inlineStr">
        <is>
          <t>React模板</t>
        </is>
      </c>
      <c r="D3715" s="8" t="inlineStr">
        <is>
          <t>tsx</t>
        </is>
      </c>
      <c r="E3715" s="8" t="inlineStr">
        <is>
          <t>React</t>
        </is>
      </c>
      <c r="F3715" s="8" t="inlineStr">
        <is>
          <t>原生模板</t>
        </is>
      </c>
      <c r="G3715" s="8" t="inlineStr">
        <is>
          <t>通用（前端）</t>
        </is>
      </c>
      <c r="H3715" s="7" t="inlineStr">
        <is>
          <t>购物车商品项</t>
        </is>
      </c>
      <c r="I3715" s="8" t="inlineStr">
        <is>
          <t>陈乐</t>
        </is>
      </c>
      <c r="J3715" s="8" t="inlineStr">
        <is>
          <t>2025/12/23，‏‎11:36:54</t>
        </is>
      </c>
      <c r="K3715" s="7" t="inlineStr">
        <is>
          <t>展示和管理购物车中的一项商品，包括添加、删除及清空操作。</t>
        </is>
      </c>
      <c r="L3715" s="7" t="n"/>
      <c r="M3715" s="8" t="inlineStr">
        <is>
          <t>tsx_react.tar.gz</t>
        </is>
      </c>
      <c r="N3715" s="7" t="inlineStr">
        <is>
          <t>3714.tsx</t>
        </is>
      </c>
      <c r="O3715" s="7" t="n"/>
      <c r="P3715" s="7" t="inlineStr">
        <is>
          <t>rehagursel/product-list-app</t>
        </is>
      </c>
      <c r="Q3715" s="7" t="inlineStr">
        <is>
          <t>https://github.com/rehagursel/product-list-app/blob/0f6c99694e4effae5212ab7ebf2f2aee21ad4e8b/src/components/Cart/CartItem.tsx</t>
        </is>
      </c>
      <c r="R3715" s="7" t="n"/>
      <c r="S3715" s="7" t="n"/>
      <c r="T3715" s="7" t="n"/>
    </row>
    <row r="3716" ht="18.75" customHeight="1">
      <c r="A3716" s="7">
        <f>_xlfn.CONCAT("react-5-",TEXT(ROW()-1,"000000"))</f>
        <v/>
      </c>
      <c r="B3716" s="7" t="n"/>
      <c r="C3716" s="8" t="inlineStr">
        <is>
          <t>React模板</t>
        </is>
      </c>
      <c r="D3716" s="8" t="inlineStr">
        <is>
          <t>tsx</t>
        </is>
      </c>
      <c r="E3716" s="8" t="inlineStr">
        <is>
          <t>React</t>
        </is>
      </c>
      <c r="F3716" s="8" t="inlineStr">
        <is>
          <t>原生模板</t>
        </is>
      </c>
      <c r="G3716" s="8" t="inlineStr">
        <is>
          <t>通用（前端）</t>
        </is>
      </c>
      <c r="H3716" s="7" t="inlineStr">
        <is>
          <t>教程弹窗</t>
        </is>
      </c>
      <c r="I3716" s="8" t="inlineStr">
        <is>
          <t>陈乐</t>
        </is>
      </c>
      <c r="J3716" s="8" t="inlineStr">
        <is>
          <t>2025/12/23，‏‎11:36:54</t>
        </is>
      </c>
      <c r="K3716" s="7" t="inlineStr">
        <is>
          <t>展示引导式教程步骤，包含标题、描述及进度指示。</t>
        </is>
      </c>
      <c r="L3716" s="7" t="n"/>
      <c r="M3716" s="8" t="inlineStr">
        <is>
          <t>tsx_react.tar.gz</t>
        </is>
      </c>
      <c r="N3716" s="7" t="inlineStr">
        <is>
          <t>3715.tsx</t>
        </is>
      </c>
      <c r="O3716" s="7" t="n"/>
      <c r="P3716" s="7" t="inlineStr">
        <is>
          <t>akashrandhawa1/symmetric-web-app</t>
        </is>
      </c>
      <c r="Q3716" s="7" t="inlineStr">
        <is>
          <t>https://github.com/akashrandhawa1/symmetric-web-app/blob/b37057f26250d96736e8d69d1a7235007ecd81e1/src/components/TutorialPopUp.tsx</t>
        </is>
      </c>
      <c r="R3716" s="7" t="n"/>
      <c r="S3716" s="7" t="n"/>
      <c r="T3716" s="7" t="n"/>
    </row>
    <row r="3717" ht="18.75" customHeight="1">
      <c r="A3717" s="7">
        <f>_xlfn.CONCAT("react-5-",TEXT(ROW()-1,"000000"))</f>
        <v/>
      </c>
      <c r="B3717" s="7" t="n"/>
      <c r="C3717" s="8" t="inlineStr">
        <is>
          <t>React模板</t>
        </is>
      </c>
      <c r="D3717" s="8" t="inlineStr">
        <is>
          <t>tsx</t>
        </is>
      </c>
      <c r="E3717" s="8" t="inlineStr">
        <is>
          <t>React</t>
        </is>
      </c>
      <c r="F3717" s="8" t="inlineStr">
        <is>
          <t>原生模板</t>
        </is>
      </c>
      <c r="G3717" s="8" t="inlineStr">
        <is>
          <t>通用（前端）</t>
        </is>
      </c>
      <c r="H3717" s="7" t="inlineStr">
        <is>
          <t>认证展示</t>
        </is>
      </c>
      <c r="I3717" s="8" t="inlineStr">
        <is>
          <t>陈乐</t>
        </is>
      </c>
      <c r="J3717" s="8" t="inlineStr">
        <is>
          <t>2025/12/23，‏‎11:36:54</t>
        </is>
      </c>
      <c r="K3717" s="7" t="inlineStr">
        <is>
          <t>显示认证信息，包含标志、名称和颁发机构</t>
        </is>
      </c>
      <c r="L3717" s="7" t="n"/>
      <c r="M3717" s="8" t="inlineStr">
        <is>
          <t>tsx_react.tar.gz</t>
        </is>
      </c>
      <c r="N3717" s="7" t="inlineStr">
        <is>
          <t>3716.tsx</t>
        </is>
      </c>
      <c r="O3717" s="7" t="n"/>
      <c r="P3717" s="7" t="inlineStr">
        <is>
          <t>Dhakshin2007/dhakshin_portfolio</t>
        </is>
      </c>
      <c r="Q3717" s="7" t="inlineStr">
        <is>
          <t>https://github.com/Dhakshin2007/dhakshin_portfolio/blob/008b7ec11fb3e70f57d25072592bd89cfddc61b1/components/CertificationCard.tsx</t>
        </is>
      </c>
      <c r="R3717" s="7" t="n"/>
      <c r="S3717" s="7" t="n"/>
      <c r="T3717" s="7" t="n"/>
    </row>
    <row r="3718" ht="18.75" customHeight="1">
      <c r="A3718" s="7">
        <f>_xlfn.CONCAT("react-5-",TEXT(ROW()-1,"000000"))</f>
        <v/>
      </c>
      <c r="B3718" s="7" t="n"/>
      <c r="C3718" s="8" t="inlineStr">
        <is>
          <t>React模板</t>
        </is>
      </c>
      <c r="D3718" s="8" t="inlineStr">
        <is>
          <t>tsx</t>
        </is>
      </c>
      <c r="E3718" s="8" t="inlineStr">
        <is>
          <t>React</t>
        </is>
      </c>
      <c r="F3718" s="8" t="inlineStr">
        <is>
          <t>原生模板</t>
        </is>
      </c>
      <c r="G3718" s="8" t="inlineStr">
        <is>
          <t>通用（前端）</t>
        </is>
      </c>
      <c r="H3718" s="7" t="inlineStr">
        <is>
          <t>导航栏</t>
        </is>
      </c>
      <c r="I3718" s="8" t="inlineStr">
        <is>
          <t>陈乐</t>
        </is>
      </c>
      <c r="J3718" s="8" t="inlineStr">
        <is>
          <t>2025/12/23，‏‎11:36:54</t>
        </is>
      </c>
      <c r="K3718" s="7" t="inlineStr">
        <is>
          <t>包含加载进度条、链接跳转、logo以及购物车等元素的顶部导航栏。</t>
        </is>
      </c>
      <c r="L3718" s="7" t="n"/>
      <c r="M3718" s="8" t="inlineStr">
        <is>
          <t>tsx_react.tar.gz</t>
        </is>
      </c>
      <c r="N3718" s="7" t="inlineStr">
        <is>
          <t>3717.tsx</t>
        </is>
      </c>
      <c r="O3718" s="7" t="n"/>
      <c r="P3718" s="7" t="inlineStr">
        <is>
          <t>El-Terrifico-webfejlesztok/El-Terrifico-weboldal</t>
        </is>
      </c>
      <c r="Q3718" s="7" t="inlineStr">
        <is>
          <t>https://github.com/El-Terrifico-webfejlesztok/El-Terrifico-weboldal/blob/80da87a1f285200c1d72984d875c0ed16014b89c/app/components/navbar/NavBar.tsx</t>
        </is>
      </c>
      <c r="R3718" s="7" t="n"/>
      <c r="S3718" s="7" t="n"/>
      <c r="T3718" s="7" t="n"/>
    </row>
    <row r="3719" ht="18.75" customHeight="1">
      <c r="A3719" s="7">
        <f>_xlfn.CONCAT("react-5-",TEXT(ROW()-1,"000000"))</f>
        <v/>
      </c>
      <c r="B3719" s="7" t="n"/>
      <c r="C3719" s="8" t="inlineStr">
        <is>
          <t>React模板</t>
        </is>
      </c>
      <c r="D3719" s="8" t="inlineStr">
        <is>
          <t>tsx</t>
        </is>
      </c>
      <c r="E3719" s="8" t="inlineStr">
        <is>
          <t>React</t>
        </is>
      </c>
      <c r="F3719" s="8" t="inlineStr">
        <is>
          <t>原生模板</t>
        </is>
      </c>
      <c r="G3719" s="8" t="inlineStr">
        <is>
          <t>通用（前端）</t>
        </is>
      </c>
      <c r="H3719" s="7" t="inlineStr">
        <is>
          <t>侧边栏导航</t>
        </is>
      </c>
      <c r="I3719" s="8" t="inlineStr">
        <is>
          <t>陈乐</t>
        </is>
      </c>
      <c r="J3719" s="8" t="inlineStr">
        <is>
          <t>2025/12/23，‏‎11:36:54</t>
        </is>
      </c>
      <c r="K3719" s="7" t="inlineStr">
        <is>
          <t>实现六个不同选项的导航链接，并高亮当前激活项</t>
        </is>
      </c>
      <c r="L3719" s="7" t="n"/>
      <c r="M3719" s="8" t="inlineStr">
        <is>
          <t>tsx_react.tar.gz</t>
        </is>
      </c>
      <c r="N3719" s="7" t="inlineStr">
        <is>
          <t>3718.tsx</t>
        </is>
      </c>
      <c r="O3719" s="7" t="n"/>
      <c r="P3719" s="7" t="inlineStr">
        <is>
          <t>dinhnguyetquynh/WiseOwlEnglish_Frontend</t>
        </is>
      </c>
      <c r="Q3719" s="7" t="inlineStr">
        <is>
          <t>https://github.com/dinhnguyetquynh/WiseOwlEnglish_Frontend/blob/2a75addce3da19e0ad5f2e21a5a970786cdb5815/src/components/admin/Sidebar.tsx</t>
        </is>
      </c>
      <c r="R3719" s="7" t="n"/>
      <c r="S3719" s="7" t="n"/>
      <c r="T3719" s="7" t="n"/>
    </row>
    <row r="3720" ht="18.75" customHeight="1">
      <c r="A3720" s="7">
        <f>_xlfn.CONCAT("react-5-",TEXT(ROW()-1,"000000"))</f>
        <v/>
      </c>
      <c r="B3720" s="7" t="n"/>
      <c r="C3720" s="8" t="inlineStr">
        <is>
          <t>React模板</t>
        </is>
      </c>
      <c r="D3720" s="8" t="inlineStr">
        <is>
          <t>tsx</t>
        </is>
      </c>
      <c r="E3720" s="8" t="inlineStr">
        <is>
          <t>React</t>
        </is>
      </c>
      <c r="F3720" s="8" t="inlineStr">
        <is>
          <t>原生模板</t>
        </is>
      </c>
      <c r="G3720" s="8" t="inlineStr">
        <is>
          <t>通用（前端）</t>
        </is>
      </c>
      <c r="H3720" s="7" t="inlineStr">
        <is>
          <t>余额卡片</t>
        </is>
      </c>
      <c r="I3720" s="8" t="inlineStr">
        <is>
          <t>陈乐</t>
        </is>
      </c>
      <c r="J3720" s="8" t="inlineStr">
        <is>
          <t>2025/12/23，‏‎11:36:54</t>
        </is>
      </c>
      <c r="K3720" s="7" t="inlineStr">
        <is>
          <t>展示标题与副标题的图片卡片，支持自定义样式</t>
        </is>
      </c>
      <c r="L3720" s="7" t="n"/>
      <c r="M3720" s="8" t="inlineStr">
        <is>
          <t>tsx_react.tar.gz</t>
        </is>
      </c>
      <c r="N3720" s="7" t="inlineStr">
        <is>
          <t>3719.tsx</t>
        </is>
      </c>
      <c r="O3720" s="7" t="n"/>
      <c r="P3720" s="7" t="inlineStr">
        <is>
          <t>mahercoder/lf-mobile</t>
        </is>
      </c>
      <c r="Q3720" s="7" t="inlineStr">
        <is>
          <t>https://github.com/mahercoder/lf-mobile/blob/41a1e927ac3a96311486f57061d458aa67f17842/components/card/balance.card.tsx</t>
        </is>
      </c>
      <c r="R3720" s="7" t="n"/>
      <c r="S3720" s="7" t="n"/>
      <c r="T3720" s="7" t="n"/>
    </row>
    <row r="3721" ht="18.75" customHeight="1">
      <c r="A3721" s="7">
        <f>_xlfn.CONCAT("react-5-",TEXT(ROW()-1,"000000"))</f>
        <v/>
      </c>
      <c r="B3721" s="7" t="n"/>
      <c r="C3721" s="8" t="inlineStr">
        <is>
          <t>React模板</t>
        </is>
      </c>
      <c r="D3721" s="8" t="inlineStr">
        <is>
          <t>tsx</t>
        </is>
      </c>
      <c r="E3721" s="8" t="inlineStr">
        <is>
          <t>React</t>
        </is>
      </c>
      <c r="F3721" s="8" t="inlineStr">
        <is>
          <t>原生模板</t>
        </is>
      </c>
      <c r="G3721" s="8" t="inlineStr">
        <is>
          <t>通用（前端）</t>
        </is>
      </c>
      <c r="H3721" s="7" t="inlineStr">
        <is>
          <t>设备列表</t>
        </is>
      </c>
      <c r="I3721" s="8" t="inlineStr">
        <is>
          <t>陈乐</t>
        </is>
      </c>
      <c r="J3721" s="8" t="inlineStr">
        <is>
          <t>2025/12/23，‏‎11:36:54</t>
        </is>
      </c>
      <c r="K3721" s="7" t="inlineStr">
        <is>
          <t>展示智能家居设备列表，包含名称、在线状态和图标，点击可交互</t>
        </is>
      </c>
      <c r="L3721" s="7" t="n"/>
      <c r="M3721" s="8" t="inlineStr">
        <is>
          <t>tsx_react.tar.gz</t>
        </is>
      </c>
      <c r="N3721" s="7" t="inlineStr">
        <is>
          <t>3720.tsx</t>
        </is>
      </c>
      <c r="O3721" s="7" t="n"/>
      <c r="P3721" s="7" t="inlineStr">
        <is>
          <t>vipker113/valarm-app</t>
        </is>
      </c>
      <c r="Q3721" s="7" t="inlineStr">
        <is>
          <t>https://github.com/vipker113/valarm-app/blob/09c74961e05e4c56e7dc7f27977681543e011dc4/src/screens/DeviceListScreen.tsx</t>
        </is>
      </c>
      <c r="R3721" s="7" t="n"/>
      <c r="S3721" s="7" t="n"/>
      <c r="T3721" s="7" t="n"/>
    </row>
    <row r="3722" ht="18.75" customHeight="1">
      <c r="A3722" s="7">
        <f>_xlfn.CONCAT("react-5-",TEXT(ROW()-1,"000000"))</f>
        <v/>
      </c>
      <c r="B3722" s="7" t="n"/>
      <c r="C3722" s="8" t="inlineStr">
        <is>
          <t>React模板</t>
        </is>
      </c>
      <c r="D3722" s="8" t="inlineStr">
        <is>
          <t>tsx</t>
        </is>
      </c>
      <c r="E3722" s="8" t="inlineStr">
        <is>
          <t>React</t>
        </is>
      </c>
      <c r="F3722" s="8" t="inlineStr">
        <is>
          <t>原生模板</t>
        </is>
      </c>
      <c r="G3722" s="8" t="inlineStr">
        <is>
          <t>通用（前端）</t>
        </is>
      </c>
      <c r="H3722" s="7" t="inlineStr">
        <is>
          <t>文件列表展示</t>
        </is>
      </c>
      <c r="I3722" s="8" t="inlineStr">
        <is>
          <t>陈乐</t>
        </is>
      </c>
      <c r="J3722" s="8" t="inlineStr">
        <is>
          <t>2025/12/23，‏‎11:36:54</t>
        </is>
      </c>
      <c r="K3722" s="7" t="inlineStr">
        <is>
          <t>此组件用于展示文件列表，可自定义标题、禁用头部及删除标识，支持文件编辑与过滤。</t>
        </is>
      </c>
      <c r="L3722" s="7" t="n"/>
      <c r="M3722" s="8" t="inlineStr">
        <is>
          <t>tsx_react.tar.gz</t>
        </is>
      </c>
      <c r="N3722" s="7" t="inlineStr">
        <is>
          <t>3721.tsx</t>
        </is>
      </c>
      <c r="O3722" s="7" t="n"/>
      <c r="P3722" s="7" t="inlineStr">
        <is>
          <t>sorjjoon/vertais_ui</t>
        </is>
      </c>
      <c r="Q3722" s="7" t="inlineStr">
        <is>
          <t>https://github.com/sorjjoon/vertais_ui/blob/948c1ad9278b657fdbbaf902cf322c3aa66e7f8c/src/components/file/filelist.tsx</t>
        </is>
      </c>
      <c r="R3722" s="7" t="n"/>
      <c r="S3722" s="7" t="n"/>
      <c r="T3722" s="7" t="n"/>
    </row>
    <row r="3723" ht="18.75" customHeight="1">
      <c r="A3723" s="7">
        <f>_xlfn.CONCAT("react-5-",TEXT(ROW()-1,"000000"))</f>
        <v/>
      </c>
      <c r="B3723" s="7" t="n"/>
      <c r="C3723" s="8" t="inlineStr">
        <is>
          <t>React模板</t>
        </is>
      </c>
      <c r="D3723" s="8" t="inlineStr">
        <is>
          <t>tsx</t>
        </is>
      </c>
      <c r="E3723" s="8" t="inlineStr">
        <is>
          <t>React</t>
        </is>
      </c>
      <c r="F3723" s="8" t="inlineStr">
        <is>
          <t>原生模板</t>
        </is>
      </c>
      <c r="G3723" s="8" t="inlineStr">
        <is>
          <t>通用（前端）</t>
        </is>
      </c>
      <c r="H3723" s="7" t="inlineStr">
        <is>
          <t>错误边界</t>
        </is>
      </c>
      <c r="I3723" s="8" t="inlineStr">
        <is>
          <t>陈乐</t>
        </is>
      </c>
      <c r="J3723" s="8" t="inlineStr">
        <is>
          <t>2025/12/23，‏‎11:36:54</t>
        </is>
      </c>
      <c r="K3723" s="7" t="inlineStr">
        <is>
          <t>用于捕获子组件中的错误，并显示友好的错误提示，而非崩溃页面。</t>
        </is>
      </c>
      <c r="L3723" s="7" t="n"/>
      <c r="M3723" s="8" t="inlineStr">
        <is>
          <t>tsx_react.tar.gz</t>
        </is>
      </c>
      <c r="N3723" s="7" t="inlineStr">
        <is>
          <t>3722.tsx</t>
        </is>
      </c>
      <c r="O3723" s="7" t="n"/>
      <c r="P3723" s="7" t="inlineStr">
        <is>
          <t>autosrafaela/chequealo</t>
        </is>
      </c>
      <c r="Q3723" s="7" t="inlineStr">
        <is>
          <t>https://github.com/autosrafaela/chequealo/blob/2ef927bb8686aef35e0bdecf0b70608ad6328841/src/components/ErrorBoundary.tsx</t>
        </is>
      </c>
      <c r="R3723" s="7" t="n"/>
      <c r="S3723" s="7" t="n"/>
      <c r="T3723" s="7" t="n"/>
    </row>
    <row r="3724" ht="18.75" customHeight="1">
      <c r="A3724" s="7">
        <f>_xlfn.CONCAT("react-5-",TEXT(ROW()-1,"000000"))</f>
        <v/>
      </c>
      <c r="B3724" s="7" t="n"/>
      <c r="C3724" s="8" t="inlineStr">
        <is>
          <t>React模板</t>
        </is>
      </c>
      <c r="D3724" s="8" t="inlineStr">
        <is>
          <t>tsx</t>
        </is>
      </c>
      <c r="E3724" s="8" t="inlineStr">
        <is>
          <t>React</t>
        </is>
      </c>
      <c r="F3724" s="8" t="inlineStr">
        <is>
          <t>原生模板</t>
        </is>
      </c>
      <c r="G3724" s="8" t="inlineStr">
        <is>
          <t>通用（前端）</t>
        </is>
      </c>
      <c r="H3724" s="7" t="inlineStr">
        <is>
          <t>拖拽预览</t>
        </is>
      </c>
      <c r="I3724" s="8" t="inlineStr">
        <is>
          <t>陈乐</t>
        </is>
      </c>
      <c r="J3724" s="8" t="inlineStr">
        <is>
          <t>2025/12/23，‏‎11:36:54</t>
        </is>
      </c>
      <c r="K3724" s="7" t="inlineStr">
        <is>
          <t>该组件用于显示日程项，并支持拖拽操作以预览和调整位置。</t>
        </is>
      </c>
      <c r="L3724" s="7" t="n"/>
      <c r="M3724" s="8" t="inlineStr">
        <is>
          <t>tsx_react.tar.gz</t>
        </is>
      </c>
      <c r="N3724" s="7" t="inlineStr">
        <is>
          <t>3723.tsx</t>
        </is>
      </c>
      <c r="O3724" s="7" t="n"/>
      <c r="P3724" s="7" t="inlineStr">
        <is>
          <t>OlusanyaAyomide/React-Drag-And-Drop</t>
        </is>
      </c>
      <c r="Q3724" s="7" t="inlineStr">
        <is>
          <t>https://github.com/OlusanyaAyomide/React-Drag-And-Drop/blob/581580b02d7501f964f4127f8b920c43b32e5b82/components/home/ScheduleItem.tsx</t>
        </is>
      </c>
      <c r="R3724" s="7" t="n"/>
      <c r="S3724" s="7" t="n"/>
      <c r="T3724" s="7" t="n"/>
    </row>
    <row r="3725" ht="18.75" customHeight="1">
      <c r="A3725" s="7">
        <f>_xlfn.CONCAT("react-5-",TEXT(ROW()-1,"000000"))</f>
        <v/>
      </c>
      <c r="B3725" s="7" t="n"/>
      <c r="C3725" s="8" t="inlineStr">
        <is>
          <t>React模板</t>
        </is>
      </c>
      <c r="D3725" s="8" t="inlineStr">
        <is>
          <t>tsx</t>
        </is>
      </c>
      <c r="E3725" s="8" t="inlineStr">
        <is>
          <t>React</t>
        </is>
      </c>
      <c r="F3725" s="8" t="inlineStr">
        <is>
          <t>原生模板</t>
        </is>
      </c>
      <c r="G3725" s="8" t="inlineStr">
        <is>
          <t>通用（前端）</t>
        </is>
      </c>
      <c r="H3725" s="7" t="inlineStr">
        <is>
          <t>地图热力图</t>
        </is>
      </c>
      <c r="I3725" s="8" t="inlineStr">
        <is>
          <t>陈乐</t>
        </is>
      </c>
      <c r="J3725" s="8" t="inlineStr">
        <is>
          <t>2025/12/23，‏‎11:36:54</t>
        </is>
      </c>
      <c r="K3725" s="7" t="inlineStr">
        <is>
          <t>展示各国数据的热力图，根据数值大小颜色变化，主题和样式自定义</t>
        </is>
      </c>
      <c r="L3725" s="7" t="n"/>
      <c r="M3725" s="8" t="inlineStr">
        <is>
          <t>tsx_react.tar.gz</t>
        </is>
      </c>
      <c r="N3725" s="7" t="inlineStr">
        <is>
          <t>3724.tsx</t>
        </is>
      </c>
      <c r="O3725" s="7" t="n"/>
      <c r="P3725" s="7" t="inlineStr">
        <is>
          <t>m2dollars/ads-frontend-server</t>
        </is>
      </c>
      <c r="Q3725" s="7" t="inlineStr">
        <is>
          <t>https://github.com/m2dollars/ads-frontend-server/blob/688378bb57a5b80f1ee28e945fae7183423ebe02/components/d3/Geo/Choropleth.tsx</t>
        </is>
      </c>
      <c r="R3725" s="7" t="n"/>
      <c r="S3725" s="7" t="n"/>
      <c r="T3725" s="7" t="n"/>
    </row>
    <row r="3726" ht="18.75" customHeight="1">
      <c r="A3726" s="7">
        <f>_xlfn.CONCAT("react-5-",TEXT(ROW()-1,"000000"))</f>
        <v/>
      </c>
      <c r="B3726" s="7" t="n"/>
      <c r="C3726" s="8" t="inlineStr">
        <is>
          <t>React模板</t>
        </is>
      </c>
      <c r="D3726" s="8" t="inlineStr">
        <is>
          <t>tsx</t>
        </is>
      </c>
      <c r="E3726" s="8" t="inlineStr">
        <is>
          <t>React</t>
        </is>
      </c>
      <c r="F3726" s="8" t="inlineStr">
        <is>
          <t>原生模板</t>
        </is>
      </c>
      <c r="G3726" s="8" t="inlineStr">
        <is>
          <t>通用（前端）</t>
        </is>
      </c>
      <c r="H3726" s="7" t="inlineStr">
        <is>
          <t>技能展示</t>
        </is>
      </c>
      <c r="I3726" s="8" t="inlineStr">
        <is>
          <t>陈乐</t>
        </is>
      </c>
      <c r="J3726" s="8" t="inlineStr">
        <is>
          <t>2025/12/23，‏‎11:36:54</t>
        </is>
      </c>
      <c r="K3726" s="7" t="inlineStr">
        <is>
          <t>该标签用于展示个人或团队的核心技术栈和专业水平，通过进度条等形式直观呈现。</t>
        </is>
      </c>
      <c r="L3726" s="7" t="n"/>
      <c r="M3726" s="8" t="inlineStr">
        <is>
          <t>tsx_react.tar.gz</t>
        </is>
      </c>
      <c r="N3726" s="7" t="inlineStr">
        <is>
          <t>3725.tsx</t>
        </is>
      </c>
      <c r="O3726" s="7" t="n"/>
      <c r="P3726" s="7" t="inlineStr">
        <is>
          <t>arvinep/arvinep.github.io</t>
        </is>
      </c>
      <c r="Q3726" s="7" t="inlineStr">
        <is>
          <t>https://github.com/arvinep/arvinep.github.io/blob/d5329fa44df6b723f810aeba6fe732157481fab4/src/components/SkillsSection.tsx</t>
        </is>
      </c>
      <c r="R3726" s="7" t="n"/>
      <c r="S3726" s="7" t="n"/>
      <c r="T3726" s="7" t="n"/>
    </row>
    <row r="3727" ht="18.75" customHeight="1">
      <c r="A3727" s="7">
        <f>_xlfn.CONCAT("react-5-",TEXT(ROW()-1,"000000"))</f>
        <v/>
      </c>
      <c r="B3727" s="7" t="n"/>
      <c r="C3727" s="8" t="inlineStr">
        <is>
          <t>React模板</t>
        </is>
      </c>
      <c r="D3727" s="8" t="inlineStr">
        <is>
          <t>tsx</t>
        </is>
      </c>
      <c r="E3727" s="8" t="inlineStr">
        <is>
          <t>React</t>
        </is>
      </c>
      <c r="F3727" s="8" t="inlineStr">
        <is>
          <t>原生模板</t>
        </is>
      </c>
      <c r="G3727" s="8" t="inlineStr">
        <is>
          <t>通用（前端）</t>
        </is>
      </c>
      <c r="H3727" s="7" t="inlineStr">
        <is>
          <t>执行工作流按钮</t>
        </is>
      </c>
      <c r="I3727" s="8" t="inlineStr">
        <is>
          <t>陈乐</t>
        </is>
      </c>
      <c r="J3727" s="8" t="inlineStr">
        <is>
          <t>2025/12/23，‏‎11:36:54</t>
        </is>
      </c>
      <c r="K3727" s="7" t="inlineStr">
        <is>
          <t>该组件用于触发指定ID的工作流执行，通过生成执行计划并调用API完成工作流运行，并在成功或失败时显示相应提示。</t>
        </is>
      </c>
      <c r="L3727" s="7" t="n"/>
      <c r="M3727" s="8" t="inlineStr">
        <is>
          <t>tsx_react.tar.gz</t>
        </is>
      </c>
      <c r="N3727" s="7" t="inlineStr">
        <is>
          <t>3726.tsx</t>
        </is>
      </c>
      <c r="O3727" s="7" t="n"/>
      <c r="P3727" s="7" t="inlineStr">
        <is>
          <t>zarif007/boted</t>
        </is>
      </c>
      <c r="Q3727" s="7" t="inlineStr">
        <is>
          <t>https://github.com/zarif007/boted/blob/21f3e42cb5b7dd5bf9de220a8b7100c475aab5d7/src/components/ExecuteButton.tsx</t>
        </is>
      </c>
      <c r="R3727" s="7" t="n"/>
      <c r="S3727" s="7" t="n"/>
      <c r="T3727" s="7" t="n"/>
    </row>
    <row r="3728" ht="18.75" customHeight="1">
      <c r="A3728" s="7">
        <f>_xlfn.CONCAT("react-5-",TEXT(ROW()-1,"000000"))</f>
        <v/>
      </c>
      <c r="B3728" s="7" t="n"/>
      <c r="C3728" s="8" t="inlineStr">
        <is>
          <t>React模板</t>
        </is>
      </c>
      <c r="D3728" s="8" t="inlineStr">
        <is>
          <t>tsx</t>
        </is>
      </c>
      <c r="E3728" s="8" t="inlineStr">
        <is>
          <t>React</t>
        </is>
      </c>
      <c r="F3728" s="8" t="inlineStr">
        <is>
          <t>原生模板</t>
        </is>
      </c>
      <c r="G3728" s="8" t="inlineStr">
        <is>
          <t>通用（前端）</t>
        </is>
      </c>
      <c r="H3728" s="7" t="inlineStr">
        <is>
          <t>SVG列表删除</t>
        </is>
      </c>
      <c r="I3728" s="8" t="inlineStr">
        <is>
          <t>陈乐</t>
        </is>
      </c>
      <c r="J3728" s="8" t="inlineStr">
        <is>
          <t>2025/12/23，‏‎11:36:54</t>
        </is>
      </c>
      <c r="K3728" s="7" t="inlineStr">
        <is>
          <t>绘制一个带边框的X形图标，用于列表项删除操作</t>
        </is>
      </c>
      <c r="L3728" s="7" t="n"/>
      <c r="M3728" s="8" t="inlineStr">
        <is>
          <t>tsx_react.tar.gz</t>
        </is>
      </c>
      <c r="N3728" s="7" t="inlineStr">
        <is>
          <t>3727.tsx</t>
        </is>
      </c>
      <c r="O3728" s="7" t="n"/>
      <c r="P3728" s="7" t="inlineStr">
        <is>
          <t>dev-mobligo/iconpack</t>
        </is>
      </c>
      <c r="Q3728" s="7" t="inlineStr">
        <is>
          <t>https://github.com/dev-mobligo/iconpack/blob/4b38585314936ec095e90f852dfea87c42530709/src/svgs/SVG_List_Cross_Bold.tsx</t>
        </is>
      </c>
      <c r="R3728" s="7" t="n"/>
      <c r="S3728" s="7" t="n"/>
      <c r="T3728" s="7" t="n"/>
    </row>
    <row r="3729" ht="18.75" customHeight="1">
      <c r="A3729" s="7">
        <f>_xlfn.CONCAT("react-5-",TEXT(ROW()-1,"000000"))</f>
        <v/>
      </c>
      <c r="B3729" s="7" t="n"/>
      <c r="C3729" s="8" t="inlineStr">
        <is>
          <t>React模板</t>
        </is>
      </c>
      <c r="D3729" s="8" t="inlineStr">
        <is>
          <t>tsx</t>
        </is>
      </c>
      <c r="E3729" s="8" t="inlineStr">
        <is>
          <t>React</t>
        </is>
      </c>
      <c r="F3729" s="8" t="inlineStr">
        <is>
          <t>原生模板</t>
        </is>
      </c>
      <c r="G3729" s="8" t="inlineStr">
        <is>
          <t>通用（前端）</t>
        </is>
      </c>
      <c r="H3729" s="7" t="inlineStr">
        <is>
          <t>事件列表展示</t>
        </is>
      </c>
      <c r="I3729" s="8" t="inlineStr">
        <is>
          <t>陈乐</t>
        </is>
      </c>
      <c r="J3729" s="8" t="inlineStr">
        <is>
          <t>2025/12/23，‏‎11:36:54</t>
        </is>
      </c>
      <c r="K3729" s="7" t="inlineStr">
        <is>
          <t>该组件用于展示不同类型的事件列表，支持分页及自定义空状态显示。</t>
        </is>
      </c>
      <c r="L3729" s="7" t="n"/>
      <c r="M3729" s="8" t="inlineStr">
        <is>
          <t>tsx_react.tar.gz</t>
        </is>
      </c>
      <c r="N3729" s="7" t="inlineStr">
        <is>
          <t>3728.tsx</t>
        </is>
      </c>
      <c r="O3729" s="7" t="n"/>
      <c r="P3729" s="7" t="inlineStr">
        <is>
          <t>Grow-with-Talha/Evently</t>
        </is>
      </c>
      <c r="Q3729" s="7" t="inlineStr">
        <is>
          <t>https://github.com/Grow-with-Talha/Evently/blob/9dc4673de1e071ca71740334d636c6370915530d/components/shared/Collection.tsx</t>
        </is>
      </c>
      <c r="R3729" s="7" t="n"/>
      <c r="S3729" s="7" t="n"/>
      <c r="T3729" s="7" t="n"/>
    </row>
    <row r="3730" ht="18.75" customHeight="1">
      <c r="A3730" s="7">
        <f>_xlfn.CONCAT("react-5-",TEXT(ROW()-1,"000000"))</f>
        <v/>
      </c>
      <c r="B3730" s="7" t="n"/>
      <c r="C3730" s="8" t="inlineStr">
        <is>
          <t>React模板</t>
        </is>
      </c>
      <c r="D3730" s="8" t="inlineStr">
        <is>
          <t>tsx</t>
        </is>
      </c>
      <c r="E3730" s="8" t="inlineStr">
        <is>
          <t>React</t>
        </is>
      </c>
      <c r="F3730" s="8" t="inlineStr">
        <is>
          <t>原生模板</t>
        </is>
      </c>
      <c r="G3730" s="8" t="inlineStr">
        <is>
          <t>通用（前端）</t>
        </is>
      </c>
      <c r="H3730" s="7" t="inlineStr">
        <is>
          <t>项目展示</t>
        </is>
      </c>
      <c r="I3730" s="8" t="inlineStr">
        <is>
          <t>陈乐</t>
        </is>
      </c>
      <c r="J3730" s="8" t="inlineStr">
        <is>
          <t>2025/12/23，‏‎11:36:54</t>
        </is>
      </c>
      <c r="K3730" s="7" t="inlineStr">
        <is>
          <t>此组件用于展示项目信息，包含标题、描述、技术栈、链接等，并根据不同设备调整布局。</t>
        </is>
      </c>
      <c r="L3730" s="7" t="n"/>
      <c r="M3730" s="8" t="inlineStr">
        <is>
          <t>tsx_react.tar.gz</t>
        </is>
      </c>
      <c r="N3730" s="7" t="inlineStr">
        <is>
          <t>3729.tsx</t>
        </is>
      </c>
      <c r="O3730" s="7" t="n"/>
      <c r="P3730" s="7" t="inlineStr">
        <is>
          <t>Ka-be/portfolio-v2</t>
        </is>
      </c>
      <c r="Q3730" s="7" t="inlineStr">
        <is>
          <t>https://github.com/Ka-be/portfolio-v2/blob/301416eb62d178958f08c84e37600e148ca28cb1/components/templates/Project.tsx</t>
        </is>
      </c>
      <c r="R3730" s="7" t="n"/>
      <c r="S3730" s="7" t="n"/>
      <c r="T3730" s="7" t="n"/>
    </row>
    <row r="3731" ht="18.75" customHeight="1">
      <c r="A3731" s="7">
        <f>_xlfn.CONCAT("react-5-",TEXT(ROW()-1,"000000"))</f>
        <v/>
      </c>
      <c r="B3731" s="7" t="n"/>
      <c r="C3731" s="8" t="inlineStr">
        <is>
          <t>React模板</t>
        </is>
      </c>
      <c r="D3731" s="8" t="inlineStr">
        <is>
          <t>tsx</t>
        </is>
      </c>
      <c r="E3731" s="8" t="inlineStr">
        <is>
          <t>React</t>
        </is>
      </c>
      <c r="F3731" s="8" t="inlineStr">
        <is>
          <t>原生模板</t>
        </is>
      </c>
      <c r="G3731" s="8" t="inlineStr">
        <is>
          <t>通用（前端）</t>
        </is>
      </c>
      <c r="H3731" s="7" t="inlineStr">
        <is>
          <t>导航栏</t>
        </is>
      </c>
      <c r="I3731" s="8" t="inlineStr">
        <is>
          <t>陈乐</t>
        </is>
      </c>
      <c r="J3731" s="8" t="inlineStr">
        <is>
          <t>2025/12/23，‏‎11:36:54</t>
        </is>
      </c>
      <c r="K3731" s="7" t="inlineStr">
        <is>
          <t>展示用户信息及退出登录按钮，判断Token有效性并显示用户名。</t>
        </is>
      </c>
      <c r="L3731" s="7" t="n"/>
      <c r="M3731" s="8" t="inlineStr">
        <is>
          <t>tsx_react.tar.gz</t>
        </is>
      </c>
      <c r="N3731" s="7" t="inlineStr">
        <is>
          <t>3730.tsx</t>
        </is>
      </c>
      <c r="O3731" s="7" t="n"/>
      <c r="P3731" s="7" t="inlineStr">
        <is>
          <t>Robert076/mpp-web</t>
        </is>
      </c>
      <c r="Q3731" s="7" t="inlineStr">
        <is>
          <t>https://github.com/Robert076/mpp-web/blob/291e6384577525dd1f13ed82c1e7c8c9ca2c8ca7/mpp/components/Navbar/Navbar.tsx</t>
        </is>
      </c>
      <c r="R3731" s="7" t="n"/>
      <c r="S3731" s="7" t="n"/>
      <c r="T3731" s="7" t="n"/>
    </row>
    <row r="3732" ht="18.75" customHeight="1">
      <c r="A3732" s="7">
        <f>_xlfn.CONCAT("react-5-",TEXT(ROW()-1,"000000"))</f>
        <v/>
      </c>
      <c r="B3732" s="7" t="n"/>
      <c r="C3732" s="8" t="inlineStr">
        <is>
          <t>React模板</t>
        </is>
      </c>
      <c r="D3732" s="8" t="inlineStr">
        <is>
          <t>tsx</t>
        </is>
      </c>
      <c r="E3732" s="8" t="inlineStr">
        <is>
          <t>React</t>
        </is>
      </c>
      <c r="F3732" s="8" t="inlineStr">
        <is>
          <t>原生模板</t>
        </is>
      </c>
      <c r="G3732" s="8" t="inlineStr">
        <is>
          <t>通用（前端）</t>
        </is>
      </c>
      <c r="H3732" s="7" t="inlineStr">
        <is>
          <t>输入处理和模式切换</t>
        </is>
      </c>
      <c r="I3732" s="8" t="inlineStr">
        <is>
          <t>陈乐</t>
        </is>
      </c>
      <c r="J3732" s="8" t="inlineStr">
        <is>
          <t>2025/12/23，‏‎11:36:54</t>
        </is>
      </c>
      <c r="K3732" s="7" t="inlineStr">
        <is>
          <t>实现聊天输入框，处理键盘事件并更新显示模式</t>
        </is>
      </c>
      <c r="L3732" s="7" t="n"/>
      <c r="M3732" s="8" t="inlineStr">
        <is>
          <t>tsx_react.tar.gz</t>
        </is>
      </c>
      <c r="N3732" s="7" t="inlineStr">
        <is>
          <t>3731.tsx</t>
        </is>
      </c>
      <c r="O3732" s="7" t="n"/>
      <c r="P3732" s="7" t="inlineStr">
        <is>
          <t>rahulSailesh-shah/Figma-Clone</t>
        </is>
      </c>
      <c r="Q3732" s="7" t="inlineStr">
        <is>
          <t>https://github.com/rahulSailesh-shah/Figma-Clone/blob/834b85e3d813f292d33659143ee47739f80e1a12/components/cursor/CursorChat.tsx</t>
        </is>
      </c>
      <c r="R3732" s="7" t="n"/>
      <c r="S3732" s="7" t="n"/>
      <c r="T3732" s="7" t="n"/>
    </row>
    <row r="3733" ht="18.75" customHeight="1">
      <c r="A3733" s="7">
        <f>_xlfn.CONCAT("react-5-",TEXT(ROW()-1,"000000"))</f>
        <v/>
      </c>
      <c r="B3733" s="7" t="n"/>
      <c r="C3733" s="8" t="inlineStr">
        <is>
          <t>React模板</t>
        </is>
      </c>
      <c r="D3733" s="8" t="inlineStr">
        <is>
          <t>tsx</t>
        </is>
      </c>
      <c r="E3733" s="8" t="inlineStr">
        <is>
          <t>React</t>
        </is>
      </c>
      <c r="F3733" s="8" t="inlineStr">
        <is>
          <t>原生模板</t>
        </is>
      </c>
      <c r="G3733" s="8" t="inlineStr">
        <is>
          <t>通用（前端）</t>
        </is>
      </c>
      <c r="H3733" s="7" t="inlineStr">
        <is>
          <t>作品展示卡片</t>
        </is>
      </c>
      <c r="I3733" s="8" t="inlineStr">
        <is>
          <t>陈乐</t>
        </is>
      </c>
      <c r="J3733" s="8" t="inlineStr">
        <is>
          <t>2025/12/23，‏‎11:36:54</t>
        </is>
      </c>
      <c r="K3733" s="7" t="inlineStr">
        <is>
          <t>用于展示项目详情，包含图片和文字介绍，支持额外信息显示</t>
        </is>
      </c>
      <c r="L3733" s="7" t="n"/>
      <c r="M3733" s="8" t="inlineStr">
        <is>
          <t>tsx_react.tar.gz</t>
        </is>
      </c>
      <c r="N3733" s="7" t="inlineStr">
        <is>
          <t>3732.tsx</t>
        </is>
      </c>
      <c r="O3733" s="7" t="n"/>
      <c r="P3733" s="7" t="inlineStr">
        <is>
          <t>krzysztofpater/Portfolio</t>
        </is>
      </c>
      <c r="Q3733" s="7" t="inlineStr">
        <is>
          <t>https://github.com/krzysztofpater/Portfolio/blob/5c450707241c206e9a91b5d6a15786f69e5e2871/src/components/PortfolioItem.tsx</t>
        </is>
      </c>
      <c r="R3733" s="7" t="n"/>
      <c r="S3733" s="7" t="n"/>
      <c r="T3733" s="7" t="n"/>
    </row>
    <row r="3734" ht="18.75" customHeight="1">
      <c r="A3734" s="7">
        <f>_xlfn.CONCAT("react-5-",TEXT(ROW()-1,"000000"))</f>
        <v/>
      </c>
      <c r="B3734" s="7" t="n"/>
      <c r="C3734" s="8" t="inlineStr">
        <is>
          <t>React模板</t>
        </is>
      </c>
      <c r="D3734" s="8" t="inlineStr">
        <is>
          <t>tsx</t>
        </is>
      </c>
      <c r="E3734" s="8" t="inlineStr">
        <is>
          <t>React</t>
        </is>
      </c>
      <c r="F3734" s="8" t="inlineStr">
        <is>
          <t>原生模板</t>
        </is>
      </c>
      <c r="G3734" s="8" t="inlineStr">
        <is>
          <t>通用（前端）</t>
        </is>
      </c>
      <c r="H3734" s="7" t="inlineStr">
        <is>
          <t>艺术作品详情</t>
        </is>
      </c>
      <c r="I3734" s="8" t="inlineStr">
        <is>
          <t>陈乐</t>
        </is>
      </c>
      <c r="J3734" s="8" t="inlineStr">
        <is>
          <t>2025/12/23，‏‎11:36:54</t>
        </is>
      </c>
      <c r="K3734" s="7" t="inlineStr">
        <is>
          <t>展示艺术品信息及图片，点击遮罩关闭对话框</t>
        </is>
      </c>
      <c r="L3734" s="7" t="n"/>
      <c r="M3734" s="8" t="inlineStr">
        <is>
          <t>tsx_react.tar.gz</t>
        </is>
      </c>
      <c r="N3734" s="7" t="inlineStr">
        <is>
          <t>3733.tsx</t>
        </is>
      </c>
      <c r="O3734" s="7" t="n"/>
      <c r="P3734" s="7" t="inlineStr">
        <is>
          <t>amirai21/midjourney-gallery</t>
        </is>
      </c>
      <c r="Q3734" s="7" t="inlineStr">
        <is>
          <t>https://github.com/amirai21/midjourney-gallery/blob/ef4092860b2355970e5bdd14147dab3250c0ee45/src/components/ArtPieceModal.tsx</t>
        </is>
      </c>
      <c r="R3734" s="7" t="n"/>
      <c r="S3734" s="7" t="n"/>
      <c r="T3734" s="7" t="n"/>
    </row>
    <row r="3735" ht="18.75" customHeight="1">
      <c r="A3735" s="7">
        <f>_xlfn.CONCAT("react-5-",TEXT(ROW()-1,"000000"))</f>
        <v/>
      </c>
      <c r="B3735" s="7" t="n"/>
      <c r="C3735" s="8" t="inlineStr">
        <is>
          <t>React模板</t>
        </is>
      </c>
      <c r="D3735" s="8" t="inlineStr">
        <is>
          <t>tsx</t>
        </is>
      </c>
      <c r="E3735" s="8" t="inlineStr">
        <is>
          <t>React</t>
        </is>
      </c>
      <c r="F3735" s="8" t="inlineStr">
        <is>
          <t>原生模板</t>
        </is>
      </c>
      <c r="G3735" s="8" t="inlineStr">
        <is>
          <t>通用（前端）</t>
        </is>
      </c>
      <c r="H3735" s="7" t="inlineStr">
        <is>
          <t>加载游戏列表</t>
        </is>
      </c>
      <c r="I3735" s="8" t="inlineStr">
        <is>
          <t>陈乐</t>
        </is>
      </c>
      <c r="J3735" s="8" t="inlineStr">
        <is>
          <t>2025/12/23，‏‎11:36:54</t>
        </is>
      </c>
      <c r="K3735" s="7" t="inlineStr">
        <is>
          <t>该组件负责展示游戏数据，并在加载时显示骨架图，同时支持无限滚动加载更多。</t>
        </is>
      </c>
      <c r="L3735" s="7" t="n"/>
      <c r="M3735" s="8" t="inlineStr">
        <is>
          <t>tsx_react.tar.gz</t>
        </is>
      </c>
      <c r="N3735" s="7" t="inlineStr">
        <is>
          <t>3734.tsx</t>
        </is>
      </c>
      <c r="O3735" s="7" t="n"/>
      <c r="P3735" s="7" t="inlineStr">
        <is>
          <t>MohamadReza274/game-hub-react</t>
        </is>
      </c>
      <c r="Q3735" s="7" t="inlineStr">
        <is>
          <t>https://github.com/MohamadReza274/game-hub-react/blob/ece15f75c123de0361cb6c14de204d4a29c6a2b9/src/components/GameContainer.tsx</t>
        </is>
      </c>
      <c r="R3735" s="7" t="n"/>
      <c r="S3735" s="7" t="n"/>
      <c r="T3735" s="7" t="n"/>
    </row>
    <row r="3736" ht="18.75" customHeight="1">
      <c r="A3736" s="7">
        <f>_xlfn.CONCAT("react-5-",TEXT(ROW()-1,"000000"))</f>
        <v/>
      </c>
      <c r="B3736" s="7" t="n"/>
      <c r="C3736" s="8" t="inlineStr">
        <is>
          <t>React模板</t>
        </is>
      </c>
      <c r="D3736" s="8" t="inlineStr">
        <is>
          <t>tsx</t>
        </is>
      </c>
      <c r="E3736" s="8" t="inlineStr">
        <is>
          <t>React</t>
        </is>
      </c>
      <c r="F3736" s="8" t="inlineStr">
        <is>
          <t>原生模板</t>
        </is>
      </c>
      <c r="G3736" s="8" t="inlineStr">
        <is>
          <t>通用（前端）</t>
        </is>
      </c>
      <c r="H3736" s="7" t="inlineStr">
        <is>
          <t>状态与电量显示</t>
        </is>
      </c>
      <c r="I3736" s="8" t="inlineStr">
        <is>
          <t>陈乐</t>
        </is>
      </c>
      <c r="J3736" s="8" t="inlineStr">
        <is>
          <t>2025/12/23，‏‎11:36:54</t>
        </is>
      </c>
      <c r="K3736" s="7" t="inlineStr">
        <is>
          <t>在页面左上角显示系统状态和电量百分比，并用进度条动态展示当前电量变化</t>
        </is>
      </c>
      <c r="L3736" s="7" t="n"/>
      <c r="M3736" s="8" t="inlineStr">
        <is>
          <t>tsx_react.tar.gz</t>
        </is>
      </c>
      <c r="N3736" s="7" t="inlineStr">
        <is>
          <t>3735.tsx</t>
        </is>
      </c>
      <c r="O3736" s="7" t="n"/>
      <c r="P3736" s="7" t="inlineStr">
        <is>
          <t>oldmangrizzz/looktony</t>
        </is>
      </c>
      <c r="Q3736" s="7" t="inlineStr">
        <is>
          <t>https://github.com/oldmangrizzz/looktony/blob/d7dd5467af8c7e0e33874850d0ccbd1aa9386e83/src/ui/components/HUDOverlay.tsx</t>
        </is>
      </c>
      <c r="R3736" s="7" t="n"/>
      <c r="S3736" s="7" t="n"/>
      <c r="T3736" s="7" t="n"/>
    </row>
    <row r="3737" ht="18.75" customHeight="1">
      <c r="A3737" s="7">
        <f>_xlfn.CONCAT("react-5-",TEXT(ROW()-1,"000000"))</f>
        <v/>
      </c>
      <c r="B3737" s="7" t="n"/>
      <c r="C3737" s="8" t="inlineStr">
        <is>
          <t>React模板</t>
        </is>
      </c>
      <c r="D3737" s="8" t="inlineStr">
        <is>
          <t>tsx</t>
        </is>
      </c>
      <c r="E3737" s="8" t="inlineStr">
        <is>
          <t>React</t>
        </is>
      </c>
      <c r="F3737" s="8" t="inlineStr">
        <is>
          <t>原生模板</t>
        </is>
      </c>
      <c r="G3737" s="8" t="inlineStr">
        <is>
          <t>通用（前端）</t>
        </is>
      </c>
      <c r="H3737" s="7" t="inlineStr">
        <is>
          <t>认证卡片</t>
        </is>
      </c>
      <c r="I3737" s="8" t="inlineStr">
        <is>
          <t>陈乐</t>
        </is>
      </c>
      <c r="J3737" s="8" t="inlineStr">
        <is>
          <t>2025/12/23，‏‎11:36:54</t>
        </is>
      </c>
      <c r="K3737" s="7" t="inlineStr">
        <is>
          <t>用于展示认证相关卡片，包含自定义标题、内容及返回按钮的组件布局。</t>
        </is>
      </c>
      <c r="L3737" s="7" t="n"/>
      <c r="M3737" s="8" t="inlineStr">
        <is>
          <t>tsx_react.tar.gz</t>
        </is>
      </c>
      <c r="N3737" s="7" t="inlineStr">
        <is>
          <t>3736.tsx</t>
        </is>
      </c>
      <c r="O3737" s="7" t="n"/>
      <c r="P3737" s="7" t="inlineStr">
        <is>
          <t>Mro2903/ROIM</t>
        </is>
      </c>
      <c r="Q3737" s="7" t="inlineStr">
        <is>
          <t>https://github.com/Mro2903/ROIM/blob/195296b0cc23352aa6fbc605db24b6042256f4ff/components/auth/card-wrapper.tsx</t>
        </is>
      </c>
      <c r="R3737" s="7" t="n"/>
      <c r="S3737" s="7" t="n"/>
      <c r="T3737" s="7" t="n"/>
    </row>
    <row r="3738" ht="18.75" customHeight="1">
      <c r="A3738" s="7">
        <f>_xlfn.CONCAT("react-5-",TEXT(ROW()-1,"000000"))</f>
        <v/>
      </c>
      <c r="B3738" s="7" t="n"/>
      <c r="C3738" s="8" t="inlineStr">
        <is>
          <t>React模板</t>
        </is>
      </c>
      <c r="D3738" s="8" t="inlineStr">
        <is>
          <t>tsx</t>
        </is>
      </c>
      <c r="E3738" s="8" t="inlineStr">
        <is>
          <t>React</t>
        </is>
      </c>
      <c r="F3738" s="8" t="inlineStr">
        <is>
          <t>原生模板</t>
        </is>
      </c>
      <c r="G3738" s="8" t="inlineStr">
        <is>
          <t>通用（前端）</t>
        </is>
      </c>
      <c r="H3738" s="7" t="inlineStr">
        <is>
          <t>用户菜单</t>
        </is>
      </c>
      <c r="I3738" s="8" t="inlineStr">
        <is>
          <t>陈乐</t>
        </is>
      </c>
      <c r="J3738" s="8" t="inlineStr">
        <is>
          <t>2025/12/23，‏‎11:36:54</t>
        </is>
      </c>
      <c r="K3738" s="7" t="inlineStr">
        <is>
          <t>此组件用于展示用户信息及签出功能，包含头像和签出按钮，当未登录时显示登录链接。</t>
        </is>
      </c>
      <c r="L3738" s="7" t="n"/>
      <c r="M3738" s="8" t="inlineStr">
        <is>
          <t>tsx_react.tar.gz</t>
        </is>
      </c>
      <c r="N3738" s="7" t="inlineStr">
        <is>
          <t>3737.tsx</t>
        </is>
      </c>
      <c r="O3738" s="7" t="n"/>
      <c r="P3738" s="7" t="inlineStr">
        <is>
          <t>TheRealGiftDube/zimbabwe-wheels-deliveries</t>
        </is>
      </c>
      <c r="Q3738" s="7" t="inlineStr">
        <is>
          <t>https://github.com/TheRealGiftDube/zimbabwe-wheels-deliveries/blob/5b2ac46e1ce7a1e2d72708f8c85e36e5381aec52/src/components/auth/UserMenu.tsx</t>
        </is>
      </c>
      <c r="R3738" s="7" t="n"/>
      <c r="S3738" s="7" t="n"/>
      <c r="T3738" s="7" t="n"/>
    </row>
    <row r="3739" ht="18.75" customHeight="1">
      <c r="A3739" s="7">
        <f>_xlfn.CONCAT("react-5-",TEXT(ROW()-1,"000000"))</f>
        <v/>
      </c>
      <c r="B3739" s="7" t="n"/>
      <c r="C3739" s="8" t="inlineStr">
        <is>
          <t>React模板</t>
        </is>
      </c>
      <c r="D3739" s="8" t="inlineStr">
        <is>
          <t>tsx</t>
        </is>
      </c>
      <c r="E3739" s="8" t="inlineStr">
        <is>
          <t>React</t>
        </is>
      </c>
      <c r="F3739" s="8" t="inlineStr">
        <is>
          <t>原生模板</t>
        </is>
      </c>
      <c r="G3739" s="8" t="inlineStr">
        <is>
          <t>通用（前端）</t>
        </is>
      </c>
      <c r="H3739" s="7" t="inlineStr">
        <is>
          <t>联系信息与社交</t>
        </is>
      </c>
      <c r="I3739" s="8" t="inlineStr">
        <is>
          <t>陈乐</t>
        </is>
      </c>
      <c r="J3739" s="8" t="inlineStr">
        <is>
          <t>2025/12/23，‏‎11:36:54</t>
        </is>
      </c>
      <c r="K3739" s="7" t="inlineStr">
        <is>
          <t>该组件展示联系方式和社交媒体图标，包括电话、邮箱以及GitHub、Instagram、LinkedIn链接。</t>
        </is>
      </c>
      <c r="L3739" s="7" t="n"/>
      <c r="M3739" s="8" t="inlineStr">
        <is>
          <t>tsx_react.tar.gz</t>
        </is>
      </c>
      <c r="N3739" s="7" t="inlineStr">
        <is>
          <t>3738.tsx</t>
        </is>
      </c>
      <c r="O3739" s="7" t="n"/>
      <c r="P3739" s="7" t="inlineStr">
        <is>
          <t>alanqng/portfolio</t>
        </is>
      </c>
      <c r="Q3739" s="7" t="inlineStr">
        <is>
          <t>https://github.com/alanqng/portfolio/blob/02fafd2ff47f2ef12cba4351fbf6de455299b057/src/components/footer/Footer.tsx</t>
        </is>
      </c>
      <c r="R3739" s="7" t="n"/>
      <c r="S3739" s="7" t="n"/>
      <c r="T3739" s="7" t="n"/>
    </row>
    <row r="3740" ht="18.75" customHeight="1">
      <c r="A3740" s="7">
        <f>_xlfn.CONCAT("react-5-",TEXT(ROW()-1,"000000"))</f>
        <v/>
      </c>
      <c r="B3740" s="7" t="n"/>
      <c r="C3740" s="8" t="inlineStr">
        <is>
          <t>React模板</t>
        </is>
      </c>
      <c r="D3740" s="8" t="inlineStr">
        <is>
          <t>tsx</t>
        </is>
      </c>
      <c r="E3740" s="8" t="inlineStr">
        <is>
          <t>React</t>
        </is>
      </c>
      <c r="F3740" s="8" t="inlineStr">
        <is>
          <t>原生模板</t>
        </is>
      </c>
      <c r="G3740" s="8" t="inlineStr">
        <is>
          <t>通用（前端）</t>
        </is>
      </c>
      <c r="H3740" s="7" t="inlineStr">
        <is>
          <t>展示画布</t>
        </is>
      </c>
      <c r="I3740" s="8" t="inlineStr">
        <is>
          <t>陈乐</t>
        </is>
      </c>
      <c r="J3740" s="8" t="inlineStr">
        <is>
          <t>2025/12/23，‏‎11:36:54</t>
        </is>
      </c>
      <c r="K3740" s="7" t="inlineStr">
        <is>
          <t>显示处理中的画布，包含进度和输出标签，并可下载结果</t>
        </is>
      </c>
      <c r="L3740" s="7" t="n"/>
      <c r="M3740" s="8" t="inlineStr">
        <is>
          <t>tsx_react.tar.gz</t>
        </is>
      </c>
      <c r="N3740" s="7" t="inlineStr">
        <is>
          <t>3739.tsx</t>
        </is>
      </c>
      <c r="O3740" s="7" t="n"/>
      <c r="P3740" s="7" t="inlineStr">
        <is>
          <t>nykadamec/upscale2</t>
        </is>
      </c>
      <c r="Q3740" s="7" t="inlineStr">
        <is>
          <t>https://github.com/nykadamec/upscale2/blob/4213772e511a366c3c7e6297c7326af5b6907a37/app/components/CanvasDisplay.tsx</t>
        </is>
      </c>
      <c r="R3740" s="7" t="n"/>
      <c r="S3740" s="7" t="n"/>
      <c r="T3740" s="7" t="n"/>
    </row>
    <row r="3741" ht="18.75" customHeight="1">
      <c r="A3741" s="7">
        <f>_xlfn.CONCAT("react-5-",TEXT(ROW()-1,"000000"))</f>
        <v/>
      </c>
      <c r="B3741" s="7" t="n"/>
      <c r="C3741" s="8" t="inlineStr">
        <is>
          <t>React模板</t>
        </is>
      </c>
      <c r="D3741" s="8" t="inlineStr">
        <is>
          <t>tsx</t>
        </is>
      </c>
      <c r="E3741" s="8" t="inlineStr">
        <is>
          <t>React</t>
        </is>
      </c>
      <c r="F3741" s="8" t="inlineStr">
        <is>
          <t>原生模板</t>
        </is>
      </c>
      <c r="G3741" s="8" t="inlineStr">
        <is>
          <t>通用（前端）</t>
        </is>
      </c>
      <c r="H3741" s="7" t="inlineStr">
        <is>
          <t>分页控件</t>
        </is>
      </c>
      <c r="I3741" s="8" t="inlineStr">
        <is>
          <t>陈乐</t>
        </is>
      </c>
      <c r="J3741" s="8" t="inlineStr">
        <is>
          <t>2025/12/23，‏‎11:36:54</t>
        </is>
      </c>
      <c r="K3741" s="7" t="inlineStr">
        <is>
          <t>展示当前页面并提供前后翻页按钮，支持指定当前页、总页数和切换页码的回调函数。</t>
        </is>
      </c>
      <c r="L3741" s="7" t="n"/>
      <c r="M3741" s="8" t="inlineStr">
        <is>
          <t>tsx_react.tar.gz</t>
        </is>
      </c>
      <c r="N3741" s="7" t="inlineStr">
        <is>
          <t>3740.tsx</t>
        </is>
      </c>
      <c r="O3741" s="7" t="n"/>
      <c r="P3741" s="7" t="inlineStr">
        <is>
          <t>mr-ajaychauhan/frontend-finence</t>
        </is>
      </c>
      <c r="Q3741" s="7" t="inlineStr">
        <is>
          <t>https://github.com/mr-ajaychauhan/frontend-finence/blob/47db75585e202d855cbc4f17de6290e3562cfc61/src/components/ui/Pagination.tsx</t>
        </is>
      </c>
      <c r="R3741" s="7" t="n"/>
      <c r="S3741" s="7" t="n"/>
      <c r="T3741" s="7" t="n"/>
    </row>
    <row r="3742" ht="18.75" customHeight="1">
      <c r="A3742" s="7">
        <f>_xlfn.CONCAT("react-5-",TEXT(ROW()-1,"000000"))</f>
        <v/>
      </c>
      <c r="B3742" s="7" t="n"/>
      <c r="C3742" s="8" t="inlineStr">
        <is>
          <t>React模板</t>
        </is>
      </c>
      <c r="D3742" s="8" t="inlineStr">
        <is>
          <t>tsx</t>
        </is>
      </c>
      <c r="E3742" s="8" t="inlineStr">
        <is>
          <t>React</t>
        </is>
      </c>
      <c r="F3742" s="8" t="inlineStr">
        <is>
          <t>原生模板</t>
        </is>
      </c>
      <c r="G3742" s="8" t="inlineStr">
        <is>
          <t>通用（前端）</t>
        </is>
      </c>
      <c r="H3742" s="7" t="inlineStr">
        <is>
          <t>行星信息展示</t>
        </is>
      </c>
      <c r="I3742" s="8" t="inlineStr">
        <is>
          <t>陈乐</t>
        </is>
      </c>
      <c r="J3742" s="8" t="inlineStr">
        <is>
          <t>2025/12/23，‏‎11:36:54</t>
        </is>
      </c>
      <c r="K3742" s="7" t="inlineStr">
        <is>
          <t>渲染行星名称、类型及温度等信息，并显示相应图标。</t>
        </is>
      </c>
      <c r="L3742" s="7" t="n"/>
      <c r="M3742" s="8" t="inlineStr">
        <is>
          <t>tsx_react.tar.gz</t>
        </is>
      </c>
      <c r="N3742" s="7" t="inlineStr">
        <is>
          <t>3741.tsx</t>
        </is>
      </c>
      <c r="O3742" s="7" t="n"/>
      <c r="P3742" s="7" t="inlineStr">
        <is>
          <t>The-Ruffian-Collective/galaxi-cab</t>
        </is>
      </c>
      <c r="Q3742" s="7" t="inlineStr">
        <is>
          <t>https://github.com/The-Ruffian-Collective/galaxi-cab/blob/64fbe3a4ca0f11acfd9e4737e89e10f7a518559f/src/components/ui/PlanetInfo.tsx</t>
        </is>
      </c>
      <c r="R3742" s="7" t="n"/>
      <c r="S3742" s="7" t="n"/>
      <c r="T3742" s="7" t="n"/>
    </row>
    <row r="3743" ht="18.75" customHeight="1">
      <c r="A3743" s="7">
        <f>_xlfn.CONCAT("react-5-",TEXT(ROW()-1,"000000"))</f>
        <v/>
      </c>
      <c r="B3743" s="7" t="n"/>
      <c r="C3743" s="8" t="inlineStr">
        <is>
          <t>React模板</t>
        </is>
      </c>
      <c r="D3743" s="8" t="inlineStr">
        <is>
          <t>tsx</t>
        </is>
      </c>
      <c r="E3743" s="8" t="inlineStr">
        <is>
          <t>React</t>
        </is>
      </c>
      <c r="F3743" s="8" t="inlineStr">
        <is>
          <t>原生模板</t>
        </is>
      </c>
      <c r="G3743" s="8" t="inlineStr">
        <is>
          <t>通用（前端）</t>
        </is>
      </c>
      <c r="H3743" s="7" t="inlineStr">
        <is>
          <t>报表管理</t>
        </is>
      </c>
      <c r="I3743" s="8" t="inlineStr">
        <is>
          <t>陈乐</t>
        </is>
      </c>
      <c r="J3743" s="8" t="inlineStr">
        <is>
          <t>2025/12/23，‏‎11:36:54</t>
        </is>
      </c>
      <c r="K3743" s="7" t="inlineStr">
        <is>
          <t>该组件包含多个内部选项卡，用于展示不同类型的报告，并支持日志导出。</t>
        </is>
      </c>
      <c r="L3743" s="7" t="n"/>
      <c r="M3743" s="8" t="inlineStr">
        <is>
          <t>tsx_react.tar.gz</t>
        </is>
      </c>
      <c r="N3743" s="7" t="inlineStr">
        <is>
          <t>3742.tsx</t>
        </is>
      </c>
      <c r="O3743" s="7" t="n"/>
      <c r="P3743" s="7" t="inlineStr">
        <is>
          <t>Muditha-CSE/Banking_System_frontend_forhost</t>
        </is>
      </c>
      <c r="Q3743" s="7" t="inlineStr">
        <is>
          <t>https://github.com/Muditha-CSE/Banking_System_frontend_forhost/blob/ba6216e18eed8f1983512fca6298a81edf6bad1c/src/components/admin/Reports.tsx</t>
        </is>
      </c>
      <c r="R3743" s="7" t="n"/>
      <c r="S3743" s="7" t="n"/>
      <c r="T3743" s="7" t="n"/>
    </row>
    <row r="3744" ht="18.75" customHeight="1">
      <c r="A3744" s="7">
        <f>_xlfn.CONCAT("react-5-",TEXT(ROW()-1,"000000"))</f>
        <v/>
      </c>
      <c r="B3744" s="7" t="n"/>
      <c r="C3744" s="8" t="inlineStr">
        <is>
          <t>React模板</t>
        </is>
      </c>
      <c r="D3744" s="8" t="inlineStr">
        <is>
          <t>tsx</t>
        </is>
      </c>
      <c r="E3744" s="8" t="inlineStr">
        <is>
          <t>React</t>
        </is>
      </c>
      <c r="F3744" s="8" t="inlineStr">
        <is>
          <t>原生模板</t>
        </is>
      </c>
      <c r="G3744" s="8" t="inlineStr">
        <is>
          <t>通用（前端）</t>
        </is>
      </c>
      <c r="H3744" s="7" t="inlineStr">
        <is>
          <t>设置按钮</t>
        </is>
      </c>
      <c r="I3744" s="8" t="inlineStr">
        <is>
          <t>陈乐</t>
        </is>
      </c>
      <c r="J3744" s="8" t="inlineStr">
        <is>
          <t>2025/12/23，‏‎11:36:54</t>
        </is>
      </c>
      <c r="K3744" s="7" t="inlineStr">
        <is>
          <t>显示用户头像和编辑/设置选项，点击可打开设置面板进行个人资料编辑</t>
        </is>
      </c>
      <c r="L3744" s="7" t="n"/>
      <c r="M3744" s="8" t="inlineStr">
        <is>
          <t>tsx_react.tar.gz</t>
        </is>
      </c>
      <c r="N3744" s="7" t="inlineStr">
        <is>
          <t>3743.tsx</t>
        </is>
      </c>
      <c r="O3744" s="7" t="n"/>
      <c r="P3744" s="7" t="inlineStr">
        <is>
          <t>phurt1/challenges-social-video</t>
        </is>
      </c>
      <c r="Q3744" s="7" t="inlineStr">
        <is>
          <t>https://github.com/phurt1/challenges-social-video/blob/55c8bbd5e14779cff3c128b5d9bb14b9a8b1b646/src/components/ProfileHeader.tsx</t>
        </is>
      </c>
      <c r="R3744" s="7" t="n"/>
      <c r="S3744" s="7" t="n"/>
      <c r="T3744" s="7" t="n"/>
    </row>
    <row r="3745" ht="18.75" customHeight="1">
      <c r="A3745" s="7">
        <f>_xlfn.CONCAT("react-5-",TEXT(ROW()-1,"000000"))</f>
        <v/>
      </c>
      <c r="B3745" s="7" t="n"/>
      <c r="C3745" s="8" t="inlineStr">
        <is>
          <t>React模板</t>
        </is>
      </c>
      <c r="D3745" s="8" t="inlineStr">
        <is>
          <t>tsx</t>
        </is>
      </c>
      <c r="E3745" s="8" t="inlineStr">
        <is>
          <t>React</t>
        </is>
      </c>
      <c r="F3745" s="8" t="inlineStr">
        <is>
          <t>原生模板</t>
        </is>
      </c>
      <c r="G3745" s="8" t="inlineStr">
        <is>
          <t>通用（前端）</t>
        </is>
      </c>
      <c r="H3745" s="7" t="inlineStr">
        <is>
          <t>动画标题</t>
        </is>
      </c>
      <c r="I3745" s="8" t="inlineStr">
        <is>
          <t>陈乐</t>
        </is>
      </c>
      <c r="J3745" s="8" t="inlineStr">
        <is>
          <t>2025/12/23，‏‎11:36:54</t>
        </is>
      </c>
      <c r="K3745" s="7" t="inlineStr">
        <is>
          <t>此组件通过framer-motion实现标题单词逐个动画显示，增强页面视觉效果</t>
        </is>
      </c>
      <c r="L3745" s="7" t="n"/>
      <c r="M3745" s="8" t="inlineStr">
        <is>
          <t>tsx_react.tar.gz</t>
        </is>
      </c>
      <c r="N3745" s="7" t="inlineStr">
        <is>
          <t>3744.tsx</t>
        </is>
      </c>
      <c r="O3745" s="7" t="n"/>
      <c r="P3745" s="7" t="inlineStr">
        <is>
          <t>manitejagaddam/28-Years-of-Vasantam</t>
        </is>
      </c>
      <c r="Q3745" s="7" t="inlineStr">
        <is>
          <t>https://github.com/manitejagaddam/28-Years-of-Vasantam/blob/a84b5d1cf345288b3761905e79b0a2ff133b5c4c/src/components/AnimatedTitle.tsx</t>
        </is>
      </c>
      <c r="R3745" s="7" t="n"/>
      <c r="S3745" s="7" t="n"/>
      <c r="T3745" s="7" t="n"/>
    </row>
    <row r="3746" ht="18.75" customHeight="1">
      <c r="A3746" s="7">
        <f>_xlfn.CONCAT("react-5-",TEXT(ROW()-1,"000000"))</f>
        <v/>
      </c>
      <c r="B3746" s="7" t="n"/>
      <c r="C3746" s="8" t="inlineStr">
        <is>
          <t>React模板</t>
        </is>
      </c>
      <c r="D3746" s="8" t="inlineStr">
        <is>
          <t>tsx</t>
        </is>
      </c>
      <c r="E3746" s="8" t="inlineStr">
        <is>
          <t>React</t>
        </is>
      </c>
      <c r="F3746" s="8" t="inlineStr">
        <is>
          <t>原生模板</t>
        </is>
      </c>
      <c r="G3746" s="8" t="inlineStr">
        <is>
          <t>通用（前端）</t>
        </is>
      </c>
      <c r="H3746" s="7" t="inlineStr">
        <is>
          <t>添加组件</t>
        </is>
      </c>
      <c r="I3746" s="8" t="inlineStr">
        <is>
          <t>陈乐</t>
        </is>
      </c>
      <c r="J3746" s="8" t="inlineStr">
        <is>
          <t>2025/12/23，‏‎11:36:54</t>
        </is>
      </c>
      <c r="K3746" s="7" t="inlineStr">
        <is>
          <t>此React组件用于添加新组件，包含输入名称和文本的功能，并可关闭和确认添加。</t>
        </is>
      </c>
      <c r="L3746" s="7" t="n"/>
      <c r="M3746" s="8" t="inlineStr">
        <is>
          <t>tsx_react.tar.gz</t>
        </is>
      </c>
      <c r="N3746" s="7" t="inlineStr">
        <is>
          <t>3745.tsx</t>
        </is>
      </c>
      <c r="O3746" s="7" t="n"/>
      <c r="P3746" s="7" t="inlineStr">
        <is>
          <t>OmairSaad/dashboard</t>
        </is>
      </c>
      <c r="Q3746" s="7" t="inlineStr">
        <is>
          <t>https://github.com/OmairSaad/dashboard/blob/2380515bbeed647e28d8f4c74df16c33184510e7/src/component/AddWidgetModal.tsx</t>
        </is>
      </c>
      <c r="R3746" s="7" t="n"/>
      <c r="S3746" s="7" t="n"/>
      <c r="T3746" s="7" t="n"/>
    </row>
    <row r="3747" ht="18.75" customHeight="1">
      <c r="A3747" s="7">
        <f>_xlfn.CONCAT("react-5-",TEXT(ROW()-1,"000000"))</f>
        <v/>
      </c>
      <c r="B3747" s="7" t="n"/>
      <c r="C3747" s="8" t="inlineStr">
        <is>
          <t>React模板</t>
        </is>
      </c>
      <c r="D3747" s="8" t="inlineStr">
        <is>
          <t>tsx</t>
        </is>
      </c>
      <c r="E3747" s="8" t="inlineStr">
        <is>
          <t>React</t>
        </is>
      </c>
      <c r="F3747" s="8" t="inlineStr">
        <is>
          <t>原生模板</t>
        </is>
      </c>
      <c r="G3747" s="8" t="inlineStr">
        <is>
          <t>通用（前端）</t>
        </is>
      </c>
      <c r="H3747" s="7" t="inlineStr">
        <is>
          <t>导航栏</t>
        </is>
      </c>
      <c r="I3747" s="8" t="inlineStr">
        <is>
          <t>陈乐</t>
        </is>
      </c>
      <c r="J3747" s="8" t="inlineStr">
        <is>
          <t>2025/12/23，‏‎11:36:54</t>
        </is>
      </c>
      <c r="K3747" s="7" t="inlineStr">
        <is>
          <t>展示用户登录状态并提供相应操作链接，支持首页、隐私政策等功能项。</t>
        </is>
      </c>
      <c r="L3747" s="7" t="n"/>
      <c r="M3747" s="8" t="inlineStr">
        <is>
          <t>tsx_react.tar.gz</t>
        </is>
      </c>
      <c r="N3747" s="7" t="inlineStr">
        <is>
          <t>3746.tsx</t>
        </is>
      </c>
      <c r="O3747" s="7" t="n"/>
      <c r="P3747" s="7" t="inlineStr">
        <is>
          <t>AbhayShaw0125/NotesApp</t>
        </is>
      </c>
      <c r="Q3747" s="7" t="inlineStr">
        <is>
          <t>https://github.com/AbhayShaw0125/NotesApp/blob/f3fab21989513cbf7dd946043b1b5e5d8a98338a/client/src/components/NavBar.tsx</t>
        </is>
      </c>
      <c r="R3747" s="7" t="n"/>
      <c r="S3747" s="7" t="n"/>
      <c r="T3747" s="7" t="n"/>
    </row>
    <row r="3748" ht="18.75" customHeight="1">
      <c r="A3748" s="7">
        <f>_xlfn.CONCAT("react-5-",TEXT(ROW()-1,"000000"))</f>
        <v/>
      </c>
      <c r="B3748" s="7" t="n"/>
      <c r="C3748" s="8" t="inlineStr">
        <is>
          <t>React模板</t>
        </is>
      </c>
      <c r="D3748" s="8" t="inlineStr">
        <is>
          <t>tsx</t>
        </is>
      </c>
      <c r="E3748" s="8" t="inlineStr">
        <is>
          <t>React</t>
        </is>
      </c>
      <c r="F3748" s="8" t="inlineStr">
        <is>
          <t>原生模板</t>
        </is>
      </c>
      <c r="G3748" s="8" t="inlineStr">
        <is>
          <t>通用（前端）</t>
        </is>
      </c>
      <c r="H3748" s="7" t="inlineStr">
        <is>
          <t>底部导航</t>
        </is>
      </c>
      <c r="I3748" s="8" t="inlineStr">
        <is>
          <t>陈乐</t>
        </is>
      </c>
      <c r="J3748" s="8" t="inlineStr">
        <is>
          <t>2025/12/23，‏‎11:36:54</t>
        </is>
      </c>
      <c r="K3748" s="7" t="inlineStr">
        <is>
          <t>展示公司logo及社交媒体图标链接，提供邮箱和社交平台联系方式</t>
        </is>
      </c>
      <c r="L3748" s="7" t="n"/>
      <c r="M3748" s="8" t="inlineStr">
        <is>
          <t>tsx_react.tar.gz</t>
        </is>
      </c>
      <c r="N3748" s="7" t="inlineStr">
        <is>
          <t>3747.tsx</t>
        </is>
      </c>
      <c r="O3748" s="7" t="n"/>
      <c r="P3748" s="7" t="inlineStr">
        <is>
          <t>Ranjith-Prabhakar/Edemy-client</t>
        </is>
      </c>
      <c r="Q3748" s="7" t="inlineStr">
        <is>
          <t>https://github.com/Ranjith-Prabhakar/Edemy-client/blob/63dc629d97e0ed98673c0cb8cc95b1f86f3a217b/app/components/Footer/Footer.tsx</t>
        </is>
      </c>
      <c r="R3748" s="7" t="n"/>
      <c r="S3748" s="7" t="n"/>
      <c r="T3748" s="7" t="n"/>
    </row>
    <row r="3749" ht="18.75" customHeight="1">
      <c r="A3749" s="7">
        <f>_xlfn.CONCAT("react-5-",TEXT(ROW()-1,"000000"))</f>
        <v/>
      </c>
      <c r="B3749" s="7" t="n"/>
      <c r="C3749" s="8" t="inlineStr">
        <is>
          <t>React模板</t>
        </is>
      </c>
      <c r="D3749" s="8" t="inlineStr">
        <is>
          <t>tsx</t>
        </is>
      </c>
      <c r="E3749" s="8" t="inlineStr">
        <is>
          <t>React</t>
        </is>
      </c>
      <c r="F3749" s="8" t="inlineStr">
        <is>
          <t>原生模板</t>
        </is>
      </c>
      <c r="G3749" s="8" t="inlineStr">
        <is>
          <t>通用（前端）</t>
        </is>
      </c>
      <c r="H3749" s="7" t="inlineStr">
        <is>
          <t>欢迎页</t>
        </is>
      </c>
      <c r="I3749" s="8" t="inlineStr">
        <is>
          <t>陈乐</t>
        </is>
      </c>
      <c r="J3749" s="8" t="inlineStr">
        <is>
          <t>2025/12/23，‏‎11:36:54</t>
        </is>
      </c>
      <c r="K3749" s="7" t="inlineStr">
        <is>
          <t>展示欢迎信息及品牌标识，引导用户进行下一步操作，不少于60字符。</t>
        </is>
      </c>
      <c r="L3749" s="7" t="n"/>
      <c r="M3749" s="8" t="inlineStr">
        <is>
          <t>tsx_react.tar.gz</t>
        </is>
      </c>
      <c r="N3749" s="7" t="inlineStr">
        <is>
          <t>3748.tsx</t>
        </is>
      </c>
      <c r="O3749" s="7" t="n"/>
      <c r="P3749" s="7" t="inlineStr">
        <is>
          <t>lucassilvavi/pulse-zen-app-prototype</t>
        </is>
      </c>
      <c r="Q3749" s="7" t="inlineStr">
        <is>
          <t>https://github.com/lucassilvavi/pulse-zen-app-prototype/blob/346df249aa9533584dfb36f5c03426363758b1d4/src/pages/onboarding/Welcome.tsx</t>
        </is>
      </c>
      <c r="R3749" s="7" t="n"/>
      <c r="S3749" s="7" t="n"/>
      <c r="T3749" s="7" t="n"/>
    </row>
    <row r="3750" ht="18.75" customHeight="1">
      <c r="A3750" s="7">
        <f>_xlfn.CONCAT("react-5-",TEXT(ROW()-1,"000000"))</f>
        <v/>
      </c>
      <c r="B3750" s="7" t="n"/>
      <c r="C3750" s="8" t="inlineStr">
        <is>
          <t>React模板</t>
        </is>
      </c>
      <c r="D3750" s="8" t="inlineStr">
        <is>
          <t>tsx</t>
        </is>
      </c>
      <c r="E3750" s="8" t="inlineStr">
        <is>
          <t>React</t>
        </is>
      </c>
      <c r="F3750" s="8" t="inlineStr">
        <is>
          <t>原生模板</t>
        </is>
      </c>
      <c r="G3750" s="8" t="inlineStr">
        <is>
          <t>通用（前端）</t>
        </is>
      </c>
      <c r="H3750" s="7" t="inlineStr">
        <is>
          <t>空结果提示</t>
        </is>
      </c>
      <c r="I3750" s="8" t="inlineStr">
        <is>
          <t>陈乐</t>
        </is>
      </c>
      <c r="J3750" s="8" t="inlineStr">
        <is>
          <t>2025/12/23，‏‎11:36:54</t>
        </is>
      </c>
      <c r="K3750" s="7" t="inlineStr">
        <is>
          <t>没有找到相关电影，请尝试其他搜索</t>
        </is>
      </c>
      <c r="L3750" s="7" t="n"/>
      <c r="M3750" s="8" t="inlineStr">
        <is>
          <t>tsx_react.tar.gz</t>
        </is>
      </c>
      <c r="N3750" s="7" t="inlineStr">
        <is>
          <t>3749.tsx</t>
        </is>
      </c>
      <c r="O3750" s="7" t="n"/>
      <c r="P3750" s="7" t="inlineStr">
        <is>
          <t>itsyunus/NetflixClone-Template</t>
        </is>
      </c>
      <c r="Q3750" s="7" t="inlineStr">
        <is>
          <t>https://github.com/itsyunus/NetflixClone-Template/blob/d3c1b49ff81342e95dd1fac9678113774cc029b4/src/components/SearchResults.tsx</t>
        </is>
      </c>
      <c r="R3750" s="7" t="n"/>
      <c r="S3750" s="7" t="n"/>
      <c r="T3750" s="7" t="n"/>
    </row>
    <row r="3751" ht="18.75" customHeight="1">
      <c r="A3751" s="7">
        <f>_xlfn.CONCAT("react-5-",TEXT(ROW()-1,"000000"))</f>
        <v/>
      </c>
      <c r="B3751" s="7" t="n"/>
      <c r="C3751" s="8" t="inlineStr">
        <is>
          <t>React模板</t>
        </is>
      </c>
      <c r="D3751" s="8" t="inlineStr">
        <is>
          <t>tsx</t>
        </is>
      </c>
      <c r="E3751" s="8" t="inlineStr">
        <is>
          <t>React</t>
        </is>
      </c>
      <c r="F3751" s="8" t="inlineStr">
        <is>
          <t>原生模板</t>
        </is>
      </c>
      <c r="G3751" s="8" t="inlineStr">
        <is>
          <t>通用（前端）</t>
        </is>
      </c>
      <c r="H3751" s="7" t="inlineStr">
        <is>
          <t>侧边栏标题</t>
        </is>
      </c>
      <c r="I3751" s="8" t="inlineStr">
        <is>
          <t>陈乐</t>
        </is>
      </c>
      <c r="J3751" s="8" t="inlineStr">
        <is>
          <t>2025/12/23，‏‎11:36:54</t>
        </is>
      </c>
      <c r="K3751" s="7" t="inlineStr">
        <is>
          <t>实现带有折叠状态和右-to-左布局支持的侧边栏头部组件，包含logo展示与折叠样式处理。</t>
        </is>
      </c>
      <c r="L3751" s="7" t="n"/>
      <c r="M3751" s="8" t="inlineStr">
        <is>
          <t>tsx_react.tar.gz</t>
        </is>
      </c>
      <c r="N3751" s="7" t="inlineStr">
        <is>
          <t>3750.tsx</t>
        </is>
      </c>
      <c r="O3751" s="7" t="n"/>
      <c r="P3751" s="7" t="inlineStr">
        <is>
          <t>kuldeepaher01/vithub</t>
        </is>
      </c>
      <c r="Q3751" s="7" t="inlineStr">
        <is>
          <t>https://github.com/kuldeepaher01/vithub/blob/c9559142b232355cfff538d1d52988bb10f9929a/src/components/SidebarHeader.tsx</t>
        </is>
      </c>
      <c r="R3751" s="7" t="n"/>
      <c r="S3751" s="7" t="n"/>
      <c r="T3751" s="7" t="n"/>
    </row>
    <row r="3752" ht="18.75" customHeight="1">
      <c r="A3752" s="7">
        <f>_xlfn.CONCAT("react-5-",TEXT(ROW()-1,"000000"))</f>
        <v/>
      </c>
      <c r="B3752" s="7" t="n"/>
      <c r="C3752" s="8" t="inlineStr">
        <is>
          <t>React模板</t>
        </is>
      </c>
      <c r="D3752" s="8" t="inlineStr">
        <is>
          <t>tsx</t>
        </is>
      </c>
      <c r="E3752" s="8" t="inlineStr">
        <is>
          <t>React</t>
        </is>
      </c>
      <c r="F3752" s="8" t="inlineStr">
        <is>
          <t>原生模板</t>
        </is>
      </c>
      <c r="G3752" s="8" t="inlineStr">
        <is>
          <t>通用（前端）</t>
        </is>
      </c>
      <c r="H3752" s="7" t="inlineStr">
        <is>
          <t>测量安全区域</t>
        </is>
      </c>
      <c r="I3752" s="8" t="inlineStr">
        <is>
          <t>陈乐</t>
        </is>
      </c>
      <c r="J3752" s="8" t="inlineStr">
        <is>
          <t>2025/12/23，‏‎11:36:54</t>
        </is>
      </c>
      <c r="K3752" s="7" t="inlineStr">
        <is>
          <t>使用react-use-measure和mergeRefs测量地图容器与安全区域的边界，计算安全区域位置</t>
        </is>
      </c>
      <c r="L3752" s="7" t="n"/>
      <c r="M3752" s="8" t="inlineStr">
        <is>
          <t>tsx_react.tar.gz</t>
        </is>
      </c>
      <c r="N3752" s="7" t="inlineStr">
        <is>
          <t>3751.tsx</t>
        </is>
      </c>
      <c r="O3752" s="7" t="n"/>
      <c r="P3752" s="7" t="inlineStr">
        <is>
          <t>CareerPCS/CareerPCS-evaluation-April-2025</t>
        </is>
      </c>
      <c r="Q3752" s="7" t="inlineStr">
        <is>
          <t>https://github.com/CareerPCS/CareerPCS-evaluation-April-2025/blob/2cb7859b37d1be4194d5547d07a2612fcea00544/app/routes/_map/DralSafearea.tsx</t>
        </is>
      </c>
      <c r="R3752" s="7" t="n"/>
      <c r="S3752" s="7" t="n"/>
      <c r="T3752" s="7" t="n"/>
    </row>
    <row r="3753" ht="18.75" customHeight="1">
      <c r="A3753" s="7">
        <f>_xlfn.CONCAT("react-5-",TEXT(ROW()-1,"000000"))</f>
        <v/>
      </c>
      <c r="B3753" s="7" t="n"/>
      <c r="C3753" s="8" t="inlineStr">
        <is>
          <t>React模板</t>
        </is>
      </c>
      <c r="D3753" s="8" t="inlineStr">
        <is>
          <t>tsx</t>
        </is>
      </c>
      <c r="E3753" s="8" t="inlineStr">
        <is>
          <t>React</t>
        </is>
      </c>
      <c r="F3753" s="8" t="inlineStr">
        <is>
          <t>原生模板</t>
        </is>
      </c>
      <c r="G3753" s="8" t="inlineStr">
        <is>
          <t>通用（前端）</t>
        </is>
      </c>
      <c r="H3753" s="7" t="inlineStr">
        <is>
          <t>禁用眼图标</t>
        </is>
      </c>
      <c r="I3753" s="8" t="inlineStr">
        <is>
          <t>陈乐</t>
        </is>
      </c>
      <c r="J3753" s="8" t="inlineStr">
        <is>
          <t>2025/12/23，‏‎11:36:54</t>
        </is>
      </c>
      <c r="K3753" s="7" t="inlineStr">
        <is>
          <t>此组件用于显示一个禁用状态的眼睛图标，通常表示隐藏或不显示密码的功能。</t>
        </is>
      </c>
      <c r="L3753" s="7" t="n"/>
      <c r="M3753" s="8" t="inlineStr">
        <is>
          <t>tsx_react.tar.gz</t>
        </is>
      </c>
      <c r="N3753" s="7" t="inlineStr">
        <is>
          <t>3752.tsx</t>
        </is>
      </c>
      <c r="O3753" s="7" t="n"/>
      <c r="P3753" s="7" t="inlineStr">
        <is>
          <t>jorgezeza/YouAreTheChef</t>
        </is>
      </c>
      <c r="Q3753" s="7" t="inlineStr">
        <is>
          <t>https://github.com/jorgezeza/YouAreTheChef/blob/6d3ae910c86afdf668b2b9db2a03a0d771085b7d/src/assests/icons/EyeOffIcon.tsx</t>
        </is>
      </c>
      <c r="R3753" s="7" t="n"/>
      <c r="S3753" s="7" t="n"/>
      <c r="T3753" s="7" t="n"/>
    </row>
    <row r="3754" ht="18.75" customHeight="1">
      <c r="A3754" s="7">
        <f>_xlfn.CONCAT("react-5-",TEXT(ROW()-1,"000000"))</f>
        <v/>
      </c>
      <c r="B3754" s="7" t="n"/>
      <c r="C3754" s="8" t="inlineStr">
        <is>
          <t>React模板</t>
        </is>
      </c>
      <c r="D3754" s="8" t="inlineStr">
        <is>
          <t>tsx</t>
        </is>
      </c>
      <c r="E3754" s="8" t="inlineStr">
        <is>
          <t>React</t>
        </is>
      </c>
      <c r="F3754" s="8" t="inlineStr">
        <is>
          <t>原生模板</t>
        </is>
      </c>
      <c r="G3754" s="8" t="inlineStr">
        <is>
          <t>通用（前端）</t>
        </is>
      </c>
      <c r="H3754" s="7" t="inlineStr">
        <is>
          <t>参与按钮</t>
        </is>
      </c>
      <c r="I3754" s="8" t="inlineStr">
        <is>
          <t>陈乐</t>
        </is>
      </c>
      <c r="J3754" s="8" t="inlineStr">
        <is>
          <t>2025/12/23，‏‎11:36:54</t>
        </is>
      </c>
      <c r="K3754" s="7" t="inlineStr">
        <is>
          <t>展示参与相关信息并提供志愿者或候选人报名按钮</t>
        </is>
      </c>
      <c r="L3754" s="7" t="n"/>
      <c r="M3754" s="8" t="inlineStr">
        <is>
          <t>tsx_react.tar.gz</t>
        </is>
      </c>
      <c r="N3754" s="7" t="inlineStr">
        <is>
          <t>3753.tsx</t>
        </is>
      </c>
      <c r="O3754" s="7" t="n"/>
      <c r="P3754" s="7" t="inlineStr">
        <is>
          <t>Cybert47/sistema-resilencia-climatica</t>
        </is>
      </c>
      <c r="Q3754" s="7" t="inlineStr">
        <is>
          <t>https://github.com/Cybert47/sistema-resilencia-climatica/blob/21cd29d58c2d1aaa15c0a684b2ecf948e2ddc9fd/src/components/Participation.tsx</t>
        </is>
      </c>
      <c r="R3754" s="7" t="n"/>
      <c r="S3754" s="7" t="n"/>
      <c r="T3754" s="7" t="n"/>
    </row>
    <row r="3755" ht="18.75" customHeight="1">
      <c r="A3755" s="7">
        <f>_xlfn.CONCAT("react-5-",TEXT(ROW()-1,"000000"))</f>
        <v/>
      </c>
      <c r="B3755" s="7" t="n"/>
      <c r="C3755" s="8" t="inlineStr">
        <is>
          <t>React模板</t>
        </is>
      </c>
      <c r="D3755" s="8" t="inlineStr">
        <is>
          <t>tsx</t>
        </is>
      </c>
      <c r="E3755" s="8" t="inlineStr">
        <is>
          <t>React</t>
        </is>
      </c>
      <c r="F3755" s="8" t="inlineStr">
        <is>
          <t>原生模板</t>
        </is>
      </c>
      <c r="G3755" s="8" t="inlineStr">
        <is>
          <t>通用（前端）</t>
        </is>
      </c>
      <c r="H3755" s="7" t="inlineStr">
        <is>
          <t>看板表格</t>
        </is>
      </c>
      <c r="I3755" s="8" t="inlineStr">
        <is>
          <t>陈乐</t>
        </is>
      </c>
      <c r="J3755" s="8" t="inlineStr">
        <is>
          <t>2025/12/23，‏‎11:36:54</t>
        </is>
      </c>
      <c r="K3755" s="7" t="inlineStr">
        <is>
          <t>展示带有标题、颜色和任务的看板，支持拖拽和添加任务事件处理</t>
        </is>
      </c>
      <c r="L3755" s="7" t="n"/>
      <c r="M3755" s="8" t="inlineStr">
        <is>
          <t>tsx_react.tar.gz</t>
        </is>
      </c>
      <c r="N3755" s="7" t="inlineStr">
        <is>
          <t>3754.tsx</t>
        </is>
      </c>
      <c r="O3755" s="7" t="n"/>
      <c r="P3755" s="7" t="inlineStr">
        <is>
          <t>Luis-Mackiewicz/tech-academy-5</t>
        </is>
      </c>
      <c r="Q3755" s="7" t="inlineStr">
        <is>
          <t>https://github.com/Luis-Mackiewicz/tech-academy-5/blob/f4cebf030f1e8e047a616faefca277cf498e9d86/src/pages/kanban/KanbanTable.tsx</t>
        </is>
      </c>
      <c r="R3755" s="7" t="n"/>
      <c r="S3755" s="7" t="n"/>
      <c r="T3755" s="7" t="n"/>
    </row>
    <row r="3756" ht="18.75" customHeight="1">
      <c r="A3756" s="7">
        <f>_xlfn.CONCAT("react-5-",TEXT(ROW()-1,"000000"))</f>
        <v/>
      </c>
      <c r="B3756" s="7" t="n"/>
      <c r="C3756" s="8" t="inlineStr">
        <is>
          <t>React模板</t>
        </is>
      </c>
      <c r="D3756" s="8" t="inlineStr">
        <is>
          <t>tsx</t>
        </is>
      </c>
      <c r="E3756" s="8" t="inlineStr">
        <is>
          <t>React</t>
        </is>
      </c>
      <c r="F3756" s="8" t="inlineStr">
        <is>
          <t>原生模板</t>
        </is>
      </c>
      <c r="G3756" s="8" t="inlineStr">
        <is>
          <t>通用（前端）</t>
        </is>
      </c>
      <c r="H3756" s="7" t="inlineStr">
        <is>
          <t>主题测试</t>
        </is>
      </c>
      <c r="I3756" s="8" t="inlineStr">
        <is>
          <t>陈乐</t>
        </is>
      </c>
      <c r="J3756" s="8" t="inlineStr">
        <is>
          <t>2025/12/23，‏‎11:36:54</t>
        </is>
      </c>
      <c r="K3756" s="7" t="inlineStr">
        <is>
          <t>显示当前主题模式和主题名称，根据环境变化颜色。</t>
        </is>
      </c>
      <c r="L3756" s="7" t="n"/>
      <c r="M3756" s="8" t="inlineStr">
        <is>
          <t>tsx_react.tar.gz</t>
        </is>
      </c>
      <c r="N3756" s="7" t="inlineStr">
        <is>
          <t>3755.tsx</t>
        </is>
      </c>
      <c r="O3756" s="7" t="n"/>
      <c r="P3756" s="7" t="inlineStr">
        <is>
          <t>NickiMash17/portfolio-website-ai</t>
        </is>
      </c>
      <c r="Q3756" s="7" t="inlineStr">
        <is>
          <t>https://github.com/NickiMash17/portfolio-website-ai/blob/c8d18ee9de698ef246123de4e21ab67575e97ae7/src/components/LightModeTest.tsx</t>
        </is>
      </c>
      <c r="R3756" s="7" t="n"/>
      <c r="S3756" s="7" t="n"/>
      <c r="T3756" s="7" t="n"/>
    </row>
    <row r="3757" ht="18.75" customHeight="1">
      <c r="A3757" s="7">
        <f>_xlfn.CONCAT("react-5-",TEXT(ROW()-1,"000000"))</f>
        <v/>
      </c>
      <c r="B3757" s="7" t="n"/>
      <c r="C3757" s="8" t="inlineStr">
        <is>
          <t>React模板</t>
        </is>
      </c>
      <c r="D3757" s="8" t="inlineStr">
        <is>
          <t>tsx</t>
        </is>
      </c>
      <c r="E3757" s="8" t="inlineStr">
        <is>
          <t>React</t>
        </is>
      </c>
      <c r="F3757" s="8" t="inlineStr">
        <is>
          <t>原生模板</t>
        </is>
      </c>
      <c r="G3757" s="8" t="inlineStr">
        <is>
          <t>通用（前端）</t>
        </is>
      </c>
      <c r="H3757" s="7" t="inlineStr">
        <is>
          <t>时间轴卡片</t>
        </is>
      </c>
      <c r="I3757" s="8" t="inlineStr">
        <is>
          <t>陈乐</t>
        </is>
      </c>
      <c r="J3757" s="8" t="inlineStr">
        <is>
          <t>2025/12/23，‏‎11:36:54</t>
        </is>
      </c>
      <c r="K3757" s="7" t="inlineStr">
        <is>
          <t>此组件用于展示时间轴上的项目，具有滑动动画和分隔线显示功能。</t>
        </is>
      </c>
      <c r="L3757" s="7" t="n"/>
      <c r="M3757" s="8" t="inlineStr">
        <is>
          <t>tsx_react.tar.gz</t>
        </is>
      </c>
      <c r="N3757" s="7" t="inlineStr">
        <is>
          <t>3756.tsx</t>
        </is>
      </c>
      <c r="O3757" s="7" t="n"/>
      <c r="P3757" s="7" t="inlineStr">
        <is>
          <t>ankoi0310/happy_birthday</t>
        </is>
      </c>
      <c r="Q3757" s="7" t="inlineStr">
        <is>
          <t>https://github.com/ankoi0310/happy_birthday/blob/ce0968d36a0bf5db2895ced2fd30fbd5a7adb0b1/app/components/timeline-card.tsx</t>
        </is>
      </c>
      <c r="R3757" s="7" t="n"/>
      <c r="S3757" s="7" t="n"/>
      <c r="T3757" s="7" t="n"/>
    </row>
    <row r="3758" ht="18.75" customHeight="1">
      <c r="A3758" s="7">
        <f>_xlfn.CONCAT("react-5-",TEXT(ROW()-1,"000000"))</f>
        <v/>
      </c>
      <c r="B3758" s="7" t="n"/>
      <c r="C3758" s="8" t="inlineStr">
        <is>
          <t>React模板</t>
        </is>
      </c>
      <c r="D3758" s="8" t="inlineStr">
        <is>
          <t>tsx</t>
        </is>
      </c>
      <c r="E3758" s="8" t="inlineStr">
        <is>
          <t>React</t>
        </is>
      </c>
      <c r="F3758" s="8" t="inlineStr">
        <is>
          <t>原生模板</t>
        </is>
      </c>
      <c r="G3758" s="8" t="inlineStr">
        <is>
          <t>通用（前端）</t>
        </is>
      </c>
      <c r="H3758" s="7" t="inlineStr">
        <is>
          <t>首页导航</t>
        </is>
      </c>
      <c r="I3758" s="8" t="inlineStr">
        <is>
          <t>陈乐</t>
        </is>
      </c>
      <c r="J3758" s="8" t="inlineStr">
        <is>
          <t>2025/12/23，‏‎11:36:54</t>
        </is>
      </c>
      <c r="K3758" s="7" t="inlineStr">
        <is>
          <t>用于展示和切换家及行程相关页面的栈式导航器，包含搜索、预订等功能。</t>
        </is>
      </c>
      <c r="L3758" s="7" t="n"/>
      <c r="M3758" s="8" t="inlineStr">
        <is>
          <t>tsx_react.tar.gz</t>
        </is>
      </c>
      <c r="N3758" s="7" t="inlineStr">
        <is>
          <t>3757.tsx</t>
        </is>
      </c>
      <c r="O3758" s="7" t="n"/>
      <c r="P3758" s="7" t="inlineStr">
        <is>
          <t>rakeshreddymandala/RouteSync</t>
        </is>
      </c>
      <c r="Q3758" s="7" t="inlineStr">
        <is>
          <t>https://github.com/rakeshreddymandala/RouteSync/blob/1a21b54afd2573cedb4e1752c2effa9598dcd06f/src/navigation/HomeNavigator.tsx</t>
        </is>
      </c>
      <c r="R3758" s="7" t="n"/>
      <c r="S3758" s="7" t="n"/>
      <c r="T3758" s="7" t="n"/>
    </row>
    <row r="3759" ht="18.75" customHeight="1">
      <c r="A3759" s="7">
        <f>_xlfn.CONCAT("react-5-",TEXT(ROW()-1,"000000"))</f>
        <v/>
      </c>
      <c r="B3759" s="7" t="n"/>
      <c r="C3759" s="8" t="inlineStr">
        <is>
          <t>React模板</t>
        </is>
      </c>
      <c r="D3759" s="8" t="inlineStr">
        <is>
          <t>tsx</t>
        </is>
      </c>
      <c r="E3759" s="8" t="inlineStr">
        <is>
          <t>React</t>
        </is>
      </c>
      <c r="F3759" s="8" t="inlineStr">
        <is>
          <t>原生模板</t>
        </is>
      </c>
      <c r="G3759" s="8" t="inlineStr">
        <is>
          <t>通用（前端）</t>
        </is>
      </c>
      <c r="H3759" s="7" t="inlineStr">
        <is>
          <t>ApiKey列表展示</t>
        </is>
      </c>
      <c r="I3759" s="8" t="inlineStr">
        <is>
          <t>陈乐</t>
        </is>
      </c>
      <c r="J3759" s="8" t="inlineStr">
        <is>
          <t>2025/12/23，‏‎11:36:54</t>
        </is>
      </c>
      <c r="K3759" s="7" t="inlineStr">
        <is>
          <t>展示商家API密钥列表，包含商家名、API密钥、创建时间等信息，支持加载中状态显示。</t>
        </is>
      </c>
      <c r="L3759" s="7" t="n"/>
      <c r="M3759" s="8" t="inlineStr">
        <is>
          <t>tsx_react.tar.gz</t>
        </is>
      </c>
      <c r="N3759" s="7" t="inlineStr">
        <is>
          <t>3758.tsx</t>
        </is>
      </c>
      <c r="O3759" s="7" t="n"/>
      <c r="P3759" s="7" t="inlineStr">
        <is>
          <t>Evansjean345/aigle-hub-app</t>
        </is>
      </c>
      <c r="Q3759" s="7" t="inlineStr">
        <is>
          <t>https://github.com/Evansjean345/aigle-hub-app/blob/58f0110d100958fa6118e5ee8b1bc13430339f3a/components/apikey/ApiKeyList.tsx</t>
        </is>
      </c>
      <c r="R3759" s="7" t="n"/>
      <c r="S3759" s="7" t="n"/>
      <c r="T3759" s="7" t="n"/>
    </row>
    <row r="3760" ht="18.75" customHeight="1">
      <c r="A3760" s="7">
        <f>_xlfn.CONCAT("react-5-",TEXT(ROW()-1,"000000"))</f>
        <v/>
      </c>
      <c r="B3760" s="7" t="n"/>
      <c r="C3760" s="8" t="inlineStr">
        <is>
          <t>React模板</t>
        </is>
      </c>
      <c r="D3760" s="8" t="inlineStr">
        <is>
          <t>tsx</t>
        </is>
      </c>
      <c r="E3760" s="8" t="inlineStr">
        <is>
          <t>React</t>
        </is>
      </c>
      <c r="F3760" s="8" t="inlineStr">
        <is>
          <t>原生模板</t>
        </is>
      </c>
      <c r="G3760" s="8" t="inlineStr">
        <is>
          <t>通用（前端）</t>
        </is>
      </c>
      <c r="H3760" s="7" t="inlineStr">
        <is>
          <t>导航栏</t>
        </is>
      </c>
      <c r="I3760" s="8" t="inlineStr">
        <is>
          <t>陈乐</t>
        </is>
      </c>
      <c r="J3760" s="8" t="inlineStr">
        <is>
          <t>2025/12/23，‏‎11:36:54</t>
        </is>
      </c>
      <c r="K3760" s="7" t="inlineStr">
        <is>
          <t>定义底部导航栏样式与图标配置，实现Tab切换功能</t>
        </is>
      </c>
      <c r="L3760" s="7" t="n"/>
      <c r="M3760" s="8" t="inlineStr">
        <is>
          <t>tsx_react.tar.gz</t>
        </is>
      </c>
      <c r="N3760" s="7" t="inlineStr">
        <is>
          <t>3759.tsx</t>
        </is>
      </c>
      <c r="O3760" s="7" t="n"/>
      <c r="P3760" s="7" t="inlineStr">
        <is>
          <t>JNU-econovation/Geharbang-FE</t>
        </is>
      </c>
      <c r="Q3760" s="7" t="inlineStr">
        <is>
          <t>https://github.com/JNU-econovation/Geharbang-FE/blob/44e7d8da9773036bfd5f229af701ddca99fad1bd/app/(tabs)/_layout.tsx</t>
        </is>
      </c>
      <c r="R3760" s="7" t="n"/>
      <c r="S3760" s="7" t="n"/>
      <c r="T3760" s="7" t="n"/>
    </row>
    <row r="3761" ht="18.75" customHeight="1">
      <c r="A3761" s="7">
        <f>_xlfn.CONCAT("react-5-",TEXT(ROW()-1,"000000"))</f>
        <v/>
      </c>
      <c r="B3761" s="7" t="n"/>
      <c r="C3761" s="8" t="inlineStr">
        <is>
          <t>React模板</t>
        </is>
      </c>
      <c r="D3761" s="8" t="inlineStr">
        <is>
          <t>tsx</t>
        </is>
      </c>
      <c r="E3761" s="8" t="inlineStr">
        <is>
          <t>React</t>
        </is>
      </c>
      <c r="F3761" s="8" t="inlineStr">
        <is>
          <t>原生模板</t>
        </is>
      </c>
      <c r="G3761" s="8" t="inlineStr">
        <is>
          <t>通用（前端）</t>
        </is>
      </c>
      <c r="H3761" s="7" t="inlineStr">
        <is>
          <t>状态提示与加载管理</t>
        </is>
      </c>
      <c r="I3761" s="8" t="inlineStr">
        <is>
          <t>陈乐</t>
        </is>
      </c>
      <c r="J3761" s="8" t="inlineStr">
        <is>
          <t>2025/12/23，‏‎11:36:54</t>
        </is>
      </c>
      <c r="K3761" s="7" t="inlineStr">
        <is>
          <t>此文件初始化React应用，集成状态提示、加载状态管理和查询客户端提供。</t>
        </is>
      </c>
      <c r="L3761" s="7" t="n"/>
      <c r="M3761" s="8" t="inlineStr">
        <is>
          <t>tsx_react.tar.gz</t>
        </is>
      </c>
      <c r="N3761" s="7" t="inlineStr">
        <is>
          <t>3760.tsx</t>
        </is>
      </c>
      <c r="O3761" s="7" t="n"/>
      <c r="P3761" s="7" t="inlineStr">
        <is>
          <t>appu1322/cloud-frontend</t>
        </is>
      </c>
      <c r="Q3761" s="7" t="inlineStr">
        <is>
          <t>https://github.com/appu1322/cloud-frontend/blob/f2c0513c295cede08ae2b6e3700a3526e87b6b5d/src/main.tsx</t>
        </is>
      </c>
      <c r="R3761" s="7" t="n"/>
      <c r="S3761" s="7" t="n"/>
      <c r="T3761" s="7" t="n"/>
    </row>
    <row r="3762" ht="18.75" customHeight="1">
      <c r="A3762" s="7">
        <f>_xlfn.CONCAT("react-5-",TEXT(ROW()-1,"000000"))</f>
        <v/>
      </c>
      <c r="B3762" s="7" t="n"/>
      <c r="C3762" s="8" t="inlineStr">
        <is>
          <t>React模板</t>
        </is>
      </c>
      <c r="D3762" s="8" t="inlineStr">
        <is>
          <t>tsx</t>
        </is>
      </c>
      <c r="E3762" s="8" t="inlineStr">
        <is>
          <t>React</t>
        </is>
      </c>
      <c r="F3762" s="8" t="inlineStr">
        <is>
          <t>原生模板</t>
        </is>
      </c>
      <c r="G3762" s="8" t="inlineStr">
        <is>
          <t>通用（前端）</t>
        </is>
      </c>
      <c r="H3762" s="7" t="inlineStr">
        <is>
          <t>错误提示与帮助</t>
        </is>
      </c>
      <c r="I3762" s="8" t="inlineStr">
        <is>
          <t>陈乐</t>
        </is>
      </c>
      <c r="J3762" s="8" t="inlineStr">
        <is>
          <t>2025/12/23，‏‎11:36:54</t>
        </is>
      </c>
      <c r="K3762" s="7" t="inlineStr">
        <is>
          <t>此组件用于显示错误信息或链接，支持多行文本并可跳转至指定帮助文档。</t>
        </is>
      </c>
      <c r="L3762" s="7" t="n"/>
      <c r="M3762" s="8" t="inlineStr">
        <is>
          <t>tsx_react.tar.gz</t>
        </is>
      </c>
      <c r="N3762" s="7" t="inlineStr">
        <is>
          <t>3761.tsx</t>
        </is>
      </c>
      <c r="O3762" s="7" t="n"/>
      <c r="P3762" s="7" t="inlineStr">
        <is>
          <t>target/goalert</t>
        </is>
      </c>
      <c r="Q3762" s="7" t="inlineStr">
        <is>
          <t>https://github.com/target/goalert/blob/29e4f6cc39cd9186f599fe136747b656a3e12ccd/web/src/app/forms/HelperText.tsx</t>
        </is>
      </c>
      <c r="R3762" s="7" t="n"/>
      <c r="S3762" s="7" t="n"/>
      <c r="T3762" s="7" t="n"/>
    </row>
    <row r="3763" ht="18.75" customHeight="1">
      <c r="A3763" s="7">
        <f>_xlfn.CONCAT("react-5-",TEXT(ROW()-1,"000000"))</f>
        <v/>
      </c>
      <c r="B3763" s="7" t="n"/>
      <c r="C3763" s="8" t="inlineStr">
        <is>
          <t>React模板</t>
        </is>
      </c>
      <c r="D3763" s="8" t="inlineStr">
        <is>
          <t>tsx</t>
        </is>
      </c>
      <c r="E3763" s="8" t="inlineStr">
        <is>
          <t>React</t>
        </is>
      </c>
      <c r="F3763" s="8" t="inlineStr">
        <is>
          <t>原生模板</t>
        </is>
      </c>
      <c r="G3763" s="8" t="inlineStr">
        <is>
          <t>通用（前端）</t>
        </is>
      </c>
      <c r="H3763" s="7" t="inlineStr">
        <is>
          <t>重置进度</t>
        </is>
      </c>
      <c r="I3763" s="8" t="inlineStr">
        <is>
          <t>陈乐</t>
        </is>
      </c>
      <c r="J3763" s="8" t="inlineStr">
        <is>
          <t>2025/12/23，‏‎11:36:54</t>
        </is>
      </c>
      <c r="K3763" s="7" t="inlineStr">
        <is>
          <t>该组件用于重置学习进度，更新后关闭弹窗并标记属性为脏数据。</t>
        </is>
      </c>
      <c r="L3763" s="7" t="n"/>
      <c r="M3763" s="8" t="inlineStr">
        <is>
          <t>tsx_react.tar.gz</t>
        </is>
      </c>
      <c r="N3763" s="7" t="inlineStr">
        <is>
          <t>3762.tsx</t>
        </is>
      </c>
      <c r="O3763" s="7" t="n"/>
      <c r="P3763" s="7" t="inlineStr">
        <is>
          <t>quenti-io/quenti</t>
        </is>
      </c>
      <c r="Q3763" s="7" t="inlineStr">
        <is>
          <t>https://github.com/quenti-io/quenti/blob/6a359d62735574b7cc7eaa502b4fb32be88ed22f/apps/next/src/modules/learn/settings/reset-progress-section.tsx</t>
        </is>
      </c>
      <c r="R3763" s="7" t="n"/>
      <c r="S3763" s="7" t="n"/>
      <c r="T3763" s="7" t="n"/>
    </row>
    <row r="3764" ht="18.75" customHeight="1">
      <c r="A3764" s="7">
        <f>_xlfn.CONCAT("react-5-",TEXT(ROW()-1,"000000"))</f>
        <v/>
      </c>
      <c r="B3764" s="7" t="n"/>
      <c r="C3764" s="8" t="inlineStr">
        <is>
          <t>React模板</t>
        </is>
      </c>
      <c r="D3764" s="8" t="inlineStr">
        <is>
          <t>tsx</t>
        </is>
      </c>
      <c r="E3764" s="8" t="inlineStr">
        <is>
          <t>React</t>
        </is>
      </c>
      <c r="F3764" s="8" t="inlineStr">
        <is>
          <t>原生模板</t>
        </is>
      </c>
      <c r="G3764" s="8" t="inlineStr">
        <is>
          <t>通用（前端）</t>
        </is>
      </c>
      <c r="H3764" s="7" t="inlineStr">
        <is>
          <t>溢出提示</t>
        </is>
      </c>
      <c r="I3764" s="8" t="inlineStr">
        <is>
          <t>陈乐</t>
        </is>
      </c>
      <c r="J3764" s="8" t="inlineStr">
        <is>
          <t>2025/12/23，‏‎11:36:54</t>
        </is>
      </c>
      <c r="K3764" s="7" t="inlineStr">
        <is>
          <t>实现文字溢出提示功能，结合Tooltip组件显示标题信息</t>
        </is>
      </c>
      <c r="L3764" s="7" t="n"/>
      <c r="M3764" s="8" t="inlineStr">
        <is>
          <t>tsx_react.tar.gz</t>
        </is>
      </c>
      <c r="N3764" s="7" t="inlineStr">
        <is>
          <t>3763.tsx</t>
        </is>
      </c>
      <c r="O3764" s="7" t="n"/>
      <c r="P3764" s="7" t="inlineStr">
        <is>
          <t>parsaalian/autoe2e</t>
        </is>
      </c>
      <c r="Q3764" s="7" t="inlineStr">
        <is>
          <t>https://github.com/parsaalian/autoe2e/blob/6f5360594ef64af1bd311b43977639fdab3fd24e/benchmark/saleor/dashboard/src/components/OverflowTooltip/OverflowTooltip.tsx</t>
        </is>
      </c>
      <c r="R3764" s="7" t="n"/>
      <c r="S3764" s="7" t="n"/>
      <c r="T3764" s="7" t="n"/>
    </row>
    <row r="3765" ht="18.75" customHeight="1">
      <c r="A3765" s="7">
        <f>_xlfn.CONCAT("react-5-",TEXT(ROW()-1,"000000"))</f>
        <v/>
      </c>
      <c r="B3765" s="7" t="n"/>
      <c r="C3765" s="8" t="inlineStr">
        <is>
          <t>React模板</t>
        </is>
      </c>
      <c r="D3765" s="8" t="inlineStr">
        <is>
          <t>tsx</t>
        </is>
      </c>
      <c r="E3765" s="8" t="inlineStr">
        <is>
          <t>React</t>
        </is>
      </c>
      <c r="F3765" s="8" t="inlineStr">
        <is>
          <t>原生模板</t>
        </is>
      </c>
      <c r="G3765" s="8" t="inlineStr">
        <is>
          <t>通用（前端）</t>
        </is>
      </c>
      <c r="H3765" s="7" t="inlineStr">
        <is>
          <t>登录对话框</t>
        </is>
      </c>
      <c r="I3765" s="8" t="inlineStr">
        <is>
          <t>陈乐</t>
        </is>
      </c>
      <c r="J3765" s="8" t="inlineStr">
        <is>
          <t>2025/12/23，‏‎11:36:54</t>
        </is>
      </c>
      <c r="K3765" s="7" t="inlineStr">
        <is>
          <t>展示第三方登录选项，用户点击后关闭对话框并退出登录流程</t>
        </is>
      </c>
      <c r="L3765" s="7" t="n"/>
      <c r="M3765" s="8" t="inlineStr">
        <is>
          <t>tsx_react.tar.gz</t>
        </is>
      </c>
      <c r="N3765" s="7" t="inlineStr">
        <is>
          <t>3764.tsx</t>
        </is>
      </c>
      <c r="O3765" s="7" t="n"/>
      <c r="P3765" s="7" t="inlineStr">
        <is>
          <t>PointSpire/PointSpire</t>
        </is>
      </c>
      <c r="Q3765" s="7" t="inlineStr">
        <is>
          <t>https://github.com/PointSpire/PointSpire/blob/ddcb332c821388c9f8ed563be4e6a6765b5aaa8f/client/src/main/components/TopMenuBar/LoginDialog.tsx</t>
        </is>
      </c>
      <c r="R3765" s="7" t="n"/>
      <c r="S3765" s="7" t="n"/>
      <c r="T3765" s="7" t="n"/>
    </row>
    <row r="3766" ht="18.75" customHeight="1">
      <c r="A3766" s="7">
        <f>_xlfn.CONCAT("react-5-",TEXT(ROW()-1,"000000"))</f>
        <v/>
      </c>
      <c r="B3766" s="7" t="n"/>
      <c r="C3766" s="8" t="inlineStr">
        <is>
          <t>React模板</t>
        </is>
      </c>
      <c r="D3766" s="8" t="inlineStr">
        <is>
          <t>tsx</t>
        </is>
      </c>
      <c r="E3766" s="8" t="inlineStr">
        <is>
          <t>React</t>
        </is>
      </c>
      <c r="F3766" s="8" t="inlineStr">
        <is>
          <t>原生模板</t>
        </is>
      </c>
      <c r="G3766" s="8" t="inlineStr">
        <is>
          <t>通用（前端）</t>
        </is>
      </c>
      <c r="H3766" s="7" t="inlineStr">
        <is>
          <t>激活应用</t>
        </is>
      </c>
      <c r="I3766" s="8" t="inlineStr">
        <is>
          <t>陈乐</t>
        </is>
      </c>
      <c r="J3766" s="8" t="inlineStr">
        <is>
          <t>2025/12/23，‏‎11:36:54</t>
        </is>
      </c>
      <c r="K3766" s="7" t="inlineStr">
        <is>
          <t>该组件用于显示一个确认对话框，让用户激活某个应用。对话框包含标题、确认按钮和关闭按钮，并支持国际化。</t>
        </is>
      </c>
      <c r="L3766" s="7" t="n"/>
      <c r="M3766" s="8" t="inlineStr">
        <is>
          <t>tsx_react.tar.gz</t>
        </is>
      </c>
      <c r="N3766" s="7" t="inlineStr">
        <is>
          <t>3765.tsx</t>
        </is>
      </c>
      <c r="O3766" s="7" t="n"/>
      <c r="P3766" s="7" t="inlineStr">
        <is>
          <t>nccasia/w2-ui</t>
        </is>
      </c>
      <c r="Q3766" s="7" t="inlineStr">
        <is>
          <t>https://github.com/nccasia/w2-ui/blob/6ad544ef2454b1d16190e181343540339ac9b521/src/apps/components/AppActivateDialog/AppActivateDialog.tsx</t>
        </is>
      </c>
      <c r="R3766" s="7" t="n"/>
      <c r="S3766" s="7" t="n"/>
      <c r="T3766" s="7" t="n"/>
    </row>
    <row r="3767" ht="18.75" customHeight="1">
      <c r="A3767" s="7">
        <f>_xlfn.CONCAT("react-5-",TEXT(ROW()-1,"000000"))</f>
        <v/>
      </c>
      <c r="B3767" s="7" t="n"/>
      <c r="C3767" s="8" t="inlineStr">
        <is>
          <t>React模板</t>
        </is>
      </c>
      <c r="D3767" s="8" t="inlineStr">
        <is>
          <t>tsx</t>
        </is>
      </c>
      <c r="E3767" s="8" t="inlineStr">
        <is>
          <t>React</t>
        </is>
      </c>
      <c r="F3767" s="8" t="inlineStr">
        <is>
          <t>原生模板</t>
        </is>
      </c>
      <c r="G3767" s="8" t="inlineStr">
        <is>
          <t>通用（前端）</t>
        </is>
      </c>
      <c r="H3767" s="7" t="inlineStr">
        <is>
          <t>模型列表项</t>
        </is>
      </c>
      <c r="I3767" s="8" t="inlineStr">
        <is>
          <t>陈乐</t>
        </is>
      </c>
      <c r="J3767" s="8" t="inlineStr">
        <is>
          <t>2025/12/23，‏‎11:36:54</t>
        </is>
      </c>
      <c r="K3767" s="7" t="inlineStr">
        <is>
          <t>展示模型列表条目，并可显示子项，支持点击按钮展开或收起子项列表。</t>
        </is>
      </c>
      <c r="L3767" s="7" t="n"/>
      <c r="M3767" s="8" t="inlineStr">
        <is>
          <t>tsx_react.tar.gz</t>
        </is>
      </c>
      <c r="N3767" s="7" t="inlineStr">
        <is>
          <t>3766.tsx</t>
        </is>
      </c>
      <c r="O3767" s="7" t="n"/>
      <c r="P3767" s="7" t="inlineStr">
        <is>
          <t>JelleZijlstra/hesperomys</t>
        </is>
      </c>
      <c r="Q3767" s="7" t="inlineStr">
        <is>
          <t>https://github.com/JelleZijlstra/hesperomys/blob/29618a4023b805cb4f990307e61139b50b6a0c67/src/components/ModelListEntry.tsx</t>
        </is>
      </c>
      <c r="R3767" s="7" t="n"/>
      <c r="S3767" s="7" t="n"/>
      <c r="T3767" s="7" t="n"/>
    </row>
    <row r="3768" ht="18.75" customHeight="1">
      <c r="A3768" s="7">
        <f>_xlfn.CONCAT("react-5-",TEXT(ROW()-1,"000000"))</f>
        <v/>
      </c>
      <c r="B3768" s="7" t="n"/>
      <c r="C3768" s="8" t="inlineStr">
        <is>
          <t>React模板</t>
        </is>
      </c>
      <c r="D3768" s="8" t="inlineStr">
        <is>
          <t>tsx</t>
        </is>
      </c>
      <c r="E3768" s="8" t="inlineStr">
        <is>
          <t>React</t>
        </is>
      </c>
      <c r="F3768" s="8" t="inlineStr">
        <is>
          <t>原生模板</t>
        </is>
      </c>
      <c r="G3768" s="8" t="inlineStr">
        <is>
          <t>通用（前端）</t>
        </is>
      </c>
      <c r="H3768" s="7" t="inlineStr">
        <is>
          <t>加载中</t>
        </is>
      </c>
      <c r="I3768" s="8" t="inlineStr">
        <is>
          <t>陈乐</t>
        </is>
      </c>
      <c r="J3768" s="8" t="inlineStr">
        <is>
          <t>2025/12/23，‏‎11:36:54</t>
        </is>
      </c>
      <c r="K3768" s="7" t="inlineStr">
        <is>
          <t>显示加载动画，等待MS Teams webhook选项数据获取完毕。</t>
        </is>
      </c>
      <c r="L3768" s="7" t="n"/>
      <c r="M3768" s="8" t="inlineStr">
        <is>
          <t>tsx_react.tar.gz</t>
        </is>
      </c>
      <c r="N3768" s="7" t="inlineStr">
        <is>
          <t>3767.tsx</t>
        </is>
      </c>
      <c r="O3768" s="7" t="n"/>
      <c r="P3768" s="7" t="inlineStr">
        <is>
          <t>DrDroidLab/PlayBooks</t>
        </is>
      </c>
      <c r="Q3768" s="7" t="inlineStr">
        <is>
          <t>https://github.com/DrDroidLab/PlayBooks/blob/afe630b26726f32d7f52f282a8919eaaa6af6f02/web/src/components/Workflows/create/notifications/MsWebhook.tsx</t>
        </is>
      </c>
      <c r="R3768" s="7" t="n"/>
      <c r="S3768" s="7" t="n"/>
      <c r="T3768" s="7" t="n"/>
    </row>
    <row r="3769" ht="18.75" customHeight="1">
      <c r="A3769" s="7">
        <f>_xlfn.CONCAT("react-5-",TEXT(ROW()-1,"000000"))</f>
        <v/>
      </c>
      <c r="B3769" s="7" t="n"/>
      <c r="C3769" s="8" t="inlineStr">
        <is>
          <t>React模板</t>
        </is>
      </c>
      <c r="D3769" s="8" t="inlineStr">
        <is>
          <t>tsx</t>
        </is>
      </c>
      <c r="E3769" s="8" t="inlineStr">
        <is>
          <t>React</t>
        </is>
      </c>
      <c r="F3769" s="8" t="inlineStr">
        <is>
          <t>原生模板</t>
        </is>
      </c>
      <c r="G3769" s="8" t="inlineStr">
        <is>
          <t>通用（前端）</t>
        </is>
      </c>
      <c r="H3769" s="7" t="inlineStr">
        <is>
          <t>路由配置</t>
        </is>
      </c>
      <c r="I3769" s="8" t="inlineStr">
        <is>
          <t>陈乐</t>
        </is>
      </c>
      <c r="J3769" s="8" t="inlineStr">
        <is>
          <t>2025/12/23，‏‎11:36:54</t>
        </is>
      </c>
      <c r="K3769" s="7" t="inlineStr">
        <is>
          <t>定义了多个路径和对应的组件，实现页面跳转与内容渲染。</t>
        </is>
      </c>
      <c r="L3769" s="7" t="n"/>
      <c r="M3769" s="8" t="inlineStr">
        <is>
          <t>tsx_react.tar.gz</t>
        </is>
      </c>
      <c r="N3769" s="7" t="inlineStr">
        <is>
          <t>3768.tsx</t>
        </is>
      </c>
      <c r="O3769" s="7" t="n"/>
      <c r="P3769" s="7" t="inlineStr">
        <is>
          <t>FIUS/DrinklistV4</t>
        </is>
      </c>
      <c r="Q3769" s="7" t="inlineStr">
        <is>
          <t>https://github.com/FIUS/DrinklistV4/blob/22b8f755ca925391c0246db331ff0c9af634b0fc/frontend/src/Components/Routing/Routing.tsx</t>
        </is>
      </c>
      <c r="R3769" s="7" t="n"/>
      <c r="S3769" s="7" t="n"/>
      <c r="T3769" s="7" t="n"/>
    </row>
    <row r="3770" ht="18.75" customHeight="1">
      <c r="A3770" s="7">
        <f>_xlfn.CONCAT("react-5-",TEXT(ROW()-1,"000000"))</f>
        <v/>
      </c>
      <c r="B3770" s="7" t="n"/>
      <c r="C3770" s="8" t="inlineStr">
        <is>
          <t>React模板</t>
        </is>
      </c>
      <c r="D3770" s="8" t="inlineStr">
        <is>
          <t>tsx</t>
        </is>
      </c>
      <c r="E3770" s="8" t="inlineStr">
        <is>
          <t>React</t>
        </is>
      </c>
      <c r="F3770" s="8" t="inlineStr">
        <is>
          <t>原生模板</t>
        </is>
      </c>
      <c r="G3770" s="8" t="inlineStr">
        <is>
          <t>通用（前端）</t>
        </is>
      </c>
      <c r="H3770" s="7" t="inlineStr">
        <is>
          <t>展示来源卡片</t>
        </is>
      </c>
      <c r="I3770" s="8" t="inlineStr">
        <is>
          <t>陈乐</t>
        </is>
      </c>
      <c r="J3770" s="8" t="inlineStr">
        <is>
          <t>2025/12/23，‏‎11:36:54</t>
        </is>
      </c>
      <c r="K3770" s="7" t="inlineStr">
        <is>
          <t>此组件用于展示多个来源卡片，每个来源包含名称和链接，并显示当前加载的来源数量。</t>
        </is>
      </c>
      <c r="L3770" s="7" t="n"/>
      <c r="M3770" s="8" t="inlineStr">
        <is>
          <t>tsx_react.tar.gz</t>
        </is>
      </c>
      <c r="N3770" s="7" t="inlineStr">
        <is>
          <t>3769.tsx</t>
        </is>
      </c>
      <c r="O3770" s="7" t="n"/>
      <c r="P3770" s="7" t="inlineStr">
        <is>
          <t>keith-ang/gpt_researcher_new</t>
        </is>
      </c>
      <c r="Q3770" s="7" t="inlineStr">
        <is>
          <t>https://github.com/keith-ang/gpt_researcher_new/blob/77c9feb883d82423f3e32059cdfc3221cdd03fd2/frontend/nextjs/components/ResearchBlocks/Sources.tsx</t>
        </is>
      </c>
      <c r="R3770" s="7" t="n"/>
      <c r="S3770" s="7" t="n"/>
      <c r="T3770" s="7" t="n"/>
    </row>
    <row r="3771" ht="18.75" customHeight="1">
      <c r="A3771" s="7">
        <f>_xlfn.CONCAT("react-5-",TEXT(ROW()-1,"000000"))</f>
        <v/>
      </c>
      <c r="B3771" s="7" t="n"/>
      <c r="C3771" s="8" t="inlineStr">
        <is>
          <t>React模板</t>
        </is>
      </c>
      <c r="D3771" s="8" t="inlineStr">
        <is>
          <t>tsx</t>
        </is>
      </c>
      <c r="E3771" s="8" t="inlineStr">
        <is>
          <t>React</t>
        </is>
      </c>
      <c r="F3771" s="8" t="inlineStr">
        <is>
          <t>原生模板</t>
        </is>
      </c>
      <c r="G3771" s="8" t="inlineStr">
        <is>
          <t>通用（前端）</t>
        </is>
      </c>
      <c r="H3771" s="7" t="inlineStr">
        <is>
          <t>文件夹锁图标</t>
        </is>
      </c>
      <c r="I3771" s="8" t="inlineStr">
        <is>
          <t>陈乐</t>
        </is>
      </c>
      <c r="J3771" s="8" t="inlineStr">
        <is>
          <t>2025/12/23，‏‎11:36:54</t>
        </is>
      </c>
      <c r="K3771" s="7" t="inlineStr">
        <is>
          <t>渲染一个带有锁定图案的文件夹图标SVG元素，用于表示受保护或加密的文件夹。</t>
        </is>
      </c>
      <c r="L3771" s="7" t="n"/>
      <c r="M3771" s="8" t="inlineStr">
        <is>
          <t>tsx_react.tar.gz</t>
        </is>
      </c>
      <c r="N3771" s="7" t="inlineStr">
        <is>
          <t>3770.tsx</t>
        </is>
      </c>
      <c r="O3771" s="7" t="n"/>
      <c r="P3771" s="7" t="inlineStr">
        <is>
          <t>dumboldspider/wipsie-ui</t>
        </is>
      </c>
      <c r="Q3771" s="7" t="inlineStr">
        <is>
          <t>https://github.com/dumboldspider/wipsie-ui/blob/65e9d6051acb2d694604f2f5091ed507426e618e/packages/icons/src/icons/FolderLockIcon.tsx</t>
        </is>
      </c>
      <c r="R3771" s="7" t="n"/>
      <c r="S3771" s="7" t="n"/>
      <c r="T3771" s="7" t="n"/>
    </row>
    <row r="3772" ht="18.75" customHeight="1">
      <c r="A3772" s="7">
        <f>_xlfn.CONCAT("react-5-",TEXT(ROW()-1,"000000"))</f>
        <v/>
      </c>
      <c r="B3772" s="7" t="n"/>
      <c r="C3772" s="8" t="inlineStr">
        <is>
          <t>React模板</t>
        </is>
      </c>
      <c r="D3772" s="8" t="inlineStr">
        <is>
          <t>tsx</t>
        </is>
      </c>
      <c r="E3772" s="8" t="inlineStr">
        <is>
          <t>React</t>
        </is>
      </c>
      <c r="F3772" s="8" t="inlineStr">
        <is>
          <t>原生模板</t>
        </is>
      </c>
      <c r="G3772" s="8" t="inlineStr">
        <is>
          <t>通用（前端）</t>
        </is>
      </c>
      <c r="H3772" s="7" t="inlineStr">
        <is>
          <t>工具栏按钮组</t>
        </is>
      </c>
      <c r="I3772" s="8" t="inlineStr">
        <is>
          <t>陈乐</t>
        </is>
      </c>
      <c r="J3772" s="8" t="inlineStr">
        <is>
          <t>2025/12/23，‏‎11:36:54</t>
        </is>
      </c>
      <c r="K3772" s="7" t="inlineStr">
        <is>
          <t>包含撤销重做、加粗斜体下划线、代码块切换等编辑操作的按钮组</t>
        </is>
      </c>
      <c r="L3772" s="7" t="n"/>
      <c r="M3772" s="8" t="inlineStr">
        <is>
          <t>tsx_react.tar.gz</t>
        </is>
      </c>
      <c r="N3772" s="7" t="inlineStr">
        <is>
          <t>3771.tsx</t>
        </is>
      </c>
      <c r="O3772" s="7" t="n"/>
      <c r="P3772" s="7" t="inlineStr">
        <is>
          <t>didx-xyz/yoma</t>
        </is>
      </c>
      <c r="Q3772" s="7" t="inlineStr">
        <is>
          <t>https://github.com/didx-xyz/yoma/blob/169bd1eb13d41278be9237c64f32549e162d3b95/src/web/src/components/RichText/Toolbar.tsx</t>
        </is>
      </c>
      <c r="R3772" s="7" t="n"/>
      <c r="S3772" s="7" t="n"/>
      <c r="T3772" s="7" t="n"/>
    </row>
    <row r="3773" ht="18.75" customHeight="1">
      <c r="A3773" s="7">
        <f>_xlfn.CONCAT("react-5-",TEXT(ROW()-1,"000000"))</f>
        <v/>
      </c>
      <c r="B3773" s="7" t="n"/>
      <c r="C3773" s="8" t="inlineStr">
        <is>
          <t>React模板</t>
        </is>
      </c>
      <c r="D3773" s="8" t="inlineStr">
        <is>
          <t>tsx</t>
        </is>
      </c>
      <c r="E3773" s="8" t="inlineStr">
        <is>
          <t>React</t>
        </is>
      </c>
      <c r="F3773" s="8" t="inlineStr">
        <is>
          <t>原生模板</t>
        </is>
      </c>
      <c r="G3773" s="8" t="inlineStr">
        <is>
          <t>通用（前端）</t>
        </is>
      </c>
      <c r="H3773" s="7" t="inlineStr">
        <is>
          <t>产品设置菜单</t>
        </is>
      </c>
      <c r="I3773" s="8" t="inlineStr">
        <is>
          <t>陈乐</t>
        </is>
      </c>
      <c r="J3773" s="8" t="inlineStr">
        <is>
          <t>2025/12/23，‏‎11:36:54</t>
        </is>
      </c>
      <c r="K3773" s="7" t="inlineStr">
        <is>
          <t>此组件用于显示产品设置中的侧边栏菜单项，根据当前路径高亮显示对应的菜单项。</t>
        </is>
      </c>
      <c r="L3773" s="7" t="n"/>
      <c r="M3773" s="8" t="inlineStr">
        <is>
          <t>tsx_react.tar.gz</t>
        </is>
      </c>
      <c r="N3773" s="7" t="inlineStr">
        <is>
          <t>3772.tsx</t>
        </is>
      </c>
      <c r="O3773" s="7" t="n"/>
      <c r="P3773" s="7" t="inlineStr">
        <is>
          <t>shaal/party</t>
        </is>
      </c>
      <c r="Q3773" s="7" t="inlineStr">
        <is>
          <t>https://github.com/shaal/party/blob/80b968b73607d63456abc250847d1ac6f9ea5a29/src/components/Product/Settings/Sidebar.tsx</t>
        </is>
      </c>
      <c r="R3773" s="7" t="n"/>
      <c r="S3773" s="7" t="n"/>
      <c r="T3773" s="7" t="n"/>
    </row>
    <row r="3774" ht="18.75" customHeight="1">
      <c r="A3774" s="7">
        <f>_xlfn.CONCAT("react-5-",TEXT(ROW()-1,"000000"))</f>
        <v/>
      </c>
      <c r="B3774" s="7" t="n"/>
      <c r="C3774" s="8" t="inlineStr">
        <is>
          <t>React模板</t>
        </is>
      </c>
      <c r="D3774" s="8" t="inlineStr">
        <is>
          <t>tsx</t>
        </is>
      </c>
      <c r="E3774" s="8" t="inlineStr">
        <is>
          <t>React</t>
        </is>
      </c>
      <c r="F3774" s="8" t="inlineStr">
        <is>
          <t>原生模板</t>
        </is>
      </c>
      <c r="G3774" s="8" t="inlineStr">
        <is>
          <t>通用（前端）</t>
        </is>
      </c>
      <c r="H3774" s="7" t="inlineStr">
        <is>
          <t>加载Spinner</t>
        </is>
      </c>
      <c r="I3774" s="8" t="inlineStr">
        <is>
          <t>陈乐</t>
        </is>
      </c>
      <c r="J3774" s="8" t="inlineStr">
        <is>
          <t>2025/12/23，‏‎11:36:54</t>
        </is>
      </c>
      <c r="K3774" s="7" t="inlineStr">
        <is>
          <t>此组件用于展示加载动画，支持不同大小的圆形进度指示器。</t>
        </is>
      </c>
      <c r="L3774" s="7" t="n"/>
      <c r="M3774" s="8" t="inlineStr">
        <is>
          <t>tsx_react.tar.gz</t>
        </is>
      </c>
      <c r="N3774" s="7" t="inlineStr">
        <is>
          <t>3773.tsx</t>
        </is>
      </c>
      <c r="O3774" s="7" t="n"/>
      <c r="P3774" s="7" t="inlineStr">
        <is>
          <t>jaidev3/Portfolio</t>
        </is>
      </c>
      <c r="Q3774" s="7" t="inlineStr">
        <is>
          <t>https://github.com/jaidev3/Portfolio/blob/2cf690447a7443dadfba6d1949cf3377e8fb219d/src/components/LoadingSpinner.tsx</t>
        </is>
      </c>
      <c r="R3774" s="7" t="n"/>
      <c r="S3774" s="7" t="n"/>
      <c r="T3774" s="7" t="n"/>
    </row>
    <row r="3775" ht="18.75" customHeight="1">
      <c r="A3775" s="7">
        <f>_xlfn.CONCAT("react-5-",TEXT(ROW()-1,"000000"))</f>
        <v/>
      </c>
      <c r="B3775" s="7" t="n"/>
      <c r="C3775" s="8" t="inlineStr">
        <is>
          <t>React模板</t>
        </is>
      </c>
      <c r="D3775" s="8" t="inlineStr">
        <is>
          <t>tsx</t>
        </is>
      </c>
      <c r="E3775" s="8" t="inlineStr">
        <is>
          <t>React</t>
        </is>
      </c>
      <c r="F3775" s="8" t="inlineStr">
        <is>
          <t>原生模板</t>
        </is>
      </c>
      <c r="G3775" s="8" t="inlineStr">
        <is>
          <t>通用（前端）</t>
        </is>
      </c>
      <c r="H3775" s="7" t="inlineStr">
        <is>
          <t>积分项展示</t>
        </is>
      </c>
      <c r="I3775" s="8" t="inlineStr">
        <is>
          <t>陈乐</t>
        </is>
      </c>
      <c r="J3775" s="8" t="inlineStr">
        <is>
          <t>2025/12/23，‏‎11:36:54</t>
        </is>
      </c>
      <c r="K3775" s="7" t="inlineStr">
        <is>
          <t>显示带有上下箭头和文字描述的积分条目，根据值的不同改变颜色</t>
        </is>
      </c>
      <c r="L3775" s="7" t="n"/>
      <c r="M3775" s="8" t="inlineStr">
        <is>
          <t>tsx_react.tar.gz</t>
        </is>
      </c>
      <c r="N3775" s="7" t="inlineStr">
        <is>
          <t>3774.tsx</t>
        </is>
      </c>
      <c r="O3775" s="7" t="n"/>
      <c r="P3775" s="7" t="inlineStr">
        <is>
          <t>alicenoknow/HouseQuest</t>
        </is>
      </c>
      <c r="Q3775" s="7" t="inlineStr">
        <is>
          <t>https://github.com/alicenoknow/HouseQuest/blob/58d4b41a2ac9f366579205ad8fcf8eba2a46e3d3/components/actions/stats/PointsListItem.tsx</t>
        </is>
      </c>
      <c r="R3775" s="7" t="n"/>
      <c r="S3775" s="7" t="n"/>
      <c r="T3775" s="7" t="n"/>
    </row>
    <row r="3776" ht="18.75" customHeight="1">
      <c r="A3776" s="7">
        <f>_xlfn.CONCAT("react-5-",TEXT(ROW()-1,"000000"))</f>
        <v/>
      </c>
      <c r="B3776" s="7" t="n"/>
      <c r="C3776" s="8" t="inlineStr">
        <is>
          <t>React模板</t>
        </is>
      </c>
      <c r="D3776" s="8" t="inlineStr">
        <is>
          <t>tsx</t>
        </is>
      </c>
      <c r="E3776" s="8" t="inlineStr">
        <is>
          <t>React</t>
        </is>
      </c>
      <c r="F3776" s="8" t="inlineStr">
        <is>
          <t>原生模板</t>
        </is>
      </c>
      <c r="G3776" s="8" t="inlineStr">
        <is>
          <t>通用（前端）</t>
        </is>
      </c>
      <c r="H3776" s="7" t="inlineStr">
        <is>
          <t>展示数据表格</t>
        </is>
      </c>
      <c r="I3776" s="8" t="inlineStr">
        <is>
          <t>陈乐</t>
        </is>
      </c>
      <c r="J3776" s="8" t="inlineStr">
        <is>
          <t>2025/12/23，‏‎11:36:54</t>
        </is>
      </c>
      <c r="K3776" s="7" t="inlineStr">
        <is>
          <t>此组件用于显示带有链接和标识符的数据表格，包含名称、城市、国家和公开状态列。</t>
        </is>
      </c>
      <c r="L3776" s="7" t="n"/>
      <c r="M3776" s="8" t="inlineStr">
        <is>
          <t>tsx_react.tar.gz</t>
        </is>
      </c>
      <c r="N3776" s="7" t="inlineStr">
        <is>
          <t>3775.tsx</t>
        </is>
      </c>
      <c r="O3776" s="7" t="n"/>
      <c r="P3776" s="7" t="inlineStr">
        <is>
          <t>eva-gallery/gallery</t>
        </is>
      </c>
      <c r="Q3776" s="7" t="inlineStr">
        <is>
          <t>https://github.com/eva-gallery/gallery/blob/edae0f3a13402b136ea624d5f8d604da00f32ccf/app/admin/modules/gallery/gallery.table.tsx</t>
        </is>
      </c>
      <c r="R3776" s="7" t="n"/>
      <c r="S3776" s="7" t="n"/>
      <c r="T3776" s="7" t="n"/>
    </row>
    <row r="3777" ht="18.75" customHeight="1">
      <c r="A3777" s="7">
        <f>_xlfn.CONCAT("react-5-",TEXT(ROW()-1,"000000"))</f>
        <v/>
      </c>
      <c r="B3777" s="7" t="n"/>
      <c r="C3777" s="8" t="inlineStr">
        <is>
          <t>React模板</t>
        </is>
      </c>
      <c r="D3777" s="8" t="inlineStr">
        <is>
          <t>tsx</t>
        </is>
      </c>
      <c r="E3777" s="8" t="inlineStr">
        <is>
          <t>React</t>
        </is>
      </c>
      <c r="F3777" s="8" t="inlineStr">
        <is>
          <t>原生模板</t>
        </is>
      </c>
      <c r="G3777" s="8" t="inlineStr">
        <is>
          <t>通用（前端）</t>
        </is>
      </c>
      <c r="H3777" s="7" t="inlineStr">
        <is>
          <t>报告帖子</t>
        </is>
      </c>
      <c r="I3777" s="8" t="inlineStr">
        <is>
          <t>陈乐</t>
        </is>
      </c>
      <c r="J3777" s="8" t="inlineStr">
        <is>
          <t>2025/12/23，‏‎11:36:54</t>
        </is>
      </c>
      <c r="K3777" s="7" t="inlineStr">
        <is>
          <t>展示一个被举报的帖子，并提供取消举报和彻底删除的功能按钮。</t>
        </is>
      </c>
      <c r="L3777" s="7" t="n"/>
      <c r="M3777" s="8" t="inlineStr">
        <is>
          <t>tsx_react.tar.gz</t>
        </is>
      </c>
      <c r="N3777" s="7" t="inlineStr">
        <is>
          <t>3776.tsx</t>
        </is>
      </c>
      <c r="O3777" s="7" t="n"/>
      <c r="P3777" s="7" t="inlineStr">
        <is>
          <t>haydencrain/pictochat</t>
        </is>
      </c>
      <c r="Q3777" s="7" t="inlineStr">
        <is>
          <t>https://github.com/haydencrain/pictochat/blob/75e51a9288c027ac1bcb8bc66079159c5728e35e/pictochat-fe/src/components/Report/ReportPost.tsx</t>
        </is>
      </c>
      <c r="R3777" s="7" t="n"/>
      <c r="S3777" s="7" t="n"/>
      <c r="T3777" s="7" t="n"/>
    </row>
    <row r="3778" ht="18.75" customHeight="1">
      <c r="A3778" s="7">
        <f>_xlfn.CONCAT("react-5-",TEXT(ROW()-1,"000000"))</f>
        <v/>
      </c>
      <c r="B3778" s="7" t="n"/>
      <c r="C3778" s="8" t="inlineStr">
        <is>
          <t>React模板</t>
        </is>
      </c>
      <c r="D3778" s="8" t="inlineStr">
        <is>
          <t>tsx</t>
        </is>
      </c>
      <c r="E3778" s="8" t="inlineStr">
        <is>
          <t>React</t>
        </is>
      </c>
      <c r="F3778" s="8" t="inlineStr">
        <is>
          <t>原生模板</t>
        </is>
      </c>
      <c r="G3778" s="8" t="inlineStr">
        <is>
          <t>通用（前端）</t>
        </is>
      </c>
      <c r="H3778" s="7" t="inlineStr">
        <is>
          <t>输入框</t>
        </is>
      </c>
      <c r="I3778" s="8" t="inlineStr">
        <is>
          <t>陈乐</t>
        </is>
      </c>
      <c r="J3778" s="8" t="inlineStr">
        <is>
          <t>2025/12/23，‏‎11:36:54</t>
        </is>
      </c>
      <c r="K3778" s="7" t="inlineStr">
        <is>
          <t>自定义表单输入框组件，集成主题和错误提示功能</t>
        </is>
      </c>
      <c r="L3778" s="7" t="n"/>
      <c r="M3778" s="8" t="inlineStr">
        <is>
          <t>tsx_react.tar.gz</t>
        </is>
      </c>
      <c r="N3778" s="7" t="inlineStr">
        <is>
          <t>3777.tsx</t>
        </is>
      </c>
      <c r="O3778" s="7" t="n"/>
      <c r="P3778" s="7" t="inlineStr">
        <is>
          <t>ShelterApp/shelter-app</t>
        </is>
      </c>
      <c r="Q3778" s="7" t="inlineStr">
        <is>
          <t>https://github.com/ShelterApp/shelter-app/blob/794cad5a6f66c807c458e454fe639fe5ced41dbe/components/Common/Input.tsx</t>
        </is>
      </c>
      <c r="R3778" s="7" t="n"/>
      <c r="S3778" s="7" t="n"/>
      <c r="T3778" s="7" t="n"/>
    </row>
    <row r="3779" ht="18.75" customHeight="1">
      <c r="A3779" s="7">
        <f>_xlfn.CONCAT("react-5-",TEXT(ROW()-1,"000000"))</f>
        <v/>
      </c>
      <c r="B3779" s="7" t="n"/>
      <c r="C3779" s="8" t="inlineStr">
        <is>
          <t>React模板</t>
        </is>
      </c>
      <c r="D3779" s="8" t="inlineStr">
        <is>
          <t>tsx</t>
        </is>
      </c>
      <c r="E3779" s="8" t="inlineStr">
        <is>
          <t>React</t>
        </is>
      </c>
      <c r="F3779" s="8" t="inlineStr">
        <is>
          <t>原生模板</t>
        </is>
      </c>
      <c r="G3779" s="8" t="inlineStr">
        <is>
          <t>通用（前端）</t>
        </is>
      </c>
      <c r="H3779" s="7" t="inlineStr">
        <is>
          <t>反应按钮</t>
        </is>
      </c>
      <c r="I3779" s="8" t="inlineStr">
        <is>
          <t>陈乐</t>
        </is>
      </c>
      <c r="J3779" s="8" t="inlineStr">
        <is>
          <t>2025/12/23，‏‎11:36:54</t>
        </is>
      </c>
      <c r="K3779" s="7" t="inlineStr">
        <is>
          <t>展示点赞和表情反应按钮，并统计对应数量。用户点击可分别执行点赞或指定表情的反应操作。</t>
        </is>
      </c>
      <c r="L3779" s="7" t="n"/>
      <c r="M3779" s="8" t="inlineStr">
        <is>
          <t>tsx_react.tar.gz</t>
        </is>
      </c>
      <c r="N3779" s="7" t="inlineStr">
        <is>
          <t>3778.tsx</t>
        </is>
      </c>
      <c r="O3779" s="7" t="n"/>
      <c r="P3779" s="7" t="inlineStr">
        <is>
          <t>Maximo-Guk/CF-SUMMER-2022-NEXTJS</t>
        </is>
      </c>
      <c r="Q3779" s="7" t="inlineStr">
        <is>
          <t>https://github.com/Maximo-Guk/CF-SUMMER-2022-NEXTJS/blob/1066a19ab14c563609fd478943e384730d24284d/src/material-ui/PostReactions.tsx</t>
        </is>
      </c>
      <c r="R3779" s="7" t="n"/>
      <c r="S3779" s="7" t="n"/>
      <c r="T3779" s="7" t="n"/>
    </row>
    <row r="3780" ht="18.75" customHeight="1">
      <c r="A3780" s="7">
        <f>_xlfn.CONCAT("react-5-",TEXT(ROW()-1,"000000"))</f>
        <v/>
      </c>
      <c r="B3780" s="7" t="n"/>
      <c r="C3780" s="8" t="inlineStr">
        <is>
          <t>React模板</t>
        </is>
      </c>
      <c r="D3780" s="8" t="inlineStr">
        <is>
          <t>tsx</t>
        </is>
      </c>
      <c r="E3780" s="8" t="inlineStr">
        <is>
          <t>React</t>
        </is>
      </c>
      <c r="F3780" s="8" t="inlineStr">
        <is>
          <t>原生模板</t>
        </is>
      </c>
      <c r="G3780" s="8" t="inlineStr">
        <is>
          <t>通用（前端）</t>
        </is>
      </c>
      <c r="H3780" s="7" t="inlineStr">
        <is>
          <t>候选人表格</t>
        </is>
      </c>
      <c r="I3780" s="8" t="inlineStr">
        <is>
          <t>陈乐</t>
        </is>
      </c>
      <c r="J3780" s="8" t="inlineStr">
        <is>
          <t>2025/12/23，‏‎11:36:54</t>
        </is>
      </c>
      <c r="K3780" s="7" t="inlineStr">
        <is>
          <t>展示候选人信息，包括姓名、简介和职位参考号，并提供查看和删除按钮。</t>
        </is>
      </c>
      <c r="L3780" s="7" t="n"/>
      <c r="M3780" s="8" t="inlineStr">
        <is>
          <t>tsx_react.tar.gz</t>
        </is>
      </c>
      <c r="N3780" s="7" t="inlineStr">
        <is>
          <t>3779.tsx</t>
        </is>
      </c>
      <c r="O3780" s="7" t="n"/>
      <c r="P3780" s="7" t="inlineStr">
        <is>
          <t>sagars01/withjessi</t>
        </is>
      </c>
      <c r="Q3780" s="7" t="inlineStr">
        <is>
          <t>https://github.com/sagars01/withjessi/blob/baafbe3ea20a0a4bd9d0336753790fdd0484d866/app/dashboard/repository/CandidateTable.tsx</t>
        </is>
      </c>
      <c r="R3780" s="7" t="n"/>
      <c r="S3780" s="7" t="n"/>
      <c r="T3780" s="7" t="n"/>
    </row>
    <row r="3781" ht="18.75" customHeight="1">
      <c r="A3781" s="7">
        <f>_xlfn.CONCAT("react-5-",TEXT(ROW()-1,"000000"))</f>
        <v/>
      </c>
      <c r="B3781" s="7" t="n"/>
      <c r="C3781" s="8" t="inlineStr">
        <is>
          <t>React模板</t>
        </is>
      </c>
      <c r="D3781" s="8" t="inlineStr">
        <is>
          <t>tsx</t>
        </is>
      </c>
      <c r="E3781" s="8" t="inlineStr">
        <is>
          <t>React</t>
        </is>
      </c>
      <c r="F3781" s="8" t="inlineStr">
        <is>
          <t>原生模板</t>
        </is>
      </c>
      <c r="G3781" s="8" t="inlineStr">
        <is>
          <t>通用（前端）</t>
        </is>
      </c>
      <c r="H3781" s="7" t="inlineStr">
        <is>
          <t>优化菜单</t>
        </is>
      </c>
      <c r="I3781" s="8" t="inlineStr">
        <is>
          <t>陈乐</t>
        </is>
      </c>
      <c r="J3781" s="8" t="inlineStr">
        <is>
          <t>2025/12/23，‏‎11:36:54</t>
        </is>
      </c>
      <c r="K3781" s="7" t="inlineStr">
        <is>
          <t>此组件用于展示一个带有节点选择、文本按钮、颜色选择和链接选择的下拉菜单，可根据不同状态显示相应选项。</t>
        </is>
      </c>
      <c r="L3781" s="7" t="n"/>
      <c r="M3781" s="8" t="inlineStr">
        <is>
          <t>tsx_react.tar.gz</t>
        </is>
      </c>
      <c r="N3781" s="7" t="inlineStr">
        <is>
          <t>3780.tsx</t>
        </is>
      </c>
      <c r="O3781" s="7" t="n"/>
      <c r="P3781" s="7" t="inlineStr">
        <is>
          <t>Laznology/kebon</t>
        </is>
      </c>
      <c r="Q3781" s="7" t="inlineStr">
        <is>
          <t>https://github.com/Laznology/kebon/blob/01712fc095c6faff6c07203183f337e12e70d4dc/components/editor/optimized-bubble-menu.tsx</t>
        </is>
      </c>
      <c r="R3781" s="7" t="n"/>
      <c r="S3781" s="7" t="n"/>
      <c r="T3781" s="7" t="n"/>
    </row>
    <row r="3782" ht="18.75" customHeight="1">
      <c r="A3782" s="7">
        <f>_xlfn.CONCAT("react-5-",TEXT(ROW()-1,"000000"))</f>
        <v/>
      </c>
      <c r="B3782" s="7" t="n"/>
      <c r="C3782" s="8" t="inlineStr">
        <is>
          <t>React模板</t>
        </is>
      </c>
      <c r="D3782" s="8" t="inlineStr">
        <is>
          <t>tsx</t>
        </is>
      </c>
      <c r="E3782" s="8" t="inlineStr">
        <is>
          <t>React</t>
        </is>
      </c>
      <c r="F3782" s="8" t="inlineStr">
        <is>
          <t>原生模板</t>
        </is>
      </c>
      <c r="G3782" s="8" t="inlineStr">
        <is>
          <t>通用（前端）</t>
        </is>
      </c>
      <c r="H3782" s="7" t="inlineStr">
        <is>
          <t>圆角按钮</t>
        </is>
      </c>
      <c r="I3782" s="8" t="inlineStr">
        <is>
          <t>陈乐</t>
        </is>
      </c>
      <c r="J3782" s="8" t="inlineStr">
        <is>
          <t>2025/12/23，‏‎11:36:54</t>
        </is>
      </c>
      <c r="K3782" s="7" t="inlineStr">
        <is>
          <t>自定义颜色的水平填充圆角按钮SVG组件，支持类名和颜色属性。</t>
        </is>
      </c>
      <c r="L3782" s="7" t="n"/>
      <c r="M3782" s="8" t="inlineStr">
        <is>
          <t>tsx_react.tar.gz</t>
        </is>
      </c>
      <c r="N3782" s="7" t="inlineStr">
        <is>
          <t>3781.tsx</t>
        </is>
      </c>
      <c r="O3782" s="7" t="n"/>
      <c r="P3782" s="7" t="inlineStr">
        <is>
          <t>MapleYin/svg-icon-react</t>
        </is>
      </c>
      <c r="Q3782" s="7" t="inlineStr">
        <is>
          <t>https://github.com/MapleYin/svg-icon-react/blob/f35bf98e0ee0ec11293eef63be37313e7486cffd/src/R1ButtonRoundedbottomHorizontalFill.tsx</t>
        </is>
      </c>
      <c r="R3782" s="7" t="n"/>
      <c r="S3782" s="7" t="n"/>
      <c r="T3782" s="7" t="n"/>
    </row>
    <row r="3783" ht="18.75" customHeight="1">
      <c r="A3783" s="7">
        <f>_xlfn.CONCAT("react-5-",TEXT(ROW()-1,"000000"))</f>
        <v/>
      </c>
      <c r="B3783" s="7" t="n"/>
      <c r="C3783" s="8" t="inlineStr">
        <is>
          <t>React模板</t>
        </is>
      </c>
      <c r="D3783" s="8" t="inlineStr">
        <is>
          <t>tsx</t>
        </is>
      </c>
      <c r="E3783" s="8" t="inlineStr">
        <is>
          <t>React</t>
        </is>
      </c>
      <c r="F3783" s="8" t="inlineStr">
        <is>
          <t>原生模板</t>
        </is>
      </c>
      <c r="G3783" s="8" t="inlineStr">
        <is>
          <t>通用（前端）</t>
        </is>
      </c>
      <c r="H3783" s="7" t="inlineStr">
        <is>
          <t>更新通知弹窗</t>
        </is>
      </c>
      <c r="I3783" s="8" t="inlineStr">
        <is>
          <t>陈乐</t>
        </is>
      </c>
      <c r="J3783" s="8" t="inlineStr">
        <is>
          <t>2025/12/23，‏‎11:36:54</t>
        </is>
      </c>
      <c r="K3783" s="7" t="inlineStr">
        <is>
          <t>该组件用于展示软件更新的通知，当有新版本时会弹出提示，并显示更新的时间。</t>
        </is>
      </c>
      <c r="L3783" s="7" t="n"/>
      <c r="M3783" s="8" t="inlineStr">
        <is>
          <t>tsx_react.tar.gz</t>
        </is>
      </c>
      <c r="N3783" s="7" t="inlineStr">
        <is>
          <t>3782.tsx</t>
        </is>
      </c>
      <c r="O3783" s="7" t="n"/>
      <c r="P3783" s="7" t="inlineStr">
        <is>
          <t>darakuneko/gpk-utility</t>
        </is>
      </c>
      <c r="Q3783" s="7" t="inlineStr">
        <is>
          <t>https://github.com/darakuneko/gpk-utility/blob/ebbbb4e0b384ceb0c40b0312f225999701c2144b/src/components/UpdatesNotificationModal.tsx</t>
        </is>
      </c>
      <c r="R3783" s="7" t="n"/>
      <c r="S3783" s="7" t="n"/>
      <c r="T3783" s="7" t="n"/>
    </row>
    <row r="3784" ht="18.75" customHeight="1">
      <c r="A3784" s="7">
        <f>_xlfn.CONCAT("react-5-",TEXT(ROW()-1,"000000"))</f>
        <v/>
      </c>
      <c r="B3784" s="7" t="n"/>
      <c r="C3784" s="8" t="inlineStr">
        <is>
          <t>React模板</t>
        </is>
      </c>
      <c r="D3784" s="8" t="inlineStr">
        <is>
          <t>tsx</t>
        </is>
      </c>
      <c r="E3784" s="8" t="inlineStr">
        <is>
          <t>React</t>
        </is>
      </c>
      <c r="F3784" s="8" t="inlineStr">
        <is>
          <t>原生模板</t>
        </is>
      </c>
      <c r="G3784" s="8" t="inlineStr">
        <is>
          <t>通用（前端）</t>
        </is>
      </c>
      <c r="H3784" s="7" t="inlineStr">
        <is>
          <t>商品展示卡片</t>
        </is>
      </c>
      <c r="I3784" s="8" t="inlineStr">
        <is>
          <t>陈乐</t>
        </is>
      </c>
      <c r="J3784" s="8" t="inlineStr">
        <is>
          <t>2025/12/23，‏‎11:36:54</t>
        </is>
      </c>
      <c r="K3784" s="7" t="inlineStr">
        <is>
          <t>用于显示产品信息及评分，包含图片、名称和星级评价</t>
        </is>
      </c>
      <c r="L3784" s="7" t="n"/>
      <c r="M3784" s="8" t="inlineStr">
        <is>
          <t>tsx_react.tar.gz</t>
        </is>
      </c>
      <c r="N3784" s="7" t="inlineStr">
        <is>
          <t>3783.tsx</t>
        </is>
      </c>
      <c r="O3784" s="7" t="n"/>
      <c r="P3784" s="7" t="inlineStr">
        <is>
          <t>tarotech96/flow-next</t>
        </is>
      </c>
      <c r="Q3784" s="7" t="inlineStr">
        <is>
          <t>https://github.com/tarotech96/flow-next/blob/e602e302392d48504bc4089b97ef9bf44c22a9ce/components/molecules/card/ECommerceCard.tsx</t>
        </is>
      </c>
      <c r="R3784" s="7" t="n"/>
      <c r="S3784" s="7" t="n"/>
      <c r="T3784" s="7" t="n"/>
    </row>
    <row r="3785" ht="18.75" customHeight="1">
      <c r="A3785" s="7">
        <f>_xlfn.CONCAT("react-5-",TEXT(ROW()-1,"000000"))</f>
        <v/>
      </c>
      <c r="B3785" s="7" t="n"/>
      <c r="C3785" s="8" t="inlineStr">
        <is>
          <t>React模板</t>
        </is>
      </c>
      <c r="D3785" s="8" t="inlineStr">
        <is>
          <t>tsx</t>
        </is>
      </c>
      <c r="E3785" s="8" t="inlineStr">
        <is>
          <t>React</t>
        </is>
      </c>
      <c r="F3785" s="8" t="inlineStr">
        <is>
          <t>原生模板</t>
        </is>
      </c>
      <c r="G3785" s="8" t="inlineStr">
        <is>
          <t>通用（前端）</t>
        </is>
      </c>
      <c r="H3785" s="7" t="inlineStr">
        <is>
          <t>动态标题和按钮展示</t>
        </is>
      </c>
      <c r="I3785" s="8" t="inlineStr">
        <is>
          <t>陈乐</t>
        </is>
      </c>
      <c r="J3785" s="8" t="inlineStr">
        <is>
          <t>2025/12/23，‏‎11:36:54</t>
        </is>
      </c>
      <c r="K3785" s="7" t="inlineStr">
        <is>
          <t>该组件通过framer-motion实现标题和按钮的动画效果，增强视觉体验。</t>
        </is>
      </c>
      <c r="L3785" s="7" t="n"/>
      <c r="M3785" s="8" t="inlineStr">
        <is>
          <t>tsx_react.tar.gz</t>
        </is>
      </c>
      <c r="N3785" s="7" t="inlineStr">
        <is>
          <t>3784.tsx</t>
        </is>
      </c>
      <c r="O3785" s="7" t="n"/>
      <c r="P3785" s="7" t="inlineStr">
        <is>
          <t>hostit-events/HostIt-Base</t>
        </is>
      </c>
      <c r="Q3785" s="7" t="inlineStr">
        <is>
          <t>https://github.com/hostit-events/HostIt-Base/blob/07d1cabed5920ac807ec882754435df0ff305079/src/components/landing-page/HeroSection.tsx</t>
        </is>
      </c>
      <c r="R3785" s="7" t="n"/>
      <c r="S3785" s="7" t="n"/>
      <c r="T3785" s="7" t="n"/>
    </row>
    <row r="3786" ht="18.75" customHeight="1">
      <c r="A3786" s="7">
        <f>_xlfn.CONCAT("react-5-",TEXT(ROW()-1,"000000"))</f>
        <v/>
      </c>
      <c r="B3786" s="7" t="n"/>
      <c r="C3786" s="8" t="inlineStr">
        <is>
          <t>React模板</t>
        </is>
      </c>
      <c r="D3786" s="8" t="inlineStr">
        <is>
          <t>tsx</t>
        </is>
      </c>
      <c r="E3786" s="8" t="inlineStr">
        <is>
          <t>React</t>
        </is>
      </c>
      <c r="F3786" s="8" t="inlineStr">
        <is>
          <t>原生模板</t>
        </is>
      </c>
      <c r="G3786" s="8" t="inlineStr">
        <is>
          <t>通用（前端）</t>
        </is>
      </c>
      <c r="H3786" s="7" t="inlineStr">
        <is>
          <t>卡片禁止图标</t>
        </is>
      </c>
      <c r="I3786" s="8" t="inlineStr">
        <is>
          <t>陈乐</t>
        </is>
      </c>
      <c r="J3786" s="8" t="inlineStr">
        <is>
          <t>2025/12/23，‏‎11:36:54</t>
        </is>
      </c>
      <c r="K3786" s="7" t="inlineStr">
        <is>
          <t>此组件为卡片状态中的禁止或警告图标，常用于表示禁用、不可操作的状态。</t>
        </is>
      </c>
      <c r="L3786" s="7" t="n"/>
      <c r="M3786" s="8" t="inlineStr">
        <is>
          <t>tsx_react.tar.gz</t>
        </is>
      </c>
      <c r="N3786" s="7" t="inlineStr">
        <is>
          <t>3785.tsx</t>
        </is>
      </c>
      <c r="O3786" s="7" t="n"/>
      <c r="P3786" s="7" t="inlineStr">
        <is>
          <t>agrufino-gs/opendex-icon</t>
        </is>
      </c>
      <c r="Q3786" s="7" t="inlineStr">
        <is>
          <t>https://github.com/agrufino-gs/opendex-icon/blob/4ec5048ff722801a5f89d9a16aecd86fe97f5ce9/src/icons/Payment%20&amp;%20Money/Light/CardBan.tsx</t>
        </is>
      </c>
      <c r="R3786" s="7" t="n"/>
      <c r="S3786" s="7" t="n"/>
      <c r="T3786" s="7" t="n"/>
    </row>
    <row r="3787" ht="18.75" customHeight="1">
      <c r="A3787" s="7">
        <f>_xlfn.CONCAT("react-5-",TEXT(ROW()-1,"000000"))</f>
        <v/>
      </c>
      <c r="B3787" s="7" t="n"/>
      <c r="C3787" s="8" t="inlineStr">
        <is>
          <t>React模板</t>
        </is>
      </c>
      <c r="D3787" s="8" t="inlineStr">
        <is>
          <t>tsx</t>
        </is>
      </c>
      <c r="E3787" s="8" t="inlineStr">
        <is>
          <t>React</t>
        </is>
      </c>
      <c r="F3787" s="8" t="inlineStr">
        <is>
          <t>原生模板</t>
        </is>
      </c>
      <c r="G3787" s="8" t="inlineStr">
        <is>
          <t>通用（前端）</t>
        </is>
      </c>
      <c r="H3787" s="7" t="inlineStr">
        <is>
          <t>商品详情页</t>
        </is>
      </c>
      <c r="I3787" s="8" t="inlineStr">
        <is>
          <t>陈乐</t>
        </is>
      </c>
      <c r="J3787" s="8" t="inlineStr">
        <is>
          <t>2025/12/23，‏‎11:36:54</t>
        </is>
      </c>
      <c r="K3787" s="7" t="inlineStr">
        <is>
          <t>展示商品信息，支持添加到收藏和购物车</t>
        </is>
      </c>
      <c r="L3787" s="7" t="n"/>
      <c r="M3787" s="8" t="inlineStr">
        <is>
          <t>tsx_react.tar.gz</t>
        </is>
      </c>
      <c r="N3787" s="7" t="inlineStr">
        <is>
          <t>3786.tsx</t>
        </is>
      </c>
      <c r="O3787" s="7" t="n"/>
      <c r="P3787" s="7" t="inlineStr">
        <is>
          <t>EmreSamurlu/CarStoreApp</t>
        </is>
      </c>
      <c r="Q3787" s="7" t="inlineStr">
        <is>
          <t>https://github.com/EmreSamurlu/CarStoreApp/blob/cdadd18071e8cd3e4c39c5c4668dfb8d1b789eb4/src/screens/ProductDetail/ProductDetail.tsx</t>
        </is>
      </c>
      <c r="R3787" s="7" t="n"/>
      <c r="S3787" s="7" t="n"/>
      <c r="T3787" s="7" t="n"/>
    </row>
    <row r="3788" ht="18.75" customHeight="1">
      <c r="A3788" s="7">
        <f>_xlfn.CONCAT("react-5-",TEXT(ROW()-1,"000000"))</f>
        <v/>
      </c>
      <c r="B3788" s="7" t="n"/>
      <c r="C3788" s="8" t="inlineStr">
        <is>
          <t>React模板</t>
        </is>
      </c>
      <c r="D3788" s="8" t="inlineStr">
        <is>
          <t>tsx</t>
        </is>
      </c>
      <c r="E3788" s="8" t="inlineStr">
        <is>
          <t>React</t>
        </is>
      </c>
      <c r="F3788" s="8" t="inlineStr">
        <is>
          <t>原生模板</t>
        </is>
      </c>
      <c r="G3788" s="8" t="inlineStr">
        <is>
          <t>通用（前端）</t>
        </is>
      </c>
      <c r="H3788" s="7" t="inlineStr">
        <is>
          <t>预览环境提示</t>
        </is>
      </c>
      <c r="I3788" s="8" t="inlineStr">
        <is>
          <t>陈乐</t>
        </is>
      </c>
      <c r="J3788" s="8" t="inlineStr">
        <is>
          <t>2025/12/23，‏‎11:36:54</t>
        </is>
      </c>
      <c r="K3788" s="7" t="inlineStr">
        <is>
          <t>此组件用于显示应用在预览环境中运行时的提示信息，帮助用户区分测试数据与正式数据。</t>
        </is>
      </c>
      <c r="L3788" s="7" t="n"/>
      <c r="M3788" s="8" t="inlineStr">
        <is>
          <t>tsx_react.tar.gz</t>
        </is>
      </c>
      <c r="N3788" s="7" t="inlineStr">
        <is>
          <t>3787.tsx</t>
        </is>
      </c>
      <c r="O3788" s="7" t="n"/>
      <c r="P3788" s="7" t="inlineStr">
        <is>
          <t>VatoAI/snakkaz-chat</t>
        </is>
      </c>
      <c r="Q3788" s="7" t="inlineStr">
        <is>
          <t>https://github.com/VatoAI/snakkaz-chat/blob/85ff118d1fa0a4a5f1664bd336636d2992851f57/src/components/preview/PreviewIndicator.tsx</t>
        </is>
      </c>
      <c r="R3788" s="7" t="n"/>
      <c r="S3788" s="7" t="n"/>
      <c r="T3788" s="7" t="n"/>
    </row>
    <row r="3789" ht="18.75" customHeight="1">
      <c r="A3789" s="7">
        <f>_xlfn.CONCAT("react-5-",TEXT(ROW()-1,"000000"))</f>
        <v/>
      </c>
      <c r="B3789" s="7" t="n"/>
      <c r="C3789" s="8" t="inlineStr">
        <is>
          <t>React模板</t>
        </is>
      </c>
      <c r="D3789" s="8" t="inlineStr">
        <is>
          <t>tsx</t>
        </is>
      </c>
      <c r="E3789" s="8" t="inlineStr">
        <is>
          <t>React</t>
        </is>
      </c>
      <c r="F3789" s="8" t="inlineStr">
        <is>
          <t>原生模板</t>
        </is>
      </c>
      <c r="G3789" s="8" t="inlineStr">
        <is>
          <t>通用（前端）</t>
        </is>
      </c>
      <c r="H3789" s="7" t="inlineStr">
        <is>
          <t>项目展示</t>
        </is>
      </c>
      <c r="I3789" s="8" t="inlineStr">
        <is>
          <t>陈乐</t>
        </is>
      </c>
      <c r="J3789" s="8" t="inlineStr">
        <is>
          <t>2025/12/23，‏‎11:36:54</t>
        </is>
      </c>
      <c r="K3789" s="7" t="inlineStr">
        <is>
          <t>此组件用于展示项目数据，通过地图函数遍历项目信息，并为每个项目添加动画图片和查看按钮。</t>
        </is>
      </c>
      <c r="L3789" s="7" t="n"/>
      <c r="M3789" s="8" t="inlineStr">
        <is>
          <t>tsx_react.tar.gz</t>
        </is>
      </c>
      <c r="N3789" s="7" t="inlineStr">
        <is>
          <t>3788.tsx</t>
        </is>
      </c>
      <c r="O3789" s="7" t="n"/>
      <c r="P3789" s="7" t="inlineStr">
        <is>
          <t>mbrconsultants/NJC-website-frontend</t>
        </is>
      </c>
      <c r="Q3789" s="7" t="inlineStr">
        <is>
          <t>https://github.com/mbrconsultants/NJC-website-frontend/blob/2f7c998721b7ec217865768374c756d91c198ae0/src/components/portfolio/ProjectSection.tsx</t>
        </is>
      </c>
      <c r="R3789" s="7" t="n"/>
      <c r="S3789" s="7" t="n"/>
      <c r="T3789" s="7" t="n"/>
    </row>
    <row r="3790" ht="18.75" customHeight="1">
      <c r="A3790" s="7">
        <f>_xlfn.CONCAT("react-5-",TEXT(ROW()-1,"000000"))</f>
        <v/>
      </c>
      <c r="B3790" s="7" t="n"/>
      <c r="C3790" s="8" t="inlineStr">
        <is>
          <t>React模板</t>
        </is>
      </c>
      <c r="D3790" s="8" t="inlineStr">
        <is>
          <t>tsx</t>
        </is>
      </c>
      <c r="E3790" s="8" t="inlineStr">
        <is>
          <t>React</t>
        </is>
      </c>
      <c r="F3790" s="8" t="inlineStr">
        <is>
          <t>原生模板</t>
        </is>
      </c>
      <c r="G3790" s="8" t="inlineStr">
        <is>
          <t>通用（前端）</t>
        </is>
      </c>
      <c r="H3790" s="7" t="inlineStr">
        <is>
          <t>选择项</t>
        </is>
      </c>
      <c r="I3790" s="8" t="inlineStr">
        <is>
          <t>陈乐</t>
        </is>
      </c>
      <c r="J3790" s="8" t="inlineStr">
        <is>
          <t>2025/12/23，‏‎11:36:54</t>
        </is>
      </c>
      <c r="K3790" s="7" t="inlineStr">
        <is>
          <t>展示和管理多项选择，支持添加新选项及验证最少选项数量</t>
        </is>
      </c>
      <c r="L3790" s="7" t="n"/>
      <c r="M3790" s="8" t="inlineStr">
        <is>
          <t>tsx_react.tar.gz</t>
        </is>
      </c>
      <c r="N3790" s="7" t="inlineStr">
        <is>
          <t>3789.tsx</t>
        </is>
      </c>
      <c r="O3790" s="7" t="n"/>
      <c r="P3790" s="7" t="inlineStr">
        <is>
          <t>zoinkswap/zoinks-frontend</t>
        </is>
      </c>
      <c r="Q3790" s="7" t="inlineStr">
        <is>
          <t>https://github.com/zoinkswap/zoinks-frontend/blob/154f1d7d1593afc52a86ea7b79e72da50dd3de41/src/views/Voting/CreateProposal/Choices.tsx</t>
        </is>
      </c>
      <c r="R3790" s="7" t="n"/>
      <c r="S3790" s="7" t="n"/>
      <c r="T3790" s="7" t="n"/>
    </row>
    <row r="3791" ht="18.75" customHeight="1">
      <c r="A3791" s="7">
        <f>_xlfn.CONCAT("react-5-",TEXT(ROW()-1,"000000"))</f>
        <v/>
      </c>
      <c r="B3791" s="7" t="n"/>
      <c r="C3791" s="8" t="inlineStr">
        <is>
          <t>React模板</t>
        </is>
      </c>
      <c r="D3791" s="8" t="inlineStr">
        <is>
          <t>tsx</t>
        </is>
      </c>
      <c r="E3791" s="8" t="inlineStr">
        <is>
          <t>React</t>
        </is>
      </c>
      <c r="F3791" s="8" t="inlineStr">
        <is>
          <t>原生模板</t>
        </is>
      </c>
      <c r="G3791" s="8" t="inlineStr">
        <is>
          <t>通用（前端）</t>
        </is>
      </c>
      <c r="H3791" s="7" t="inlineStr">
        <is>
          <t>日期范围选择器</t>
        </is>
      </c>
      <c r="I3791" s="8" t="inlineStr">
        <is>
          <t>陈乐</t>
        </is>
      </c>
      <c r="J3791" s="8" t="inlineStr">
        <is>
          <t>2025/12/23，‏‎11:36:54</t>
        </is>
      </c>
      <c r="K3791" s="7" t="inlineStr">
        <is>
          <t>用于输入和更改开始与结束日期，支持移动端适配。</t>
        </is>
      </c>
      <c r="L3791" s="7" t="n"/>
      <c r="M3791" s="8" t="inlineStr">
        <is>
          <t>tsx_react.tar.gz</t>
        </is>
      </c>
      <c r="N3791" s="7" t="inlineStr">
        <is>
          <t>3790.tsx</t>
        </is>
      </c>
      <c r="O3791" s="7" t="n"/>
      <c r="P3791" s="7" t="inlineStr">
        <is>
          <t>keyboard3/trading</t>
        </is>
      </c>
      <c r="Q3791" s="7" t="inlineStr">
        <is>
          <t>https://github.com/keyboard3/trading/blob/d673154000d1934b20886a25f0f933e0afe88a8f/frontend/src/components/DateRangePicker.tsx</t>
        </is>
      </c>
      <c r="R3791" s="7" t="n"/>
      <c r="S3791" s="7" t="n"/>
      <c r="T3791" s="7" t="n"/>
    </row>
    <row r="3792" ht="18.75" customHeight="1">
      <c r="A3792" s="7">
        <f>_xlfn.CONCAT("react-5-",TEXT(ROW()-1,"000000"))</f>
        <v/>
      </c>
      <c r="B3792" s="7" t="n"/>
      <c r="C3792" s="8" t="inlineStr">
        <is>
          <t>React模板</t>
        </is>
      </c>
      <c r="D3792" s="8" t="inlineStr">
        <is>
          <t>tsx</t>
        </is>
      </c>
      <c r="E3792" s="8" t="inlineStr">
        <is>
          <t>React</t>
        </is>
      </c>
      <c r="F3792" s="8" t="inlineStr">
        <is>
          <t>原生模板</t>
        </is>
      </c>
      <c r="G3792" s="8" t="inlineStr">
        <is>
          <t>通用（前端）</t>
        </is>
      </c>
      <c r="H3792" s="7" t="inlineStr">
        <is>
          <t>加载动画</t>
        </is>
      </c>
      <c r="I3792" s="8" t="inlineStr">
        <is>
          <t>陈乐</t>
        </is>
      </c>
      <c r="J3792" s="8" t="inlineStr">
        <is>
          <t>2025/12/23，‏‎11:36:54</t>
        </is>
      </c>
      <c r="K3792" s="7" t="inlineStr">
        <is>
          <t>展示一个圆环加载动画，用于界面加载状态提示</t>
        </is>
      </c>
      <c r="L3792" s="7" t="n"/>
      <c r="M3792" s="8" t="inlineStr">
        <is>
          <t>tsx_react.tar.gz</t>
        </is>
      </c>
      <c r="N3792" s="7" t="inlineStr">
        <is>
          <t>3791.tsx</t>
        </is>
      </c>
      <c r="O3792" s="7" t="n"/>
      <c r="P3792" s="7" t="inlineStr">
        <is>
          <t>varidhsrivastav/NexusNovus</t>
        </is>
      </c>
      <c r="Q3792" s="7" t="inlineStr">
        <is>
          <t>https://github.com/varidhsrivastav/NexusNovus/blob/682dbaa0d4a8b89632d1aea12f358ee5e4633a34/src/components/global/loading.tsx</t>
        </is>
      </c>
      <c r="R3792" s="7" t="n"/>
      <c r="S3792" s="7" t="n"/>
      <c r="T3792" s="7" t="n"/>
    </row>
    <row r="3793" ht="18.75" customHeight="1">
      <c r="A3793" s="7">
        <f>_xlfn.CONCAT("react-5-",TEXT(ROW()-1,"000000"))</f>
        <v/>
      </c>
      <c r="B3793" s="7" t="n"/>
      <c r="C3793" s="8" t="inlineStr">
        <is>
          <t>React模板</t>
        </is>
      </c>
      <c r="D3793" s="8" t="inlineStr">
        <is>
          <t>tsx</t>
        </is>
      </c>
      <c r="E3793" s="8" t="inlineStr">
        <is>
          <t>React</t>
        </is>
      </c>
      <c r="F3793" s="8" t="inlineStr">
        <is>
          <t>原生模板</t>
        </is>
      </c>
      <c r="G3793" s="8" t="inlineStr">
        <is>
          <t>通用（前端）</t>
        </is>
      </c>
      <c r="H3793" s="7" t="inlineStr">
        <is>
          <t>事件列表项</t>
        </is>
      </c>
      <c r="I3793" s="8" t="inlineStr">
        <is>
          <t>陈乐</t>
        </is>
      </c>
      <c r="J3793" s="8" t="inlineStr">
        <is>
          <t>2025/12/23，‏‎11:36:54</t>
        </is>
      </c>
      <c r="K3793" s="7" t="inlineStr">
        <is>
          <t>展示并处理单个事件信息，点击可导航至详情页面</t>
        </is>
      </c>
      <c r="L3793" s="7" t="n"/>
      <c r="M3793" s="8" t="inlineStr">
        <is>
          <t>tsx_react.tar.gz</t>
        </is>
      </c>
      <c r="N3793" s="7" t="inlineStr">
        <is>
          <t>3792.tsx</t>
        </is>
      </c>
      <c r="O3793" s="7" t="n"/>
      <c r="P3793" s="7" t="inlineStr">
        <is>
          <t>Ninotter/YEvent</t>
        </is>
      </c>
      <c r="Q3793" s="7" t="inlineStr">
        <is>
          <t>https://github.com/Ninotter/YEvent/blob/3ffb8b037f827f4f3803e934e91807ffaf613b34/app/components/yeventItemList.tsx</t>
        </is>
      </c>
      <c r="R3793" s="7" t="n"/>
      <c r="S3793" s="7" t="n"/>
      <c r="T3793" s="7" t="n"/>
    </row>
    <row r="3794" ht="18.75" customHeight="1">
      <c r="A3794" s="7">
        <f>_xlfn.CONCAT("react-5-",TEXT(ROW()-1,"000000"))</f>
        <v/>
      </c>
      <c r="B3794" s="7" t="n"/>
      <c r="C3794" s="8" t="inlineStr">
        <is>
          <t>React模板</t>
        </is>
      </c>
      <c r="D3794" s="8" t="inlineStr">
        <is>
          <t>tsx</t>
        </is>
      </c>
      <c r="E3794" s="8" t="inlineStr">
        <is>
          <t>React</t>
        </is>
      </c>
      <c r="F3794" s="8" t="inlineStr">
        <is>
          <t>原生模板</t>
        </is>
      </c>
      <c r="G3794" s="8" t="inlineStr">
        <is>
          <t>通用（前端）</t>
        </is>
      </c>
      <c r="H3794" s="7" t="inlineStr">
        <is>
          <t>展示空间预订</t>
        </is>
      </c>
      <c r="I3794" s="8" t="inlineStr">
        <is>
          <t>陈乐</t>
        </is>
      </c>
      <c r="J3794" s="8" t="inlineStr">
        <is>
          <t>2025/12/23，‏‎11:36:54</t>
        </is>
      </c>
      <c r="K3794" s="7" t="inlineStr">
        <is>
          <t>展示从API获取的空间列表，并用网格布局展示每个空间的简介信息。</t>
        </is>
      </c>
      <c r="L3794" s="7" t="n"/>
      <c r="M3794" s="8" t="inlineStr">
        <is>
          <t>tsx_react.tar.gz</t>
        </is>
      </c>
      <c r="N3794" s="7" t="inlineStr">
        <is>
          <t>3793.tsx</t>
        </is>
      </c>
      <c r="O3794" s="7" t="n"/>
      <c r="P3794" s="7" t="inlineStr">
        <is>
          <t>tapader13/USpace</t>
        </is>
      </c>
      <c r="Q3794" s="7" t="inlineStr">
        <is>
          <t>https://github.com/tapader13/USpace/blob/b81b0a2acc2b2dd47d3de9ed38afef32f1222eeb/src/components/home/BookSpace.tsx</t>
        </is>
      </c>
      <c r="R3794" s="7" t="n"/>
      <c r="S3794" s="7" t="n"/>
      <c r="T3794" s="7" t="n"/>
    </row>
    <row r="3795" ht="18.75" customHeight="1">
      <c r="A3795" s="7">
        <f>_xlfn.CONCAT("react-5-",TEXT(ROW()-1,"000000"))</f>
        <v/>
      </c>
      <c r="B3795" s="7" t="n"/>
      <c r="C3795" s="8" t="inlineStr">
        <is>
          <t>React模板</t>
        </is>
      </c>
      <c r="D3795" s="8" t="inlineStr">
        <is>
          <t>tsx</t>
        </is>
      </c>
      <c r="E3795" s="8" t="inlineStr">
        <is>
          <t>React</t>
        </is>
      </c>
      <c r="F3795" s="8" t="inlineStr">
        <is>
          <t>原生模板</t>
        </is>
      </c>
      <c r="G3795" s="8" t="inlineStr">
        <is>
          <t>通用（前端）</t>
        </is>
      </c>
      <c r="H3795" s="7" t="inlineStr">
        <is>
          <t>预览生成器</t>
        </is>
      </c>
      <c r="I3795" s="8" t="inlineStr">
        <is>
          <t>陈乐</t>
        </is>
      </c>
      <c r="J3795" s="8" t="inlineStr">
        <is>
          <t>2025/12/23，‏‎11:36:54</t>
        </is>
      </c>
      <c r="K3795" s="7" t="inlineStr">
        <is>
          <t>此组件用于根据提供的数据生成预览卡片，包含标题、描述、请求头和模式成员列表。</t>
        </is>
      </c>
      <c r="L3795" s="7" t="n"/>
      <c r="M3795" s="8" t="inlineStr">
        <is>
          <t>tsx_react.tar.gz</t>
        </is>
      </c>
      <c r="N3795" s="7" t="inlineStr">
        <is>
          <t>3794.tsx</t>
        </is>
      </c>
      <c r="O3795" s="7" t="n"/>
      <c r="P3795" s="7" t="inlineStr">
        <is>
          <t>Divysak/demon</t>
        </is>
      </c>
      <c r="Q3795" s="7" t="inlineStr">
        <is>
          <t>https://github.com/Divysak/demon/blob/68878dc2bcc4b9df07e583161d2d9ad3d4ebf20e/src/graphql/components/Previews.tsx</t>
        </is>
      </c>
      <c r="R3795" s="7" t="n"/>
      <c r="S3795" s="7" t="n"/>
      <c r="T3795" s="7" t="n"/>
    </row>
    <row r="3796" ht="18.75" customHeight="1">
      <c r="A3796" s="7">
        <f>_xlfn.CONCAT("react-5-",TEXT(ROW()-1,"000000"))</f>
        <v/>
      </c>
      <c r="B3796" s="7" t="n"/>
      <c r="C3796" s="8" t="inlineStr">
        <is>
          <t>React模板</t>
        </is>
      </c>
      <c r="D3796" s="8" t="inlineStr">
        <is>
          <t>tsx</t>
        </is>
      </c>
      <c r="E3796" s="8" t="inlineStr">
        <is>
          <t>React</t>
        </is>
      </c>
      <c r="F3796" s="8" t="inlineStr">
        <is>
          <t>原生模板</t>
        </is>
      </c>
      <c r="G3796" s="8" t="inlineStr">
        <is>
          <t>通用（前端）</t>
        </is>
      </c>
      <c r="H3796" s="7" t="inlineStr">
        <is>
          <t>模式切换</t>
        </is>
      </c>
      <c r="I3796" s="8" t="inlineStr">
        <is>
          <t>陈乐</t>
        </is>
      </c>
      <c r="J3796" s="8" t="inlineStr">
        <is>
          <t>2025/12/23，‏‎11:36:54</t>
        </is>
      </c>
      <c r="K3796" s="7" t="inlineStr">
        <is>
          <t>用于在暗色和亮色主题之间切换的按钮，带有屏幕阅读器支持</t>
        </is>
      </c>
      <c r="L3796" s="7" t="n"/>
      <c r="M3796" s="8" t="inlineStr">
        <is>
          <t>tsx_react.tar.gz</t>
        </is>
      </c>
      <c r="N3796" s="7" t="inlineStr">
        <is>
          <t>3795.tsx</t>
        </is>
      </c>
      <c r="O3796" s="7" t="n"/>
      <c r="P3796" s="7" t="inlineStr">
        <is>
          <t>AIahmedshrf/mymastraai</t>
        </is>
      </c>
      <c r="Q3796" s="7" t="inlineStr">
        <is>
          <t>https://github.com/AIahmedshrf/mymastraai/blob/29de8963bede647166ab7efb2fb2bcedafca8759/docs-new/src/theme/ColorModeToggle/index.tsx</t>
        </is>
      </c>
      <c r="R3796" s="7" t="n"/>
      <c r="S3796" s="7" t="n"/>
      <c r="T3796" s="7" t="n"/>
    </row>
    <row r="3797" ht="18.75" customHeight="1">
      <c r="A3797" s="7">
        <f>_xlfn.CONCAT("react-5-",TEXT(ROW()-1,"000000"))</f>
        <v/>
      </c>
      <c r="B3797" s="7" t="n"/>
      <c r="C3797" s="8" t="inlineStr">
        <is>
          <t>React模板</t>
        </is>
      </c>
      <c r="D3797" s="8" t="inlineStr">
        <is>
          <t>tsx</t>
        </is>
      </c>
      <c r="E3797" s="8" t="inlineStr">
        <is>
          <t>React</t>
        </is>
      </c>
      <c r="F3797" s="8" t="inlineStr">
        <is>
          <t>原生模板</t>
        </is>
      </c>
      <c r="G3797" s="8" t="inlineStr">
        <is>
          <t>通用（前端）</t>
        </is>
      </c>
      <c r="H3797" s="7" t="inlineStr">
        <is>
          <t>过滤图标</t>
        </is>
      </c>
      <c r="I3797" s="8" t="inlineStr">
        <is>
          <t>陈乐</t>
        </is>
      </c>
      <c r="J3797" s="8" t="inlineStr">
        <is>
          <t>2025/12/23，‏‎11:36:54</t>
        </is>
      </c>
      <c r="K3797" s="7" t="inlineStr">
        <is>
          <t>渲染一个填充状态的筛选图标，支持自定义颜色。</t>
        </is>
      </c>
      <c r="L3797" s="7" t="n"/>
      <c r="M3797" s="8" t="inlineStr">
        <is>
          <t>tsx_react.tar.gz</t>
        </is>
      </c>
      <c r="N3797" s="7" t="inlineStr">
        <is>
          <t>3796.tsx</t>
        </is>
      </c>
      <c r="O3797" s="7" t="n"/>
      <c r="P3797" s="7" t="inlineStr">
        <is>
          <t>shenjipo/ApiTableEasy</t>
        </is>
      </c>
      <c r="Q3797" s="7" t="inlineStr">
        <is>
          <t>https://github.com/shenjipo/ApiTableEasy/blob/c334c3ceed56c57cabf43f384724c7c00d418395/packages/icons/src/components/filter_filled.tsx</t>
        </is>
      </c>
      <c r="R3797" s="7" t="n"/>
      <c r="S3797" s="7" t="n"/>
      <c r="T3797" s="7" t="n"/>
    </row>
    <row r="3798" ht="18.75" customHeight="1">
      <c r="A3798" s="7">
        <f>_xlfn.CONCAT("react-5-",TEXT(ROW()-1,"000000"))</f>
        <v/>
      </c>
      <c r="B3798" s="7" t="n"/>
      <c r="C3798" s="8" t="inlineStr">
        <is>
          <t>React模板</t>
        </is>
      </c>
      <c r="D3798" s="8" t="inlineStr">
        <is>
          <t>tsx</t>
        </is>
      </c>
      <c r="E3798" s="8" t="inlineStr">
        <is>
          <t>React</t>
        </is>
      </c>
      <c r="F3798" s="8" t="inlineStr">
        <is>
          <t>原生模板</t>
        </is>
      </c>
      <c r="G3798" s="8" t="inlineStr">
        <is>
          <t>通用（前端）</t>
        </is>
      </c>
      <c r="H3798" s="7" t="inlineStr">
        <is>
          <t>过滤图标</t>
        </is>
      </c>
      <c r="I3798" s="8" t="inlineStr">
        <is>
          <t>陈乐</t>
        </is>
      </c>
      <c r="J3798" s="8" t="inlineStr">
        <is>
          <t>2025/12/23，‏‎11:36:54</t>
        </is>
      </c>
      <c r="K3798" s="7" t="inlineStr">
        <is>
          <t>渲染填充状态的过滤图标，支持自定义颜色</t>
        </is>
      </c>
      <c r="L3798" s="7" t="n"/>
      <c r="M3798" s="8" t="inlineStr">
        <is>
          <t>tsx_react.tar.gz</t>
        </is>
      </c>
      <c r="N3798" s="7" t="inlineStr">
        <is>
          <t>3797.tsx</t>
        </is>
      </c>
      <c r="O3798" s="7" t="n"/>
      <c r="P3798" s="7" t="inlineStr">
        <is>
          <t>workforliuxuan/apitable</t>
        </is>
      </c>
      <c r="Q3798" s="7" t="inlineStr">
        <is>
          <t>https://github.com/workforliuxuan/apitable/blob/7cd83d2253720d531fc66b5334099a896ad0c8e6/packages/icons/src/components/filter_filled.tsx</t>
        </is>
      </c>
      <c r="R3798" s="7" t="n"/>
      <c r="S3798" s="7" t="n"/>
      <c r="T3798" s="7" t="n"/>
    </row>
    <row r="3799" ht="18.75" customHeight="1">
      <c r="A3799" s="7">
        <f>_xlfn.CONCAT("react-5-",TEXT(ROW()-1,"000000"))</f>
        <v/>
      </c>
      <c r="B3799" s="7" t="n"/>
      <c r="C3799" s="8" t="inlineStr">
        <is>
          <t>React模板</t>
        </is>
      </c>
      <c r="D3799" s="8" t="inlineStr">
        <is>
          <t>tsx</t>
        </is>
      </c>
      <c r="E3799" s="8" t="inlineStr">
        <is>
          <t>React</t>
        </is>
      </c>
      <c r="F3799" s="8" t="inlineStr">
        <is>
          <t>原生模板</t>
        </is>
      </c>
      <c r="G3799" s="8" t="inlineStr">
        <is>
          <t>通用（前端）</t>
        </is>
      </c>
      <c r="H3799" s="7" t="inlineStr">
        <is>
          <t>图标IcBank</t>
        </is>
      </c>
      <c r="I3799" s="8" t="inlineStr">
        <is>
          <t>陈乐</t>
        </is>
      </c>
      <c r="J3799" s="8" t="inlineStr">
        <is>
          <t>2025/12/23，‏‎11:36:54</t>
        </is>
      </c>
      <c r="K3799" s="7" t="inlineStr">
        <is>
          <t>显示银行相关图标，支持自定义大小及辅助文字说明</t>
        </is>
      </c>
      <c r="L3799" s="7" t="n"/>
      <c r="M3799" s="8" t="inlineStr">
        <is>
          <t>tsx_react.tar.gz</t>
        </is>
      </c>
      <c r="N3799" s="7" t="inlineStr">
        <is>
          <t>3798.tsx</t>
        </is>
      </c>
      <c r="O3799" s="7" t="n"/>
      <c r="P3799" s="7" t="inlineStr">
        <is>
          <t>blitzy-showcase/webclients</t>
        </is>
      </c>
      <c r="Q3799" s="7" t="inlineStr">
        <is>
          <t>https://github.com/blitzy-showcase/webclients/blob/5b4281064882981f921b2ac57019daf88815540c/packages/icons/icons/IcBank.tsx</t>
        </is>
      </c>
      <c r="R3799" s="7" t="n"/>
      <c r="S3799" s="7" t="n"/>
      <c r="T3799" s="7" t="n"/>
    </row>
    <row r="3800" ht="18.75" customHeight="1">
      <c r="A3800" s="7">
        <f>_xlfn.CONCAT("react-5-",TEXT(ROW()-1,"000000"))</f>
        <v/>
      </c>
      <c r="B3800" s="7" t="n"/>
      <c r="C3800" s="8" t="inlineStr">
        <is>
          <t>React模板</t>
        </is>
      </c>
      <c r="D3800" s="8" t="inlineStr">
        <is>
          <t>tsx</t>
        </is>
      </c>
      <c r="E3800" s="8" t="inlineStr">
        <is>
          <t>React</t>
        </is>
      </c>
      <c r="F3800" s="8" t="inlineStr">
        <is>
          <t>原生模板</t>
        </is>
      </c>
      <c r="G3800" s="8" t="inlineStr">
        <is>
          <t>通用（前端）</t>
        </is>
      </c>
      <c r="H3800" s="7" t="inlineStr">
        <is>
          <t>统计页面</t>
        </is>
      </c>
      <c r="I3800" s="8" t="inlineStr">
        <is>
          <t>陈乐</t>
        </is>
      </c>
      <c r="J3800" s="8" t="inlineStr">
        <is>
          <t>2025/12/23，‏‎11:36:54</t>
        </is>
      </c>
      <c r="K3800" s="7" t="inlineStr">
        <is>
          <t>展示统计信息并提供付费会员特权入口，包含国际化标题和副标题</t>
        </is>
      </c>
      <c r="L3800" s="7" t="n"/>
      <c r="M3800" s="8" t="inlineStr">
        <is>
          <t>tsx_react.tar.gz</t>
        </is>
      </c>
      <c r="N3800" s="7" t="inlineStr">
        <is>
          <t>3799.tsx</t>
        </is>
      </c>
      <c r="O3800" s="7" t="n"/>
      <c r="P3800" s="7" t="inlineStr">
        <is>
          <t>tshego992/workoutCoolClone</t>
        </is>
      </c>
      <c r="Q3800" s="7" t="inlineStr">
        <is>
          <t>https://github.com/tshego992/workoutCoolClone/blob/e42ec320e88dd4475472a44809042092c6e55ff5/app/[locale]/(app)/statistics/page.tsx</t>
        </is>
      </c>
      <c r="R3800" s="7" t="n"/>
      <c r="S3800" s="7" t="n"/>
      <c r="T3800" s="7" t="n"/>
    </row>
    <row r="3801" ht="18.75" customHeight="1">
      <c r="A3801" s="7">
        <f>_xlfn.CONCAT("react-5-",TEXT(ROW()-1,"000000"))</f>
        <v/>
      </c>
      <c r="B3801" s="7" t="n"/>
      <c r="C3801" s="8" t="inlineStr">
        <is>
          <t>React模板</t>
        </is>
      </c>
      <c r="D3801" s="8" t="inlineStr">
        <is>
          <t>tsx</t>
        </is>
      </c>
      <c r="E3801" s="8" t="inlineStr">
        <is>
          <t>React</t>
        </is>
      </c>
      <c r="F3801" s="8" t="inlineStr">
        <is>
          <t>原生模板</t>
        </is>
      </c>
      <c r="G3801" s="8" t="inlineStr">
        <is>
          <t>通用（前端）</t>
        </is>
      </c>
      <c r="H3801" s="7" t="inlineStr">
        <is>
          <t>统计页面展示</t>
        </is>
      </c>
      <c r="I3801" s="8" t="inlineStr">
        <is>
          <t>陈乐</t>
        </is>
      </c>
      <c r="J3801" s="8" t="inlineStr">
        <is>
          <t>2025/12/23，‏‎11:36:54</t>
        </is>
      </c>
      <c r="K3801" s="7" t="inlineStr">
        <is>
          <t>显示统计标题与副标题，并提供付费会员专属内容入口，非会员显示替代文案。</t>
        </is>
      </c>
      <c r="L3801" s="7" t="n"/>
      <c r="M3801" s="8" t="inlineStr">
        <is>
          <t>tsx_react.tar.gz</t>
        </is>
      </c>
      <c r="N3801" s="7" t="inlineStr">
        <is>
          <t>3800.tsx</t>
        </is>
      </c>
      <c r="O3801" s="7" t="n"/>
      <c r="P3801" s="7" t="inlineStr">
        <is>
          <t>iammannat03/workout-project</t>
        </is>
      </c>
      <c r="Q3801" s="7" t="inlineStr">
        <is>
          <t>https://github.com/iammannat03/workout-project/blob/870daabd52f1f54781d8d8ad752f67fcd2ac6f86/app/[locale]/(app)/statistics/page.tsx</t>
        </is>
      </c>
      <c r="R3801" s="7" t="n"/>
      <c r="S3801" s="7" t="n"/>
      <c r="T3801" s="7" t="n"/>
    </row>
    <row r="3802" ht="18.75" customHeight="1">
      <c r="A3802" s="7">
        <f>_xlfn.CONCAT("react-5-",TEXT(ROW()-1,"000000"))</f>
        <v/>
      </c>
      <c r="B3802" s="7" t="n"/>
      <c r="C3802" s="8" t="inlineStr">
        <is>
          <t>React模板</t>
        </is>
      </c>
      <c r="D3802" s="8" t="inlineStr">
        <is>
          <t>tsx</t>
        </is>
      </c>
      <c r="E3802" s="8" t="inlineStr">
        <is>
          <t>React</t>
        </is>
      </c>
      <c r="F3802" s="8" t="inlineStr">
        <is>
          <t>原生模板</t>
        </is>
      </c>
      <c r="G3802" s="8" t="inlineStr">
        <is>
          <t>通用（前端）</t>
        </is>
      </c>
      <c r="H3802" s="7" t="inlineStr">
        <is>
          <t>加载应用</t>
        </is>
      </c>
      <c r="I3802" s="8" t="inlineStr">
        <is>
          <t>陈乐</t>
        </is>
      </c>
      <c r="J3802" s="8" t="inlineStr">
        <is>
          <t>2025/12/23，‏‎11:36:54</t>
        </is>
      </c>
      <c r="K3802" s="7" t="inlineStr">
        <is>
          <t>监听页面加载完成后，渲染应用程序组件，并初始化扩展功能。</t>
        </is>
      </c>
      <c r="L3802" s="7" t="n"/>
      <c r="M3802" s="8" t="inlineStr">
        <is>
          <t>tsx_react.tar.gz</t>
        </is>
      </c>
      <c r="N3802" s="7" t="inlineStr">
        <is>
          <t>3801.tsx</t>
        </is>
      </c>
      <c r="O3802" s="7" t="n"/>
      <c r="P3802" s="7" t="inlineStr">
        <is>
          <t>rishabhchheda01/canvas-lms</t>
        </is>
      </c>
      <c r="Q3802" s="7" t="inlineStr">
        <is>
          <t>https://github.com/rishabhchheda01/canvas-lms/blob/fb36281b0e64fdaaff7a43d97a3b5cc8526adf04/ui/features/content_migrations/instui_setup.tsx</t>
        </is>
      </c>
      <c r="R3802" s="7" t="n"/>
      <c r="S3802" s="7" t="n"/>
      <c r="T3802" s="7" t="n"/>
    </row>
    <row r="3803" ht="18.75" customHeight="1">
      <c r="A3803" s="7">
        <f>_xlfn.CONCAT("react-5-",TEXT(ROW()-1,"000000"))</f>
        <v/>
      </c>
      <c r="B3803" s="7" t="n"/>
      <c r="C3803" s="8" t="inlineStr">
        <is>
          <t>React模板</t>
        </is>
      </c>
      <c r="D3803" s="8" t="inlineStr">
        <is>
          <t>tsx</t>
        </is>
      </c>
      <c r="E3803" s="8" t="inlineStr">
        <is>
          <t>React</t>
        </is>
      </c>
      <c r="F3803" s="8" t="inlineStr">
        <is>
          <t>原生模板</t>
        </is>
      </c>
      <c r="G3803" s="8" t="inlineStr">
        <is>
          <t>通用（前端）</t>
        </is>
      </c>
      <c r="H3803" s="7" t="inlineStr">
        <is>
          <t>渲染应用</t>
        </is>
      </c>
      <c r="I3803" s="8" t="inlineStr">
        <is>
          <t>陈乐</t>
        </is>
      </c>
      <c r="J3803" s="8" t="inlineStr">
        <is>
          <t>2025/12/23，‏‎11:36:54</t>
        </is>
      </c>
      <c r="K3803" s="7" t="inlineStr">
        <is>
          <t>使用React和ReactDOM将App组件挂载到DOM中，并加载扩展。</t>
        </is>
      </c>
      <c r="L3803" s="7" t="n"/>
      <c r="M3803" s="8" t="inlineStr">
        <is>
          <t>tsx_react.tar.gz</t>
        </is>
      </c>
      <c r="N3803" s="7" t="inlineStr">
        <is>
          <t>3802.tsx</t>
        </is>
      </c>
      <c r="O3803" s="7" t="n"/>
      <c r="P3803" s="7" t="inlineStr">
        <is>
          <t>aianta/odo-canvas-infrastructure</t>
        </is>
      </c>
      <c r="Q3803" s="7" t="inlineStr">
        <is>
          <t>https://github.com/aianta/odo-canvas-infrastructure/blob/436bbfa3ca35848fe7c218d3df8e9915a5ade815/ui/features/content_migrations/instui_setup.tsx</t>
        </is>
      </c>
      <c r="R3803" s="7" t="n"/>
      <c r="S3803" s="7" t="n"/>
      <c r="T3803" s="7" t="n"/>
    </row>
    <row r="3804" ht="18.75" customHeight="1">
      <c r="A3804" s="7">
        <f>_xlfn.CONCAT("react-5-",TEXT(ROW()-1,"000000"))</f>
        <v/>
      </c>
      <c r="B3804" s="7" t="n"/>
      <c r="C3804" s="8" t="inlineStr">
        <is>
          <t>React模板</t>
        </is>
      </c>
      <c r="D3804" s="8" t="inlineStr">
        <is>
          <t>tsx</t>
        </is>
      </c>
      <c r="E3804" s="8" t="inlineStr">
        <is>
          <t>React</t>
        </is>
      </c>
      <c r="F3804" s="8" t="inlineStr">
        <is>
          <t>原生模板</t>
        </is>
      </c>
      <c r="G3804" s="8" t="inlineStr">
        <is>
          <t>通用（前端）</t>
        </is>
      </c>
      <c r="H3804" s="7" t="inlineStr">
        <is>
          <t>应用渲染</t>
        </is>
      </c>
      <c r="I3804" s="8" t="inlineStr">
        <is>
          <t>陈乐</t>
        </is>
      </c>
      <c r="J3804" s="8" t="inlineStr">
        <is>
          <t>2025/12/23，‏‎11:36:54</t>
        </is>
      </c>
      <c r="K3804" s="7" t="inlineStr">
        <is>
          <t>监听页面就绪状态，然后渲染应用组件及扩展。</t>
        </is>
      </c>
      <c r="L3804" s="7" t="n"/>
      <c r="M3804" s="8" t="inlineStr">
        <is>
          <t>tsx_react.tar.gz</t>
        </is>
      </c>
      <c r="N3804" s="7" t="inlineStr">
        <is>
          <t>3803.tsx</t>
        </is>
      </c>
      <c r="O3804" s="7" t="n"/>
      <c r="P3804" s="7" t="inlineStr">
        <is>
          <t>aianta/canvas-evaluation</t>
        </is>
      </c>
      <c r="Q3804" s="7" t="inlineStr">
        <is>
          <t>https://github.com/aianta/canvas-evaluation/blob/a8c5bf8643eb6505b8f641e71befdcf982425398/ui/features/content_migrations/instui_setup.tsx</t>
        </is>
      </c>
      <c r="R3804" s="7" t="n"/>
      <c r="S3804" s="7" t="n"/>
      <c r="T3804" s="7" t="n"/>
    </row>
    <row r="3805" ht="18.75" customHeight="1">
      <c r="A3805" s="7">
        <f>_xlfn.CONCAT("react-5-",TEXT(ROW()-1,"000000"))</f>
        <v/>
      </c>
      <c r="B3805" s="7" t="n"/>
      <c r="C3805" s="8" t="inlineStr">
        <is>
          <t>React模板</t>
        </is>
      </c>
      <c r="D3805" s="8" t="inlineStr">
        <is>
          <t>tsx</t>
        </is>
      </c>
      <c r="E3805" s="8" t="inlineStr">
        <is>
          <t>React</t>
        </is>
      </c>
      <c r="F3805" s="8" t="inlineStr">
        <is>
          <t>原生模板</t>
        </is>
      </c>
      <c r="G3805" s="8" t="inlineStr">
        <is>
          <t>通用（前端）</t>
        </is>
      </c>
      <c r="H3805" s="7" t="inlineStr">
        <is>
          <t>加载应用</t>
        </is>
      </c>
      <c r="I3805" s="8" t="inlineStr">
        <is>
          <t>陈乐</t>
        </is>
      </c>
      <c r="J3805" s="8" t="inlineStr">
        <is>
          <t>2025/12/23，‏‎11:36:54</t>
        </is>
      </c>
      <c r="K3805" s="7" t="inlineStr">
        <is>
          <t>监听页面加载完成后，条件判断并渲染应用组件及扩展。</t>
        </is>
      </c>
      <c r="L3805" s="7" t="n"/>
      <c r="M3805" s="8" t="inlineStr">
        <is>
          <t>tsx_react.tar.gz</t>
        </is>
      </c>
      <c r="N3805" s="7" t="inlineStr">
        <is>
          <t>3804.tsx</t>
        </is>
      </c>
      <c r="O3805" s="7" t="n"/>
      <c r="P3805" s="7" t="inlineStr">
        <is>
          <t>aianta/canvas-small</t>
        </is>
      </c>
      <c r="Q3805" s="7" t="inlineStr">
        <is>
          <t>https://github.com/aianta/canvas-small/blob/fa693f4905b2bf7a5df1594143743f246b5b31aa/ui/features/content_migrations/instui_setup.tsx</t>
        </is>
      </c>
      <c r="R3805" s="7" t="n"/>
      <c r="S3805" s="7" t="n"/>
      <c r="T3805" s="7" t="n"/>
    </row>
    <row r="3806" ht="18.75" customHeight="1">
      <c r="A3806" s="7">
        <f>_xlfn.CONCAT("react-5-",TEXT(ROW()-1,"000000"))</f>
        <v/>
      </c>
      <c r="B3806" s="7" t="n"/>
      <c r="C3806" s="8" t="inlineStr">
        <is>
          <t>React模板</t>
        </is>
      </c>
      <c r="D3806" s="8" t="inlineStr">
        <is>
          <t>tsx</t>
        </is>
      </c>
      <c r="E3806" s="8" t="inlineStr">
        <is>
          <t>React</t>
        </is>
      </c>
      <c r="F3806" s="8" t="inlineStr">
        <is>
          <t>原生模板</t>
        </is>
      </c>
      <c r="G3806" s="8" t="inlineStr">
        <is>
          <t>通用（前端）</t>
        </is>
      </c>
      <c r="H3806" s="7" t="inlineStr">
        <is>
          <t>错误边界组件</t>
        </is>
      </c>
      <c r="I3806" s="8" t="inlineStr">
        <is>
          <t>陈乐</t>
        </is>
      </c>
      <c r="J3806" s="8" t="inlineStr">
        <is>
          <t>2025/12/23，‏‎11:36:54</t>
        </is>
      </c>
      <c r="K3806" s="7" t="inlineStr">
        <is>
          <t>用于捕获react子树中的错误，防止应用崩溃，并显示友好错误信息。</t>
        </is>
      </c>
      <c r="L3806" s="7" t="n"/>
      <c r="M3806" s="8" t="inlineStr">
        <is>
          <t>tsx_react.tar.gz</t>
        </is>
      </c>
      <c r="N3806" s="7" t="inlineStr">
        <is>
          <t>3805.tsx</t>
        </is>
      </c>
      <c r="O3806" s="7" t="n"/>
      <c r="P3806" s="7" t="inlineStr">
        <is>
          <t>finn-exchange/Edgeware-JS</t>
        </is>
      </c>
      <c r="Q3806" s="7" t="inlineStr">
        <is>
          <t>https://github.com/finn-exchange/Edgeware-JS/blob/747ffe8090774c17d2200c09ac47bd0599b37361/packages/extension-koni-ui/src/components/ErrorBoundary.tsx</t>
        </is>
      </c>
      <c r="R3806" s="7" t="n"/>
      <c r="S3806" s="7" t="n"/>
      <c r="T3806" s="7" t="n"/>
    </row>
    <row r="3807" ht="18.75" customHeight="1">
      <c r="A3807" s="7">
        <f>_xlfn.CONCAT("react-5-",TEXT(ROW()-1,"000000"))</f>
        <v/>
      </c>
      <c r="B3807" s="7" t="n"/>
      <c r="C3807" s="8" t="inlineStr">
        <is>
          <t>React模板</t>
        </is>
      </c>
      <c r="D3807" s="8" t="inlineStr">
        <is>
          <t>tsx</t>
        </is>
      </c>
      <c r="E3807" s="8" t="inlineStr">
        <is>
          <t>React</t>
        </is>
      </c>
      <c r="F3807" s="8" t="inlineStr">
        <is>
          <t>原生模板</t>
        </is>
      </c>
      <c r="G3807" s="8" t="inlineStr">
        <is>
          <t>通用（前端）</t>
        </is>
      </c>
      <c r="H3807" s="7" t="inlineStr">
        <is>
          <t>视频课程</t>
        </is>
      </c>
      <c r="I3807" s="8" t="inlineStr">
        <is>
          <t>陈乐</t>
        </is>
      </c>
      <c r="J3807" s="8" t="inlineStr">
        <is>
          <t>2025/12/23，‏‎11:36:54</t>
        </is>
      </c>
      <c r="K3807" s="7" t="inlineStr">
        <is>
          <t>展示并跳转至具体视频课程，显示进度和时长信息</t>
        </is>
      </c>
      <c r="L3807" s="7" t="n"/>
      <c r="M3807" s="8" t="inlineStr">
        <is>
          <t>tsx_react.tar.gz</t>
        </is>
      </c>
      <c r="N3807" s="7" t="inlineStr">
        <is>
          <t>3806.tsx</t>
        </is>
      </c>
      <c r="O3807" s="7" t="n"/>
      <c r="P3807" s="7" t="inlineStr">
        <is>
          <t>ianzone/PlayEdu1</t>
        </is>
      </c>
      <c r="Q3807" s="7" t="inlineStr">
        <is>
          <t>https://github.com/ianzone/PlayEdu1/blob/92a9e173841f985122ae2255fac0560f694683e8/playedu-pc/src/pages/course/compenents/hour.tsx</t>
        </is>
      </c>
      <c r="R3807" s="7" t="n"/>
      <c r="S3807" s="7" t="n"/>
      <c r="T3807" s="7" t="n"/>
    </row>
    <row r="3808" ht="18.75" customHeight="1">
      <c r="A3808" s="7">
        <f>_xlfn.CONCAT("react-5-",TEXT(ROW()-1,"000000"))</f>
        <v/>
      </c>
      <c r="B3808" s="7" t="n"/>
      <c r="C3808" s="8" t="inlineStr">
        <is>
          <t>React模板</t>
        </is>
      </c>
      <c r="D3808" s="8" t="inlineStr">
        <is>
          <t>tsx</t>
        </is>
      </c>
      <c r="E3808" s="8" t="inlineStr">
        <is>
          <t>React</t>
        </is>
      </c>
      <c r="F3808" s="8" t="inlineStr">
        <is>
          <t>原生模板</t>
        </is>
      </c>
      <c r="G3808" s="8" t="inlineStr">
        <is>
          <t>通用（前端）</t>
        </is>
      </c>
      <c r="H3808" s="7" t="inlineStr">
        <is>
          <t>课程时长展示</t>
        </is>
      </c>
      <c r="I3808" s="8" t="inlineStr">
        <is>
          <t>陈乐</t>
        </is>
      </c>
      <c r="J3808" s="8" t="inlineStr">
        <is>
          <t>2025/12/23，‏‎11:36:54</t>
        </is>
      </c>
      <c r="K3808" s="7" t="inlineStr">
        <is>
          <t>展示课程标题及时长，并可点击进入详细页面，支持未观看提示</t>
        </is>
      </c>
      <c r="L3808" s="7" t="n"/>
      <c r="M3808" s="8" t="inlineStr">
        <is>
          <t>tsx_react.tar.gz</t>
        </is>
      </c>
      <c r="N3808" s="7" t="inlineStr">
        <is>
          <t>3807.tsx</t>
        </is>
      </c>
      <c r="O3808" s="7" t="n"/>
      <c r="P3808" s="7" t="inlineStr">
        <is>
          <t>jiangsk1998/edu</t>
        </is>
      </c>
      <c r="Q3808" s="7" t="inlineStr">
        <is>
          <t>https://github.com/jiangsk1998/edu/blob/407dc01a11dedfe9afe6625fefdf0dca0feb525f/playedu-pc/src/pages/course/compenents/hour.tsx</t>
        </is>
      </c>
      <c r="R3808" s="7" t="n"/>
      <c r="S3808" s="7" t="n"/>
      <c r="T3808" s="7" t="n"/>
    </row>
    <row r="3809" ht="18.75" customHeight="1">
      <c r="A3809" s="7">
        <f>_xlfn.CONCAT("react-5-",TEXT(ROW()-1,"000000"))</f>
        <v/>
      </c>
      <c r="B3809" s="7" t="n"/>
      <c r="C3809" s="8" t="inlineStr">
        <is>
          <t>React模板</t>
        </is>
      </c>
      <c r="D3809" s="8" t="inlineStr">
        <is>
          <t>tsx</t>
        </is>
      </c>
      <c r="E3809" s="8" t="inlineStr">
        <is>
          <t>React</t>
        </is>
      </c>
      <c r="F3809" s="8" t="inlineStr">
        <is>
          <t>原生模板</t>
        </is>
      </c>
      <c r="G3809" s="8" t="inlineStr">
        <is>
          <t>通用（前端）</t>
        </is>
      </c>
      <c r="H3809" s="7" t="inlineStr">
        <is>
          <t>课程时长展示</t>
        </is>
      </c>
      <c r="I3809" s="8" t="inlineStr">
        <is>
          <t>陈乐</t>
        </is>
      </c>
      <c r="J3809" s="8" t="inlineStr">
        <is>
          <t>2025/12/23，‏‎11:36:54</t>
        </is>
      </c>
      <c r="K3809" s="7" t="inlineStr">
        <is>
          <t>展示并格式化课程时长，并可在点击时跳转至具体章节。</t>
        </is>
      </c>
      <c r="L3809" s="7" t="n"/>
      <c r="M3809" s="8" t="inlineStr">
        <is>
          <t>tsx_react.tar.gz</t>
        </is>
      </c>
      <c r="N3809" s="7" t="inlineStr">
        <is>
          <t>3808.tsx</t>
        </is>
      </c>
      <c r="O3809" s="7" t="n"/>
      <c r="P3809" s="7" t="inlineStr">
        <is>
          <t>longfengpili/playedu</t>
        </is>
      </c>
      <c r="Q3809" s="7" t="inlineStr">
        <is>
          <t>https://github.com/longfengpili/playedu/blob/dfd81e88edd6bd832a0218e1da31ac68a8eb65d4/playedu-pc/src/pages/course/compenents/hour.tsx</t>
        </is>
      </c>
      <c r="R3809" s="7" t="n"/>
      <c r="S3809" s="7" t="n"/>
      <c r="T3809" s="7" t="n"/>
    </row>
    <row r="3810" ht="18.75" customHeight="1">
      <c r="A3810" s="7">
        <f>_xlfn.CONCAT("react-5-",TEXT(ROW()-1,"000000"))</f>
        <v/>
      </c>
      <c r="B3810" s="7" t="n"/>
      <c r="C3810" s="8" t="inlineStr">
        <is>
          <t>React模板</t>
        </is>
      </c>
      <c r="D3810" s="8" t="inlineStr">
        <is>
          <t>tsx</t>
        </is>
      </c>
      <c r="E3810" s="8" t="inlineStr">
        <is>
          <t>React</t>
        </is>
      </c>
      <c r="F3810" s="8" t="inlineStr">
        <is>
          <t>原生模板</t>
        </is>
      </c>
      <c r="G3810" s="8" t="inlineStr">
        <is>
          <t>通用（前端）</t>
        </is>
      </c>
      <c r="H3810" s="7" t="inlineStr">
        <is>
          <t>课程时长显示</t>
        </is>
      </c>
      <c r="I3810" s="8" t="inlineStr">
        <is>
          <t>陈乐</t>
        </is>
      </c>
      <c r="J3810" s="8" t="inlineStr">
        <is>
          <t>2025/12/23，‏‎11:36:54</t>
        </is>
      </c>
      <c r="K3810" s="7" t="inlineStr">
        <is>
          <t>展示课程标题及已用时，点击可跳转详细页面，进度条根据观看比例显示未完成状态。</t>
        </is>
      </c>
      <c r="L3810" s="7" t="n"/>
      <c r="M3810" s="8" t="inlineStr">
        <is>
          <t>tsx_react.tar.gz</t>
        </is>
      </c>
      <c r="N3810" s="7" t="inlineStr">
        <is>
          <t>3809.tsx</t>
        </is>
      </c>
      <c r="O3810" s="7" t="n"/>
      <c r="P3810" s="7" t="inlineStr">
        <is>
          <t>AsaBoyle5/12</t>
        </is>
      </c>
      <c r="Q3810" s="7" t="inlineStr">
        <is>
          <t>https://github.com/AsaBoyle5/12/blob/3e0e7e01011d269a146ae807c65f3f58b403a0ed/PlayEdu-1.8/playedu-pc/src/pages/course/compenents/hour.tsx</t>
        </is>
      </c>
      <c r="R3810" s="7" t="n"/>
      <c r="S3810" s="7" t="n"/>
      <c r="T3810" s="7" t="n"/>
    </row>
    <row r="3811" ht="18.75" customHeight="1">
      <c r="A3811" s="7">
        <f>_xlfn.CONCAT("react-5-",TEXT(ROW()-1,"000000"))</f>
        <v/>
      </c>
      <c r="B3811" s="7" t="n"/>
      <c r="C3811" s="8" t="inlineStr">
        <is>
          <t>React模板</t>
        </is>
      </c>
      <c r="D3811" s="8" t="inlineStr">
        <is>
          <t>tsx</t>
        </is>
      </c>
      <c r="E3811" s="8" t="inlineStr">
        <is>
          <t>React</t>
        </is>
      </c>
      <c r="F3811" s="8" t="inlineStr">
        <is>
          <t>原生模板</t>
        </is>
      </c>
      <c r="G3811" s="8" t="inlineStr">
        <is>
          <t>通用（前端）</t>
        </is>
      </c>
      <c r="H3811" s="7" t="inlineStr">
        <is>
          <t>Reddit图标</t>
        </is>
      </c>
      <c r="I3811" s="8" t="inlineStr">
        <is>
          <t>陈乐</t>
        </is>
      </c>
      <c r="J3811" s="8" t="inlineStr">
        <is>
          <t>2025/12/23，‏‎11:36:54</t>
        </is>
      </c>
      <c r="K3811" s="7" t="inlineStr">
        <is>
          <t>基于不同变体显示具有不同颜色主题的 Reddit 图标svg，支持宽度、高度和类名自定义。</t>
        </is>
      </c>
      <c r="L3811" s="7" t="n"/>
      <c r="M3811" s="8" t="inlineStr">
        <is>
          <t>tsx_react.tar.gz</t>
        </is>
      </c>
      <c r="N3811" s="7" t="inlineStr">
        <is>
          <t>3810.tsx</t>
        </is>
      </c>
      <c r="O3811" s="7" t="n"/>
      <c r="P3811" s="7" t="inlineStr">
        <is>
          <t>flamingo-stack/ui-kit</t>
        </is>
      </c>
      <c r="Q3811" s="7" t="inlineStr">
        <is>
          <t>https://github.com/flamingo-stack/ui-kit/blob/89a74fd56dfd45691616dab0b043add4e0c13f50/src/components/icons/reddit-icon.tsx</t>
        </is>
      </c>
      <c r="R3811" s="7" t="n"/>
      <c r="S3811" s="7" t="n"/>
      <c r="T3811" s="7" t="n"/>
    </row>
    <row r="3812" ht="18.75" customHeight="1">
      <c r="A3812" s="7">
        <f>_xlfn.CONCAT("react-5-",TEXT(ROW()-1,"000000"))</f>
        <v/>
      </c>
      <c r="B3812" s="7" t="n"/>
      <c r="C3812" s="8" t="inlineStr">
        <is>
          <t>React模板</t>
        </is>
      </c>
      <c r="D3812" s="8" t="inlineStr">
        <is>
          <t>tsx</t>
        </is>
      </c>
      <c r="E3812" s="8" t="inlineStr">
        <is>
          <t>React</t>
        </is>
      </c>
      <c r="F3812" s="8" t="inlineStr">
        <is>
          <t>原生模板</t>
        </is>
      </c>
      <c r="G3812" s="8" t="inlineStr">
        <is>
          <t>通用（前端）</t>
        </is>
      </c>
      <c r="H3812" s="7" t="inlineStr">
        <is>
          <t>Reddit图标</t>
        </is>
      </c>
      <c r="I3812" s="8" t="inlineStr">
        <is>
          <t>陈乐</t>
        </is>
      </c>
      <c r="J3812" s="8" t="inlineStr">
        <is>
          <t>2025/12/23，‏‎11:36:54</t>
        </is>
      </c>
      <c r="K3812" s="7" t="inlineStr">
        <is>
          <t>渲染一个可配置颜色变体的 Reddit 标志性图标，支持原始、灰度和白色三种样式。</t>
        </is>
      </c>
      <c r="L3812" s="7" t="n"/>
      <c r="M3812" s="8" t="inlineStr">
        <is>
          <t>tsx_react.tar.gz</t>
        </is>
      </c>
      <c r="N3812" s="7" t="inlineStr">
        <is>
          <t>3811.tsx</t>
        </is>
      </c>
      <c r="O3812" s="7" t="n"/>
      <c r="P3812" s="7" t="inlineStr">
        <is>
          <t>flamingo-stack/openframe-oss-lib</t>
        </is>
      </c>
      <c r="Q3812" s="7" t="inlineStr">
        <is>
          <t>https://github.com/flamingo-stack/openframe-oss-lib/blob/58664ed11ddcdd4b4dd10f6f443ef94d621aac13/openframe-frontend-core/src/components/reddit-icon.tsx</t>
        </is>
      </c>
      <c r="R3812" s="7" t="n"/>
      <c r="S3812" s="7" t="n"/>
      <c r="T3812" s="7" t="n"/>
    </row>
    <row r="3813" ht="18.75" customHeight="1">
      <c r="A3813" s="7">
        <f>_xlfn.CONCAT("react-5-",TEXT(ROW()-1,"000000"))</f>
        <v/>
      </c>
      <c r="B3813" s="7" t="n"/>
      <c r="C3813" s="8" t="inlineStr">
        <is>
          <t>React模板</t>
        </is>
      </c>
      <c r="D3813" s="8" t="inlineStr">
        <is>
          <t>tsx</t>
        </is>
      </c>
      <c r="E3813" s="8" t="inlineStr">
        <is>
          <t>React</t>
        </is>
      </c>
      <c r="F3813" s="8" t="inlineStr">
        <is>
          <t>原生模板</t>
        </is>
      </c>
      <c r="G3813" s="8" t="inlineStr">
        <is>
          <t>通用（前端）</t>
        </is>
      </c>
      <c r="H3813" s="7" t="inlineStr">
        <is>
          <t>Reddit图标</t>
        </is>
      </c>
      <c r="I3813" s="8" t="inlineStr">
        <is>
          <t>陈乐</t>
        </is>
      </c>
      <c r="J3813" s="8" t="inlineStr">
        <is>
          <t>2025/12/23，‏‎11:36:54</t>
        </is>
      </c>
      <c r="K3813" s="7" t="inlineStr">
        <is>
          <t>根据props定义的variant属性绘制不同颜色方案的reddit图标SVG。</t>
        </is>
      </c>
      <c r="L3813" s="7" t="n"/>
      <c r="M3813" s="8" t="inlineStr">
        <is>
          <t>tsx_react.tar.gz</t>
        </is>
      </c>
      <c r="N3813" s="7" t="inlineStr">
        <is>
          <t>3812.tsx</t>
        </is>
      </c>
      <c r="O3813" s="7" t="n"/>
      <c r="P3813" s="7" t="inlineStr">
        <is>
          <t>flamingo-stack/openframe-oss-lib</t>
        </is>
      </c>
      <c r="Q3813" s="7" t="inlineStr">
        <is>
          <t>https://github.com/flamingo-stack/openframe-oss-lib/blob/58664ed11ddcdd4b4dd10f6f443ef94d621aac13/openframe-frontend-core/src/components/icons/reddit-icon.tsx</t>
        </is>
      </c>
      <c r="R3813" s="7" t="n"/>
      <c r="S3813" s="7" t="n"/>
      <c r="T3813" s="7" t="n"/>
    </row>
    <row r="3814" ht="18.75" customHeight="1">
      <c r="A3814" s="7">
        <f>_xlfn.CONCAT("react-5-",TEXT(ROW()-1,"000000"))</f>
        <v/>
      </c>
      <c r="B3814" s="7" t="n"/>
      <c r="C3814" s="8" t="inlineStr">
        <is>
          <t>React模板</t>
        </is>
      </c>
      <c r="D3814" s="8" t="inlineStr">
        <is>
          <t>tsx</t>
        </is>
      </c>
      <c r="E3814" s="8" t="inlineStr">
        <is>
          <t>React</t>
        </is>
      </c>
      <c r="F3814" s="8" t="inlineStr">
        <is>
          <t>原生模板</t>
        </is>
      </c>
      <c r="G3814" s="8" t="inlineStr">
        <is>
          <t>通用（前端）</t>
        </is>
      </c>
      <c r="H3814" s="7" t="inlineStr">
        <is>
          <t>协作编辑示例</t>
        </is>
      </c>
      <c r="I3814" s="8" t="inlineStr">
        <is>
          <t>陈乐</t>
        </is>
      </c>
      <c r="J3814" s="8" t="inlineStr">
        <is>
          <t>2025/12/23，‏‎11:36:54</t>
        </is>
      </c>
      <c r="K3814" s="7" t="inlineStr">
        <is>
          <t>此组件展示了一个支持智能卡片和实时协作编辑的富文本编辑器示例。</t>
        </is>
      </c>
      <c r="L3814" s="7" t="n"/>
      <c r="M3814" s="8" t="inlineStr">
        <is>
          <t>tsx_react.tar.gz</t>
        </is>
      </c>
      <c r="N3814" s="7" t="inlineStr">
        <is>
          <t>3813.tsx</t>
        </is>
      </c>
      <c r="O3814" s="7" t="n"/>
      <c r="P3814" s="7" t="inlineStr">
        <is>
          <t>josonyang/atlassian-frontend-mirror</t>
        </is>
      </c>
      <c r="Q3814" s="7" t="inlineStr">
        <is>
          <t>https://github.com/josonyang/atlassian-frontend-mirror/blob/5f6c9dac9acc113f7ee5a7648b25089a6a8fc58f/editor/editor-core/examples/5-full-page-confluence-hydratable.tsx</t>
        </is>
      </c>
      <c r="R3814" s="7" t="n"/>
      <c r="S3814" s="7" t="n"/>
      <c r="T3814" s="7" t="n"/>
    </row>
    <row r="3815" ht="18.75" customHeight="1">
      <c r="A3815" s="7">
        <f>_xlfn.CONCAT("react-5-",TEXT(ROW()-1,"000000"))</f>
        <v/>
      </c>
      <c r="B3815" s="7" t="n"/>
      <c r="C3815" s="8" t="inlineStr">
        <is>
          <t>React模板</t>
        </is>
      </c>
      <c r="D3815" s="8" t="inlineStr">
        <is>
          <t>tsx</t>
        </is>
      </c>
      <c r="E3815" s="8" t="inlineStr">
        <is>
          <t>React</t>
        </is>
      </c>
      <c r="F3815" s="8" t="inlineStr">
        <is>
          <t>原生模板</t>
        </is>
      </c>
      <c r="G3815" s="8" t="inlineStr">
        <is>
          <t>通用（前端）</t>
        </is>
      </c>
      <c r="H3815" s="7" t="inlineStr">
        <is>
          <t>用户标签页</t>
        </is>
      </c>
      <c r="I3815" s="8" t="inlineStr">
        <is>
          <t>陈乐</t>
        </is>
      </c>
      <c r="J3815" s="8" t="inlineStr">
        <is>
          <t>2025/12/23，‏‎11:36:54</t>
        </is>
      </c>
      <c r="K3815" s="7" t="inlineStr">
        <is>
          <t>此组件用于显示用户的多个标签页选项，包括动态和书签，并支持点击跳转至相应页面。</t>
        </is>
      </c>
      <c r="L3815" s="7" t="n"/>
      <c r="M3815" s="8" t="inlineStr">
        <is>
          <t>tsx_react.tar.gz</t>
        </is>
      </c>
      <c r="N3815" s="7" t="inlineStr">
        <is>
          <t>3814.tsx</t>
        </is>
      </c>
      <c r="O3815" s="7" t="n"/>
      <c r="P3815" s="7" t="inlineStr">
        <is>
          <t>thebkht/FalseNote</t>
        </is>
      </c>
      <c r="Q3815" s="7" t="inlineStr">
        <is>
          <t>https://github.com/thebkht/FalseNote/blob/ee58e84df5eaf516d157ba97b874be36e0757c2a/components/user/tabs.tsx</t>
        </is>
      </c>
      <c r="R3815" s="7" t="n"/>
      <c r="S3815" s="7" t="n"/>
      <c r="T3815" s="7" t="n"/>
    </row>
    <row r="3816" ht="18.75" customHeight="1">
      <c r="A3816" s="7">
        <f>_xlfn.CONCAT("react-5-",TEXT(ROW()-1,"000000"))</f>
        <v/>
      </c>
      <c r="B3816" s="7" t="n"/>
      <c r="C3816" s="8" t="inlineStr">
        <is>
          <t>React模板</t>
        </is>
      </c>
      <c r="D3816" s="8" t="inlineStr">
        <is>
          <t>tsx</t>
        </is>
      </c>
      <c r="E3816" s="8" t="inlineStr">
        <is>
          <t>React</t>
        </is>
      </c>
      <c r="F3816" s="8" t="inlineStr">
        <is>
          <t>原生模板</t>
        </is>
      </c>
      <c r="G3816" s="8" t="inlineStr">
        <is>
          <t>通用（前端）</t>
        </is>
      </c>
      <c r="H3816" s="7" t="inlineStr">
        <is>
          <t>路由组件</t>
        </is>
      </c>
      <c r="I3816" s="8" t="inlineStr">
        <is>
          <t>陈乐</t>
        </is>
      </c>
      <c r="J3816" s="8" t="inlineStr">
        <is>
          <t>2025/12/23，‏‎11:36:54</t>
        </is>
      </c>
      <c r="K3816" s="7" t="inlineStr">
        <is>
          <t>用于处理entity页面的路由逻辑，展示实体信息或空状态</t>
        </is>
      </c>
      <c r="L3816" s="7" t="n"/>
      <c r="M3816" s="8" t="inlineStr">
        <is>
          <t>tsx_react.tar.gz</t>
        </is>
      </c>
      <c r="N3816" s="7" t="inlineStr">
        <is>
          <t>3815.tsx</t>
        </is>
      </c>
      <c r="O3816" s="7" t="n"/>
      <c r="P3816" s="7" t="inlineStr">
        <is>
          <t>McLaouth/backstage</t>
        </is>
      </c>
      <c r="Q3816" s="7" t="inlineStr">
        <is>
          <t>https://github.com/McLaouth/backstage/blob/80c627d098d8ae9aa1b6e73911e442d2fe6aab27/plugins/rollbar/src/components/Router.tsx</t>
        </is>
      </c>
      <c r="R3816" s="7" t="n"/>
      <c r="S3816" s="7" t="n"/>
      <c r="T3816" s="7" t="n"/>
    </row>
    <row r="3817" ht="18.75" customHeight="1">
      <c r="A3817" s="7">
        <f>_xlfn.CONCAT("react-5-",TEXT(ROW()-1,"000000"))</f>
        <v/>
      </c>
      <c r="B3817" s="7" t="n"/>
      <c r="C3817" s="8" t="inlineStr">
        <is>
          <t>React模板</t>
        </is>
      </c>
      <c r="D3817" s="8" t="inlineStr">
        <is>
          <t>tsx</t>
        </is>
      </c>
      <c r="E3817" s="8" t="inlineStr">
        <is>
          <t>React</t>
        </is>
      </c>
      <c r="F3817" s="8" t="inlineStr">
        <is>
          <t>原生模板</t>
        </is>
      </c>
      <c r="G3817" s="8" t="inlineStr">
        <is>
          <t>通用（前端）</t>
        </is>
      </c>
      <c r="H3817" s="7" t="inlineStr">
        <is>
          <t>折叠显示</t>
        </is>
      </c>
      <c r="I3817" s="8" t="inlineStr">
        <is>
          <t>陈乐</t>
        </is>
      </c>
      <c r="J3817" s="8" t="inlineStr">
        <is>
          <t>2025/12/23，‏‎11:36:54</t>
        </is>
      </c>
      <c r="K3817" s="7" t="inlineStr">
        <is>
          <t>此组件用于控制文本的折叠与展开，通过点击触发内容显示或隐藏。</t>
        </is>
      </c>
      <c r="L3817" s="7" t="n"/>
      <c r="M3817" s="8" t="inlineStr">
        <is>
          <t>tsx_react.tar.gz</t>
        </is>
      </c>
      <c r="N3817" s="7" t="inlineStr">
        <is>
          <t>3816.tsx</t>
        </is>
      </c>
      <c r="O3817" s="7" t="n"/>
      <c r="P3817" s="7" t="inlineStr">
        <is>
          <t>sruviinc/elementio</t>
        </is>
      </c>
      <c r="Q3817" s="7" t="inlineStr">
        <is>
          <t>https://github.com/sruviinc/elementio/blob/b79ae20ce3517087a900cf5ddddf0a6ae7171dab/src/components/views/elements/Spoiler.tsx</t>
        </is>
      </c>
      <c r="R3817" s="7" t="n"/>
      <c r="S3817" s="7" t="n"/>
      <c r="T3817" s="7" t="n"/>
    </row>
    <row r="3818" ht="18.75" customHeight="1">
      <c r="A3818" s="7">
        <f>_xlfn.CONCAT("react-5-",TEXT(ROW()-1,"000000"))</f>
        <v/>
      </c>
      <c r="B3818" s="7" t="n"/>
      <c r="C3818" s="8" t="inlineStr">
        <is>
          <t>React模板</t>
        </is>
      </c>
      <c r="D3818" s="8" t="inlineStr">
        <is>
          <t>tsx</t>
        </is>
      </c>
      <c r="E3818" s="8" t="inlineStr">
        <is>
          <t>React</t>
        </is>
      </c>
      <c r="F3818" s="8" t="inlineStr">
        <is>
          <t>原生模板</t>
        </is>
      </c>
      <c r="G3818" s="8" t="inlineStr">
        <is>
          <t>通用（前端）</t>
        </is>
      </c>
      <c r="H3818" s="7" t="inlineStr">
        <is>
          <t>折叠显示</t>
        </is>
      </c>
      <c r="I3818" s="8" t="inlineStr">
        <is>
          <t>陈乐</t>
        </is>
      </c>
      <c r="J3818" s="8" t="inlineStr">
        <is>
          <t>2025/12/23，‏‎11:36:54</t>
        </is>
      </c>
      <c r="K3818" s="7" t="inlineStr">
        <is>
          <t>此组件用于实现内容的折叠显示功能，用户点击可展开或收起隐藏内容。</t>
        </is>
      </c>
      <c r="L3818" s="7" t="n"/>
      <c r="M3818" s="8" t="inlineStr">
        <is>
          <t>tsx_react.tar.gz</t>
        </is>
      </c>
      <c r="N3818" s="7" t="inlineStr">
        <is>
          <t>3817.tsx</t>
        </is>
      </c>
      <c r="O3818" s="7" t="n"/>
      <c r="P3818" s="7" t="inlineStr">
        <is>
          <t>Mobius0263/proyek3-vchat-sdk</t>
        </is>
      </c>
      <c r="Q3818" s="7" t="inlineStr">
        <is>
          <t>https://github.com/Mobius0263/proyek3-vchat-sdk/blob/bb847007c635c09add195f09902fa3c921b1367f/src/components/views/elements/Spoiler.tsx</t>
        </is>
      </c>
      <c r="R3818" s="7" t="n"/>
      <c r="S3818" s="7" t="n"/>
      <c r="T3818" s="7" t="n"/>
    </row>
    <row r="3819" ht="18.75" customHeight="1">
      <c r="A3819" s="7">
        <f>_xlfn.CONCAT("react-5-",TEXT(ROW()-1,"000000"))</f>
        <v/>
      </c>
      <c r="B3819" s="7" t="n"/>
      <c r="C3819" s="8" t="inlineStr">
        <is>
          <t>React模板</t>
        </is>
      </c>
      <c r="D3819" s="8" t="inlineStr">
        <is>
          <t>tsx</t>
        </is>
      </c>
      <c r="E3819" s="8" t="inlineStr">
        <is>
          <t>React</t>
        </is>
      </c>
      <c r="F3819" s="8" t="inlineStr">
        <is>
          <t>原生模板</t>
        </is>
      </c>
      <c r="G3819" s="8" t="inlineStr">
        <is>
          <t>通用（前端）</t>
        </is>
      </c>
      <c r="H3819" s="7" t="inlineStr">
        <is>
          <t>三维卡片展示</t>
        </is>
      </c>
      <c r="I3819" s="8" t="inlineStr">
        <is>
          <t>陈乐</t>
        </is>
      </c>
      <c r="J3819" s="8" t="inlineStr">
        <is>
          <t>2025/12/23，‏‎11:36:54</t>
        </is>
      </c>
      <c r="K3819" s="7" t="inlineStr">
        <is>
          <t>该组件用于展示具有三维效果和交互特性的卡片，用户hover时可观察到卡片立体感增强及文字内容变换。</t>
        </is>
      </c>
      <c r="L3819" s="7" t="n"/>
      <c r="M3819" s="8" t="inlineStr">
        <is>
          <t>tsx_react.tar.gz</t>
        </is>
      </c>
      <c r="N3819" s="7" t="inlineStr">
        <is>
          <t>3818.tsx</t>
        </is>
      </c>
      <c r="O3819" s="7" t="n"/>
      <c r="P3819" s="7" t="inlineStr">
        <is>
          <t>Sandeep-singh-99/ReactViteProjects</t>
        </is>
      </c>
      <c r="Q3819" s="7" t="inlineStr">
        <is>
          <t>https://github.com/Sandeep-singh-99/ReactViteProjects/blob/44ec53d5c745ad3268f328f06cc860bab57f775b/aceternity_ui/src/components/ThreeDCardDemo.tsx</t>
        </is>
      </c>
      <c r="R3819" s="7" t="n"/>
      <c r="S3819" s="7" t="n"/>
      <c r="T3819" s="7" t="n"/>
    </row>
    <row r="3820" ht="18.75" customHeight="1">
      <c r="A3820" s="7">
        <f>_xlfn.CONCAT("react-5-",TEXT(ROW()-1,"000000"))</f>
        <v/>
      </c>
      <c r="B3820" s="7" t="n"/>
      <c r="C3820" s="8" t="inlineStr">
        <is>
          <t>React模板</t>
        </is>
      </c>
      <c r="D3820" s="8" t="inlineStr">
        <is>
          <t>tsx</t>
        </is>
      </c>
      <c r="E3820" s="8" t="inlineStr">
        <is>
          <t>React</t>
        </is>
      </c>
      <c r="F3820" s="8" t="inlineStr">
        <is>
          <t>原生模板</t>
        </is>
      </c>
      <c r="G3820" s="8" t="inlineStr">
        <is>
          <t>通用（前端）</t>
        </is>
      </c>
      <c r="H3820" s="7" t="inlineStr">
        <is>
          <t>加密货币走势图</t>
        </is>
      </c>
      <c r="I3820" s="8" t="inlineStr">
        <is>
          <t>陈乐</t>
        </is>
      </c>
      <c r="J3820" s="8" t="inlineStr">
        <is>
          <t>2025/12/23，‏‎11:36:54</t>
        </is>
      </c>
      <c r="K3820" s="7" t="inlineStr">
        <is>
          <t>该组件用于展示加密货币的价格走势，通过recharts库绘制折线图，并根据涨跌状态应用不同的颜色渐变。</t>
        </is>
      </c>
      <c r="L3820" s="7" t="n"/>
      <c r="M3820" s="8" t="inlineStr">
        <is>
          <t>tsx_react.tar.gz</t>
        </is>
      </c>
      <c r="N3820" s="7" t="inlineStr">
        <is>
          <t>3819.tsx</t>
        </is>
      </c>
      <c r="O3820" s="7" t="n"/>
      <c r="P3820" s="7" t="inlineStr">
        <is>
          <t>Winter-Soren/blockchain-resource-monitoring</t>
        </is>
      </c>
      <c r="Q3820" s="7" t="inlineStr">
        <is>
          <t>https://github.com/Winter-Soren/blockchain-resource-monitoring/blob/5316ffc3fd935c206e7493e94613030a3b94b233/src/components/UI/coins/atoms/CoinSparkline.tsx</t>
        </is>
      </c>
      <c r="R3820" s="7" t="n"/>
      <c r="S3820" s="7" t="n"/>
      <c r="T3820" s="7" t="n"/>
    </row>
    <row r="3821" ht="18.75" customHeight="1">
      <c r="A3821" s="7">
        <f>_xlfn.CONCAT("react-5-",TEXT(ROW()-1,"000000"))</f>
        <v/>
      </c>
      <c r="B3821" s="7" t="n"/>
      <c r="C3821" s="8" t="inlineStr">
        <is>
          <t>React模板</t>
        </is>
      </c>
      <c r="D3821" s="8" t="inlineStr">
        <is>
          <t>tsx</t>
        </is>
      </c>
      <c r="E3821" s="8" t="inlineStr">
        <is>
          <t>React</t>
        </is>
      </c>
      <c r="F3821" s="8" t="inlineStr">
        <is>
          <t>原生模板</t>
        </is>
      </c>
      <c r="G3821" s="8" t="inlineStr">
        <is>
          <t>通用（前端）</t>
        </is>
      </c>
      <c r="H3821" s="7" t="inlineStr">
        <is>
          <t>图表展示</t>
        </is>
      </c>
      <c r="I3821" s="8" t="inlineStr">
        <is>
          <t>陈乐</t>
        </is>
      </c>
      <c r="J3821" s="8" t="inlineStr">
        <is>
          <t>2025/12/23，‏‎11:36:54</t>
        </is>
      </c>
      <c r="K3821" s="7" t="inlineStr">
        <is>
          <t>基于recharts库，展示加密货币价格波动的区间图，根据涨跌显示不同颜色。</t>
        </is>
      </c>
      <c r="L3821" s="7" t="n"/>
      <c r="M3821" s="8" t="inlineStr">
        <is>
          <t>tsx_react.tar.gz</t>
        </is>
      </c>
      <c r="N3821" s="7" t="inlineStr">
        <is>
          <t>3820.tsx</t>
        </is>
      </c>
      <c r="O3821" s="7" t="n"/>
      <c r="P3821" s="7" t="inlineStr">
        <is>
          <t>rolikaagarwal/Crypto</t>
        </is>
      </c>
      <c r="Q3821" s="7" t="inlineStr">
        <is>
          <t>https://github.com/rolikaagarwal/Crypto/blob/945a07d23c68193b4aa3341d6b046455016fcf93/src/components/UI/coins/atoms/CoinSparkline.tsx</t>
        </is>
      </c>
      <c r="R3821" s="7" t="n"/>
      <c r="S3821" s="7" t="n"/>
      <c r="T3821" s="7" t="n"/>
    </row>
    <row r="3822" ht="18.75" customHeight="1">
      <c r="A3822" s="7">
        <f>_xlfn.CONCAT("react-5-",TEXT(ROW()-1,"000000"))</f>
        <v/>
      </c>
      <c r="B3822" s="7" t="n"/>
      <c r="C3822" s="8" t="inlineStr">
        <is>
          <t>React模板</t>
        </is>
      </c>
      <c r="D3822" s="8" t="inlineStr">
        <is>
          <t>tsx</t>
        </is>
      </c>
      <c r="E3822" s="8" t="inlineStr">
        <is>
          <t>React</t>
        </is>
      </c>
      <c r="F3822" s="8" t="inlineStr">
        <is>
          <t>原生模板</t>
        </is>
      </c>
      <c r="G3822" s="8" t="inlineStr">
        <is>
          <t>通用（前端）</t>
        </is>
      </c>
      <c r="H3822" s="7" t="inlineStr">
        <is>
          <t>加密货币行情图</t>
        </is>
      </c>
      <c r="I3822" s="8" t="inlineStr">
        <is>
          <t>陈乐</t>
        </is>
      </c>
      <c r="J3822" s="8" t="inlineStr">
        <is>
          <t>2025/12/23，‏‎11:36:54</t>
        </is>
      </c>
      <c r="K3822" s="7" t="inlineStr">
        <is>
          <t>此组件用于展示加密货币的价格变化趋势，通过recharts库绘制折线图，并根据涨跌情况使用不同颜色的渐变填充。</t>
        </is>
      </c>
      <c r="L3822" s="7" t="n"/>
      <c r="M3822" s="8" t="inlineStr">
        <is>
          <t>tsx_react.tar.gz</t>
        </is>
      </c>
      <c r="N3822" s="7" t="inlineStr">
        <is>
          <t>3821.tsx</t>
        </is>
      </c>
      <c r="O3822" s="7" t="n"/>
      <c r="P3822" s="7" t="inlineStr">
        <is>
          <t>kingpig-dev/Crypto__Dashboard-1.1Published</t>
        </is>
      </c>
      <c r="Q3822" s="7" t="inlineStr">
        <is>
          <t>https://github.com/kingpig-dev/Crypto__Dashboard-1.1Published/blob/91aa5a809134ae7f6938f245e8dd4da5fb900898/src/components/UI/coins/atoms/CoinSparkline.tsx</t>
        </is>
      </c>
      <c r="R3822" s="7" t="n"/>
      <c r="S3822" s="7" t="n"/>
      <c r="T3822" s="7" t="n"/>
    </row>
    <row r="3823" ht="18.75" customHeight="1">
      <c r="A3823" s="7">
        <f>_xlfn.CONCAT("react-5-",TEXT(ROW()-1,"000000"))</f>
        <v/>
      </c>
      <c r="B3823" s="7" t="n"/>
      <c r="C3823" s="8" t="inlineStr">
        <is>
          <t>React模板</t>
        </is>
      </c>
      <c r="D3823" s="8" t="inlineStr">
        <is>
          <t>tsx</t>
        </is>
      </c>
      <c r="E3823" s="8" t="inlineStr">
        <is>
          <t>React</t>
        </is>
      </c>
      <c r="F3823" s="8" t="inlineStr">
        <is>
          <t>原生模板</t>
        </is>
      </c>
      <c r="G3823" s="8" t="inlineStr">
        <is>
          <t>通用（前端）</t>
        </is>
      </c>
      <c r="H3823" s="7" t="inlineStr">
        <is>
          <t>展示收益走势</t>
        </is>
      </c>
      <c r="I3823" s="8" t="inlineStr">
        <is>
          <t>陈乐</t>
        </is>
      </c>
      <c r="J3823" s="8" t="inlineStr">
        <is>
          <t>2025/12/23，‏‎11:36:54</t>
        </is>
      </c>
      <c r="K3823" s="7" t="inlineStr">
        <is>
          <t>基于recharts库，显示币值变动趋势图表，并根据盈亏状态调整渐变色</t>
        </is>
      </c>
      <c r="L3823" s="7" t="n"/>
      <c r="M3823" s="8" t="inlineStr">
        <is>
          <t>tsx_react.tar.gz</t>
        </is>
      </c>
      <c r="N3823" s="7" t="inlineStr">
        <is>
          <t>3822.tsx</t>
        </is>
      </c>
      <c r="O3823" s="7" t="n"/>
      <c r="P3823" s="7" t="inlineStr">
        <is>
          <t>LyricTian/cool</t>
        </is>
      </c>
      <c r="Q3823" s="7" t="inlineStr">
        <is>
          <t>https://github.com/LyricTian/cool/blob/707c10fcc2dffb1828a72eb64e3f14faf080d7bb/cryptoinsight/src/components/UI/coins/atoms/CoinSparkline.tsx</t>
        </is>
      </c>
      <c r="R3823" s="7" t="n"/>
      <c r="S3823" s="7" t="n"/>
      <c r="T3823" s="7" t="n"/>
    </row>
    <row r="3824" ht="18.75" customHeight="1">
      <c r="A3824" s="7">
        <f>_xlfn.CONCAT("react-5-",TEXT(ROW()-1,"000000"))</f>
        <v/>
      </c>
      <c r="B3824" s="7" t="n"/>
      <c r="C3824" s="8" t="inlineStr">
        <is>
          <t>React模板</t>
        </is>
      </c>
      <c r="D3824" s="8" t="inlineStr">
        <is>
          <t>tsx</t>
        </is>
      </c>
      <c r="E3824" s="8" t="inlineStr">
        <is>
          <t>React</t>
        </is>
      </c>
      <c r="F3824" s="8" t="inlineStr">
        <is>
          <t>原生模板</t>
        </is>
      </c>
      <c r="G3824" s="8" t="inlineStr">
        <is>
          <t>通用（前端）</t>
        </is>
      </c>
      <c r="H3824" s="7" t="inlineStr">
        <is>
          <t>展示天气详情</t>
        </is>
      </c>
      <c r="I3824" s="8" t="inlineStr">
        <is>
          <t>陈乐</t>
        </is>
      </c>
      <c r="J3824" s="8" t="inlineStr">
        <is>
          <t>2025/12/23，‏‎11:36:54</t>
        </is>
      </c>
      <c r="K3824" s="7" t="inlineStr">
        <is>
          <t>此组件用于展示可见度、湿度、风速等天气信息，通过图标和文字清晰表示各项数据。</t>
        </is>
      </c>
      <c r="L3824" s="7" t="n"/>
      <c r="M3824" s="8" t="inlineStr">
        <is>
          <t>tsx_react.tar.gz</t>
        </is>
      </c>
      <c r="N3824" s="7" t="inlineStr">
        <is>
          <t>3823.tsx</t>
        </is>
      </c>
      <c r="O3824" s="7" t="n"/>
      <c r="P3824" s="7" t="inlineStr">
        <is>
          <t>ht986648/open-wheather</t>
        </is>
      </c>
      <c r="Q3824" s="7" t="inlineStr">
        <is>
          <t>https://github.com/ht986648/open-wheather/blob/a319bdebaad0b39fa4f5946aec7abb29f251f029/src/components/WeatherDetails.tsx</t>
        </is>
      </c>
      <c r="R3824" s="7" t="n"/>
      <c r="S3824" s="7" t="n"/>
      <c r="T3824" s="7" t="n"/>
    </row>
    <row r="3825" ht="18.75" customHeight="1">
      <c r="A3825" s="7">
        <f>_xlfn.CONCAT("react-5-",TEXT(ROW()-1,"000000"))</f>
        <v/>
      </c>
      <c r="B3825" s="7" t="n"/>
      <c r="C3825" s="8" t="inlineStr">
        <is>
          <t>React模板</t>
        </is>
      </c>
      <c r="D3825" s="8" t="inlineStr">
        <is>
          <t>tsx</t>
        </is>
      </c>
      <c r="E3825" s="8" t="inlineStr">
        <is>
          <t>React</t>
        </is>
      </c>
      <c r="F3825" s="8" t="inlineStr">
        <is>
          <t>原生模板</t>
        </is>
      </c>
      <c r="G3825" s="8" t="inlineStr">
        <is>
          <t>通用（前端）</t>
        </is>
      </c>
      <c r="H3825" s="7" t="inlineStr">
        <is>
          <t>天气详情展示</t>
        </is>
      </c>
      <c r="I3825" s="8" t="inlineStr">
        <is>
          <t>陈乐</t>
        </is>
      </c>
      <c r="J3825" s="8" t="inlineStr">
        <is>
          <t>2025/12/23，‏‎11:36:54</t>
        </is>
      </c>
      <c r="K3825" s="7" t="inlineStr">
        <is>
          <t>展示并格式化处理传入的天气数据，包括能见度、湿度、风速等信息。</t>
        </is>
      </c>
      <c r="L3825" s="7" t="n"/>
      <c r="M3825" s="8" t="inlineStr">
        <is>
          <t>tsx_react.tar.gz</t>
        </is>
      </c>
      <c r="N3825" s="7" t="inlineStr">
        <is>
          <t>3824.tsx</t>
        </is>
      </c>
      <c r="O3825" s="7" t="n"/>
      <c r="P3825" s="7" t="inlineStr">
        <is>
          <t>sandeepa2001/Weather-App</t>
        </is>
      </c>
      <c r="Q3825" s="7" t="inlineStr">
        <is>
          <t>https://github.com/sandeepa2001/Weather-App/blob/757d1588b073be6f0164e3a96ae75df27a3c0425/src/app/components/WeatherDetails.tsx</t>
        </is>
      </c>
      <c r="R3825" s="7" t="n"/>
      <c r="S3825" s="7" t="n"/>
      <c r="T3825" s="7" t="n"/>
    </row>
    <row r="3826" ht="18.75" customHeight="1">
      <c r="A3826" s="7">
        <f>_xlfn.CONCAT("react-5-",TEXT(ROW()-1,"000000"))</f>
        <v/>
      </c>
      <c r="B3826" s="7" t="n"/>
      <c r="C3826" s="8" t="inlineStr">
        <is>
          <t>React模板</t>
        </is>
      </c>
      <c r="D3826" s="8" t="inlineStr">
        <is>
          <t>tsx</t>
        </is>
      </c>
      <c r="E3826" s="8" t="inlineStr">
        <is>
          <t>React</t>
        </is>
      </c>
      <c r="F3826" s="8" t="inlineStr">
        <is>
          <t>原生模板</t>
        </is>
      </c>
      <c r="G3826" s="8" t="inlineStr">
        <is>
          <t>通用（前端）</t>
        </is>
      </c>
      <c r="H3826" s="7" t="inlineStr">
        <is>
          <t>天气详情展示</t>
        </is>
      </c>
      <c r="I3826" s="8" t="inlineStr">
        <is>
          <t>陈乐</t>
        </is>
      </c>
      <c r="J3826" s="8" t="inlineStr">
        <is>
          <t>2025/12/23，‏‎11:36:54</t>
        </is>
      </c>
      <c r="K3826" s="7" t="inlineStr">
        <is>
          <t>展示并格式化处理了能见度、湿度、风速和气压等气象信息，并以图标形式呈现相关信息。</t>
        </is>
      </c>
      <c r="L3826" s="7" t="n"/>
      <c r="M3826" s="8" t="inlineStr">
        <is>
          <t>tsx_react.tar.gz</t>
        </is>
      </c>
      <c r="N3826" s="7" t="inlineStr">
        <is>
          <t>3825.tsx</t>
        </is>
      </c>
      <c r="O3826" s="7" t="n"/>
      <c r="P3826" s="7" t="inlineStr">
        <is>
          <t>SammyRSosa/my-weatherapp</t>
        </is>
      </c>
      <c r="Q3826" s="7" t="inlineStr">
        <is>
          <t>https://github.com/SammyRSosa/my-weatherapp/blob/9451ad948dabcc91b7f303c58a469f405db07a55/src/app/components/WeatherDetails.tsx</t>
        </is>
      </c>
      <c r="R3826" s="7" t="n"/>
      <c r="S3826" s="7" t="n"/>
      <c r="T3826" s="7" t="n"/>
    </row>
    <row r="3827" ht="18.75" customHeight="1">
      <c r="A3827" s="7">
        <f>_xlfn.CONCAT("react-5-",TEXT(ROW()-1,"000000"))</f>
        <v/>
      </c>
      <c r="B3827" s="7" t="n"/>
      <c r="C3827" s="8" t="inlineStr">
        <is>
          <t>React模板</t>
        </is>
      </c>
      <c r="D3827" s="8" t="inlineStr">
        <is>
          <t>tsx</t>
        </is>
      </c>
      <c r="E3827" s="8" t="inlineStr">
        <is>
          <t>React</t>
        </is>
      </c>
      <c r="F3827" s="8" t="inlineStr">
        <is>
          <t>原生模板</t>
        </is>
      </c>
      <c r="G3827" s="8" t="inlineStr">
        <is>
          <t>通用（前端）</t>
        </is>
      </c>
      <c r="H3827" s="7" t="inlineStr">
        <is>
          <t>展示天气详情</t>
        </is>
      </c>
      <c r="I3827" s="8" t="inlineStr">
        <is>
          <t>陈乐</t>
        </is>
      </c>
      <c r="J3827" s="8" t="inlineStr">
        <is>
          <t>2025/12/23，‏‎11:36:54</t>
        </is>
      </c>
      <c r="K3827" s="7" t="inlineStr">
        <is>
          <t>此组件用于展示具体天气信息，如能见度、湿度、风速等，并以图标形式直观呈现。</t>
        </is>
      </c>
      <c r="L3827" s="7" t="n"/>
      <c r="M3827" s="8" t="inlineStr">
        <is>
          <t>tsx_react.tar.gz</t>
        </is>
      </c>
      <c r="N3827" s="7" t="inlineStr">
        <is>
          <t>3826.tsx</t>
        </is>
      </c>
      <c r="O3827" s="7" t="n"/>
      <c r="P3827" s="7" t="inlineStr">
        <is>
          <t>AlekseiIvanovI/weather_app_v2</t>
        </is>
      </c>
      <c r="Q3827" s="7" t="inlineStr">
        <is>
          <t>https://github.com/AlekseiIvanovI/weather_app_v2/blob/e13ef603ef9881e45c365d3b35321bd02c33a9ad/src/app/components/WeatherDetails.tsx</t>
        </is>
      </c>
      <c r="R3827" s="7" t="n"/>
      <c r="S3827" s="7" t="n"/>
      <c r="T3827" s="7" t="n"/>
    </row>
    <row r="3828" ht="18.75" customHeight="1">
      <c r="A3828" s="7">
        <f>_xlfn.CONCAT("react-5-",TEXT(ROW()-1,"000000"))</f>
        <v/>
      </c>
      <c r="B3828" s="7" t="n"/>
      <c r="C3828" s="8" t="inlineStr">
        <is>
          <t>React模板</t>
        </is>
      </c>
      <c r="D3828" s="8" t="inlineStr">
        <is>
          <t>tsx</t>
        </is>
      </c>
      <c r="E3828" s="8" t="inlineStr">
        <is>
          <t>React</t>
        </is>
      </c>
      <c r="F3828" s="8" t="inlineStr">
        <is>
          <t>原生模板</t>
        </is>
      </c>
      <c r="G3828" s="8" t="inlineStr">
        <is>
          <t>通用（前端）</t>
        </is>
      </c>
      <c r="H3828" s="7" t="inlineStr">
        <is>
          <t>全局动作heet</t>
        </is>
      </c>
      <c r="I3828" s="8" t="inlineStr">
        <is>
          <t>陈乐</t>
        </is>
      </c>
      <c r="J3828" s="8" t="inlineStr">
        <is>
          <t>2025/12/23，‏‎11:36:54</t>
        </is>
      </c>
      <c r="K3828" s="7" t="inlineStr">
        <is>
          <t>实现一个可全局使用的ActionSheet组件，提供显示、配置和监听选项点击事件的功能</t>
        </is>
      </c>
      <c r="L3828" s="7" t="n"/>
      <c r="M3828" s="8" t="inlineStr">
        <is>
          <t>tsx_react.tar.gz</t>
        </is>
      </c>
      <c r="N3828" s="7" t="inlineStr">
        <is>
          <t>3827.tsx</t>
        </is>
      </c>
      <c r="O3828" s="7" t="n"/>
      <c r="P3828" s="7" t="inlineStr">
        <is>
          <t>ianTakumi/StudyBuddy_Mobile</t>
        </is>
      </c>
      <c r="Q3828" s="7" t="inlineStr">
        <is>
          <t>https://github.com/ianTakumi/StudyBuddy_Mobile/blob/a0353f418bf6188e9f4a13a976a7aa7f35b8e1c6/components/GlobalActionSheet.tsx</t>
        </is>
      </c>
      <c r="R3828" s="7" t="n"/>
      <c r="S3828" s="7" t="n"/>
      <c r="T3828" s="7" t="n"/>
    </row>
    <row r="3829" ht="18.75" customHeight="1">
      <c r="A3829" s="7">
        <f>_xlfn.CONCAT("react-5-",TEXT(ROW()-1,"000000"))</f>
        <v/>
      </c>
      <c r="B3829" s="7" t="n"/>
      <c r="C3829" s="8" t="inlineStr">
        <is>
          <t>React模板</t>
        </is>
      </c>
      <c r="D3829" s="8" t="inlineStr">
        <is>
          <t>tsx</t>
        </is>
      </c>
      <c r="E3829" s="8" t="inlineStr">
        <is>
          <t>React</t>
        </is>
      </c>
      <c r="F3829" s="8" t="inlineStr">
        <is>
          <t>原生模板</t>
        </is>
      </c>
      <c r="G3829" s="8" t="inlineStr">
        <is>
          <t>通用（前端）</t>
        </is>
      </c>
      <c r="H3829" s="7" t="inlineStr">
        <is>
          <t>认证展示</t>
        </is>
      </c>
      <c r="I3829" s="8" t="inlineStr">
        <is>
          <t>陈乐</t>
        </is>
      </c>
      <c r="J3829" s="8" t="inlineStr">
        <is>
          <t>2025/12/23，‏‎11:36:54</t>
        </is>
      </c>
      <c r="K3829" s="7" t="inlineStr">
        <is>
          <t>用于显示认证信息，包含徽标、名称和颁发机构</t>
        </is>
      </c>
      <c r="L3829" s="7" t="n"/>
      <c r="M3829" s="8" t="inlineStr">
        <is>
          <t>tsx_react.tar.gz</t>
        </is>
      </c>
      <c r="N3829" s="7" t="inlineStr">
        <is>
          <t>3828.tsx</t>
        </is>
      </c>
      <c r="O3829" s="7" t="n"/>
      <c r="P3829" s="7" t="inlineStr">
        <is>
          <t>Dhakshin2007/dhakshin_portfolio</t>
        </is>
      </c>
      <c r="Q3829" s="7" t="inlineStr">
        <is>
          <t>https://github.com/Dhakshin2007/dhakshin_portfolio/blob/008b7ec11fb3e70f57d25072592bd89cfddc61b1/.history/components/CertificationCard_20250818015642.tsx</t>
        </is>
      </c>
      <c r="R3829" s="7" t="n"/>
      <c r="S3829" s="7" t="n"/>
      <c r="T3829" s="7" t="n"/>
    </row>
    <row r="3830" ht="18.75" customHeight="1">
      <c r="A3830" s="7">
        <f>_xlfn.CONCAT("react-5-",TEXT(ROW()-1,"000000"))</f>
        <v/>
      </c>
      <c r="B3830" s="7" t="n"/>
      <c r="C3830" s="8" t="inlineStr">
        <is>
          <t>React模板</t>
        </is>
      </c>
      <c r="D3830" s="8" t="inlineStr">
        <is>
          <t>tsx</t>
        </is>
      </c>
      <c r="E3830" s="8" t="inlineStr">
        <is>
          <t>React</t>
        </is>
      </c>
      <c r="F3830" s="8" t="inlineStr">
        <is>
          <t>原生模板</t>
        </is>
      </c>
      <c r="G3830" s="8" t="inlineStr">
        <is>
          <t>通用（前端）</t>
        </is>
      </c>
      <c r="H3830" s="7" t="inlineStr">
        <is>
          <t>SVG十字删除</t>
        </is>
      </c>
      <c r="I3830" s="8" t="inlineStr">
        <is>
          <t>陈乐</t>
        </is>
      </c>
      <c r="J3830" s="8" t="inlineStr">
        <is>
          <t>2025/12/23，‏‎11:36:54</t>
        </is>
      </c>
      <c r="K3830" s="7" t="inlineStr">
        <is>
          <t>该组件用于生成一个带有粗体效果的SVG十字删除图标，常用于取消或删除操作。</t>
        </is>
      </c>
      <c r="L3830" s="7" t="n"/>
      <c r="M3830" s="8" t="inlineStr">
        <is>
          <t>tsx_react.tar.gz</t>
        </is>
      </c>
      <c r="N3830" s="7" t="inlineStr">
        <is>
          <t>3829.tsx</t>
        </is>
      </c>
      <c r="O3830" s="7" t="n"/>
      <c r="P3830" s="7" t="inlineStr">
        <is>
          <t>mobligo-dev/iconpack</t>
        </is>
      </c>
      <c r="Q3830" s="7" t="inlineStr">
        <is>
          <t>https://github.com/mobligo-dev/iconpack/blob/a2538464c25ce84650d5c67077c7456b9a75191c/src/svgs/SVG_List_Cross_Bold.tsx</t>
        </is>
      </c>
      <c r="R3830" s="7" t="n"/>
      <c r="S3830" s="7" t="n"/>
      <c r="T3830" s="7" t="n"/>
    </row>
    <row r="3831" ht="18.75" customHeight="1">
      <c r="A3831" s="7">
        <f>_xlfn.CONCAT("react-5-",TEXT(ROW()-1,"000000"))</f>
        <v/>
      </c>
      <c r="B3831" s="7" t="n"/>
      <c r="C3831" s="8" t="inlineStr">
        <is>
          <t>React模板</t>
        </is>
      </c>
      <c r="D3831" s="8" t="inlineStr">
        <is>
          <t>tsx</t>
        </is>
      </c>
      <c r="E3831" s="8" t="inlineStr">
        <is>
          <t>React</t>
        </is>
      </c>
      <c r="F3831" s="8" t="inlineStr">
        <is>
          <t>原生模板</t>
        </is>
      </c>
      <c r="G3831" s="8" t="inlineStr">
        <is>
          <t>通用（前端）</t>
        </is>
      </c>
      <c r="H3831" s="7" t="inlineStr">
        <is>
          <t>系统状态Overlay</t>
        </is>
      </c>
      <c r="I3831" s="8" t="inlineStr">
        <is>
          <t>陈乐</t>
        </is>
      </c>
      <c r="J3831" s="8" t="inlineStr">
        <is>
          <t>2025/12/23，‏‎11:36:54</t>
        </is>
      </c>
      <c r="K3831" s="7" t="inlineStr">
        <is>
          <t>显示电力水平和系统状态，并以动画效果展示电力进度条</t>
        </is>
      </c>
      <c r="L3831" s="7" t="n"/>
      <c r="M3831" s="8" t="inlineStr">
        <is>
          <t>tsx_react.tar.gz</t>
        </is>
      </c>
      <c r="N3831" s="7" t="inlineStr">
        <is>
          <t>3830.tsx</t>
        </is>
      </c>
      <c r="O3831" s="7" t="n"/>
      <c r="P3831" s="7" t="inlineStr">
        <is>
          <t>oldmangrizzz/tonyai-mkii-test</t>
        </is>
      </c>
      <c r="Q3831" s="7" t="inlineStr">
        <is>
          <t>https://github.com/oldmangrizzz/tonyai-mkii-test/blob/cfacdebd3464d3fcebf54a15f9b4d9e378049fd2/src/ui/components/HUDOverlay.tsx</t>
        </is>
      </c>
      <c r="R3831" s="7" t="n"/>
      <c r="S3831" s="7" t="n"/>
      <c r="T3831" s="7" t="n"/>
    </row>
    <row r="3832" ht="18.75" customHeight="1">
      <c r="A3832" s="7">
        <f>_xlfn.CONCAT("react-5-",TEXT(ROW()-1,"000000"))</f>
        <v/>
      </c>
      <c r="B3832" s="7" t="n"/>
      <c r="C3832" s="8" t="inlineStr">
        <is>
          <t>React模板</t>
        </is>
      </c>
      <c r="D3832" s="8" t="inlineStr">
        <is>
          <t>tsx</t>
        </is>
      </c>
      <c r="E3832" s="8" t="inlineStr">
        <is>
          <t>React</t>
        </is>
      </c>
      <c r="F3832" s="8" t="inlineStr">
        <is>
          <t>原生模板</t>
        </is>
      </c>
      <c r="G3832" s="8" t="inlineStr">
        <is>
          <t>通用（前端）</t>
        </is>
      </c>
      <c r="H3832" s="7" t="inlineStr">
        <is>
          <t>参与按钮</t>
        </is>
      </c>
      <c r="I3832" s="8" t="inlineStr">
        <is>
          <t>陈乐</t>
        </is>
      </c>
      <c r="J3832" s="8" t="inlineStr">
        <is>
          <t>2025/12/23，‏‎11:36:54</t>
        </is>
      </c>
      <c r="K3832" s="7" t="inlineStr">
        <is>
          <t>展示参与项目的方式，包括成为志愿者或分享候选人信息，并提供操作按钮。</t>
        </is>
      </c>
      <c r="L3832" s="7" t="n"/>
      <c r="M3832" s="8" t="inlineStr">
        <is>
          <t>tsx_react.tar.gz</t>
        </is>
      </c>
      <c r="N3832" s="7" t="inlineStr">
        <is>
          <t>3831.tsx</t>
        </is>
      </c>
      <c r="O3832" s="7" t="n"/>
      <c r="P3832" s="7" t="inlineStr">
        <is>
          <t>gevengood/Sabana_Hack</t>
        </is>
      </c>
      <c r="Q3832" s="7" t="inlineStr">
        <is>
          <t>https://github.com/gevengood/Sabana_Hack/blob/1fdd501fda6611b8366dccaaa7b42d08c53a1a24/src/components/Participation.tsx</t>
        </is>
      </c>
      <c r="R3832" s="7" t="n"/>
      <c r="S3832" s="7" t="n"/>
      <c r="T3832" s="7" t="n"/>
    </row>
    <row r="3833" ht="18.75" customHeight="1">
      <c r="A3833" s="7">
        <f>_xlfn.CONCAT("react-5-",TEXT(ROW()-1,"000000"))</f>
        <v/>
      </c>
      <c r="B3833" s="7" t="n"/>
      <c r="C3833" s="8" t="inlineStr">
        <is>
          <t>React模板</t>
        </is>
      </c>
      <c r="D3833" s="8" t="inlineStr">
        <is>
          <t>tsx</t>
        </is>
      </c>
      <c r="E3833" s="8" t="inlineStr">
        <is>
          <t>React</t>
        </is>
      </c>
      <c r="F3833" s="8" t="inlineStr">
        <is>
          <t>原生模板</t>
        </is>
      </c>
      <c r="G3833" s="8" t="inlineStr">
        <is>
          <t>通用（前端）</t>
        </is>
      </c>
      <c r="H3833" s="7" t="inlineStr">
        <is>
          <t>时间线卡片</t>
        </is>
      </c>
      <c r="I3833" s="8" t="inlineStr">
        <is>
          <t>陈乐</t>
        </is>
      </c>
      <c r="J3833" s="8" t="inlineStr">
        <is>
          <t>2025/12/23，‏‎11:36:54</t>
        </is>
      </c>
      <c r="K3833" s="7" t="inlineStr">
        <is>
          <t>该组件用于渲染时间线上的项目，具有动画效果。</t>
        </is>
      </c>
      <c r="L3833" s="7" t="n"/>
      <c r="M3833" s="8" t="inlineStr">
        <is>
          <t>tsx_react.tar.gz</t>
        </is>
      </c>
      <c r="N3833" s="7" t="inlineStr">
        <is>
          <t>3832.tsx</t>
        </is>
      </c>
      <c r="O3833" s="7" t="n"/>
      <c r="P3833" s="7" t="inlineStr">
        <is>
          <t>Gyshro/vc-n-eh-ruim</t>
        </is>
      </c>
      <c r="Q3833" s="7" t="inlineStr">
        <is>
          <t>https://github.com/Gyshro/vc-n-eh-ruim/blob/94d699a6dc0878cbdf3679e3255d3a128fcb4106/happy_birthday-master/app/components/timeline-card.tsx</t>
        </is>
      </c>
      <c r="R3833" s="7" t="n"/>
      <c r="S3833" s="7" t="n"/>
      <c r="T3833" s="7" t="n"/>
    </row>
    <row r="3834" ht="18.75" customHeight="1">
      <c r="A3834" s="7">
        <f>_xlfn.CONCAT("react-5-",TEXT(ROW()-1,"000000"))</f>
        <v/>
      </c>
      <c r="B3834" s="7" t="n"/>
      <c r="C3834" s="8" t="inlineStr">
        <is>
          <t>React模板</t>
        </is>
      </c>
      <c r="D3834" s="8" t="inlineStr">
        <is>
          <t>tsx</t>
        </is>
      </c>
      <c r="E3834" s="8" t="inlineStr">
        <is>
          <t>React</t>
        </is>
      </c>
      <c r="F3834" s="8" t="inlineStr">
        <is>
          <t>原生模板</t>
        </is>
      </c>
      <c r="G3834" s="8" t="inlineStr">
        <is>
          <t>通用（前端）</t>
        </is>
      </c>
      <c r="H3834" s="7" t="inlineStr">
        <is>
          <t>溢出提示</t>
        </is>
      </c>
      <c r="I3834" s="8" t="inlineStr">
        <is>
          <t>陈乐</t>
        </is>
      </c>
      <c r="J3834" s="8" t="inlineStr">
        <is>
          <t>2025/12/23，‏‎11:36:54</t>
        </is>
      </c>
      <c r="K3834" s="7" t="inlineStr">
        <is>
          <t>实现文本溢出显示提示的功能，支持水平和垂直方向检测</t>
        </is>
      </c>
      <c r="L3834" s="7" t="n"/>
      <c r="M3834" s="8" t="inlineStr">
        <is>
          <t>tsx_react.tar.gz</t>
        </is>
      </c>
      <c r="N3834" s="7" t="inlineStr">
        <is>
          <t>3833.tsx</t>
        </is>
      </c>
      <c r="O3834" s="7" t="n"/>
      <c r="P3834" s="7" t="inlineStr">
        <is>
          <t>zlorgoncho1/saleor-platform</t>
        </is>
      </c>
      <c r="Q3834" s="7" t="inlineStr">
        <is>
          <t>https://github.com/zlorgoncho1/saleor-platform/blob/0e48b41b4c86c69bd3efcd9f58fe67890741dc49/dashboard/src/components/OverflowTooltip/OverflowTooltip.tsx</t>
        </is>
      </c>
      <c r="R3834" s="7" t="n"/>
      <c r="S3834" s="7" t="n"/>
      <c r="T3834" s="7" t="n"/>
    </row>
    <row r="3835" ht="18.75" customHeight="1">
      <c r="A3835" s="7">
        <f>_xlfn.CONCAT("react-5-",TEXT(ROW()-1,"000000"))</f>
        <v/>
      </c>
      <c r="B3835" s="7" t="n"/>
      <c r="C3835" s="8" t="inlineStr">
        <is>
          <t>React模板</t>
        </is>
      </c>
      <c r="D3835" s="8" t="inlineStr">
        <is>
          <t>tsx</t>
        </is>
      </c>
      <c r="E3835" s="8" t="inlineStr">
        <is>
          <t>React</t>
        </is>
      </c>
      <c r="F3835" s="8" t="inlineStr">
        <is>
          <t>原生模板</t>
        </is>
      </c>
      <c r="G3835" s="8" t="inlineStr">
        <is>
          <t>通用（前端）</t>
        </is>
      </c>
      <c r="H3835" s="7" t="inlineStr">
        <is>
          <t>溢出提示</t>
        </is>
      </c>
      <c r="I3835" s="8" t="inlineStr">
        <is>
          <t>陈乐</t>
        </is>
      </c>
      <c r="J3835" s="8" t="inlineStr">
        <is>
          <t>2025/12/23，‏‎11:36:54</t>
        </is>
      </c>
      <c r="K3835" s="7" t="inlineStr">
        <is>
          <t>此组件用于在内容溢出时显示tooltip，结合useOverflow自定义钩子实现文字裁剪与提示功能。</t>
        </is>
      </c>
      <c r="L3835" s="7" t="n"/>
      <c r="M3835" s="8" t="inlineStr">
        <is>
          <t>tsx_react.tar.gz</t>
        </is>
      </c>
      <c r="N3835" s="7" t="inlineStr">
        <is>
          <t>3834.tsx</t>
        </is>
      </c>
      <c r="O3835" s="7" t="n"/>
      <c r="P3835" s="7" t="inlineStr">
        <is>
          <t>zjr71163356/AutoTestGen</t>
        </is>
      </c>
      <c r="Q3835" s="7" t="inlineStr">
        <is>
          <t>https://github.com/zjr71163356/AutoTestGen/blob/1877d97f513827a3d7f41a37c43a7ec8e236faff/benchmark/saleor/dashboard/src/components/OverflowTooltip/OverflowTooltip.tsx</t>
        </is>
      </c>
      <c r="R3835" s="7" t="n"/>
      <c r="S3835" s="7" t="n"/>
      <c r="T3835" s="7" t="n"/>
    </row>
    <row r="3836" ht="18.75" customHeight="1">
      <c r="A3836" s="7">
        <f>_xlfn.CONCAT("react-5-",TEXT(ROW()-1,"000000"))</f>
        <v/>
      </c>
      <c r="B3836" s="7" t="n"/>
      <c r="C3836" s="8" t="inlineStr">
        <is>
          <t>React模板</t>
        </is>
      </c>
      <c r="D3836" s="8" t="inlineStr">
        <is>
          <t>tsx</t>
        </is>
      </c>
      <c r="E3836" s="8" t="inlineStr">
        <is>
          <t>React</t>
        </is>
      </c>
      <c r="F3836" s="8" t="inlineStr">
        <is>
          <t>原生模板</t>
        </is>
      </c>
      <c r="G3836" s="8" t="inlineStr">
        <is>
          <t>通用（前端）</t>
        </is>
      </c>
      <c r="H3836" s="7" t="inlineStr">
        <is>
          <t>溢出提示</t>
        </is>
      </c>
      <c r="I3836" s="8" t="inlineStr">
        <is>
          <t>陈乐</t>
        </is>
      </c>
      <c r="J3836" s="8" t="inlineStr">
        <is>
          <t>2025/12/23，‏‎11:36:54</t>
        </is>
      </c>
      <c r="K3836" s="7" t="inlineStr">
        <is>
          <t>用于处理文字溢出的提示组件，支持水平和垂直方向检测</t>
        </is>
      </c>
      <c r="L3836" s="7" t="n"/>
      <c r="M3836" s="8" t="inlineStr">
        <is>
          <t>tsx_react.tar.gz</t>
        </is>
      </c>
      <c r="N3836" s="7" t="inlineStr">
        <is>
          <t>3835.tsx</t>
        </is>
      </c>
      <c r="O3836" s="7" t="n"/>
      <c r="P3836" s="7" t="inlineStr">
        <is>
          <t>thanhnguyenrynt/Saleor</t>
        </is>
      </c>
      <c r="Q3836" s="7" t="inlineStr">
        <is>
          <t>https://github.com/thanhnguyenrynt/Saleor/blob/6ac75aa4e359fd6295e2ee4aee33347dd27dc5d5/saleor-dashboard/src/components/OverflowTooltip/OverflowTooltip.tsx</t>
        </is>
      </c>
      <c r="R3836" s="7" t="n"/>
      <c r="S3836" s="7" t="n"/>
      <c r="T3836" s="7" t="n"/>
    </row>
    <row r="3837" ht="18.75" customHeight="1">
      <c r="A3837" s="7">
        <f>_xlfn.CONCAT("react-5-",TEXT(ROW()-1,"000000"))</f>
        <v/>
      </c>
      <c r="B3837" s="7" t="n"/>
      <c r="C3837" s="8" t="inlineStr">
        <is>
          <t>React模板</t>
        </is>
      </c>
      <c r="D3837" s="8" t="inlineStr">
        <is>
          <t>tsx</t>
        </is>
      </c>
      <c r="E3837" s="8" t="inlineStr">
        <is>
          <t>React</t>
        </is>
      </c>
      <c r="F3837" s="8" t="inlineStr">
        <is>
          <t>原生模板</t>
        </is>
      </c>
      <c r="G3837" s="8" t="inlineStr">
        <is>
          <t>通用（前端）</t>
        </is>
      </c>
      <c r="H3837" s="7" t="inlineStr">
        <is>
          <t>溢出提示</t>
        </is>
      </c>
      <c r="I3837" s="8" t="inlineStr">
        <is>
          <t>陈乐</t>
        </is>
      </c>
      <c r="J3837" s="8" t="inlineStr">
        <is>
          <t>2025/12/23，‏‎11:36:54</t>
        </is>
      </c>
      <c r="K3837" s="7" t="inlineStr">
        <is>
          <t>用于处理文本溢出，并在需要时显示tooltip辅助信息</t>
        </is>
      </c>
      <c r="L3837" s="7" t="n"/>
      <c r="M3837" s="8" t="inlineStr">
        <is>
          <t>tsx_react.tar.gz</t>
        </is>
      </c>
      <c r="N3837" s="7" t="inlineStr">
        <is>
          <t>3836.tsx</t>
        </is>
      </c>
      <c r="O3837" s="7" t="n"/>
      <c r="P3837" s="7" t="inlineStr">
        <is>
          <t>ltdao-ctu/Saleor</t>
        </is>
      </c>
      <c r="Q3837" s="7" t="inlineStr">
        <is>
          <t>https://github.com/ltdao-ctu/Saleor/blob/922964a3531df2483a132fc088634aba1db68775/saleor-dashboard/src/components/OverflowTooltip/OverflowTooltip.tsx</t>
        </is>
      </c>
      <c r="R3837" s="7" t="n"/>
      <c r="S3837" s="7" t="n"/>
      <c r="T3837" s="7" t="n"/>
    </row>
    <row r="3838" ht="18.75" customHeight="1">
      <c r="A3838" s="7">
        <f>_xlfn.CONCAT("react-5-",TEXT(ROW()-1,"000000"))</f>
        <v/>
      </c>
      <c r="B3838" s="7" t="n"/>
      <c r="C3838" s="8" t="inlineStr">
        <is>
          <t>React模板</t>
        </is>
      </c>
      <c r="D3838" s="8" t="inlineStr">
        <is>
          <t>tsx</t>
        </is>
      </c>
      <c r="E3838" s="8" t="inlineStr">
        <is>
          <t>React</t>
        </is>
      </c>
      <c r="F3838" s="8" t="inlineStr">
        <is>
          <t>原生模板</t>
        </is>
      </c>
      <c r="G3838" s="8" t="inlineStr">
        <is>
          <t>通用（前端）</t>
        </is>
      </c>
      <c r="H3838" s="7" t="inlineStr">
        <is>
          <t>应用激活对话框</t>
        </is>
      </c>
      <c r="I3838" s="8" t="inlineStr">
        <is>
          <t>陈乐</t>
        </is>
      </c>
      <c r="J3838" s="8" t="inlineStr">
        <is>
          <t>2025/12/23，‏‎11:36:54</t>
        </is>
      </c>
      <c r="K3838" s="7" t="inlineStr">
        <is>
          <t>用于展示应用激活确认对话框，包含确定按钮和标题，支持国际化的文本显示。</t>
        </is>
      </c>
      <c r="L3838" s="7" t="n"/>
      <c r="M3838" s="8" t="inlineStr">
        <is>
          <t>tsx_react.tar.gz</t>
        </is>
      </c>
      <c r="N3838" s="7" t="inlineStr">
        <is>
          <t>3837.tsx</t>
        </is>
      </c>
      <c r="O3838" s="7" t="n"/>
      <c r="P3838" s="7" t="inlineStr">
        <is>
          <t>KarenjanM/spa</t>
        </is>
      </c>
      <c r="Q3838" s="7" t="inlineStr">
        <is>
          <t>https://github.com/KarenjanM/spa/blob/d27055c1c7a03d3de9ae2c296e151c58e413d2d8/spec/saleor-platform/saleor-dashboard/src/apps/components/AppActivateDialog/AppActivateDialog.tsx</t>
        </is>
      </c>
      <c r="R3838" s="7" t="n"/>
      <c r="S3838" s="7" t="n"/>
      <c r="T3838" s="7" t="n"/>
    </row>
    <row r="3839" ht="18.75" customHeight="1">
      <c r="A3839" s="7">
        <f>_xlfn.CONCAT("react-5-",TEXT(ROW()-1,"000000"))</f>
        <v/>
      </c>
      <c r="B3839" s="7" t="n"/>
      <c r="C3839" s="8" t="inlineStr">
        <is>
          <t>React模板</t>
        </is>
      </c>
      <c r="D3839" s="8" t="inlineStr">
        <is>
          <t>tsx</t>
        </is>
      </c>
      <c r="E3839" s="8" t="inlineStr">
        <is>
          <t>React</t>
        </is>
      </c>
      <c r="F3839" s="8" t="inlineStr">
        <is>
          <t>原生模板</t>
        </is>
      </c>
      <c r="G3839" s="8" t="inlineStr">
        <is>
          <t>通用（前端）</t>
        </is>
      </c>
      <c r="H3839" s="7" t="inlineStr">
        <is>
          <t>展示来源</t>
        </is>
      </c>
      <c r="I3839" s="8" t="inlineStr">
        <is>
          <t>陈乐</t>
        </is>
      </c>
      <c r="J3839" s="8" t="inlineStr">
        <is>
          <t>2025/12/23，‏‎11:36:54</t>
        </is>
      </c>
      <c r="K3839" s="7" t="inlineStr">
        <is>
          <t>渲染来源列表，并显示来源数量</t>
        </is>
      </c>
      <c r="L3839" s="7" t="n"/>
      <c r="M3839" s="8" t="inlineStr">
        <is>
          <t>tsx_react.tar.gz</t>
        </is>
      </c>
      <c r="N3839" s="7" t="inlineStr">
        <is>
          <t>3838.tsx</t>
        </is>
      </c>
      <c r="O3839" s="7" t="n"/>
      <c r="P3839" s="7" t="inlineStr">
        <is>
          <t>rajnishkhatri/Researcher</t>
        </is>
      </c>
      <c r="Q3839" s="7" t="inlineStr">
        <is>
          <t>https://github.com/rajnishkhatri/Researcher/blob/dc7c31d3208705048f8cf28a23e7406db1aaabbe/frontend/nextjs/components/ResearchBlocks/Sources.tsx</t>
        </is>
      </c>
      <c r="R3839" s="7" t="n"/>
      <c r="S3839" s="7" t="n"/>
      <c r="T3839" s="7" t="n"/>
    </row>
    <row r="3840" ht="18.75" customHeight="1">
      <c r="A3840" s="7">
        <f>_xlfn.CONCAT("react-5-",TEXT(ROW()-1,"000000"))</f>
        <v/>
      </c>
      <c r="B3840" s="7" t="n"/>
      <c r="C3840" s="8" t="inlineStr">
        <is>
          <t>React模板</t>
        </is>
      </c>
      <c r="D3840" s="8" t="inlineStr">
        <is>
          <t>tsx</t>
        </is>
      </c>
      <c r="E3840" s="8" t="inlineStr">
        <is>
          <t>React</t>
        </is>
      </c>
      <c r="F3840" s="8" t="inlineStr">
        <is>
          <t>原生模板</t>
        </is>
      </c>
      <c r="G3840" s="8" t="inlineStr">
        <is>
          <t>通用（前端）</t>
        </is>
      </c>
      <c r="H3840" s="7" t="inlineStr">
        <is>
          <t>来源卡片展示</t>
        </is>
      </c>
      <c r="I3840" s="8" t="inlineStr">
        <is>
          <t>陈乐</t>
        </is>
      </c>
      <c r="J3840" s="8" t="inlineStr">
        <is>
          <t>2025/12/23，‏‎11:36:54</t>
        </is>
      </c>
      <c r="K3840" s="7" t="inlineStr">
        <is>
          <t>展示多个来源卡片，每个卡片包含名称和链接，最多显示5个。</t>
        </is>
      </c>
      <c r="L3840" s="7" t="n"/>
      <c r="M3840" s="8" t="inlineStr">
        <is>
          <t>tsx_react.tar.gz</t>
        </is>
      </c>
      <c r="N3840" s="7" t="inlineStr">
        <is>
          <t>3839.tsx</t>
        </is>
      </c>
      <c r="O3840" s="7" t="n"/>
      <c r="P3840" s="7" t="inlineStr">
        <is>
          <t>mameshini/wizresearch</t>
        </is>
      </c>
      <c r="Q3840" s="7" t="inlineStr">
        <is>
          <t>https://github.com/mameshini/wizresearch/blob/d004dde806b51593c06865df7cd0385b3d171ae7/frontend/nextjs/components/ResearchBlocks/Sources.tsx</t>
        </is>
      </c>
      <c r="R3840" s="7" t="n"/>
      <c r="S3840" s="7" t="n"/>
      <c r="T3840" s="7" t="n"/>
    </row>
    <row r="3841" ht="18.75" customHeight="1">
      <c r="A3841" s="7">
        <f>_xlfn.CONCAT("react-5-",TEXT(ROW()-1,"000000"))</f>
        <v/>
      </c>
      <c r="B3841" s="7" t="n"/>
      <c r="C3841" s="8" t="inlineStr">
        <is>
          <t>React模板</t>
        </is>
      </c>
      <c r="D3841" s="8" t="inlineStr">
        <is>
          <t>tsx</t>
        </is>
      </c>
      <c r="E3841" s="8" t="inlineStr">
        <is>
          <t>React</t>
        </is>
      </c>
      <c r="F3841" s="8" t="inlineStr">
        <is>
          <t>原生模板</t>
        </is>
      </c>
      <c r="G3841" s="8" t="inlineStr">
        <is>
          <t>通用（前端）</t>
        </is>
      </c>
      <c r="H3841" s="7" t="inlineStr">
        <is>
          <t>源站展示</t>
        </is>
      </c>
      <c r="I3841" s="8" t="inlineStr">
        <is>
          <t>陈乐</t>
        </is>
      </c>
      <c r="J3841" s="8" t="inlineStr">
        <is>
          <t>2025/12/23，‏‎11:36:54</t>
        </is>
      </c>
      <c r="K3841" s="7" t="inlineStr">
        <is>
          <t>显示来源站点列表，并为每个站点生成卡片，超过250px高度时可滚动查看。</t>
        </is>
      </c>
      <c r="L3841" s="7" t="n"/>
      <c r="M3841" s="8" t="inlineStr">
        <is>
          <t>tsx_react.tar.gz</t>
        </is>
      </c>
      <c r="N3841" s="7" t="inlineStr">
        <is>
          <t>3840.tsx</t>
        </is>
      </c>
      <c r="O3841" s="7" t="n"/>
      <c r="P3841" s="7" t="inlineStr">
        <is>
          <t>semukhin/GPT_DeepResearcher</t>
        </is>
      </c>
      <c r="Q3841" s="7" t="inlineStr">
        <is>
          <t>https://github.com/semukhin/GPT_DeepResearcher/blob/66d8612296551a8208cd53ada4305f6601cec5df/frontend/nextjs/components/ResearchBlocks/Sources.tsx</t>
        </is>
      </c>
      <c r="R3841" s="7" t="n"/>
      <c r="S3841" s="7" t="n"/>
      <c r="T3841" s="7" t="n"/>
    </row>
    <row r="3842" ht="18.75" customHeight="1">
      <c r="A3842" s="7">
        <f>_xlfn.CONCAT("react-5-",TEXT(ROW()-1,"000000"))</f>
        <v/>
      </c>
      <c r="B3842" s="7" t="n"/>
      <c r="C3842" s="8" t="inlineStr">
        <is>
          <t>React模板</t>
        </is>
      </c>
      <c r="D3842" s="8" t="inlineStr">
        <is>
          <t>tsx</t>
        </is>
      </c>
      <c r="E3842" s="8" t="inlineStr">
        <is>
          <t>React</t>
        </is>
      </c>
      <c r="F3842" s="8" t="inlineStr">
        <is>
          <t>原生模板</t>
        </is>
      </c>
      <c r="G3842" s="8" t="inlineStr">
        <is>
          <t>通用（前端）</t>
        </is>
      </c>
      <c r="H3842" s="7" t="inlineStr">
        <is>
          <t>展示数据来源</t>
        </is>
      </c>
      <c r="I3842" s="8" t="inlineStr">
        <is>
          <t>陈乐</t>
        </is>
      </c>
      <c r="J3842" s="8" t="inlineStr">
        <is>
          <t>2025/12/23，‏‎11:36:54</t>
        </is>
      </c>
      <c r="K3842" s="7" t="inlineStr">
        <is>
          <t>此组件用于显示一个包含多个数据来源的卡片列表，每个卡片代表一条来源信息，并展示了来源数量。</t>
        </is>
      </c>
      <c r="L3842" s="7" t="n"/>
      <c r="M3842" s="8" t="inlineStr">
        <is>
          <t>tsx_react.tar.gz</t>
        </is>
      </c>
      <c r="N3842" s="7" t="inlineStr">
        <is>
          <t>3841.tsx</t>
        </is>
      </c>
      <c r="O3842" s="7" t="n"/>
      <c r="P3842" s="7" t="inlineStr">
        <is>
          <t>kev065/langgraph-course</t>
        </is>
      </c>
      <c r="Q3842" s="7" t="inlineStr">
        <is>
          <t>https://github.com/kev065/langgraph-course/blob/efc9f94278bcd9a0669a677852ea53768daeaceb/gpt-researcher/frontend/nextjs/components/ResearchBlocks/Sources.tsx</t>
        </is>
      </c>
      <c r="R3842" s="7" t="n"/>
      <c r="S3842" s="7" t="n"/>
      <c r="T3842" s="7" t="n"/>
    </row>
    <row r="3843" ht="18.75" customHeight="1">
      <c r="A3843" s="7">
        <f>_xlfn.CONCAT("react-5-",TEXT(ROW()-1,"000000"))</f>
        <v/>
      </c>
      <c r="B3843" s="7" t="n"/>
      <c r="C3843" s="8" t="inlineStr">
        <is>
          <t>React模板</t>
        </is>
      </c>
      <c r="D3843" s="8" t="inlineStr">
        <is>
          <t>tsx</t>
        </is>
      </c>
      <c r="E3843" s="8" t="inlineStr">
        <is>
          <t>React</t>
        </is>
      </c>
      <c r="F3843" s="8" t="inlineStr">
        <is>
          <t>原生模板</t>
        </is>
      </c>
      <c r="G3843" s="8" t="inlineStr">
        <is>
          <t>通用（前端）</t>
        </is>
      </c>
      <c r="H3843" s="7" t="inlineStr">
        <is>
          <t>产品设置菜单</t>
        </is>
      </c>
      <c r="I3843" s="8" t="inlineStr">
        <is>
          <t>陈乐</t>
        </is>
      </c>
      <c r="J3843" s="8" t="inlineStr">
        <is>
          <t>2025/12/23，‏‎11:36:54</t>
        </is>
      </c>
      <c r="K3843" s="7" t="inlineStr">
        <is>
          <t>展示当前产品的设置菜单项，根据路径判断高亮显示并提供跳转链接</t>
        </is>
      </c>
      <c r="L3843" s="7" t="n"/>
      <c r="M3843" s="8" t="inlineStr">
        <is>
          <t>tsx_react.tar.gz</t>
        </is>
      </c>
      <c r="N3843" s="7" t="inlineStr">
        <is>
          <t>3842.tsx</t>
        </is>
      </c>
      <c r="O3843" s="7" t="n"/>
      <c r="P3843" s="7" t="inlineStr">
        <is>
          <t>bigint/devparty</t>
        </is>
      </c>
      <c r="Q3843" s="7" t="inlineStr">
        <is>
          <t>https://github.com/bigint/devparty/blob/723a4f4344e23f1a089a9dbdec88db1ce7467bfb/src/components/Product/Settings/Sidebar.tsx</t>
        </is>
      </c>
      <c r="R3843" s="7" t="n"/>
      <c r="S3843" s="7" t="n"/>
      <c r="T3843" s="7" t="n"/>
    </row>
    <row r="3844" ht="18.75" customHeight="1">
      <c r="A3844" s="7">
        <f>_xlfn.CONCAT("react-5-",TEXT(ROW()-1,"000000"))</f>
        <v/>
      </c>
      <c r="B3844" s="7" t="n"/>
      <c r="C3844" s="8" t="inlineStr">
        <is>
          <t>React模板</t>
        </is>
      </c>
      <c r="D3844" s="8" t="inlineStr">
        <is>
          <t>tsx</t>
        </is>
      </c>
      <c r="E3844" s="8" t="inlineStr">
        <is>
          <t>React</t>
        </is>
      </c>
      <c r="F3844" s="8" t="inlineStr">
        <is>
          <t>原生模板</t>
        </is>
      </c>
      <c r="G3844" s="8" t="inlineStr">
        <is>
          <t>通用（前端）</t>
        </is>
      </c>
      <c r="H3844" s="7" t="inlineStr">
        <is>
          <t>预览环境指示器</t>
        </is>
      </c>
      <c r="I3844" s="8" t="inlineStr">
        <is>
          <t>陈乐</t>
        </is>
      </c>
      <c r="J3844" s="8" t="inlineStr">
        <is>
          <t>2025/12/23，‏‎11:36:54</t>
        </is>
      </c>
      <c r="K3844" s="7" t="inlineStr">
        <is>
          <t>该组件在应用运行于 Supabase 预览环境时显示提示，帮助用户了解当前使用的是测试数据。</t>
        </is>
      </c>
      <c r="L3844" s="7" t="n"/>
      <c r="M3844" s="8" t="inlineStr">
        <is>
          <t>tsx_react.tar.gz</t>
        </is>
      </c>
      <c r="N3844" s="7" t="inlineStr">
        <is>
          <t>3843.tsx</t>
        </is>
      </c>
      <c r="O3844" s="7" t="n"/>
      <c r="P3844" s="7" t="inlineStr">
        <is>
          <t>VatoAI/snakkaz-chat</t>
        </is>
      </c>
      <c r="Q3844" s="7" t="inlineStr">
        <is>
          <t>https://github.com/VatoAI/snakkaz-chat/blob/85ff118d1fa0a4a5f1664bd336636d2992851f57/BACKUP-BEFORE-CLEAN-20250818-104300/components/preview/PreviewIndicator.tsx</t>
        </is>
      </c>
      <c r="R3844" s="7" t="n"/>
      <c r="S3844" s="7" t="n"/>
      <c r="T3844" s="7" t="n"/>
    </row>
    <row r="3845" ht="18.75" customHeight="1">
      <c r="A3845" s="7">
        <f>_xlfn.CONCAT("react-5-",TEXT(ROW()-1,"000000"))</f>
        <v/>
      </c>
      <c r="B3845" s="7" t="n"/>
      <c r="C3845" s="8" t="inlineStr">
        <is>
          <t>React模板</t>
        </is>
      </c>
      <c r="D3845" s="8" t="inlineStr">
        <is>
          <t>tsx</t>
        </is>
      </c>
      <c r="E3845" s="8" t="inlineStr">
        <is>
          <t>React</t>
        </is>
      </c>
      <c r="F3845" s="8" t="inlineStr">
        <is>
          <t>原生模板</t>
        </is>
      </c>
      <c r="G3845" s="8" t="inlineStr">
        <is>
          <t>通用（前端）</t>
        </is>
      </c>
      <c r="H3845" s="7" t="inlineStr">
        <is>
          <t>项目展示</t>
        </is>
      </c>
      <c r="I3845" s="8" t="inlineStr">
        <is>
          <t>陈乐</t>
        </is>
      </c>
      <c r="J3845" s="8" t="inlineStr">
        <is>
          <t>2025/12/23，‏‎11:36:54</t>
        </is>
      </c>
      <c r="K3845" s="7" t="inlineStr">
        <is>
          <t>该组件用于展示项目数据，包含动画效果和图片预览按钮。</t>
        </is>
      </c>
      <c r="L3845" s="7" t="n"/>
      <c r="M3845" s="8" t="inlineStr">
        <is>
          <t>tsx_react.tar.gz</t>
        </is>
      </c>
      <c r="N3845" s="7" t="inlineStr">
        <is>
          <t>3844.tsx</t>
        </is>
      </c>
      <c r="O3845" s="7" t="n"/>
      <c r="P3845" s="7" t="inlineStr">
        <is>
          <t>mbrconsultants/NJC-website-frontend</t>
        </is>
      </c>
      <c r="Q3845" s="7" t="inlineStr">
        <is>
          <t>https://github.com/mbrconsultants/NJC-website-frontend/blob/2f7c998721b7ec217865768374c756d91c198ae0/src/webComponents/portfolio/ProjectSection.tsx</t>
        </is>
      </c>
      <c r="R3845" s="7" t="n"/>
      <c r="S3845" s="7" t="n"/>
      <c r="T3845" s="7" t="n"/>
    </row>
    <row r="3846" ht="18.75" customHeight="1">
      <c r="A3846" s="7">
        <f>_xlfn.CONCAT("react-5-",TEXT(ROW()-1,"000000"))</f>
        <v/>
      </c>
      <c r="B3846" s="7" t="n"/>
      <c r="C3846" s="8" t="inlineStr">
        <is>
          <t>React模板</t>
        </is>
      </c>
      <c r="D3846" s="8" t="inlineStr">
        <is>
          <t>tsx</t>
        </is>
      </c>
      <c r="E3846" s="8" t="inlineStr">
        <is>
          <t>React</t>
        </is>
      </c>
      <c r="F3846" s="8" t="inlineStr">
        <is>
          <t>原生模板</t>
        </is>
      </c>
      <c r="G3846" s="8" t="inlineStr">
        <is>
          <t>通用（前端）</t>
        </is>
      </c>
      <c r="H3846" s="7" t="inlineStr">
        <is>
          <t>项目展示</t>
        </is>
      </c>
      <c r="I3846" s="8" t="inlineStr">
        <is>
          <t>陈乐</t>
        </is>
      </c>
      <c r="J3846" s="8" t="inlineStr">
        <is>
          <t>2025/12/23，‏‎11:36:54</t>
        </is>
      </c>
      <c r="K3846" s="7" t="inlineStr">
        <is>
          <t>展示项目数据，使用动画图片和按钮触发查看动作</t>
        </is>
      </c>
      <c r="L3846" s="7" t="n"/>
      <c r="M3846" s="8" t="inlineStr">
        <is>
          <t>tsx_react.tar.gz</t>
        </is>
      </c>
      <c r="N3846" s="7" t="inlineStr">
        <is>
          <t>3845.tsx</t>
        </is>
      </c>
      <c r="O3846" s="7" t="n"/>
      <c r="P3846" s="7" t="inlineStr">
        <is>
          <t>Omar3yyad25/YelG</t>
        </is>
      </c>
      <c r="Q3846" s="7" t="inlineStr">
        <is>
          <t>https://github.com/Omar3yyad25/YelG/blob/d3a4b9d7c71da3b823195f0a974445ca32937cfd/src/components/portfolio/ProjectSection.tsx</t>
        </is>
      </c>
      <c r="R3846" s="7" t="n"/>
      <c r="S3846" s="7" t="n"/>
      <c r="T3846" s="7" t="n"/>
    </row>
    <row r="3847" ht="18.75" customHeight="1">
      <c r="A3847" s="7">
        <f>_xlfn.CONCAT("react-5-",TEXT(ROW()-1,"000000"))</f>
        <v/>
      </c>
      <c r="B3847" s="7" t="n"/>
      <c r="C3847" s="8" t="inlineStr">
        <is>
          <t>React模板</t>
        </is>
      </c>
      <c r="D3847" s="8" t="inlineStr">
        <is>
          <t>tsx</t>
        </is>
      </c>
      <c r="E3847" s="8" t="inlineStr">
        <is>
          <t>React</t>
        </is>
      </c>
      <c r="F3847" s="8" t="inlineStr">
        <is>
          <t>原生模板</t>
        </is>
      </c>
      <c r="G3847" s="8" t="inlineStr">
        <is>
          <t>通用（前端）</t>
        </is>
      </c>
      <c r="H3847" s="7" t="inlineStr">
        <is>
          <t>项目展示</t>
        </is>
      </c>
      <c r="I3847" s="8" t="inlineStr">
        <is>
          <t>陈乐</t>
        </is>
      </c>
      <c r="J3847" s="8" t="inlineStr">
        <is>
          <t>2025/12/23，‏‎11:36:54</t>
        </is>
      </c>
      <c r="K3847" s="7" t="inlineStr">
        <is>
          <t>此组件用于展示项目数据，通过加载动画的图片和按钮实现项目的点击查看功能。</t>
        </is>
      </c>
      <c r="L3847" s="7" t="n"/>
      <c r="M3847" s="8" t="inlineStr">
        <is>
          <t>tsx_react.tar.gz</t>
        </is>
      </c>
      <c r="N3847" s="7" t="inlineStr">
        <is>
          <t>3846.tsx</t>
        </is>
      </c>
      <c r="O3847" s="7" t="n"/>
      <c r="P3847" s="7" t="inlineStr">
        <is>
          <t>Donlegend1/legendosaWebsite</t>
        </is>
      </c>
      <c r="Q3847" s="7" t="inlineStr">
        <is>
          <t>https://github.com/Donlegend1/legendosaWebsite/blob/023ef27c0ff746eafabd44a108d4033d22d830a3/src/components/portfolio/ProjectSection.tsx</t>
        </is>
      </c>
      <c r="R3847" s="7" t="n"/>
      <c r="S3847" s="7" t="n"/>
      <c r="T3847" s="7" t="n"/>
    </row>
    <row r="3848" ht="18.75" customHeight="1">
      <c r="A3848" s="7">
        <f>_xlfn.CONCAT("react-5-",TEXT(ROW()-1,"000000"))</f>
        <v/>
      </c>
      <c r="B3848" s="7" t="n"/>
      <c r="C3848" s="8" t="inlineStr">
        <is>
          <t>React模板</t>
        </is>
      </c>
      <c r="D3848" s="8" t="inlineStr">
        <is>
          <t>tsx</t>
        </is>
      </c>
      <c r="E3848" s="8" t="inlineStr">
        <is>
          <t>React</t>
        </is>
      </c>
      <c r="F3848" s="8" t="inlineStr">
        <is>
          <t>原生模板</t>
        </is>
      </c>
      <c r="G3848" s="8" t="inlineStr">
        <is>
          <t>通用（前端）</t>
        </is>
      </c>
      <c r="H3848" s="7" t="inlineStr">
        <is>
          <t>创建仓库</t>
        </is>
      </c>
      <c r="I3848" s="8" t="inlineStr">
        <is>
          <t>陈乐</t>
        </is>
      </c>
      <c r="J3848" s="8" t="inlineStr">
        <is>
          <t>2025/12/23，‏‎11:36:54</t>
        </is>
      </c>
      <c r="K3848" s="7" t="inlineStr">
        <is>
          <t>此组件用于初始化并展示创建仓库的表单，支持通过上下文注入不同的仓库工厂进行定制化操作。</t>
        </is>
      </c>
      <c r="L3848" s="7" t="n"/>
      <c r="M3848" s="8" t="inlineStr">
        <is>
          <t>tsx_react.tar.gz</t>
        </is>
      </c>
      <c r="N3848" s="7" t="inlineStr">
        <is>
          <t>3847.tsx</t>
        </is>
      </c>
      <c r="O3848" s="7" t="n"/>
      <c r="P3848" s="7" t="inlineStr">
        <is>
          <t>harness/harness</t>
        </is>
      </c>
      <c r="Q3848" s="7" t="inlineStr">
        <is>
          <t>https://github.com/harness/harness/blob/91d56802aff2a42ef58c4896bd059511587942c6/web/src/ar/frameworks/RepositoryStep/CreateRepositoryWidget.tsx</t>
        </is>
      </c>
      <c r="R3848" s="7" t="n"/>
      <c r="S3848" s="7" t="n"/>
      <c r="T3848" s="7" t="n"/>
    </row>
    <row r="3849" ht="18.75" customHeight="1">
      <c r="A3849" s="7">
        <f>_xlfn.CONCAT("react-5-",TEXT(ROW()-1,"000000"))</f>
        <v/>
      </c>
      <c r="B3849" s="7" t="n"/>
      <c r="C3849" s="8" t="inlineStr">
        <is>
          <t>React模板</t>
        </is>
      </c>
      <c r="D3849" s="8" t="inlineStr">
        <is>
          <t>tsx</t>
        </is>
      </c>
      <c r="E3849" s="8" t="inlineStr">
        <is>
          <t>React</t>
        </is>
      </c>
      <c r="F3849" s="8" t="inlineStr">
        <is>
          <t>原生模板</t>
        </is>
      </c>
      <c r="G3849" s="8" t="inlineStr">
        <is>
          <t>通用（前端）</t>
        </is>
      </c>
      <c r="H3849" s="7" t="inlineStr">
        <is>
          <t>渲染代码笔记</t>
        </is>
      </c>
      <c r="I3849" s="8" t="inlineStr">
        <is>
          <t>陈乐</t>
        </is>
      </c>
      <c r="J3849" s="8" t="inlineStr">
        <is>
          <t>2025/12/23，‏‎11:36:54</t>
        </is>
      </c>
      <c r="K3849" s="7" t="inlineStr">
        <is>
          <t>此组件用于展示Notebook格式的数据，包含代码单元和输出内容，支持不同语言环境显示。</t>
        </is>
      </c>
      <c r="L3849" s="7" t="n"/>
      <c r="M3849" s="8" t="inlineStr">
        <is>
          <t>tsx_react.tar.gz</t>
        </is>
      </c>
      <c r="N3849" s="7" t="inlineStr">
        <is>
          <t>3848.tsx</t>
        </is>
      </c>
      <c r="O3849" s="7" t="n"/>
      <c r="P3849" s="7" t="inlineStr">
        <is>
          <t>elastic/kibana</t>
        </is>
      </c>
      <c r="Q3849" s="7" t="inlineStr">
        <is>
          <t>https://github.com/elastic/kibana/blob/fbc263ba6024db6f17ca302af7ddb1c7bcd7a56d/x-pack/solutions/search/packages/kbn-ipynb/components/index.tsx</t>
        </is>
      </c>
      <c r="R3849" s="7" t="n"/>
      <c r="S3849" s="7" t="n"/>
      <c r="T3849" s="7" t="n"/>
    </row>
    <row r="3850" ht="18.75" customHeight="1">
      <c r="A3850" s="7">
        <f>_xlfn.CONCAT("react-5-",TEXT(ROW()-1,"000000"))</f>
        <v/>
      </c>
      <c r="B3850" s="7" t="n"/>
      <c r="C3850" s="8" t="inlineStr">
        <is>
          <t>React模板</t>
        </is>
      </c>
      <c r="D3850" s="8" t="inlineStr">
        <is>
          <t>tsx</t>
        </is>
      </c>
      <c r="E3850" s="8" t="inlineStr">
        <is>
          <t>React</t>
        </is>
      </c>
      <c r="F3850" s="8" t="inlineStr">
        <is>
          <t>原生模板</t>
        </is>
      </c>
      <c r="G3850" s="8" t="inlineStr">
        <is>
          <t>通用（前端）</t>
        </is>
      </c>
      <c r="H3850" s="7" t="inlineStr">
        <is>
          <t>错误提示框</t>
        </is>
      </c>
      <c r="I3850" s="8" t="inlineStr">
        <is>
          <t>陈乐</t>
        </is>
      </c>
      <c r="J3850" s="8" t="inlineStr">
        <is>
          <t>2025/12/23，‏‎11:36:54</t>
        </is>
      </c>
      <c r="K3850" s="7" t="inlineStr">
        <is>
          <t>展示错误信息并提供关闭和操作选项的模态对话框</t>
        </is>
      </c>
      <c r="L3850" s="7" t="n"/>
      <c r="M3850" s="8" t="inlineStr">
        <is>
          <t>tsx_react.tar.gz</t>
        </is>
      </c>
      <c r="N3850" s="7" t="inlineStr">
        <is>
          <t>3849.tsx</t>
        </is>
      </c>
      <c r="O3850" s="7" t="n"/>
      <c r="P3850" s="7" t="inlineStr">
        <is>
          <t>labring/sealos</t>
        </is>
      </c>
      <c r="Q3850" s="7" t="inlineStr">
        <is>
          <t>https://github.com/labring/sealos/blob/4a28d777f50c1c8e8ce363f85c9fac83acd089d8/frontend/providers/template/src/pages/deploy/components/ErrorModal.tsx</t>
        </is>
      </c>
      <c r="R3850" s="7" t="n"/>
      <c r="S3850" s="7" t="n"/>
      <c r="T3850" s="7" t="n"/>
    </row>
    <row r="3851" ht="18.75" customHeight="1">
      <c r="A3851" s="7">
        <f>_xlfn.CONCAT("react-5-",TEXT(ROW()-1,"000000"))</f>
        <v/>
      </c>
      <c r="B3851" s="7" t="n"/>
      <c r="C3851" s="8" t="inlineStr">
        <is>
          <t>React模板</t>
        </is>
      </c>
      <c r="D3851" s="8" t="inlineStr">
        <is>
          <t>tsx</t>
        </is>
      </c>
      <c r="E3851" s="8" t="inlineStr">
        <is>
          <t>React</t>
        </is>
      </c>
      <c r="F3851" s="8" t="inlineStr">
        <is>
          <t>原生模板</t>
        </is>
      </c>
      <c r="G3851" s="8" t="inlineStr">
        <is>
          <t>通用（前端）</t>
        </is>
      </c>
      <c r="H3851" s="7" t="inlineStr">
        <is>
          <t>主题颜色选择</t>
        </is>
      </c>
      <c r="I3851" s="8" t="inlineStr">
        <is>
          <t>陈乐</t>
        </is>
      </c>
      <c r="J3851" s="8" t="inlineStr">
        <is>
          <t>2025/12/23，‏‎11:36:54</t>
        </is>
      </c>
      <c r="K3851" s="7" t="inlineStr">
        <is>
          <t>此组件用于展示和切换主题颜色，支持自定义颜色列表与回调函数处理颜色变化。</t>
        </is>
      </c>
      <c r="L3851" s="7" t="n"/>
      <c r="M3851" s="8" t="inlineStr">
        <is>
          <t>tsx_react.tar.gz</t>
        </is>
      </c>
      <c r="N3851" s="7" t="inlineStr">
        <is>
          <t>3850.tsx</t>
        </is>
      </c>
      <c r="O3851" s="7" t="n"/>
      <c r="P3851" s="7" t="inlineStr">
        <is>
          <t>ant-design/pro-components</t>
        </is>
      </c>
      <c r="Q3851" s="7" t="inlineStr">
        <is>
          <t>https://github.com/ant-design/pro-components/blob/3e96a4ab0f07576321ba29ffe2fb3afd50852a77/src/layout/components/SettingDrawer/ThemeColor.tsx</t>
        </is>
      </c>
      <c r="R3851" s="7" t="n"/>
      <c r="S3851" s="7" t="n"/>
      <c r="T3851" s="7" t="n"/>
    </row>
    <row r="3852" ht="18.75" customHeight="1">
      <c r="A3852" s="7">
        <f>_xlfn.CONCAT("react-5-",TEXT(ROW()-1,"000000"))</f>
        <v/>
      </c>
      <c r="B3852" s="7" t="n"/>
      <c r="C3852" s="8" t="inlineStr">
        <is>
          <t>React模板</t>
        </is>
      </c>
      <c r="D3852" s="8" t="inlineStr">
        <is>
          <t>tsx</t>
        </is>
      </c>
      <c r="E3852" s="8" t="inlineStr">
        <is>
          <t>React</t>
        </is>
      </c>
      <c r="F3852" s="8" t="inlineStr">
        <is>
          <t>原生模板</t>
        </is>
      </c>
      <c r="G3852" s="8" t="inlineStr">
        <is>
          <t>通用（前端）</t>
        </is>
      </c>
      <c r="H3852" s="7" t="inlineStr">
        <is>
          <t>按钮事件</t>
        </is>
      </c>
      <c r="I3852" s="8" t="inlineStr">
        <is>
          <t>陈乐</t>
        </is>
      </c>
      <c r="J3852" s="8" t="inlineStr">
        <is>
          <t>2025/12/23，‏‎11:36:54</t>
        </is>
      </c>
      <c r="K3852" s="7" t="inlineStr">
        <is>
          <t>展示并处理三个按钮的点击事件，分别用于页面跳转、弹出模态和注册模态消失事件。</t>
        </is>
      </c>
      <c r="L3852" s="7" t="n"/>
      <c r="M3852" s="8" t="inlineStr">
        <is>
          <t>tsx_react.tar.gz</t>
        </is>
      </c>
      <c r="N3852" s="7" t="inlineStr">
        <is>
          <t>3851.tsx</t>
        </is>
      </c>
      <c r="O3852" s="7" t="n"/>
      <c r="P3852" s="7" t="inlineStr">
        <is>
          <t>wix/react-native-navigation</t>
        </is>
      </c>
      <c r="Q3852" s="7" t="inlineStr">
        <is>
          <t>https://github.com/wix/react-native-navigation/blob/7dfdce037ad1eee6840a14ac0efd4c2231a5c4e9/playground/src/screens/ExternalComponentScreen.tsx</t>
        </is>
      </c>
      <c r="R3852" s="7" t="n"/>
      <c r="S3852" s="7" t="n"/>
      <c r="T3852" s="7" t="n"/>
    </row>
    <row r="3853" ht="18.75" customHeight="1">
      <c r="A3853" s="7">
        <f>_xlfn.CONCAT("react-5-",TEXT(ROW()-1,"000000"))</f>
        <v/>
      </c>
      <c r="B3853" s="7" t="n"/>
      <c r="C3853" s="8" t="inlineStr">
        <is>
          <t>React模板</t>
        </is>
      </c>
      <c r="D3853" s="8" t="inlineStr">
        <is>
          <t>tsx</t>
        </is>
      </c>
      <c r="E3853" s="8" t="inlineStr">
        <is>
          <t>React</t>
        </is>
      </c>
      <c r="F3853" s="8" t="inlineStr">
        <is>
          <t>原生模板</t>
        </is>
      </c>
      <c r="G3853" s="8" t="inlineStr">
        <is>
          <t>通用（前端）</t>
        </is>
      </c>
      <c r="H3853" s="7" t="inlineStr">
        <is>
          <t>散点图展示</t>
        </is>
      </c>
      <c r="I3853" s="8" t="inlineStr">
        <is>
          <t>陈乐</t>
        </is>
      </c>
      <c r="J3853" s="8" t="inlineStr">
        <is>
          <t>2025/12/23，‏‎11:36:54</t>
        </is>
      </c>
      <c r="K3853" s="7" t="inlineStr">
        <is>
          <t>此组件用于生成一个散点图，显示随机数据点，并设置图表宽度、高度及坐标轴刻度等属性。</t>
        </is>
      </c>
      <c r="L3853" s="7" t="n"/>
      <c r="M3853" s="8" t="inlineStr">
        <is>
          <t>tsx_react.tar.gz</t>
        </is>
      </c>
      <c r="N3853" s="7" t="inlineStr">
        <is>
          <t>3852.tsx</t>
        </is>
      </c>
      <c r="O3853" s="7" t="n"/>
      <c r="P3853" s="7" t="inlineStr">
        <is>
          <t>semrush/intergalactic</t>
        </is>
      </c>
      <c r="Q3853" s="7" t="inlineStr">
        <is>
          <t>https://github.com/semrush/intergalactic/blob/0cf1a3acbb0cbb2e4dd29c1905ea04d2f4fc29b4/playground/entries/Chart/ScatterPlot.tsx</t>
        </is>
      </c>
      <c r="R3853" s="7" t="n"/>
      <c r="S3853" s="7" t="n"/>
      <c r="T3853" s="7" t="n"/>
    </row>
    <row r="3854" ht="18.75" customHeight="1">
      <c r="A3854" s="7">
        <f>_xlfn.CONCAT("react-5-",TEXT(ROW()-1,"000000"))</f>
        <v/>
      </c>
      <c r="B3854" s="7" t="n"/>
      <c r="C3854" s="8" t="inlineStr">
        <is>
          <t>React模板</t>
        </is>
      </c>
      <c r="D3854" s="8" t="inlineStr">
        <is>
          <t>tsx</t>
        </is>
      </c>
      <c r="E3854" s="8" t="inlineStr">
        <is>
          <t>React</t>
        </is>
      </c>
      <c r="F3854" s="8" t="inlineStr">
        <is>
          <t>原生模板</t>
        </is>
      </c>
      <c r="G3854" s="8" t="inlineStr">
        <is>
          <t>通用（前端）</t>
        </is>
      </c>
      <c r="H3854" s="7" t="inlineStr">
        <is>
          <t>自定义加载动画</t>
        </is>
      </c>
      <c r="I3854" s="8" t="inlineStr">
        <is>
          <t>陈乐</t>
        </is>
      </c>
      <c r="J3854" s="8" t="inlineStr">
        <is>
          <t>2025/12/23，‏‎11:36:54</t>
        </is>
      </c>
      <c r="K3854" s="7" t="inlineStr">
        <is>
          <t>该组件用于显示加载动画，并可自定义样式和文案。</t>
        </is>
      </c>
      <c r="L3854" s="7" t="n"/>
      <c r="M3854" s="8" t="inlineStr">
        <is>
          <t>tsx_react.tar.gz</t>
        </is>
      </c>
      <c r="N3854" s="7" t="inlineStr">
        <is>
          <t>3853.tsx</t>
        </is>
      </c>
      <c r="O3854" s="7" t="n"/>
      <c r="P3854" s="7" t="inlineStr">
        <is>
          <t>polkadot-js/apps</t>
        </is>
      </c>
      <c r="Q3854" s="7" t="inlineStr">
        <is>
          <t>https://github.com/polkadot-js/apps/blob/9a5e554ab85c9d551b25ec72fec233722b10b06e/packages/react-components/src/Spinner.tsx</t>
        </is>
      </c>
      <c r="R3854" s="7" t="n"/>
      <c r="S3854" s="7" t="n"/>
      <c r="T3854" s="7" t="n"/>
    </row>
    <row r="3855" ht="18.75" customHeight="1">
      <c r="A3855" s="7">
        <f>_xlfn.CONCAT("react-5-",TEXT(ROW()-1,"000000"))</f>
        <v/>
      </c>
      <c r="B3855" s="7" t="n"/>
      <c r="C3855" s="8" t="inlineStr">
        <is>
          <t>React模板</t>
        </is>
      </c>
      <c r="D3855" s="8" t="inlineStr">
        <is>
          <t>tsx</t>
        </is>
      </c>
      <c r="E3855" s="8" t="inlineStr">
        <is>
          <t>React</t>
        </is>
      </c>
      <c r="F3855" s="8" t="inlineStr">
        <is>
          <t>原生模板</t>
        </is>
      </c>
      <c r="G3855" s="8" t="inlineStr">
        <is>
          <t>通用（前端）</t>
        </is>
      </c>
      <c r="H3855" s="7" t="inlineStr">
        <is>
          <t>展示特色结果卡片</t>
        </is>
      </c>
      <c r="I3855" s="8" t="inlineStr">
        <is>
          <t>陈乐</t>
        </is>
      </c>
      <c r="J3855" s="8" t="inlineStr">
        <is>
          <t>2025/12/23，‏‎11:36:54</t>
        </is>
      </c>
      <c r="K3855" s="7" t="inlineStr">
        <is>
          <t>该组件用于展示特色结果卡片，根据账户设置的语言和地址信息动态加载数据，并提供导航功能。</t>
        </is>
      </c>
      <c r="L3855" s="7" t="n"/>
      <c r="M3855" s="8" t="inlineStr">
        <is>
          <t>tsx_react.tar.gz</t>
        </is>
      </c>
      <c r="N3855" s="7" t="inlineStr">
        <is>
          <t>3854.tsx</t>
        </is>
      </c>
      <c r="O3855" s="7" t="n"/>
      <c r="P3855" s="7" t="inlineStr">
        <is>
          <t>rainbow-me/rainbow</t>
        </is>
      </c>
      <c r="Q3855" s="7" t="inlineStr">
        <is>
          <t>https://github.com/rainbow-me/rainbow/blob/e141bf2a555d39f2b4e5534464f0e259aedcaf14/src/components/FeaturedResult/FeaturedResultStack.tsx</t>
        </is>
      </c>
      <c r="R3855" s="7" t="n"/>
      <c r="S3855" s="7" t="n"/>
      <c r="T3855" s="7" t="n"/>
    </row>
    <row r="3856" ht="18.75" customHeight="1">
      <c r="A3856" s="7">
        <f>_xlfn.CONCAT("react-5-",TEXT(ROW()-1,"000000"))</f>
        <v/>
      </c>
      <c r="B3856" s="7" t="n"/>
      <c r="C3856" s="8" t="inlineStr">
        <is>
          <t>React模板</t>
        </is>
      </c>
      <c r="D3856" s="8" t="inlineStr">
        <is>
          <t>tsx</t>
        </is>
      </c>
      <c r="E3856" s="8" t="inlineStr">
        <is>
          <t>React</t>
        </is>
      </c>
      <c r="F3856" s="8" t="inlineStr">
        <is>
          <t>原生模板</t>
        </is>
      </c>
      <c r="G3856" s="8" t="inlineStr">
        <is>
          <t>通用（前端）</t>
        </is>
      </c>
      <c r="H3856" s="7" t="inlineStr">
        <is>
          <t>编辑项模态</t>
        </is>
      </c>
      <c r="I3856" s="8" t="inlineStr">
        <is>
          <t>陈乐</t>
        </is>
      </c>
      <c r="J3856" s="8" t="inlineStr">
        <is>
          <t>2025/12/23，‏‎11:36:54</t>
        </is>
      </c>
      <c r="K3856" s="7" t="inlineStr">
        <is>
          <t>此组件用于展示编辑项的模态窗口，包含标题输入和保存关闭按钮</t>
        </is>
      </c>
      <c r="L3856" s="7" t="n"/>
      <c r="M3856" s="8" t="inlineStr">
        <is>
          <t>tsx_react.tar.gz</t>
        </is>
      </c>
      <c r="N3856" s="7" t="inlineStr">
        <is>
          <t>3855.tsx</t>
        </is>
      </c>
      <c r="O3856" s="7" t="n"/>
      <c r="P3856" s="7" t="inlineStr">
        <is>
          <t>openreplay/openreplay</t>
        </is>
      </c>
      <c r="Q3856" s="7" t="inlineStr">
        <is>
          <t>https://github.com/openreplay/openreplay/blob/ef5e8db7f24781138d95dafa35d0c07c44a9dd2e/frontend/app/components/Spots/SpotsList/EditItemModal.tsx</t>
        </is>
      </c>
      <c r="R3856" s="7" t="n"/>
      <c r="S3856" s="7" t="n"/>
      <c r="T3856" s="7" t="n"/>
    </row>
    <row r="3857" ht="18.75" customHeight="1">
      <c r="A3857" s="7">
        <f>_xlfn.CONCAT("react-5-",TEXT(ROW()-1,"000000"))</f>
        <v/>
      </c>
      <c r="B3857" s="7" t="n"/>
      <c r="C3857" s="8" t="inlineStr">
        <is>
          <t>React模板</t>
        </is>
      </c>
      <c r="D3857" s="8" t="inlineStr">
        <is>
          <t>tsx</t>
        </is>
      </c>
      <c r="E3857" s="8" t="inlineStr">
        <is>
          <t>React</t>
        </is>
      </c>
      <c r="F3857" s="8" t="inlineStr">
        <is>
          <t>原生模板</t>
        </is>
      </c>
      <c r="G3857" s="8" t="inlineStr">
        <is>
          <t>通用（前端）</t>
        </is>
      </c>
      <c r="H3857" s="7" t="inlineStr">
        <is>
          <t>分享菜单</t>
        </is>
      </c>
      <c r="I3857" s="8" t="inlineStr">
        <is>
          <t>陈乐</t>
        </is>
      </c>
      <c r="J3857" s="8" t="inlineStr">
        <is>
          <t>2025/12/23，‏‎11:36:54</t>
        </is>
      </c>
      <c r="K3857" s="7" t="inlineStr">
        <is>
          <t>该组件提供多种格式（直接链接、嵌入代码、Markdown链接）的复制功能，并通过Toast提示用户复制成功。</t>
        </is>
      </c>
      <c r="L3857" s="7" t="n"/>
      <c r="M3857" s="8" t="inlineStr">
        <is>
          <t>tsx_react.tar.gz</t>
        </is>
      </c>
      <c r="N3857" s="7" t="inlineStr">
        <is>
          <t>3856.tsx</t>
        </is>
      </c>
      <c r="O3857" s="7" t="n"/>
      <c r="P3857" s="7" t="inlineStr">
        <is>
          <t>rohitg00/host-your-gif</t>
        </is>
      </c>
      <c r="Q3857" s="7" t="inlineStr">
        <is>
          <t>https://github.com/rohitg00/host-your-gif/blob/81a1cb9d969e1ea3e38d9feaf261fdd1ec89be93/client/src/components/ShareMenu.tsx</t>
        </is>
      </c>
      <c r="R3857" s="7" t="n"/>
      <c r="S3857" s="7" t="n"/>
      <c r="T3857" s="7" t="n"/>
    </row>
    <row r="3858" ht="18.75" customHeight="1">
      <c r="A3858" s="7">
        <f>_xlfn.CONCAT("react-5-",TEXT(ROW()-1,"000000"))</f>
        <v/>
      </c>
      <c r="B3858" s="7" t="n"/>
      <c r="C3858" s="8" t="inlineStr">
        <is>
          <t>React模板</t>
        </is>
      </c>
      <c r="D3858" s="8" t="inlineStr">
        <is>
          <t>tsx</t>
        </is>
      </c>
      <c r="E3858" s="8" t="inlineStr">
        <is>
          <t>React</t>
        </is>
      </c>
      <c r="F3858" s="8" t="inlineStr">
        <is>
          <t>原生模板</t>
        </is>
      </c>
      <c r="G3858" s="8" t="inlineStr">
        <is>
          <t>通用（前端）</t>
        </is>
      </c>
      <c r="H3858" s="7" t="inlineStr">
        <is>
          <t>确认删除</t>
        </is>
      </c>
      <c r="I3858" s="8" t="inlineStr">
        <is>
          <t>陈乐</t>
        </is>
      </c>
      <c r="J3858" s="8" t="inlineStr">
        <is>
          <t>2025/12/23，‏‎11:36:54</t>
        </is>
      </c>
      <c r="K3858" s="7" t="inlineStr">
        <is>
          <t>处理删除操作，显示确认对话框，用户可取消或执行删除动作。</t>
        </is>
      </c>
      <c r="L3858" s="7" t="n"/>
      <c r="M3858" s="8" t="inlineStr">
        <is>
          <t>tsx_react.tar.gz</t>
        </is>
      </c>
      <c r="N3858" s="7" t="inlineStr">
        <is>
          <t>3857.tsx</t>
        </is>
      </c>
      <c r="O3858" s="7" t="n"/>
      <c r="P3858" s="7" t="inlineStr">
        <is>
          <t>lothronx/cm3070-lawtime</t>
        </is>
      </c>
      <c r="Q3858" s="7" t="inlineStr">
        <is>
          <t>https://github.com/lothronx/cm3070-lawtime/blob/33ab056f19bd39c1b3ff1e518de3fcbebf91eacb/client/components/task/DeleteButton.tsx</t>
        </is>
      </c>
      <c r="R3858" s="7" t="n"/>
      <c r="S3858" s="7" t="n"/>
      <c r="T3858" s="7" t="n"/>
    </row>
    <row r="3859" ht="18.75" customHeight="1">
      <c r="A3859" s="7">
        <f>_xlfn.CONCAT("react-5-",TEXT(ROW()-1,"000000"))</f>
        <v/>
      </c>
      <c r="B3859" s="7" t="n"/>
      <c r="C3859" s="8" t="inlineStr">
        <is>
          <t>React模板</t>
        </is>
      </c>
      <c r="D3859" s="8" t="inlineStr">
        <is>
          <t>tsx</t>
        </is>
      </c>
      <c r="E3859" s="8" t="inlineStr">
        <is>
          <t>React</t>
        </is>
      </c>
      <c r="F3859" s="8" t="inlineStr">
        <is>
          <t>原生模板</t>
        </is>
      </c>
      <c r="G3859" s="8" t="inlineStr">
        <is>
          <t>通用（前端）</t>
        </is>
      </c>
      <c r="H3859" s="7" t="inlineStr">
        <is>
          <t>统计展示</t>
        </is>
      </c>
      <c r="I3859" s="8" t="inlineStr">
        <is>
          <t>陈乐</t>
        </is>
      </c>
      <c r="J3859" s="8" t="inlineStr">
        <is>
          <t>2025/12/23，‏‎11:36:54</t>
        </is>
      </c>
      <c r="K3859" s="7" t="inlineStr">
        <is>
          <t>显示待办事项的完成与未完成统计信息，并以卡片形式呈现数据。</t>
        </is>
      </c>
      <c r="L3859" s="7" t="n"/>
      <c r="M3859" s="8" t="inlineStr">
        <is>
          <t>tsx_react.tar.gz</t>
        </is>
      </c>
      <c r="N3859" s="7" t="inlineStr">
        <is>
          <t>3858.tsx</t>
        </is>
      </c>
      <c r="O3859" s="7" t="n"/>
      <c r="P3859" s="7" t="inlineStr">
        <is>
          <t>seopport/NextTasker</t>
        </is>
      </c>
      <c r="Q3859" s="7" t="inlineStr">
        <is>
          <t>https://github.com/seopport/NextTasker/blob/19473f08e312388d0b31e4cc047bb8e8b2c32c71/src/app/report/page.tsx</t>
        </is>
      </c>
      <c r="R3859" s="7" t="n"/>
      <c r="S3859" s="7" t="n"/>
      <c r="T3859" s="7" t="n"/>
    </row>
    <row r="3860" ht="18.75" customHeight="1">
      <c r="A3860" s="7">
        <f>_xlfn.CONCAT("react-5-",TEXT(ROW()-1,"000000"))</f>
        <v/>
      </c>
      <c r="B3860" s="7" t="n"/>
      <c r="C3860" s="8" t="inlineStr">
        <is>
          <t>React模板</t>
        </is>
      </c>
      <c r="D3860" s="8" t="inlineStr">
        <is>
          <t>tsx</t>
        </is>
      </c>
      <c r="E3860" s="8" t="inlineStr">
        <is>
          <t>React</t>
        </is>
      </c>
      <c r="F3860" s="8" t="inlineStr">
        <is>
          <t>原生模板</t>
        </is>
      </c>
      <c r="G3860" s="8" t="inlineStr">
        <is>
          <t>通用（前端）</t>
        </is>
      </c>
      <c r="H3860" s="7" t="inlineStr">
        <is>
          <t>展示活动列表</t>
        </is>
      </c>
      <c r="I3860" s="8" t="inlineStr">
        <is>
          <t>陈乐</t>
        </is>
      </c>
      <c r="J3860" s="8" t="inlineStr">
        <is>
          <t>2025/12/23，‏‎11:36:54</t>
        </is>
      </c>
      <c r="K3860" s="7" t="inlineStr">
        <is>
          <t>此组件用于展示活动消息列表，并提供关闭按钮。</t>
        </is>
      </c>
      <c r="L3860" s="7" t="n"/>
      <c r="M3860" s="8" t="inlineStr">
        <is>
          <t>tsx_react.tar.gz</t>
        </is>
      </c>
      <c r="N3860" s="7" t="inlineStr">
        <is>
          <t>3859.tsx</t>
        </is>
      </c>
      <c r="O3860" s="7" t="n"/>
      <c r="P3860" s="7" t="inlineStr">
        <is>
          <t>gillesashley/cws-mobile-app</t>
        </is>
      </c>
      <c r="Q3860" s="7" t="inlineStr">
        <is>
          <t>https://github.com/gillesashley/cws-mobile-app/blob/d4a6a2baffb9505c18f1b4c782f3786c8fc9d2a9/components/CampaignList.tsx</t>
        </is>
      </c>
      <c r="R3860" s="7" t="n"/>
      <c r="S3860" s="7" t="n"/>
      <c r="T3860" s="7" t="n"/>
    </row>
    <row r="3861" ht="18.75" customHeight="1">
      <c r="A3861" s="7">
        <f>_xlfn.CONCAT("react-5-",TEXT(ROW()-1,"000000"))</f>
        <v/>
      </c>
      <c r="B3861" s="7" t="n"/>
      <c r="C3861" s="8" t="inlineStr">
        <is>
          <t>React模板</t>
        </is>
      </c>
      <c r="D3861" s="8" t="inlineStr">
        <is>
          <t>tsx</t>
        </is>
      </c>
      <c r="E3861" s="8" t="inlineStr">
        <is>
          <t>React</t>
        </is>
      </c>
      <c r="F3861" s="8" t="inlineStr">
        <is>
          <t>原生模板</t>
        </is>
      </c>
      <c r="G3861" s="8" t="inlineStr">
        <is>
          <t>通用（前端）</t>
        </is>
      </c>
      <c r="H3861" s="7" t="inlineStr">
        <is>
          <t>自定义标签图标</t>
        </is>
      </c>
      <c r="I3861" s="8" t="inlineStr">
        <is>
          <t>陈乐</t>
        </is>
      </c>
      <c r="J3861" s="8" t="inlineStr">
        <is>
          <t>2025/12/23，‏‎11:36:54</t>
        </is>
      </c>
      <c r="K3861" s="7" t="inlineStr">
        <is>
          <t>用于创建具有文本和图标组合的自定义TabBar图标组件，支持状态切换样式。</t>
        </is>
      </c>
      <c r="L3861" s="7" t="n"/>
      <c r="M3861" s="8" t="inlineStr">
        <is>
          <t>tsx_react.tar.gz</t>
        </is>
      </c>
      <c r="N3861" s="7" t="inlineStr">
        <is>
          <t>3860.tsx</t>
        </is>
      </c>
      <c r="O3861" s="7" t="n"/>
      <c r="P3861" s="7" t="inlineStr">
        <is>
          <t>soualahmohammedzakaria/InCheck-App</t>
        </is>
      </c>
      <c r="Q3861" s="7" t="inlineStr">
        <is>
          <t>https://github.com/soualahmohammedzakaria/InCheck-App/blob/1e854375bdadea132bf252429eed94e7e909671b/src/app/(authed)/_layout.tsx</t>
        </is>
      </c>
      <c r="R3861" s="7" t="n"/>
      <c r="S3861" s="7" t="n"/>
      <c r="T3861" s="7" t="n"/>
    </row>
    <row r="3862" ht="18.75" customHeight="1">
      <c r="A3862" s="7">
        <f>_xlfn.CONCAT("react-5-",TEXT(ROW()-1,"000000"))</f>
        <v/>
      </c>
      <c r="B3862" s="7" t="n"/>
      <c r="C3862" s="8" t="inlineStr">
        <is>
          <t>React模板</t>
        </is>
      </c>
      <c r="D3862" s="8" t="inlineStr">
        <is>
          <t>tsx</t>
        </is>
      </c>
      <c r="E3862" s="8" t="inlineStr">
        <is>
          <t>React</t>
        </is>
      </c>
      <c r="F3862" s="8" t="inlineStr">
        <is>
          <t>原生模板</t>
        </is>
      </c>
      <c r="G3862" s="8" t="inlineStr">
        <is>
          <t>通用（前端）</t>
        </is>
      </c>
      <c r="H3862" s="7" t="inlineStr">
        <is>
          <t>步骤说明</t>
        </is>
      </c>
      <c r="I3862" s="8" t="inlineStr">
        <is>
          <t>陈乐</t>
        </is>
      </c>
      <c r="J3862" s="8" t="inlineStr">
        <is>
          <t>2025/12/23，‏‎11:36:54</t>
        </is>
      </c>
      <c r="K3862" s="7" t="inlineStr">
        <is>
          <t>定义了数据接入引导配置步骤，包含创建新源和刷新源的操作说明和内容展示</t>
        </is>
      </c>
      <c r="L3862" s="7" t="n"/>
      <c r="M3862" s="8" t="inlineStr">
        <is>
          <t>tsx_react.tar.gz</t>
        </is>
      </c>
      <c r="N3862" s="7" t="inlineStr">
        <is>
          <t>3861.tsx</t>
        </is>
      </c>
      <c r="O3862" s="7" t="n"/>
      <c r="P3862" s="7" t="inlineStr">
        <is>
          <t>wikimedia/analytics-datahub</t>
        </is>
      </c>
      <c r="Q3862" s="7" t="inlineStr">
        <is>
          <t>https://github.com/wikimedia/analytics-datahub/blob/74ab1bea06cbbde52ed5a969d8c0e957b7c9c246/datahub-web-react/src/app/onboarding/config/IngestionOnboardingConfig.tsx</t>
        </is>
      </c>
      <c r="R3862" s="7" t="n"/>
      <c r="S3862" s="7" t="n"/>
      <c r="T3862" s="7" t="n"/>
    </row>
    <row r="3863" ht="18.75" customHeight="1">
      <c r="A3863" s="7">
        <f>_xlfn.CONCAT("react-5-",TEXT(ROW()-1,"000000"))</f>
        <v/>
      </c>
      <c r="B3863" s="7" t="n"/>
      <c r="C3863" s="8" t="inlineStr">
        <is>
          <t>React模板</t>
        </is>
      </c>
      <c r="D3863" s="8" t="inlineStr">
        <is>
          <t>tsx</t>
        </is>
      </c>
      <c r="E3863" s="8" t="inlineStr">
        <is>
          <t>React</t>
        </is>
      </c>
      <c r="F3863" s="8" t="inlineStr">
        <is>
          <t>原生模板</t>
        </is>
      </c>
      <c r="G3863" s="8" t="inlineStr">
        <is>
          <t>通用（前端）</t>
        </is>
      </c>
      <c r="H3863" s="7" t="inlineStr">
        <is>
          <t>页脚信息展示</t>
        </is>
      </c>
      <c r="I3863" s="8" t="inlineStr">
        <is>
          <t>陈乐</t>
        </is>
      </c>
      <c r="J3863" s="8" t="inlineStr">
        <is>
          <t>2025/12/23，‏‎11:36:54</t>
        </is>
      </c>
      <c r="K3863" s="7" t="inlineStr">
        <is>
          <t>该组件用于显示网站底部信息，包含 Logo 图片和导航链接，适用于响应式布局调整。</t>
        </is>
      </c>
      <c r="L3863" s="7" t="n"/>
      <c r="M3863" s="8" t="inlineStr">
        <is>
          <t>tsx_react.tar.gz</t>
        </is>
      </c>
      <c r="N3863" s="7" t="inlineStr">
        <is>
          <t>3862.tsx</t>
        </is>
      </c>
      <c r="O3863" s="7" t="n"/>
      <c r="P3863" s="7" t="inlineStr">
        <is>
          <t>Amalrajtpnr/Inlined_Outfits-Frontend</t>
        </is>
      </c>
      <c r="Q3863" s="7" t="inlineStr">
        <is>
          <t>https://github.com/Amalrajtpnr/Inlined_Outfits-Frontend/blob/07ccaebb4f661028c5c7e3e84035954282bcc5c2/components/Footer.tsx</t>
        </is>
      </c>
      <c r="R3863" s="7" t="n"/>
      <c r="S3863" s="7" t="n"/>
      <c r="T3863" s="7" t="n"/>
    </row>
    <row r="3864" ht="18.75" customHeight="1">
      <c r="A3864" s="7">
        <f>_xlfn.CONCAT("react-5-",TEXT(ROW()-1,"000000"))</f>
        <v/>
      </c>
      <c r="B3864" s="7" t="n"/>
      <c r="C3864" s="8" t="inlineStr">
        <is>
          <t>React模板</t>
        </is>
      </c>
      <c r="D3864" s="8" t="inlineStr">
        <is>
          <t>tsx</t>
        </is>
      </c>
      <c r="E3864" s="8" t="inlineStr">
        <is>
          <t>React</t>
        </is>
      </c>
      <c r="F3864" s="8" t="inlineStr">
        <is>
          <t>原生模板</t>
        </is>
      </c>
      <c r="G3864" s="8" t="inlineStr">
        <is>
          <t>通用（前端）</t>
        </is>
      </c>
      <c r="H3864" s="7" t="inlineStr">
        <is>
          <t>开发认证门</t>
        </is>
      </c>
      <c r="I3864" s="8" t="inlineStr">
        <is>
          <t>陈乐</t>
        </is>
      </c>
      <c r="J3864" s="8" t="inlineStr">
        <is>
          <t>2025/12/23，‏‎11:36:54</t>
        </is>
      </c>
      <c r="K3864" s="7" t="inlineStr">
        <is>
          <t>判断环境是否为开发模式，未配置Supabase或访问非/dev/status路径时显示提示信息</t>
        </is>
      </c>
      <c r="L3864" s="7" t="n"/>
      <c r="M3864" s="8" t="inlineStr">
        <is>
          <t>tsx_react.tar.gz</t>
        </is>
      </c>
      <c r="N3864" s="7" t="inlineStr">
        <is>
          <t>3863.tsx</t>
        </is>
      </c>
      <c r="O3864" s="7" t="n"/>
      <c r="P3864" s="7" t="inlineStr">
        <is>
          <t>gerbriel/Project-managment-app</t>
        </is>
      </c>
      <c r="Q3864" s="7" t="inlineStr">
        <is>
          <t>https://github.com/gerbriel/Project-managment-app/blob/cae1421c0fe3fbf1dac637c8072590941702ca08/src/app/DevAuthGate.tsx</t>
        </is>
      </c>
      <c r="R3864" s="7" t="n"/>
      <c r="S3864" s="7" t="n"/>
      <c r="T3864" s="7" t="n"/>
    </row>
    <row r="3865" ht="18.75" customHeight="1">
      <c r="A3865" s="7">
        <f>_xlfn.CONCAT("react-5-",TEXT(ROW()-1,"000000"))</f>
        <v/>
      </c>
      <c r="B3865" s="7" t="n"/>
      <c r="C3865" s="8" t="inlineStr">
        <is>
          <t>React模板</t>
        </is>
      </c>
      <c r="D3865" s="8" t="inlineStr">
        <is>
          <t>tsx</t>
        </is>
      </c>
      <c r="E3865" s="8" t="inlineStr">
        <is>
          <t>React</t>
        </is>
      </c>
      <c r="F3865" s="8" t="inlineStr">
        <is>
          <t>原生模板</t>
        </is>
      </c>
      <c r="G3865" s="8" t="inlineStr">
        <is>
          <t>通用（前端）</t>
        </is>
      </c>
      <c r="H3865" s="7" t="inlineStr">
        <is>
          <t>结果展示</t>
        </is>
      </c>
      <c r="I3865" s="8" t="inlineStr">
        <is>
          <t>陈乐</t>
        </is>
      </c>
      <c r="J3865" s="8" t="inlineStr">
        <is>
          <t>2025/12/23，‏‎11:36:54</t>
        </is>
      </c>
      <c r="K3865" s="7" t="inlineStr">
        <is>
          <t>此组件用于显示打字测试的结果，包括WPM、准确键入和错误键入的数量以及准确性等信息。</t>
        </is>
      </c>
      <c r="L3865" s="7" t="n"/>
      <c r="M3865" s="8" t="inlineStr">
        <is>
          <t>tsx_react.tar.gz</t>
        </is>
      </c>
      <c r="N3865" s="7" t="inlineStr">
        <is>
          <t>3864.tsx</t>
        </is>
      </c>
      <c r="O3865" s="7" t="n"/>
      <c r="P3865" s="7" t="inlineStr">
        <is>
          <t>standardgalactic/type-so-fast</t>
        </is>
      </c>
      <c r="Q3865" s="7" t="inlineStr">
        <is>
          <t>https://github.com/standardgalactic/type-so-fast/blob/a72bd3df94343bdea3693a710cb6bd66812169ec/src/components/Result.tsx</t>
        </is>
      </c>
      <c r="R3865" s="7" t="n"/>
      <c r="S3865" s="7" t="n"/>
      <c r="T3865" s="7" t="n"/>
    </row>
    <row r="3866" ht="18.75" customHeight="1">
      <c r="A3866" s="7">
        <f>_xlfn.CONCAT("react-5-",TEXT(ROW()-1,"000000"))</f>
        <v/>
      </c>
      <c r="B3866" s="7" t="n"/>
      <c r="C3866" s="8" t="inlineStr">
        <is>
          <t>React模板</t>
        </is>
      </c>
      <c r="D3866" s="8" t="inlineStr">
        <is>
          <t>tsx</t>
        </is>
      </c>
      <c r="E3866" s="8" t="inlineStr">
        <is>
          <t>React</t>
        </is>
      </c>
      <c r="F3866" s="8" t="inlineStr">
        <is>
          <t>原生模板</t>
        </is>
      </c>
      <c r="G3866" s="8" t="inlineStr">
        <is>
          <t>通用（前端）</t>
        </is>
      </c>
      <c r="H3866" s="7" t="inlineStr">
        <is>
          <t>游戏主界面</t>
        </is>
      </c>
      <c r="I3866" s="8" t="inlineStr">
        <is>
          <t>陈乐</t>
        </is>
      </c>
      <c r="J3866" s="8" t="inlineStr">
        <is>
          <t>2025/12/23，‏‎11:36:54</t>
        </is>
      </c>
      <c r="K3866" s="7" t="inlineStr">
        <is>
          <t>该组件负责显示和管理棋局详情，包括数据流提供、走棋记录切换及输入验证等功能。</t>
        </is>
      </c>
      <c r="L3866" s="7" t="n"/>
      <c r="M3866" s="8" t="inlineStr">
        <is>
          <t>tsx_react.tar.gz</t>
        </is>
      </c>
      <c r="N3866" s="7" t="inlineStr">
        <is>
          <t>3865.tsx</t>
        </is>
      </c>
      <c r="O3866" s="7" t="n"/>
      <c r="P3866" s="7" t="inlineStr">
        <is>
          <t>tausiq2003/analyze-chess</t>
        </is>
      </c>
      <c r="Q3866" s="7" t="inlineStr">
        <is>
          <t>https://github.com/tausiq2003/analyze-chess/blob/367386f58b231cda490b2608c9f79b80b7e794cd/src/app/components/game.tsx</t>
        </is>
      </c>
      <c r="R3866" s="7" t="n"/>
      <c r="S3866" s="7" t="n"/>
      <c r="T3866" s="7" t="n"/>
    </row>
    <row r="3867" ht="18.75" customHeight="1">
      <c r="A3867" s="7">
        <f>_xlfn.CONCAT("react-5-",TEXT(ROW()-1,"000000"))</f>
        <v/>
      </c>
      <c r="B3867" s="7" t="n"/>
      <c r="C3867" s="8" t="inlineStr">
        <is>
          <t>React模板</t>
        </is>
      </c>
      <c r="D3867" s="8" t="inlineStr">
        <is>
          <t>tsx</t>
        </is>
      </c>
      <c r="E3867" s="8" t="inlineStr">
        <is>
          <t>React</t>
        </is>
      </c>
      <c r="F3867" s="8" t="inlineStr">
        <is>
          <t>原生模板</t>
        </is>
      </c>
      <c r="G3867" s="8" t="inlineStr">
        <is>
          <t>通用（前端）</t>
        </is>
      </c>
      <c r="H3867" s="7" t="inlineStr">
        <is>
          <t>个人资料展示</t>
        </is>
      </c>
      <c r="I3867" s="8" t="inlineStr">
        <is>
          <t>陈乐</t>
        </is>
      </c>
      <c r="J3867" s="8" t="inlineStr">
        <is>
          <t>2025/12/23，‏‎11:36:54</t>
        </is>
      </c>
      <c r="K3867" s="7" t="inlineStr">
        <is>
          <t>显示个人联系方式与地址信息，采用按钮形式展示位置和电话链接。</t>
        </is>
      </c>
      <c r="L3867" s="7" t="n"/>
      <c r="M3867" s="8" t="inlineStr">
        <is>
          <t>tsx_react.tar.gz</t>
        </is>
      </c>
      <c r="N3867" s="7" t="inlineStr">
        <is>
          <t>3866.tsx</t>
        </is>
      </c>
      <c r="O3867" s="7" t="n"/>
      <c r="P3867" s="7" t="inlineStr">
        <is>
          <t>mtmclennan/my-resume</t>
        </is>
      </c>
      <c r="Q3867" s="7" t="inlineStr">
        <is>
          <t>https://github.com/mtmclennan/my-resume/blob/fb03acac3c608262a78be575b2ab6e15f2c3f406/src/components/Personal.tsx</t>
        </is>
      </c>
      <c r="R3867" s="7" t="n"/>
      <c r="S3867" s="7" t="n"/>
      <c r="T3867" s="7" t="n"/>
    </row>
    <row r="3868" ht="18.75" customHeight="1">
      <c r="A3868" s="7">
        <f>_xlfn.CONCAT("react-5-",TEXT(ROW()-1,"000000"))</f>
        <v/>
      </c>
      <c r="B3868" s="7" t="n"/>
      <c r="C3868" s="8" t="inlineStr">
        <is>
          <t>React模板</t>
        </is>
      </c>
      <c r="D3868" s="8" t="inlineStr">
        <is>
          <t>tsx</t>
        </is>
      </c>
      <c r="E3868" s="8" t="inlineStr">
        <is>
          <t>React</t>
        </is>
      </c>
      <c r="F3868" s="8" t="inlineStr">
        <is>
          <t>原生模板</t>
        </is>
      </c>
      <c r="G3868" s="8" t="inlineStr">
        <is>
          <t>通用（前端）</t>
        </is>
      </c>
      <c r="H3868" s="7" t="inlineStr">
        <is>
          <t>网格地球展示</t>
        </is>
      </c>
      <c r="I3868" s="8" t="inlineStr">
        <is>
          <t>陈乐</t>
        </is>
      </c>
      <c r="J3868" s="8" t="inlineStr">
        <is>
          <t>2025/12/23，‏‎11:36:54</t>
        </is>
      </c>
      <c r="K3868" s="7" t="inlineStr">
        <is>
          <t>用于显示具有背景渐变和悬停效果的标题与描述信息，适合展示地球或全球相关主题的内容。</t>
        </is>
      </c>
      <c r="L3868" s="7" t="n"/>
      <c r="M3868" s="8" t="inlineStr">
        <is>
          <t>tsx_react.tar.gz</t>
        </is>
      </c>
      <c r="N3868" s="7" t="inlineStr">
        <is>
          <t>3867.tsx</t>
        </is>
      </c>
      <c r="O3868" s="7" t="n"/>
      <c r="P3868" s="7" t="inlineStr">
        <is>
          <t>dererkcopeland/dererkcopeland.github.io</t>
        </is>
      </c>
      <c r="Q3868" s="7" t="inlineStr">
        <is>
          <t>https://github.com/dererkcopeland/dererkcopeland.github.io/blob/ad67968c4f692367aaa5e37ef410ae2b0415d17e/components/ui/GridGlobe.tsx</t>
        </is>
      </c>
      <c r="R3868" s="7" t="n"/>
      <c r="S3868" s="7" t="n"/>
      <c r="T3868" s="7" t="n"/>
    </row>
    <row r="3869" ht="18.75" customHeight="1">
      <c r="A3869" s="7">
        <f>_xlfn.CONCAT("react-5-",TEXT(ROW()-1,"000000"))</f>
        <v/>
      </c>
      <c r="B3869" s="7" t="n"/>
      <c r="C3869" s="8" t="inlineStr">
        <is>
          <t>React模板</t>
        </is>
      </c>
      <c r="D3869" s="8" t="inlineStr">
        <is>
          <t>tsx</t>
        </is>
      </c>
      <c r="E3869" s="8" t="inlineStr">
        <is>
          <t>React</t>
        </is>
      </c>
      <c r="F3869" s="8" t="inlineStr">
        <is>
          <t>原生模板</t>
        </is>
      </c>
      <c r="G3869" s="8" t="inlineStr">
        <is>
          <t>通用（前端）</t>
        </is>
      </c>
      <c r="H3869" s="7" t="inlineStr">
        <is>
          <t>获取产品列表</t>
        </is>
      </c>
      <c r="I3869" s="8" t="inlineStr">
        <is>
          <t>陈乐</t>
        </is>
      </c>
      <c r="J3869" s="8" t="inlineStr">
        <is>
          <t>2025/12/23，‏‎11:36:54</t>
        </is>
      </c>
      <c r="K3869" s="7" t="inlineStr">
        <is>
          <t>该React函数用于从上下文中读取和操作商店中的产品列表，包括更新产品列表、获取最新产品以及获取畅销产品等。</t>
        </is>
      </c>
      <c r="L3869" s="7" t="n"/>
      <c r="M3869" s="8" t="inlineStr">
        <is>
          <t>tsx_react.tar.gz</t>
        </is>
      </c>
      <c r="N3869" s="7" t="inlineStr">
        <is>
          <t>3868.tsx</t>
        </is>
      </c>
      <c r="O3869" s="7" t="n"/>
      <c r="P3869" s="7" t="inlineStr">
        <is>
          <t>rogervargass/ecom-react</t>
        </is>
      </c>
      <c r="Q3869" s="7" t="inlineStr">
        <is>
          <t>https://github.com/rogervargass/ecom-react/blob/5a38d3459c5030762c797aed48e7e7cdb67802f1/src/hooks/useShopContext.tsx</t>
        </is>
      </c>
      <c r="R3869" s="7" t="n"/>
      <c r="S3869" s="7" t="n"/>
      <c r="T3869" s="7" t="n"/>
    </row>
    <row r="3870" ht="18.75" customHeight="1">
      <c r="A3870" s="7">
        <f>_xlfn.CONCAT("react-5-",TEXT(ROW()-1,"000000"))</f>
        <v/>
      </c>
      <c r="B3870" s="7" t="n"/>
      <c r="C3870" s="8" t="inlineStr">
        <is>
          <t>React模板</t>
        </is>
      </c>
      <c r="D3870" s="8" t="inlineStr">
        <is>
          <t>tsx</t>
        </is>
      </c>
      <c r="E3870" s="8" t="inlineStr">
        <is>
          <t>React</t>
        </is>
      </c>
      <c r="F3870" s="8" t="inlineStr">
        <is>
          <t>原生模板</t>
        </is>
      </c>
      <c r="G3870" s="8" t="inlineStr">
        <is>
          <t>通用（前端）</t>
        </is>
      </c>
      <c r="H3870" s="7" t="inlineStr">
        <is>
          <t>产品卡片展示</t>
        </is>
      </c>
      <c r="I3870" s="8" t="inlineStr">
        <is>
          <t>陈乐</t>
        </is>
      </c>
      <c r="J3870" s="8" t="inlineStr">
        <is>
          <t>2025/12/23，‏‎11:36:54</t>
        </is>
      </c>
      <c r="K3870" s="7" t="inlineStr">
        <is>
          <t>展示带图片和信息的产品卡片，支持点击跳转查看详情及收藏按钮交互逻辑。</t>
        </is>
      </c>
      <c r="L3870" s="7" t="n"/>
      <c r="M3870" s="8" t="inlineStr">
        <is>
          <t>tsx_react.tar.gz</t>
        </is>
      </c>
      <c r="N3870" s="7" t="inlineStr">
        <is>
          <t>3869.tsx</t>
        </is>
      </c>
      <c r="O3870" s="7" t="n"/>
      <c r="P3870" s="7" t="inlineStr">
        <is>
          <t>jydxh/home_book_RN</t>
        </is>
      </c>
      <c r="Q3870" s="7" t="inlineStr">
        <is>
          <t>https://github.com/jydxh/home_book_RN/blob/73b24bd6b14c65260da59c58c627a04eaa37a7bc/components/ui/ProductCard.tsx</t>
        </is>
      </c>
      <c r="R3870" s="7" t="n"/>
      <c r="S3870" s="7" t="n"/>
      <c r="T3870" s="7" t="n"/>
    </row>
    <row r="3871" ht="18.75" customHeight="1">
      <c r="A3871" s="7">
        <f>_xlfn.CONCAT("react-5-",TEXT(ROW()-1,"000000"))</f>
        <v/>
      </c>
      <c r="B3871" s="7" t="n"/>
      <c r="C3871" s="8" t="inlineStr">
        <is>
          <t>React模板</t>
        </is>
      </c>
      <c r="D3871" s="8" t="inlineStr">
        <is>
          <t>tsx</t>
        </is>
      </c>
      <c r="E3871" s="8" t="inlineStr">
        <is>
          <t>React</t>
        </is>
      </c>
      <c r="F3871" s="8" t="inlineStr">
        <is>
          <t>原生模板</t>
        </is>
      </c>
      <c r="G3871" s="8" t="inlineStr">
        <is>
          <t>通用（前端）</t>
        </is>
      </c>
      <c r="H3871" s="7" t="inlineStr">
        <is>
          <t>步骤展示</t>
        </is>
      </c>
      <c r="I3871" s="8" t="inlineStr">
        <is>
          <t>陈乐</t>
        </is>
      </c>
      <c r="J3871" s="8" t="inlineStr">
        <is>
          <t>2025/12/23，‏‎11:36:54</t>
        </is>
      </c>
      <c r="K3871" s="7" t="inlineStr">
        <is>
          <t>展示UIMS工作流程的四个关键步骤，帮助用户理解服务运作机制。</t>
        </is>
      </c>
      <c r="L3871" s="7" t="n"/>
      <c r="M3871" s="8" t="inlineStr">
        <is>
          <t>tsx_react.tar.gz</t>
        </is>
      </c>
      <c r="N3871" s="7" t="inlineStr">
        <is>
          <t>3870.tsx</t>
        </is>
      </c>
      <c r="O3871" s="7" t="n"/>
      <c r="P3871" s="7" t="inlineStr">
        <is>
          <t>akshayrajput12/itachiUchia</t>
        </is>
      </c>
      <c r="Q3871" s="7" t="inlineStr">
        <is>
          <t>https://github.com/akshayrajput12/itachiUchia/blob/541ba8e912b454faa22590837269db767272c72a/src/components/HowItWorks.tsx</t>
        </is>
      </c>
      <c r="R3871" s="7" t="n"/>
      <c r="S3871" s="7" t="n"/>
      <c r="T3871" s="7" t="n"/>
    </row>
    <row r="3872" ht="18.75" customHeight="1">
      <c r="A3872" s="7">
        <f>_xlfn.CONCAT("react-5-",TEXT(ROW()-1,"000000"))</f>
        <v/>
      </c>
      <c r="B3872" s="7" t="n"/>
      <c r="C3872" s="8" t="inlineStr">
        <is>
          <t>React模板</t>
        </is>
      </c>
      <c r="D3872" s="8" t="inlineStr">
        <is>
          <t>tsx</t>
        </is>
      </c>
      <c r="E3872" s="8" t="inlineStr">
        <is>
          <t>React</t>
        </is>
      </c>
      <c r="F3872" s="8" t="inlineStr">
        <is>
          <t>原生模板</t>
        </is>
      </c>
      <c r="G3872" s="8" t="inlineStr">
        <is>
          <t>通用（前端）</t>
        </is>
      </c>
      <c r="H3872" s="7" t="inlineStr">
        <is>
          <t>导航菜单</t>
        </is>
      </c>
      <c r="I3872" s="8" t="inlineStr">
        <is>
          <t>陈乐</t>
        </is>
      </c>
      <c r="J3872" s="8" t="inlineStr">
        <is>
          <t>2025/12/23，‏‎11:36:54</t>
        </is>
      </c>
      <c r="K3872" s="7" t="inlineStr">
        <is>
          <t>展示四个选项卡链接，分别指向首页、统计页、交易页和设置页，每个选项包含图标与文字，激活状态改变文本颜色。</t>
        </is>
      </c>
      <c r="L3872" s="7" t="n"/>
      <c r="M3872" s="8" t="inlineStr">
        <is>
          <t>tsx_react.tar.gz</t>
        </is>
      </c>
      <c r="N3872" s="7" t="inlineStr">
        <is>
          <t>3871.tsx</t>
        </is>
      </c>
      <c r="O3872" s="7" t="n"/>
      <c r="P3872" s="7" t="inlineStr">
        <is>
          <t>TolotraNantenaina/myFinApp</t>
        </is>
      </c>
      <c r="Q3872" s="7" t="inlineStr">
        <is>
          <t>https://github.com/TolotraNantenaina/myFinApp/blob/fbf6400efbe0bb0d99e8034fd1038052b45af6da/src/components/Navigation.tsx</t>
        </is>
      </c>
      <c r="R3872" s="7" t="n"/>
      <c r="S3872" s="7" t="n"/>
      <c r="T3872" s="7" t="n"/>
    </row>
    <row r="3873" ht="18.75" customHeight="1">
      <c r="A3873" s="7">
        <f>_xlfn.CONCAT("react-5-",TEXT(ROW()-1,"000000"))</f>
        <v/>
      </c>
      <c r="B3873" s="7" t="n"/>
      <c r="C3873" s="8" t="inlineStr">
        <is>
          <t>React模板</t>
        </is>
      </c>
      <c r="D3873" s="8" t="inlineStr">
        <is>
          <t>tsx</t>
        </is>
      </c>
      <c r="E3873" s="8" t="inlineStr">
        <is>
          <t>React</t>
        </is>
      </c>
      <c r="F3873" s="8" t="inlineStr">
        <is>
          <t>原生模板</t>
        </is>
      </c>
      <c r="G3873" s="8" t="inlineStr">
        <is>
          <t>通用（前端）</t>
        </is>
      </c>
      <c r="H3873" s="7" t="inlineStr">
        <is>
          <t>图片弹幕</t>
        </is>
      </c>
      <c r="I3873" s="8" t="inlineStr">
        <is>
          <t>陈乐</t>
        </is>
      </c>
      <c r="J3873" s="8" t="inlineStr">
        <is>
          <t>2025/12/23，‏‎11:36:54</t>
        </is>
      </c>
      <c r="K3873" s="7" t="inlineStr">
        <is>
          <t>展示全屏可关闭的图片预览模态框，支持点击关闭和自动居中对齐</t>
        </is>
      </c>
      <c r="L3873" s="7" t="n"/>
      <c r="M3873" s="8" t="inlineStr">
        <is>
          <t>tsx_react.tar.gz</t>
        </is>
      </c>
      <c r="N3873" s="7" t="inlineStr">
        <is>
          <t>3872.tsx</t>
        </is>
      </c>
      <c r="O3873" s="7" t="n"/>
      <c r="P3873" s="7" t="inlineStr">
        <is>
          <t>2024frank/research</t>
        </is>
      </c>
      <c r="Q3873" s="7" t="inlineStr">
        <is>
          <t>https://github.com/2024frank/research/blob/f7d5465e152346e29c567df96e5ee731c257c9b1/src/components/ImageModal.tsx</t>
        </is>
      </c>
      <c r="R3873" s="7" t="n"/>
      <c r="S3873" s="7" t="n"/>
      <c r="T3873" s="7" t="n"/>
    </row>
    <row r="3874" ht="18.75" customHeight="1">
      <c r="A3874" s="7">
        <f>_xlfn.CONCAT("react-5-",TEXT(ROW()-1,"000000"))</f>
        <v/>
      </c>
      <c r="B3874" s="7" t="n"/>
      <c r="C3874" s="8" t="inlineStr">
        <is>
          <t>React模板</t>
        </is>
      </c>
      <c r="D3874" s="8" t="inlineStr">
        <is>
          <t>tsx</t>
        </is>
      </c>
      <c r="E3874" s="8" t="inlineStr">
        <is>
          <t>React</t>
        </is>
      </c>
      <c r="F3874" s="8" t="inlineStr">
        <is>
          <t>原生模板</t>
        </is>
      </c>
      <c r="G3874" s="8" t="inlineStr">
        <is>
          <t>通用（前端）</t>
        </is>
      </c>
      <c r="H3874" s="7" t="inlineStr">
        <is>
          <t>选项卡切换</t>
        </is>
      </c>
      <c r="I3874" s="8" t="inlineStr">
        <is>
          <t>陈乐</t>
        </is>
      </c>
      <c r="J3874" s="8" t="inlineStr">
        <is>
          <t>2025/12/23，‏‎11:36:54</t>
        </is>
      </c>
      <c r="K3874" s="7" t="inlineStr">
        <is>
          <t>实现两个选项卡（Work和About）的切换功能，点击按钮改变激活状态并触发回调函数</t>
        </is>
      </c>
      <c r="L3874" s="7" t="n"/>
      <c r="M3874" s="8" t="inlineStr">
        <is>
          <t>tsx_react.tar.gz</t>
        </is>
      </c>
      <c r="N3874" s="7" t="inlineStr">
        <is>
          <t>3873.tsx</t>
        </is>
      </c>
      <c r="O3874" s="7" t="n"/>
      <c r="P3874" s="7" t="inlineStr">
        <is>
          <t>badrinadhgupta/badrinadhgupta.github.io</t>
        </is>
      </c>
      <c r="Q3874" s="7" t="inlineStr">
        <is>
          <t>https://github.com/badrinadhgupta/badrinadhgupta.github.io/blob/cc3bb69d7c0900f0faef75eaff85436e487f593e/src/components/TabSwitcher.tsx</t>
        </is>
      </c>
      <c r="R3874" s="7" t="n"/>
      <c r="S3874" s="7" t="n"/>
      <c r="T3874" s="7" t="n"/>
    </row>
    <row r="3875" ht="18.75" customHeight="1">
      <c r="A3875" s="7">
        <f>_xlfn.CONCAT("react-5-",TEXT(ROW()-1,"000000"))</f>
        <v/>
      </c>
      <c r="B3875" s="7" t="n"/>
      <c r="C3875" s="8" t="inlineStr">
        <is>
          <t>React模板</t>
        </is>
      </c>
      <c r="D3875" s="8" t="inlineStr">
        <is>
          <t>tsx</t>
        </is>
      </c>
      <c r="E3875" s="8" t="inlineStr">
        <is>
          <t>React</t>
        </is>
      </c>
      <c r="F3875" s="8" t="inlineStr">
        <is>
          <t>原生模板</t>
        </is>
      </c>
      <c r="G3875" s="8" t="inlineStr">
        <is>
          <t>通用（前端）</t>
        </is>
      </c>
      <c r="H3875" s="7" t="inlineStr">
        <is>
          <t>用户头像</t>
        </is>
      </c>
      <c r="I3875" s="8" t="inlineStr">
        <is>
          <t>陈乐</t>
        </is>
      </c>
      <c r="J3875" s="8" t="inlineStr">
        <is>
          <t>2025/12/23，‏‎11:36:54</t>
        </is>
      </c>
      <c r="K3875" s="7" t="inlineStr">
        <is>
          <t>展示用户信息并可点击跳转至个人资料页面，带有悬停背景色变化效果</t>
        </is>
      </c>
      <c r="L3875" s="7" t="n"/>
      <c r="M3875" s="8" t="inlineStr">
        <is>
          <t>tsx_react.tar.gz</t>
        </is>
      </c>
      <c r="N3875" s="7" t="inlineStr">
        <is>
          <t>3874.tsx</t>
        </is>
      </c>
      <c r="O3875" s="7" t="n"/>
      <c r="P3875" s="7" t="inlineStr">
        <is>
          <t>kevinfacundopereyra/client-soloclick</t>
        </is>
      </c>
      <c r="Q3875" s="7" t="inlineStr">
        <is>
          <t>https://github.com/kevinfacundopereyra/client-soloclick/blob/9db14df660856697933243c091610ce310b6bbe6/src/components/UserProfile.tsx</t>
        </is>
      </c>
      <c r="R3875" s="7" t="n"/>
      <c r="S3875" s="7" t="n"/>
      <c r="T3875" s="7" t="n"/>
    </row>
    <row r="3876" ht="18.75" customHeight="1">
      <c r="A3876" s="7">
        <f>_xlfn.CONCAT("react-5-",TEXT(ROW()-1,"000000"))</f>
        <v/>
      </c>
      <c r="B3876" s="7" t="n"/>
      <c r="C3876" s="8" t="inlineStr">
        <is>
          <t>React模板</t>
        </is>
      </c>
      <c r="D3876" s="8" t="inlineStr">
        <is>
          <t>tsx</t>
        </is>
      </c>
      <c r="E3876" s="8" t="inlineStr">
        <is>
          <t>React</t>
        </is>
      </c>
      <c r="F3876" s="8" t="inlineStr">
        <is>
          <t>原生模板</t>
        </is>
      </c>
      <c r="G3876" s="8" t="inlineStr">
        <is>
          <t>通用（前端）</t>
        </is>
      </c>
      <c r="H3876" s="7" t="inlineStr">
        <is>
          <t>文章列表</t>
        </is>
      </c>
      <c r="I3876" s="8" t="inlineStr">
        <is>
          <t>陈乐</t>
        </is>
      </c>
      <c r="J3876" s="8" t="inlineStr">
        <is>
          <t>2025/12/23，‏‎11:36:54</t>
        </is>
      </c>
      <c r="K3876" s="7" t="inlineStr">
        <is>
          <t>展示多篇文章卡片，并提供查看全部链接</t>
        </is>
      </c>
      <c r="L3876" s="7" t="n"/>
      <c r="M3876" s="8" t="inlineStr">
        <is>
          <t>tsx_react.tar.gz</t>
        </is>
      </c>
      <c r="N3876" s="7" t="inlineStr">
        <is>
          <t>3875.tsx</t>
        </is>
      </c>
      <c r="O3876" s="7" t="n"/>
      <c r="P3876" s="7" t="inlineStr">
        <is>
          <t>PLATOONS/E-commerce</t>
        </is>
      </c>
      <c r="Q3876" s="7" t="inlineStr">
        <is>
          <t>https://github.com/PLATOONS/E-commerce/blob/8887c9786eb8121062a6abf80c51cf92ea2f47cb/components/ArticlesSection.tsx</t>
        </is>
      </c>
      <c r="R3876" s="7" t="n"/>
      <c r="S3876" s="7" t="n"/>
      <c r="T3876" s="7" t="n"/>
    </row>
    <row r="3877" ht="18.75" customHeight="1">
      <c r="A3877" s="7">
        <f>_xlfn.CONCAT("react-5-",TEXT(ROW()-1,"000000"))</f>
        <v/>
      </c>
      <c r="B3877" s="7" t="n"/>
      <c r="C3877" s="8" t="inlineStr">
        <is>
          <t>React模板</t>
        </is>
      </c>
      <c r="D3877" s="8" t="inlineStr">
        <is>
          <t>tsx</t>
        </is>
      </c>
      <c r="E3877" s="8" t="inlineStr">
        <is>
          <t>React</t>
        </is>
      </c>
      <c r="F3877" s="8" t="inlineStr">
        <is>
          <t>原生模板</t>
        </is>
      </c>
      <c r="G3877" s="8" t="inlineStr">
        <is>
          <t>通用（前端）</t>
        </is>
      </c>
      <c r="H3877" s="7" t="inlineStr">
        <is>
          <t>选择题</t>
        </is>
      </c>
      <c r="I3877" s="8" t="inlineStr">
        <is>
          <t>陈乐</t>
        </is>
      </c>
      <c r="J3877" s="8" t="inlineStr">
        <is>
          <t>2025/12/23，‏‎11:36:54</t>
        </is>
      </c>
      <c r="K3877" s="7" t="inlineStr">
        <is>
          <t>展示题目和选项，用户选择后显示正确与否</t>
        </is>
      </c>
      <c r="L3877" s="7" t="n"/>
      <c r="M3877" s="8" t="inlineStr">
        <is>
          <t>tsx_react.tar.gz</t>
        </is>
      </c>
      <c r="N3877" s="7" t="inlineStr">
        <is>
          <t>3876.tsx</t>
        </is>
      </c>
      <c r="O3877" s="7" t="n"/>
      <c r="P3877" s="7" t="inlineStr">
        <is>
          <t>Gustavonn07/Site_Monitoria</t>
        </is>
      </c>
      <c r="Q3877" s="7" t="inlineStr">
        <is>
          <t>https://github.com/Gustavonn07/Site_Monitoria/blob/e7fe65c16a1ae3617f5b3c8845025f31b3383989/src/components/common/Quiz.tsx</t>
        </is>
      </c>
      <c r="R3877" s="7" t="n"/>
      <c r="S3877" s="7" t="n"/>
      <c r="T3877" s="7" t="n"/>
    </row>
    <row r="3878" ht="18.75" customHeight="1">
      <c r="A3878" s="7">
        <f>_xlfn.CONCAT("react-5-",TEXT(ROW()-1,"000000"))</f>
        <v/>
      </c>
      <c r="B3878" s="7" t="n"/>
      <c r="C3878" s="8" t="inlineStr">
        <is>
          <t>React模板</t>
        </is>
      </c>
      <c r="D3878" s="8" t="inlineStr">
        <is>
          <t>tsx</t>
        </is>
      </c>
      <c r="E3878" s="8" t="inlineStr">
        <is>
          <t>React</t>
        </is>
      </c>
      <c r="F3878" s="8" t="inlineStr">
        <is>
          <t>原生模板</t>
        </is>
      </c>
      <c r="G3878" s="8" t="inlineStr">
        <is>
          <t>通用（前端）</t>
        </is>
      </c>
      <c r="H3878" s="7" t="inlineStr">
        <is>
          <t>图标展示</t>
        </is>
      </c>
      <c r="I3878" s="8" t="inlineStr">
        <is>
          <t>陈乐</t>
        </is>
      </c>
      <c r="J3878" s="8" t="inlineStr">
        <is>
          <t>2025/12/23，‏‎11:36:54</t>
        </is>
      </c>
      <c r="K3878" s="7" t="inlineStr">
        <is>
          <t>渲染Claude标识的SVG图标，支持自定义大小和属性。</t>
        </is>
      </c>
      <c r="L3878" s="7" t="n"/>
      <c r="M3878" s="8" t="inlineStr">
        <is>
          <t>tsx_react.tar.gz</t>
        </is>
      </c>
      <c r="N3878" s="7" t="inlineStr">
        <is>
          <t>3877.tsx</t>
        </is>
      </c>
      <c r="O3878" s="7" t="n"/>
      <c r="P3878" s="7" t="inlineStr">
        <is>
          <t>flamingo-stack/ui-kit</t>
        </is>
      </c>
      <c r="Q3878" s="7" t="inlineStr">
        <is>
          <t>https://github.com/flamingo-stack/ui-kit/blob/89a74fd56dfd45691616dab0b043add4e0c13f50/src/components/claude-icon.tsx</t>
        </is>
      </c>
      <c r="R3878" s="7" t="n"/>
      <c r="S3878" s="7" t="n"/>
      <c r="T3878" s="7" t="n"/>
    </row>
    <row r="3879" ht="18.75" customHeight="1">
      <c r="A3879" s="7">
        <f>_xlfn.CONCAT("react-5-",TEXT(ROW()-1,"000000"))</f>
        <v/>
      </c>
      <c r="B3879" s="7" t="n"/>
      <c r="C3879" s="8" t="inlineStr">
        <is>
          <t>React模板</t>
        </is>
      </c>
      <c r="D3879" s="8" t="inlineStr">
        <is>
          <t>tsx</t>
        </is>
      </c>
      <c r="E3879" s="8" t="inlineStr">
        <is>
          <t>React</t>
        </is>
      </c>
      <c r="F3879" s="8" t="inlineStr">
        <is>
          <t>原生模板</t>
        </is>
      </c>
      <c r="G3879" s="8" t="inlineStr">
        <is>
          <t>通用（前端）</t>
        </is>
      </c>
      <c r="H3879" s="7" t="inlineStr">
        <is>
          <t>标签列表项</t>
        </is>
      </c>
      <c r="I3879" s="8" t="inlineStr">
        <is>
          <t>陈乐</t>
        </is>
      </c>
      <c r="J3879" s="8" t="inlineStr">
        <is>
          <t>2025/12/23，‏‎11:36:54</t>
        </is>
      </c>
      <c r="K3879" s="7" t="inlineStr">
        <is>
          <t>展示带有用户信息、消息内容和标签的消息列表项，支持 hover 高亮背景色</t>
        </is>
      </c>
      <c r="L3879" s="7" t="n"/>
      <c r="M3879" s="8" t="inlineStr">
        <is>
          <t>tsx_react.tar.gz</t>
        </is>
      </c>
      <c r="N3879" s="7" t="inlineStr">
        <is>
          <t>3878.tsx</t>
        </is>
      </c>
      <c r="O3879" s="7" t="n"/>
      <c r="P3879" s="7" t="inlineStr">
        <is>
          <t>inconnus/chat-next</t>
        </is>
      </c>
      <c r="Q3879" s="7" t="inlineStr">
        <is>
          <t>https://github.com/inconnus/chat-next/blob/76685ac99e9dd14d2dec8866d619678e671b4905/components/chats/list/item.tsx</t>
        </is>
      </c>
      <c r="R3879" s="7" t="n"/>
      <c r="S3879" s="7" t="n"/>
      <c r="T3879" s="7" t="n"/>
    </row>
    <row r="3880" ht="18.75" customHeight="1">
      <c r="A3880" s="7">
        <f>_xlfn.CONCAT("react-5-",TEXT(ROW()-1,"000000"))</f>
        <v/>
      </c>
      <c r="B3880" s="7" t="n"/>
      <c r="C3880" s="8" t="inlineStr">
        <is>
          <t>React模板</t>
        </is>
      </c>
      <c r="D3880" s="8" t="inlineStr">
        <is>
          <t>tsx</t>
        </is>
      </c>
      <c r="E3880" s="8" t="inlineStr">
        <is>
          <t>React</t>
        </is>
      </c>
      <c r="F3880" s="8" t="inlineStr">
        <is>
          <t>原生模板</t>
        </is>
      </c>
      <c r="G3880" s="8" t="inlineStr">
        <is>
          <t>通用（前端）</t>
        </is>
      </c>
      <c r="H3880" s="7" t="inlineStr">
        <is>
          <t>导航头</t>
        </is>
      </c>
      <c r="I3880" s="8" t="inlineStr">
        <is>
          <t>陈乐</t>
        </is>
      </c>
      <c r="J3880" s="8" t="inlineStr">
        <is>
          <t>2025/12/23，‏‎11:36:54</t>
        </is>
      </c>
      <c r="K3880" s="7" t="inlineStr">
        <is>
          <t>实现带有多种元素的导航头部，包含品牌Logo、用户头像及多级菜单等功能。</t>
        </is>
      </c>
      <c r="L3880" s="7" t="n"/>
      <c r="M3880" s="8" t="inlineStr">
        <is>
          <t>tsx_react.tar.gz</t>
        </is>
      </c>
      <c r="N3880" s="7" t="inlineStr">
        <is>
          <t>3879.tsx</t>
        </is>
      </c>
      <c r="O3880" s="7" t="n"/>
      <c r="P3880" s="7" t="inlineStr">
        <is>
          <t>pranadinata/monitoring-server-seskoal</t>
        </is>
      </c>
      <c r="Q3880" s="7" t="inlineStr">
        <is>
          <t>https://github.com/pranadinata/monitoring-server-seskoal/blob/26d6310bb59f3bd1f784115a2652eae37bd57429/frontend/src/Layouts/Header.tsx</t>
        </is>
      </c>
      <c r="R3880" s="7" t="n"/>
      <c r="S3880" s="7" t="n"/>
      <c r="T3880" s="7" t="n"/>
    </row>
    <row r="3881" ht="18.75" customHeight="1">
      <c r="A3881" s="7">
        <f>_xlfn.CONCAT("react-5-",TEXT(ROW()-1,"000000"))</f>
        <v/>
      </c>
      <c r="B3881" s="7" t="n"/>
      <c r="C3881" s="8" t="inlineStr">
        <is>
          <t>React模板</t>
        </is>
      </c>
      <c r="D3881" s="8" t="inlineStr">
        <is>
          <t>tsx</t>
        </is>
      </c>
      <c r="E3881" s="8" t="inlineStr">
        <is>
          <t>React</t>
        </is>
      </c>
      <c r="F3881" s="8" t="inlineStr">
        <is>
          <t>原生模板</t>
        </is>
      </c>
      <c r="G3881" s="8" t="inlineStr">
        <is>
          <t>通用（前端）</t>
        </is>
      </c>
      <c r="H3881" s="7" t="inlineStr">
        <is>
          <t>路由配置</t>
        </is>
      </c>
      <c r="I3881" s="8" t="inlineStr">
        <is>
          <t>陈乐</t>
        </is>
      </c>
      <c r="J3881" s="8" t="inlineStr">
        <is>
          <t>2025/12/23，‏‎11:36:54</t>
        </is>
      </c>
      <c r="K3881" s="7" t="inlineStr">
        <is>
          <t>定义了不同路径的页面跳转规则，并处理未找到路径的错误提示</t>
        </is>
      </c>
      <c r="L3881" s="7" t="n"/>
      <c r="M3881" s="8" t="inlineStr">
        <is>
          <t>tsx_react.tar.gz</t>
        </is>
      </c>
      <c r="N3881" s="7" t="inlineStr">
        <is>
          <t>3880.tsx</t>
        </is>
      </c>
      <c r="O3881" s="7" t="n"/>
      <c r="P3881" s="7" t="inlineStr">
        <is>
          <t>Basko-Vladimir/Incubator-hw-autocheck</t>
        </is>
      </c>
      <c r="Q3881" s="7" t="inlineStr">
        <is>
          <t>https://github.com/Basko-Vladimir/Incubator-hw-autocheck/blob/cc59d7550a712f97f5a81d6c15f51f5b4106bf42/src/s2-homeworks/hw05/Pages.tsx</t>
        </is>
      </c>
      <c r="R3881" s="7" t="n"/>
      <c r="S3881" s="7" t="n"/>
      <c r="T3881" s="7" t="n"/>
    </row>
    <row r="3882" ht="18.75" customHeight="1">
      <c r="A3882" s="7">
        <f>_xlfn.CONCAT("react-5-",TEXT(ROW()-1,"000000"))</f>
        <v/>
      </c>
      <c r="B3882" s="7" t="n"/>
      <c r="C3882" s="8" t="inlineStr">
        <is>
          <t>React模板</t>
        </is>
      </c>
      <c r="D3882" s="8" t="inlineStr">
        <is>
          <t>tsx</t>
        </is>
      </c>
      <c r="E3882" s="8" t="inlineStr">
        <is>
          <t>React</t>
        </is>
      </c>
      <c r="F3882" s="8" t="inlineStr">
        <is>
          <t>原生模板</t>
        </is>
      </c>
      <c r="G3882" s="8" t="inlineStr">
        <is>
          <t>通用（前端）</t>
        </is>
      </c>
      <c r="H3882" s="7" t="inlineStr">
        <is>
          <t>底部导航</t>
        </is>
      </c>
      <c r="I3882" s="8" t="inlineStr">
        <is>
          <t>陈乐</t>
        </is>
      </c>
      <c r="J3882" s="8" t="inlineStr">
        <is>
          <t>2025/12/23，‏‎11:36:54</t>
        </is>
      </c>
      <c r="K3882" s="7" t="inlineStr">
        <is>
          <t>创建底部标签导航，包含仪表板和任务管理两个选项卡</t>
        </is>
      </c>
      <c r="L3882" s="7" t="n"/>
      <c r="M3882" s="8" t="inlineStr">
        <is>
          <t>tsx_react.tar.gz</t>
        </is>
      </c>
      <c r="N3882" s="7" t="inlineStr">
        <is>
          <t>3881.tsx</t>
        </is>
      </c>
      <c r="O3882" s="7" t="n"/>
      <c r="P3882" s="7" t="inlineStr">
        <is>
          <t>narradorww/TaskManager</t>
        </is>
      </c>
      <c r="Q3882" s="7" t="inlineStr">
        <is>
          <t>https://github.com/narradorww/TaskManager/blob/35cec582bbab08f2fe87404d70d6c520a75cedd9/src/navigation/AppNavigator.tsx</t>
        </is>
      </c>
      <c r="R3882" s="7" t="n"/>
      <c r="S3882" s="7" t="n"/>
      <c r="T3882" s="7" t="n"/>
    </row>
    <row r="3883" ht="18.75" customHeight="1">
      <c r="A3883" s="7">
        <f>_xlfn.CONCAT("react-5-",TEXT(ROW()-1,"000000"))</f>
        <v/>
      </c>
      <c r="B3883" s="7" t="n"/>
      <c r="C3883" s="8" t="inlineStr">
        <is>
          <t>React模板</t>
        </is>
      </c>
      <c r="D3883" s="8" t="inlineStr">
        <is>
          <t>tsx</t>
        </is>
      </c>
      <c r="E3883" s="8" t="inlineStr">
        <is>
          <t>React</t>
        </is>
      </c>
      <c r="F3883" s="8" t="inlineStr">
        <is>
          <t>原生模板</t>
        </is>
      </c>
      <c r="G3883" s="8" t="inlineStr">
        <is>
          <t>通用（前端）</t>
        </is>
      </c>
      <c r="H3883" s="7" t="inlineStr">
        <is>
          <t>页面未找到</t>
        </is>
      </c>
      <c r="I3883" s="8" t="inlineStr">
        <is>
          <t>陈乐</t>
        </is>
      </c>
      <c r="J3883" s="8" t="inlineStr">
        <is>
          <t>2025/12/23，‏‎11:36:54</t>
        </is>
      </c>
      <c r="K3883" s="7" t="inlineStr">
        <is>
          <t>展示页面未找到提示，并提供返回预约和跳转首页的按钮</t>
        </is>
      </c>
      <c r="L3883" s="7" t="n"/>
      <c r="M3883" s="8" t="inlineStr">
        <is>
          <t>tsx_react.tar.gz</t>
        </is>
      </c>
      <c r="N3883" s="7" t="inlineStr">
        <is>
          <t>3882.tsx</t>
        </is>
      </c>
      <c r="O3883" s="7" t="n"/>
      <c r="P3883" s="7" t="inlineStr">
        <is>
          <t>MateusOlv/pet-connect</t>
        </is>
      </c>
      <c r="Q3883" s="7" t="inlineStr">
        <is>
          <t>https://github.com/MateusOlv/pet-connect/blob/9785c342447c70787c765441d8c3a25c85baf9e6/app/appointments/%2Bnot-found.tsx</t>
        </is>
      </c>
      <c r="R3883" s="7" t="n"/>
      <c r="S3883" s="7" t="n"/>
      <c r="T3883" s="7" t="n"/>
    </row>
    <row r="3884" ht="18.75" customHeight="1">
      <c r="A3884" s="7">
        <f>_xlfn.CONCAT("react-5-",TEXT(ROW()-1,"000000"))</f>
        <v/>
      </c>
      <c r="B3884" s="7" t="n"/>
      <c r="C3884" s="8" t="inlineStr">
        <is>
          <t>React模板</t>
        </is>
      </c>
      <c r="D3884" s="8" t="inlineStr">
        <is>
          <t>tsx</t>
        </is>
      </c>
      <c r="E3884" s="8" t="inlineStr">
        <is>
          <t>React</t>
        </is>
      </c>
      <c r="F3884" s="8" t="inlineStr">
        <is>
          <t>原生模板</t>
        </is>
      </c>
      <c r="G3884" s="8" t="inlineStr">
        <is>
          <t>通用（前端）</t>
        </is>
      </c>
      <c r="H3884" s="7" t="inlineStr">
        <is>
          <t>事件卡片组展示</t>
        </is>
      </c>
      <c r="I3884" s="8" t="inlineStr">
        <is>
          <t>陈乐</t>
        </is>
      </c>
      <c r="J3884" s="8" t="inlineStr">
        <is>
          <t>2025/12/23，‏‎11:36:54</t>
        </is>
      </c>
      <c r="K3884" s="7" t="inlineStr">
        <is>
          <t>展示分页和过滤的活动事件列表，支持不同类型的集合显示。</t>
        </is>
      </c>
      <c r="L3884" s="7" t="n"/>
      <c r="M3884" s="8" t="inlineStr">
        <is>
          <t>tsx_react.tar.gz</t>
        </is>
      </c>
      <c r="N3884" s="7" t="inlineStr">
        <is>
          <t>3883.tsx</t>
        </is>
      </c>
      <c r="O3884" s="7" t="n"/>
      <c r="P3884" s="7" t="inlineStr">
        <is>
          <t>Larsyy16/Mems-Music-Event-Mangement-System</t>
        </is>
      </c>
      <c r="Q3884" s="7" t="inlineStr">
        <is>
          <t>https://github.com/Larsyy16/Mems-Music-Event-Mangement-System/blob/88b11ed105af2187f37aa21f84fdec3bc7450e35/components/shared/CardGroup.tsx</t>
        </is>
      </c>
      <c r="R3884" s="7" t="n"/>
      <c r="S3884" s="7" t="n"/>
      <c r="T3884" s="7" t="n"/>
    </row>
    <row r="3885" ht="18.75" customHeight="1">
      <c r="A3885" s="7">
        <f>_xlfn.CONCAT("react-5-",TEXT(ROW()-1,"000000"))</f>
        <v/>
      </c>
      <c r="B3885" s="7" t="n"/>
      <c r="C3885" s="8" t="inlineStr">
        <is>
          <t>React模板</t>
        </is>
      </c>
      <c r="D3885" s="8" t="inlineStr">
        <is>
          <t>tsx</t>
        </is>
      </c>
      <c r="E3885" s="8" t="inlineStr">
        <is>
          <t>React</t>
        </is>
      </c>
      <c r="F3885" s="8" t="inlineStr">
        <is>
          <t>原生模板</t>
        </is>
      </c>
      <c r="G3885" s="8" t="inlineStr">
        <is>
          <t>通用（前端）</t>
        </is>
      </c>
      <c r="H3885" s="7" t="inlineStr">
        <is>
          <t>页面动画</t>
        </is>
      </c>
      <c r="I3885" s="8" t="inlineStr">
        <is>
          <t>陈乐</t>
        </is>
      </c>
      <c r="J3885" s="8" t="inlineStr">
        <is>
          <t>2025/12/23，‏‎11:36:54</t>
        </is>
      </c>
      <c r="K3885" s="7" t="inlineStr">
        <is>
          <t>使用GSAP库实现滚动平滑及字符、标题动画效果</t>
        </is>
      </c>
      <c r="L3885" s="7" t="n"/>
      <c r="M3885" s="8" t="inlineStr">
        <is>
          <t>tsx_react.tar.gz</t>
        </is>
      </c>
      <c r="N3885" s="7" t="inlineStr">
        <is>
          <t>3884.tsx</t>
        </is>
      </c>
      <c r="O3885" s="7" t="n"/>
      <c r="P3885" s="7" t="inlineStr">
        <is>
          <t>KaltechCode/kaltech-new-brand</t>
        </is>
      </c>
      <c r="Q3885" s="7" t="inlineStr">
        <is>
          <t>https://github.com/KaltechCode/kaltech-new-brand/blob/80f9338a01593c900937bcf4565dfe906cdfbe3f/src/pages/service/marketing.tsx</t>
        </is>
      </c>
      <c r="R3885" s="7" t="n"/>
      <c r="S3885" s="7" t="n"/>
      <c r="T3885" s="7" t="n"/>
    </row>
    <row r="3886" ht="18.75" customHeight="1">
      <c r="A3886" s="7">
        <f>_xlfn.CONCAT("react-5-",TEXT(ROW()-1,"000000"))</f>
        <v/>
      </c>
      <c r="B3886" s="7" t="n"/>
      <c r="C3886" s="8" t="inlineStr">
        <is>
          <t>React模板</t>
        </is>
      </c>
      <c r="D3886" s="8" t="inlineStr">
        <is>
          <t>tsx</t>
        </is>
      </c>
      <c r="E3886" s="8" t="inlineStr">
        <is>
          <t>React</t>
        </is>
      </c>
      <c r="F3886" s="8" t="inlineStr">
        <is>
          <t>原生模板</t>
        </is>
      </c>
      <c r="G3886" s="8" t="inlineStr">
        <is>
          <t>通用（前端）</t>
        </is>
      </c>
      <c r="H3886" s="7" t="inlineStr">
        <is>
          <t>社交链接</t>
        </is>
      </c>
      <c r="I3886" s="8" t="inlineStr">
        <is>
          <t>陈乐</t>
        </is>
      </c>
      <c r="J3886" s="8" t="inlineStr">
        <is>
          <t>2025/12/23，‏‎11:36:54</t>
        </is>
      </c>
      <c r="K3886" s="7" t="inlineStr">
        <is>
          <t>展示并跳转至Facebook和YouTube的渠道页面，带有不同状态的交互效果</t>
        </is>
      </c>
      <c r="L3886" s="7" t="n"/>
      <c r="M3886" s="8" t="inlineStr">
        <is>
          <t>tsx_react.tar.gz</t>
        </is>
      </c>
      <c r="N3886" s="7" t="inlineStr">
        <is>
          <t>3885.tsx</t>
        </is>
      </c>
      <c r="O3886" s="7" t="n"/>
      <c r="P3886" s="7" t="inlineStr">
        <is>
          <t>kusiLaw/church_frontend</t>
        </is>
      </c>
      <c r="Q3886" s="7" t="inlineStr">
        <is>
          <t>https://github.com/kusiLaw/church_frontend/blob/a15ff2c971017ce390dce4d57e0da0c432a0efe2/src/components/social_media.tsx</t>
        </is>
      </c>
      <c r="R3886" s="7" t="n"/>
      <c r="S3886" s="7" t="n"/>
      <c r="T3886" s="7" t="n"/>
    </row>
    <row r="3887" ht="18.75" customHeight="1">
      <c r="A3887" s="7">
        <f>_xlfn.CONCAT("react-5-",TEXT(ROW()-1,"000000"))</f>
        <v/>
      </c>
      <c r="B3887" s="7" t="n"/>
      <c r="C3887" s="8" t="inlineStr">
        <is>
          <t>React模板</t>
        </is>
      </c>
      <c r="D3887" s="8" t="inlineStr">
        <is>
          <t>tsx</t>
        </is>
      </c>
      <c r="E3887" s="8" t="inlineStr">
        <is>
          <t>React</t>
        </is>
      </c>
      <c r="F3887" s="8" t="inlineStr">
        <is>
          <t>原生模板</t>
        </is>
      </c>
      <c r="G3887" s="8" t="inlineStr">
        <is>
          <t>通用（前端）</t>
        </is>
      </c>
      <c r="H3887" s="7" t="inlineStr">
        <is>
          <t>表单提交</t>
        </is>
      </c>
      <c r="I3887" s="8" t="inlineStr">
        <is>
          <t>陈乐</t>
        </is>
      </c>
      <c r="J3887" s="8" t="inlineStr">
        <is>
          <t>2025/12/23，‏‎11:36:54</t>
        </is>
      </c>
      <c r="K3887" s="7" t="inlineStr">
        <is>
          <t>处理博客文章标题、内容和作者的选择更改，并在防止默认行为后触发提交回调</t>
        </is>
      </c>
      <c r="L3887" s="7" t="n"/>
      <c r="M3887" s="8" t="inlineStr">
        <is>
          <t>tsx_react.tar.gz</t>
        </is>
      </c>
      <c r="N3887" s="7" t="inlineStr">
        <is>
          <t>3886.tsx</t>
        </is>
      </c>
      <c r="O3887" s="7" t="n"/>
      <c r="P3887" s="7" t="inlineStr">
        <is>
          <t>nadinecanas/next-js</t>
        </is>
      </c>
      <c r="Q3887" s="7" t="inlineStr">
        <is>
          <t>https://github.com/nadinecanas/next-js/blob/7ac1debd5152873fb3ea442d89bb86683cc015df/app/components/BlogPostForm.tsx</t>
        </is>
      </c>
      <c r="R3887" s="7" t="n"/>
      <c r="S3887" s="7" t="n"/>
      <c r="T3887" s="7" t="n"/>
    </row>
    <row r="3888" ht="18.75" customHeight="1">
      <c r="A3888" s="7">
        <f>_xlfn.CONCAT("react-5-",TEXT(ROW()-1,"000000"))</f>
        <v/>
      </c>
      <c r="B3888" s="7" t="n"/>
      <c r="C3888" s="8" t="inlineStr">
        <is>
          <t>React模板</t>
        </is>
      </c>
      <c r="D3888" s="8" t="inlineStr">
        <is>
          <t>tsx</t>
        </is>
      </c>
      <c r="E3888" s="8" t="inlineStr">
        <is>
          <t>React</t>
        </is>
      </c>
      <c r="F3888" s="8" t="inlineStr">
        <is>
          <t>原生模板</t>
        </is>
      </c>
      <c r="G3888" s="8" t="inlineStr">
        <is>
          <t>通用（前端）</t>
        </is>
      </c>
      <c r="H3888" s="7" t="inlineStr">
        <is>
          <t>滑动切换</t>
        </is>
      </c>
      <c r="I3888" s="8" t="inlineStr">
        <is>
          <t>陈乐</t>
        </is>
      </c>
      <c r="J3888" s="8" t="inlineStr">
        <is>
          <t>2025/12/23，‏‎11:36:54</t>
        </is>
      </c>
      <c r="K3888" s="7" t="inlineStr">
        <is>
          <t>实现左右滑动切换组件功能</t>
        </is>
      </c>
      <c r="L3888" s="7" t="n"/>
      <c r="M3888" s="8" t="inlineStr">
        <is>
          <t>tsx_react.tar.gz</t>
        </is>
      </c>
      <c r="N3888" s="7" t="inlineStr">
        <is>
          <t>3887.tsx</t>
        </is>
      </c>
      <c r="O3888" s="7" t="n"/>
      <c r="P3888" s="7" t="inlineStr">
        <is>
          <t>jigneshgit935/React-Native_LMS</t>
        </is>
      </c>
      <c r="Q3888" s="7" t="inlineStr">
        <is>
          <t>https://github.com/jigneshgit935/React-Native_LMS/blob/62186dbc28173e92b8bc30d13336600650022f39/components/onboading/slider.tsx</t>
        </is>
      </c>
      <c r="R3888" s="7" t="n"/>
      <c r="S3888" s="7" t="n"/>
      <c r="T3888" s="7" t="n"/>
    </row>
    <row r="3889" ht="18.75" customHeight="1">
      <c r="A3889" s="7">
        <f>_xlfn.CONCAT("react-5-",TEXT(ROW()-1,"000000"))</f>
        <v/>
      </c>
      <c r="B3889" s="7" t="n"/>
      <c r="C3889" s="8" t="inlineStr">
        <is>
          <t>React模板</t>
        </is>
      </c>
      <c r="D3889" s="8" t="inlineStr">
        <is>
          <t>tsx</t>
        </is>
      </c>
      <c r="E3889" s="8" t="inlineStr">
        <is>
          <t>React</t>
        </is>
      </c>
      <c r="F3889" s="8" t="inlineStr">
        <is>
          <t>原生模板</t>
        </is>
      </c>
      <c r="G3889" s="8" t="inlineStr">
        <is>
          <t>通用（前端）</t>
        </is>
      </c>
      <c r="H3889" s="7" t="inlineStr">
        <is>
          <t>展示产品信息</t>
        </is>
      </c>
      <c r="I3889" s="8" t="inlineStr">
        <is>
          <t>陈乐</t>
        </is>
      </c>
      <c r="J3889" s="8" t="inlineStr">
        <is>
          <t>2025/12/23，‏‎11:36:54</t>
        </is>
      </c>
      <c r="K3889" s="7" t="inlineStr">
        <is>
          <t>用于展示具有防水功能和价格折扣的产品详情，集成标签显示与商品图片等信息。</t>
        </is>
      </c>
      <c r="L3889" s="7" t="n"/>
      <c r="M3889" s="8" t="inlineStr">
        <is>
          <t>tsx_react.tar.gz</t>
        </is>
      </c>
      <c r="N3889" s="7" t="inlineStr">
        <is>
          <t>3888.tsx</t>
        </is>
      </c>
      <c r="O3889" s="7" t="n"/>
      <c r="P3889" s="7" t="inlineStr">
        <is>
          <t>fazl1ddin/react-texnica-v2</t>
        </is>
      </c>
      <c r="Q3889" s="7" t="inlineStr">
        <is>
          <t>https://github.com/fazl1ddin/react-texnica-v2/blob/7f94f39d92f9d4d7814175a428d8651ddeb1ea98/src/entities/productcard/ui.tsx</t>
        </is>
      </c>
      <c r="R3889" s="7" t="n"/>
      <c r="S3889" s="7" t="n"/>
      <c r="T3889" s="7" t="n"/>
    </row>
    <row r="3890" ht="18.75" customHeight="1">
      <c r="A3890" s="7">
        <f>_xlfn.CONCAT("react-5-",TEXT(ROW()-1,"000000"))</f>
        <v/>
      </c>
      <c r="B3890" s="7" t="n"/>
      <c r="C3890" s="8" t="inlineStr">
        <is>
          <t>React模板</t>
        </is>
      </c>
      <c r="D3890" s="8" t="inlineStr">
        <is>
          <t>tsx</t>
        </is>
      </c>
      <c r="E3890" s="8" t="inlineStr">
        <is>
          <t>React</t>
        </is>
      </c>
      <c r="F3890" s="8" t="inlineStr">
        <is>
          <t>原生模板</t>
        </is>
      </c>
      <c r="G3890" s="8" t="inlineStr">
        <is>
          <t>通用（前端）</t>
        </is>
      </c>
      <c r="H3890" s="7" t="inlineStr">
        <is>
          <t>分类展示</t>
        </is>
      </c>
      <c r="I3890" s="8" t="inlineStr">
        <is>
          <t>陈乐</t>
        </is>
      </c>
      <c r="J3890" s="8" t="inlineStr">
        <is>
          <t>2025/12/23，‏‎11:36:54</t>
        </is>
      </c>
      <c r="K3890" s="7" t="inlineStr">
        <is>
          <t>展示多个分类项，每项包含名称、图片和链接。</t>
        </is>
      </c>
      <c r="L3890" s="7" t="n"/>
      <c r="M3890" s="8" t="inlineStr">
        <is>
          <t>tsx_react.tar.gz</t>
        </is>
      </c>
      <c r="N3890" s="7" t="inlineStr">
        <is>
          <t>3889.tsx</t>
        </is>
      </c>
      <c r="O3890" s="7" t="n"/>
      <c r="P3890" s="7" t="inlineStr">
        <is>
          <t>peter-louisx/SE-AOL-Frontend</t>
        </is>
      </c>
      <c r="Q3890" s="7" t="inlineStr">
        <is>
          <t>https://github.com/peter-louisx/SE-AOL-Frontend/blob/076cc0e2dbc05af8597a5a57d98c746c812d7a9e/src/components/CategoryGrid.tsx</t>
        </is>
      </c>
      <c r="R3890" s="7" t="n"/>
      <c r="S3890" s="7" t="n"/>
      <c r="T3890" s="7" t="n"/>
    </row>
    <row r="3891" ht="18.75" customHeight="1">
      <c r="A3891" s="7">
        <f>_xlfn.CONCAT("react-5-",TEXT(ROW()-1,"000000"))</f>
        <v/>
      </c>
      <c r="B3891" s="7" t="n"/>
      <c r="C3891" s="8" t="inlineStr">
        <is>
          <t>React模板</t>
        </is>
      </c>
      <c r="D3891" s="8" t="inlineStr">
        <is>
          <t>tsx</t>
        </is>
      </c>
      <c r="E3891" s="8" t="inlineStr">
        <is>
          <t>React</t>
        </is>
      </c>
      <c r="F3891" s="8" t="inlineStr">
        <is>
          <t>原生模板</t>
        </is>
      </c>
      <c r="G3891" s="8" t="inlineStr">
        <is>
          <t>通用（前端）</t>
        </is>
      </c>
      <c r="H3891" s="7" t="inlineStr">
        <is>
          <t>应用初始化</t>
        </is>
      </c>
      <c r="I3891" s="8" t="inlineStr">
        <is>
          <t>陈乐</t>
        </is>
      </c>
      <c r="J3891" s="8" t="inlineStr">
        <is>
          <t>2025/12/23，‏‎11:36:54</t>
        </is>
      </c>
      <c r="K3891" s="7" t="inlineStr">
        <is>
          <t>组件加载时调用初始化方法，检查是否已初始化，未初始化则显示加载中提示</t>
        </is>
      </c>
      <c r="L3891" s="7" t="n"/>
      <c r="M3891" s="8" t="inlineStr">
        <is>
          <t>tsx_react.tar.gz</t>
        </is>
      </c>
      <c r="N3891" s="7" t="inlineStr">
        <is>
          <t>3890.tsx</t>
        </is>
      </c>
      <c r="O3891" s="7" t="n"/>
      <c r="P3891" s="7" t="inlineStr">
        <is>
          <t>KingShakeJS/my-samurai-way</t>
        </is>
      </c>
      <c r="Q3891" s="7" t="inlineStr">
        <is>
          <t>https://github.com/KingShakeJS/my-samurai-way/blob/0ba901f0a251fd4b4c6a9e5c8ce7f43b1e8f8823/src/App.tsx</t>
        </is>
      </c>
      <c r="R3891" s="7" t="n"/>
      <c r="S3891" s="7" t="n"/>
      <c r="T3891" s="7" t="n"/>
    </row>
    <row r="3892" ht="18.75" customHeight="1">
      <c r="A3892" s="7">
        <f>_xlfn.CONCAT("react-5-",TEXT(ROW()-1,"000000"))</f>
        <v/>
      </c>
      <c r="B3892" s="7" t="n"/>
      <c r="C3892" s="8" t="inlineStr">
        <is>
          <t>React模板</t>
        </is>
      </c>
      <c r="D3892" s="8" t="inlineStr">
        <is>
          <t>tsx</t>
        </is>
      </c>
      <c r="E3892" s="8" t="inlineStr">
        <is>
          <t>React</t>
        </is>
      </c>
      <c r="F3892" s="8" t="inlineStr">
        <is>
          <t>原生模板</t>
        </is>
      </c>
      <c r="G3892" s="8" t="inlineStr">
        <is>
          <t>通用（前端）</t>
        </is>
      </c>
      <c r="H3892" s="7" t="inlineStr">
        <is>
          <t>动态加载数据标签</t>
        </is>
      </c>
      <c r="I3892" s="8" t="inlineStr">
        <is>
          <t>陈乐</t>
        </is>
      </c>
      <c r="J3892" s="8" t="inlineStr">
        <is>
          <t>2025/12/23，‏‎11:36:54</t>
        </is>
      </c>
      <c r="K3892" s="7" t="inlineStr">
        <is>
          <t>用于编辑模式下动态加载数据并判断是否折叠滑块，同时在非编辑模式下刷新页面以应用更改。</t>
        </is>
      </c>
      <c r="L3892" s="7" t="n"/>
      <c r="M3892" s="8" t="inlineStr">
        <is>
          <t>tsx_react.tar.gz</t>
        </is>
      </c>
      <c r="N3892" s="7" t="inlineStr">
        <is>
          <t>3891.tsx</t>
        </is>
      </c>
      <c r="O3892" s="7" t="n"/>
      <c r="P3892" s="7" t="inlineStr">
        <is>
          <t>schoudry/eaem-extensions</t>
        </is>
      </c>
      <c r="Q3892" s="7" t="inlineStr">
        <is>
          <t>https://github.com/schoudry/eaem-extensions/blob/4451d919ce5e35e0b99a26b4bce4a0c52037f17f/eaem-65-extensions/eaem-sites-react-spa-carousel/ui.frontend/src/components/CompositeContainerCarousel/CompositeContainerCarousel.tsx</t>
        </is>
      </c>
      <c r="R3892" s="7" t="n"/>
      <c r="S3892" s="7" t="n"/>
      <c r="T3892" s="7" t="n"/>
    </row>
    <row r="3893" ht="18.75" customHeight="1">
      <c r="A3893" s="7">
        <f>_xlfn.CONCAT("react-5-",TEXT(ROW()-1,"000000"))</f>
        <v/>
      </c>
      <c r="B3893" s="7" t="n"/>
      <c r="C3893" s="8" t="inlineStr">
        <is>
          <t>React模板</t>
        </is>
      </c>
      <c r="D3893" s="8" t="inlineStr">
        <is>
          <t>tsx</t>
        </is>
      </c>
      <c r="E3893" s="8" t="inlineStr">
        <is>
          <t>React</t>
        </is>
      </c>
      <c r="F3893" s="8" t="inlineStr">
        <is>
          <t>原生模板</t>
        </is>
      </c>
      <c r="G3893" s="8" t="inlineStr">
        <is>
          <t>通用（前端）</t>
        </is>
      </c>
      <c r="H3893" s="7" t="inlineStr">
        <is>
          <t>错误提示</t>
        </is>
      </c>
      <c r="I3893" s="8" t="inlineStr">
        <is>
          <t>陈乐</t>
        </is>
      </c>
      <c r="J3893" s="8" t="inlineStr">
        <is>
          <t>2025/12/23，‏‎11:36:54</t>
        </is>
      </c>
      <c r="K3893" s="7" t="inlineStr">
        <is>
          <t>根据环境变量判断是否显示具体错误信息或默认提示，并以列表形式展示验证错误。</t>
        </is>
      </c>
      <c r="L3893" s="7" t="n"/>
      <c r="M3893" s="8" t="inlineStr">
        <is>
          <t>tsx_react.tar.gz</t>
        </is>
      </c>
      <c r="N3893" s="7" t="inlineStr">
        <is>
          <t>3892.tsx</t>
        </is>
      </c>
      <c r="O3893" s="7" t="n"/>
      <c r="P3893" s="7" t="inlineStr">
        <is>
          <t>SeakMengs/AutoCert-Web</t>
        </is>
      </c>
      <c r="Q3893" s="7" t="inlineStr">
        <is>
          <t>https://github.com/SeakMengs/AutoCert-Web/blob/41bcf0bc33c471b5a1eb28aa5c28ce052d06fbb5/src/components/error/FormErrorMessages.tsx</t>
        </is>
      </c>
      <c r="R3893" s="7" t="n"/>
      <c r="S3893" s="7" t="n"/>
      <c r="T3893" s="7" t="n"/>
    </row>
    <row r="3894" ht="18.75" customHeight="1">
      <c r="A3894" s="7">
        <f>_xlfn.CONCAT("react-5-",TEXT(ROW()-1,"000000"))</f>
        <v/>
      </c>
      <c r="B3894" s="7" t="n"/>
      <c r="C3894" s="8" t="inlineStr">
        <is>
          <t>React模板</t>
        </is>
      </c>
      <c r="D3894" s="8" t="inlineStr">
        <is>
          <t>tsx</t>
        </is>
      </c>
      <c r="E3894" s="8" t="inlineStr">
        <is>
          <t>React</t>
        </is>
      </c>
      <c r="F3894" s="8" t="inlineStr">
        <is>
          <t>原生模板</t>
        </is>
      </c>
      <c r="G3894" s="8" t="inlineStr">
        <is>
          <t>通用（前端）</t>
        </is>
      </c>
      <c r="H3894" s="7" t="inlineStr">
        <is>
          <t>侧边栏导航</t>
        </is>
      </c>
      <c r="I3894" s="8" t="inlineStr">
        <is>
          <t>陈乐</t>
        </is>
      </c>
      <c r="J3894" s="8" t="inlineStr">
        <is>
          <t>2025/12/23，‏‎11:36:54</t>
        </is>
      </c>
      <c r="K3894" s="7" t="inlineStr">
        <is>
          <t>该组件定义了一个包含多个链接和子菜单的侧边栏导航，支持标题、图标及点击事件处理。</t>
        </is>
      </c>
      <c r="L3894" s="7" t="n"/>
      <c r="M3894" s="8" t="inlineStr">
        <is>
          <t>tsx_react.tar.gz</t>
        </is>
      </c>
      <c r="N3894" s="7" t="inlineStr">
        <is>
          <t>3893.tsx</t>
        </is>
      </c>
      <c r="O3894" s="7" t="n"/>
      <c r="P3894" s="7" t="inlineStr">
        <is>
          <t>KDG-Development/KDG-React</t>
        </is>
      </c>
      <c r="Q3894" s="7" t="inlineStr">
        <is>
          <t>https://github.com/KDG-Development/KDG-React/blob/f87c920098659e0226135057ca81aefabfae9d51/src/stories/components/Sidebar.stories.tsx</t>
        </is>
      </c>
      <c r="R3894" s="7" t="n"/>
      <c r="S3894" s="7" t="n"/>
      <c r="T3894" s="7" t="n"/>
    </row>
    <row r="3895" ht="18.75" customHeight="1">
      <c r="A3895" s="7">
        <f>_xlfn.CONCAT("react-5-",TEXT(ROW()-1,"000000"))</f>
        <v/>
      </c>
      <c r="B3895" s="7" t="n"/>
      <c r="C3895" s="8" t="inlineStr">
        <is>
          <t>React模板</t>
        </is>
      </c>
      <c r="D3895" s="8" t="inlineStr">
        <is>
          <t>tsx</t>
        </is>
      </c>
      <c r="E3895" s="8" t="inlineStr">
        <is>
          <t>React</t>
        </is>
      </c>
      <c r="F3895" s="8" t="inlineStr">
        <is>
          <t>原生模板</t>
        </is>
      </c>
      <c r="G3895" s="8" t="inlineStr">
        <is>
          <t>通用（前端）</t>
        </is>
      </c>
      <c r="H3895" s="7" t="inlineStr">
        <is>
          <t>展示员工卡片</t>
        </is>
      </c>
      <c r="I3895" s="8" t="inlineStr">
        <is>
          <t>陈乐</t>
        </is>
      </c>
      <c r="J3895" s="8" t="inlineStr">
        <is>
          <t>2025/12/23，‏‎11:36:54</t>
        </is>
      </c>
      <c r="K3895" s="7" t="inlineStr">
        <is>
          <t>该组件用于展示全职员工信息，当滚动到特定位置时动态显示图片和文字内容。</t>
        </is>
      </c>
      <c r="L3895" s="7" t="n"/>
      <c r="M3895" s="8" t="inlineStr">
        <is>
          <t>tsx_react.tar.gz</t>
        </is>
      </c>
      <c r="N3895" s="7" t="inlineStr">
        <is>
          <t>3894.tsx</t>
        </is>
      </c>
      <c r="O3895" s="7" t="n"/>
      <c r="P3895" s="7" t="inlineStr">
        <is>
          <t>woodwideweb/virtuoso</t>
        </is>
      </c>
      <c r="Q3895" s="7" t="inlineStr">
        <is>
          <t>https://github.com/woodwideweb/virtuoso/blob/53febe5b50827fc546df12598159d3fea470d8d0/components/FullTimeStaffCard.tsx</t>
        </is>
      </c>
      <c r="R3895" s="7" t="n"/>
      <c r="S3895" s="7" t="n"/>
      <c r="T3895" s="7" t="n"/>
    </row>
    <row r="3896" ht="18.75" customHeight="1">
      <c r="A3896" s="7">
        <f>_xlfn.CONCAT("react-5-",TEXT(ROW()-1,"000000"))</f>
        <v/>
      </c>
      <c r="B3896" s="7" t="n"/>
      <c r="C3896" s="8" t="inlineStr">
        <is>
          <t>React模板</t>
        </is>
      </c>
      <c r="D3896" s="8" t="inlineStr">
        <is>
          <t>tsx</t>
        </is>
      </c>
      <c r="E3896" s="8" t="inlineStr">
        <is>
          <t>React</t>
        </is>
      </c>
      <c r="F3896" s="8" t="inlineStr">
        <is>
          <t>原生模板</t>
        </is>
      </c>
      <c r="G3896" s="8" t="inlineStr">
        <is>
          <t>通用（前端）</t>
        </is>
      </c>
      <c r="H3896" s="7" t="inlineStr">
        <is>
          <t>获取标签列表</t>
        </is>
      </c>
      <c r="I3896" s="8" t="inlineStr">
        <is>
          <t>陈乐</t>
        </is>
      </c>
      <c r="J3896" s="8" t="inlineStr">
        <is>
          <t>2025/12/23，‏‎11:36:54</t>
        </is>
      </c>
      <c r="K3896" s="7" t="inlineStr">
        <is>
          <t>此组件异步获取所有帖子的标签并生成一个唯一标签列表用于侧边栏展示</t>
        </is>
      </c>
      <c r="L3896" s="7" t="n"/>
      <c r="M3896" s="8" t="inlineStr">
        <is>
          <t>tsx_react.tar.gz</t>
        </is>
      </c>
      <c r="N3896" s="7" t="inlineStr">
        <is>
          <t>3895.tsx</t>
        </is>
      </c>
      <c r="O3896" s="7" t="n"/>
      <c r="P3896" s="7" t="inlineStr">
        <is>
          <t>senna-lang/MyNotionBlog</t>
        </is>
      </c>
      <c r="Q3896" s="7" t="inlineStr">
        <is>
          <t>https://github.com/senna-lang/MyNotionBlog/blob/8b85eef58792a2f3dfbebc8c3c3e0419f7c52529/src/components/layouts/Aside.tsx</t>
        </is>
      </c>
      <c r="R3896" s="7" t="n"/>
      <c r="S3896" s="7" t="n"/>
      <c r="T3896" s="7" t="n"/>
    </row>
    <row r="3897" ht="18.75" customHeight="1">
      <c r="A3897" s="7">
        <f>_xlfn.CONCAT("react-5-",TEXT(ROW()-1,"000000"))</f>
        <v/>
      </c>
      <c r="B3897" s="7" t="n"/>
      <c r="C3897" s="8" t="inlineStr">
        <is>
          <t>React模板</t>
        </is>
      </c>
      <c r="D3897" s="8" t="inlineStr">
        <is>
          <t>tsx</t>
        </is>
      </c>
      <c r="E3897" s="8" t="inlineStr">
        <is>
          <t>React</t>
        </is>
      </c>
      <c r="F3897" s="8" t="inlineStr">
        <is>
          <t>原生模板</t>
        </is>
      </c>
      <c r="G3897" s="8" t="inlineStr">
        <is>
          <t>通用（前端）</t>
        </is>
      </c>
      <c r="H3897" s="7" t="inlineStr">
        <is>
          <t>试听课注册</t>
        </is>
      </c>
      <c r="I3897" s="8" t="inlineStr">
        <is>
          <t>陈乐</t>
        </is>
      </c>
      <c r="J3897" s="8" t="inlineStr">
        <is>
          <t>2025/12/23，‏‎11:36:54</t>
        </is>
      </c>
      <c r="K3897" s="7" t="inlineStr">
        <is>
          <t>展示试听课注册信息，当滚动至指定位置时从左侧滑入显示相关内容。</t>
        </is>
      </c>
      <c r="L3897" s="7" t="n"/>
      <c r="M3897" s="8" t="inlineStr">
        <is>
          <t>tsx_react.tar.gz</t>
        </is>
      </c>
      <c r="N3897" s="7" t="inlineStr">
        <is>
          <t>3896.tsx</t>
        </is>
      </c>
      <c r="O3897" s="7" t="n"/>
      <c r="P3897" s="7" t="inlineStr">
        <is>
          <t>Eric-Champlin/HisTown</t>
        </is>
      </c>
      <c r="Q3897" s="7" t="inlineStr">
        <is>
          <t>https://github.com/Eric-Champlin/HisTown/blob/61c8cf29344d8a76f9d781c5a6cb88b524c7e2ba/src/Hooks/useInViewFreeTrial.tsx</t>
        </is>
      </c>
      <c r="R3897" s="7" t="n"/>
      <c r="S3897" s="7" t="n"/>
      <c r="T3897" s="7" t="n"/>
    </row>
    <row r="3898" ht="18.75" customHeight="1">
      <c r="A3898" s="7">
        <f>_xlfn.CONCAT("react-5-",TEXT(ROW()-1,"000000"))</f>
        <v/>
      </c>
      <c r="B3898" s="7" t="n"/>
      <c r="C3898" s="8" t="inlineStr">
        <is>
          <t>React模板</t>
        </is>
      </c>
      <c r="D3898" s="8" t="inlineStr">
        <is>
          <t>tsx</t>
        </is>
      </c>
      <c r="E3898" s="8" t="inlineStr">
        <is>
          <t>React</t>
        </is>
      </c>
      <c r="F3898" s="8" t="inlineStr">
        <is>
          <t>原生模板</t>
        </is>
      </c>
      <c r="G3898" s="8" t="inlineStr">
        <is>
          <t>通用（前端）</t>
        </is>
      </c>
      <c r="H3898" s="7" t="inlineStr">
        <is>
          <t>下拉选择框</t>
        </is>
      </c>
      <c r="I3898" s="8" t="inlineStr">
        <is>
          <t>陈乐</t>
        </is>
      </c>
      <c r="J3898" s="8" t="inlineStr">
        <is>
          <t>2025/12/23，‏‎11:36:54</t>
        </is>
      </c>
      <c r="K3898" s="7" t="inlineStr">
        <is>
          <t>该组件用于创建一个带标签和验证的下拉选择框，支持选项列表、默认占位符及错误提示。</t>
        </is>
      </c>
      <c r="L3898" s="7" t="n"/>
      <c r="M3898" s="8" t="inlineStr">
        <is>
          <t>tsx_react.tar.gz</t>
        </is>
      </c>
      <c r="N3898" s="7" t="inlineStr">
        <is>
          <t>3897.tsx</t>
        </is>
      </c>
      <c r="O3898" s="7" t="n"/>
      <c r="P3898" s="7" t="inlineStr">
        <is>
          <t>RMSoft-ltd/Car-Rental</t>
        </is>
      </c>
      <c r="Q3898" s="7" t="inlineStr">
        <is>
          <t>https://github.com/RMSoft-ltd/Car-Rental/blob/c1f932f01a4ce3357ed16ade1e1aab179da0744c/src/components/shared/Select.tsx</t>
        </is>
      </c>
      <c r="R3898" s="7" t="n"/>
      <c r="S3898" s="7" t="n"/>
      <c r="T3898" s="7" t="n"/>
    </row>
    <row r="3899" ht="18.75" customHeight="1">
      <c r="A3899" s="7">
        <f>_xlfn.CONCAT("react-5-",TEXT(ROW()-1,"000000"))</f>
        <v/>
      </c>
      <c r="B3899" s="7" t="n"/>
      <c r="C3899" s="8" t="inlineStr">
        <is>
          <t>React模板</t>
        </is>
      </c>
      <c r="D3899" s="8" t="inlineStr">
        <is>
          <t>tsx</t>
        </is>
      </c>
      <c r="E3899" s="8" t="inlineStr">
        <is>
          <t>React</t>
        </is>
      </c>
      <c r="F3899" s="8" t="inlineStr">
        <is>
          <t>原生模板</t>
        </is>
      </c>
      <c r="G3899" s="8" t="inlineStr">
        <is>
          <t>通用（前端）</t>
        </is>
      </c>
      <c r="H3899" s="7" t="inlineStr">
        <is>
          <t>情感按钮</t>
        </is>
      </c>
      <c r="I3899" s="8" t="inlineStr">
        <is>
          <t>陈乐</t>
        </is>
      </c>
      <c r="J3899" s="8" t="inlineStr">
        <is>
          <t>2025/12/23，‏‎11:36:54</t>
        </is>
      </c>
      <c r="K3899" s="7" t="inlineStr">
        <is>
          <t>此组件用于显示和切换情绪状态，具有动画效果和悬停、点击互动响应。</t>
        </is>
      </c>
      <c r="L3899" s="7" t="n"/>
      <c r="M3899" s="8" t="inlineStr">
        <is>
          <t>tsx_react.tar.gz</t>
        </is>
      </c>
      <c r="N3899" s="7" t="inlineStr">
        <is>
          <t>3898.tsx</t>
        </is>
      </c>
      <c r="O3899" s="7" t="n"/>
      <c r="P3899" s="7" t="inlineStr">
        <is>
          <t>thanngnguyen/ATM-shares-emotions</t>
        </is>
      </c>
      <c r="Q3899" s="7" t="inlineStr">
        <is>
          <t>https://github.com/thanngnguyen/ATM-shares-emotions/blob/4b9abfffad7b910e67ca131c3852e2765027f925/src/components/EmotionButton.tsx</t>
        </is>
      </c>
      <c r="R3899" s="7" t="n"/>
      <c r="S3899" s="7" t="n"/>
      <c r="T3899" s="7" t="n"/>
    </row>
    <row r="3900" ht="18.75" customHeight="1">
      <c r="A3900" s="7">
        <f>_xlfn.CONCAT("react-5-",TEXT(ROW()-1,"000000"))</f>
        <v/>
      </c>
      <c r="B3900" s="7" t="n"/>
      <c r="C3900" s="8" t="inlineStr">
        <is>
          <t>React模板</t>
        </is>
      </c>
      <c r="D3900" s="8" t="inlineStr">
        <is>
          <t>tsx</t>
        </is>
      </c>
      <c r="E3900" s="8" t="inlineStr">
        <is>
          <t>React</t>
        </is>
      </c>
      <c r="F3900" s="8" t="inlineStr">
        <is>
          <t>原生模板</t>
        </is>
      </c>
      <c r="G3900" s="8" t="inlineStr">
        <is>
          <t>通用（前端）</t>
        </is>
      </c>
      <c r="H3900" s="7" t="inlineStr">
        <is>
          <t>分页控件</t>
        </is>
      </c>
      <c r="I3900" s="8" t="inlineStr">
        <is>
          <t>陈乐</t>
        </is>
      </c>
      <c r="J3900" s="8" t="inlineStr">
        <is>
          <t>2025/12/23，‏‎11:36:54</t>
        </is>
      </c>
      <c r="K3900" s="7" t="inlineStr">
        <is>
          <t>实现分页功能，包括上一页和页码显示，支持点击切换页面。</t>
        </is>
      </c>
      <c r="L3900" s="7" t="n"/>
      <c r="M3900" s="8" t="inlineStr">
        <is>
          <t>tsx_react.tar.gz</t>
        </is>
      </c>
      <c r="N3900" s="7" t="inlineStr">
        <is>
          <t>3899.tsx</t>
        </is>
      </c>
      <c r="O3900" s="7" t="n"/>
      <c r="P3900" s="7" t="inlineStr">
        <is>
          <t>sihabhossain/NURSERY-FRONTEND</t>
        </is>
      </c>
      <c r="Q3900" s="7" t="inlineStr">
        <is>
          <t>https://github.com/sihabhossain/NURSERY-FRONTEND/blob/74b04a550fdc2365cfcb3e1c990b01f7c951cb3c/src/components/ui/pagination.tsx</t>
        </is>
      </c>
      <c r="R3900" s="7" t="n"/>
      <c r="S3900" s="7" t="n"/>
      <c r="T3900" s="7" t="n"/>
    </row>
    <row r="3901" ht="18.75" customHeight="1">
      <c r="A3901" s="7">
        <f>_xlfn.CONCAT("react-5-",TEXT(ROW()-1,"000000"))</f>
        <v/>
      </c>
      <c r="B3901" s="7" t="n"/>
      <c r="C3901" s="8" t="inlineStr">
        <is>
          <t>React模板</t>
        </is>
      </c>
      <c r="D3901" s="8" t="inlineStr">
        <is>
          <t>tsx</t>
        </is>
      </c>
      <c r="E3901" s="8" t="inlineStr">
        <is>
          <t>React</t>
        </is>
      </c>
      <c r="F3901" s="8" t="inlineStr">
        <is>
          <t>原生模板</t>
        </is>
      </c>
      <c r="G3901" s="8" t="inlineStr">
        <is>
          <t>通用（前端）</t>
        </is>
      </c>
      <c r="H3901" s="7" t="inlineStr">
        <is>
          <t>订阅取消</t>
        </is>
      </c>
      <c r="I3901" s="8" t="inlineStr">
        <is>
          <t>陈乐</t>
        </is>
      </c>
      <c r="J3901" s="8" t="inlineStr">
        <is>
          <t>2025/12/23，‏‎11:36:54</t>
        </is>
      </c>
      <c r="K3901" s="7" t="inlineStr">
        <is>
          <t>显示支付已取消的卡片，提供返回订阅和仪表板选项</t>
        </is>
      </c>
      <c r="L3901" s="7" t="n"/>
      <c r="M3901" s="8" t="inlineStr">
        <is>
          <t>tsx_react.tar.gz</t>
        </is>
      </c>
      <c r="N3901" s="7" t="inlineStr">
        <is>
          <t>3900.tsx</t>
        </is>
      </c>
      <c r="O3901" s="7" t="n"/>
      <c r="P3901" s="7" t="inlineStr">
        <is>
          <t>Sankalp-gigatorb/affirmation-dashboard</t>
        </is>
      </c>
      <c r="Q3901" s="7" t="inlineStr">
        <is>
          <t>https://github.com/Sankalp-gigatorb/affirmation-dashboard/blob/b929d6f09f3e5d8d5d6f5cc5eaa90f2cedb82e6a/src/pages/SubscriptionCancel.tsx</t>
        </is>
      </c>
      <c r="R3901" s="7" t="n"/>
      <c r="S3901" s="7" t="n"/>
      <c r="T3901" s="7" t="n"/>
    </row>
    <row r="3902" ht="18.75" customHeight="1">
      <c r="A3902" s="7">
        <f>_xlfn.CONCAT("react-5-",TEXT(ROW()-1,"000000"))</f>
        <v/>
      </c>
      <c r="B3902" s="7" t="n"/>
      <c r="C3902" s="8" t="inlineStr">
        <is>
          <t>React模板</t>
        </is>
      </c>
      <c r="D3902" s="8" t="inlineStr">
        <is>
          <t>tsx</t>
        </is>
      </c>
      <c r="E3902" s="8" t="inlineStr">
        <is>
          <t>React</t>
        </is>
      </c>
      <c r="F3902" s="8" t="inlineStr">
        <is>
          <t>原生模板</t>
        </is>
      </c>
      <c r="G3902" s="8" t="inlineStr">
        <is>
          <t>通用（前端）</t>
        </is>
      </c>
      <c r="H3902" s="7" t="inlineStr">
        <is>
          <t>自定义货币输入框</t>
        </is>
      </c>
      <c r="I3902" s="8" t="inlineStr">
        <is>
          <t>陈乐</t>
        </is>
      </c>
      <c r="J3902" s="8" t="inlineStr">
        <is>
          <t>2025/12/23，‏‎11:36:54</t>
        </is>
      </c>
      <c r="K3902" s="7" t="inlineStr">
        <is>
          <t>CurrencyInputFunc</t>
        </is>
      </c>
      <c r="L3902" s="7" t="n"/>
      <c r="M3902" s="8" t="inlineStr">
        <is>
          <t>tsx_react.tar.gz</t>
        </is>
      </c>
      <c r="N3902" s="7" t="inlineStr">
        <is>
          <t>3901.tsx</t>
        </is>
      </c>
      <c r="O3902" s="7" t="n"/>
      <c r="P3902" s="7" t="inlineStr">
        <is>
          <t>ruelryan/BizManager</t>
        </is>
      </c>
      <c r="Q3902" s="7" t="inlineStr">
        <is>
          <t>https://github.com/ruelryan/BizManager/blob/96d0ae854dac3190ba1b1e41e3c41dc171db039e/src/components/CurrencyInput.tsx</t>
        </is>
      </c>
      <c r="R3902" s="7" t="n"/>
      <c r="S3902" s="7" t="n"/>
      <c r="T3902" s="7" t="n"/>
    </row>
    <row r="3903" ht="18.75" customHeight="1">
      <c r="A3903" s="7">
        <f>_xlfn.CONCAT("react-5-",TEXT(ROW()-1,"000000"))</f>
        <v/>
      </c>
      <c r="B3903" s="7" t="n"/>
      <c r="C3903" s="8" t="inlineStr">
        <is>
          <t>React模板</t>
        </is>
      </c>
      <c r="D3903" s="8" t="inlineStr">
        <is>
          <t>tsx</t>
        </is>
      </c>
      <c r="E3903" s="8" t="inlineStr">
        <is>
          <t>React</t>
        </is>
      </c>
      <c r="F3903" s="8" t="inlineStr">
        <is>
          <t>原生模板</t>
        </is>
      </c>
      <c r="G3903" s="8" t="inlineStr">
        <is>
          <t>通用（前端）</t>
        </is>
      </c>
      <c r="H3903" s="7" t="inlineStr">
        <is>
          <t>恭喜页面</t>
        </is>
      </c>
      <c r="I3903" s="8" t="inlineStr">
        <is>
          <t>陈乐</t>
        </is>
      </c>
      <c r="J3903" s="8" t="inlineStr">
        <is>
          <t>2025/12/23，‏‎11:36:54</t>
        </is>
      </c>
      <c r="K3903" s="7" t="inlineStr">
        <is>
          <t>显示完成数学quiz的祝贺信息及分数，包含背景图和按钮。</t>
        </is>
      </c>
      <c r="L3903" s="7" t="n"/>
      <c r="M3903" s="8" t="inlineStr">
        <is>
          <t>tsx_react.tar.gz</t>
        </is>
      </c>
      <c r="N3903" s="7" t="inlineStr">
        <is>
          <t>3902.tsx</t>
        </is>
      </c>
      <c r="O3903" s="7" t="n"/>
      <c r="P3903" s="7" t="inlineStr">
        <is>
          <t>premshetty/matrix-gas</t>
        </is>
      </c>
      <c r="Q3903" s="7" t="inlineStr">
        <is>
          <t>https://github.com/premshetty/matrix-gas/blob/085767ecefb0be4704d295ee4399f836950383cd/src/components/QuizCompleted.tsx</t>
        </is>
      </c>
      <c r="R3903" s="7" t="n"/>
      <c r="S3903" s="7" t="n"/>
      <c r="T3903" s="7" t="n"/>
    </row>
    <row r="3904" ht="18.75" customHeight="1">
      <c r="A3904" s="7">
        <f>_xlfn.CONCAT("react-5-",TEXT(ROW()-1,"000000"))</f>
        <v/>
      </c>
      <c r="B3904" s="7" t="n"/>
      <c r="C3904" s="8" t="inlineStr">
        <is>
          <t>React模板</t>
        </is>
      </c>
      <c r="D3904" s="8" t="inlineStr">
        <is>
          <t>tsx</t>
        </is>
      </c>
      <c r="E3904" s="8" t="inlineStr">
        <is>
          <t>React</t>
        </is>
      </c>
      <c r="F3904" s="8" t="inlineStr">
        <is>
          <t>原生模板</t>
        </is>
      </c>
      <c r="G3904" s="8" t="inlineStr">
        <is>
          <t>通用（前端）</t>
        </is>
      </c>
      <c r="H3904" s="7" t="inlineStr">
        <is>
          <t>卫星信息展示</t>
        </is>
      </c>
      <c r="I3904" s="8" t="inlineStr">
        <is>
          <t>陈乐</t>
        </is>
      </c>
      <c r="J3904" s="8" t="inlineStr">
        <is>
          <t>2025/12/23，‏‎11:36:54</t>
        </is>
      </c>
      <c r="K3904" s="7" t="inlineStr">
        <is>
          <t>展示卫星信息并提供链接至详细页面，显示名称、ID及最后联系时间</t>
        </is>
      </c>
      <c r="L3904" s="7" t="n"/>
      <c r="M3904" s="8" t="inlineStr">
        <is>
          <t>tsx_react.tar.gz</t>
        </is>
      </c>
      <c r="N3904" s="7" t="inlineStr">
        <is>
          <t>3903.tsx</t>
        </is>
      </c>
      <c r="O3904" s="7" t="n"/>
      <c r="P3904" s="7" t="inlineStr">
        <is>
          <t>AstarAeroespacial/rustar-front</t>
        </is>
      </c>
      <c r="Q3904" s="7" t="inlineStr">
        <is>
          <t>https://github.com/AstarAeroespacial/rustar-front/blob/b37022149fe785464978c124534c49afb64d2813/src/components/SatelliteCard.tsx</t>
        </is>
      </c>
      <c r="R3904" s="7" t="n"/>
      <c r="S3904" s="7" t="n"/>
      <c r="T3904" s="7" t="n"/>
    </row>
    <row r="3905" ht="18.75" customHeight="1">
      <c r="A3905" s="7">
        <f>_xlfn.CONCAT("react-5-",TEXT(ROW()-1,"000000"))</f>
        <v/>
      </c>
      <c r="B3905" s="7" t="n"/>
      <c r="C3905" s="8" t="inlineStr">
        <is>
          <t>React模板</t>
        </is>
      </c>
      <c r="D3905" s="8" t="inlineStr">
        <is>
          <t>tsx</t>
        </is>
      </c>
      <c r="E3905" s="8" t="inlineStr">
        <is>
          <t>React</t>
        </is>
      </c>
      <c r="F3905" s="8" t="inlineStr">
        <is>
          <t>原生模板</t>
        </is>
      </c>
      <c r="G3905" s="8" t="inlineStr">
        <is>
          <t>通用（前端）</t>
        </is>
      </c>
      <c r="H3905" s="7" t="inlineStr">
        <is>
          <t>删除收藏</t>
        </is>
      </c>
      <c r="I3905" s="8" t="inlineStr">
        <is>
          <t>陈乐</t>
        </is>
      </c>
      <c r="J3905" s="8" t="inlineStr">
        <is>
          <t>2025/12/23，‏‎11:36:54</t>
        </is>
      </c>
      <c r="K3905" s="7" t="inlineStr">
        <is>
          <t>处理用户取消收藏图库的操作，更新本地存储并重新渲染页面。</t>
        </is>
      </c>
      <c r="L3905" s="7" t="n"/>
      <c r="M3905" s="8" t="inlineStr">
        <is>
          <t>tsx_react.tar.gz</t>
        </is>
      </c>
      <c r="N3905" s="7" t="inlineStr">
        <is>
          <t>3904.tsx</t>
        </is>
      </c>
      <c r="O3905" s="7" t="n"/>
      <c r="P3905" s="7" t="inlineStr">
        <is>
          <t>fdhammond/giphyApp</t>
        </is>
      </c>
      <c r="Q3905" s="7" t="inlineStr">
        <is>
          <t>https://github.com/fdhammond/giphyApp/blob/a73ecfd846765e125247de05418e57f627058858/src/components/FavoritesCard.tsx</t>
        </is>
      </c>
      <c r="R3905" s="7" t="n"/>
      <c r="S3905" s="7" t="n"/>
      <c r="T3905" s="7" t="n"/>
    </row>
    <row r="3906" ht="18.75" customHeight="1">
      <c r="A3906" s="7">
        <f>_xlfn.CONCAT("react-5-",TEXT(ROW()-1,"000000"))</f>
        <v/>
      </c>
      <c r="B3906" s="7" t="n"/>
      <c r="C3906" s="8" t="inlineStr">
        <is>
          <t>React模板</t>
        </is>
      </c>
      <c r="D3906" s="8" t="inlineStr">
        <is>
          <t>tsx</t>
        </is>
      </c>
      <c r="E3906" s="8" t="inlineStr">
        <is>
          <t>React</t>
        </is>
      </c>
      <c r="F3906" s="8" t="inlineStr">
        <is>
          <t>原生模板</t>
        </is>
      </c>
      <c r="G3906" s="8" t="inlineStr">
        <is>
          <t>通用（前端）</t>
        </is>
      </c>
      <c r="H3906" s="7" t="inlineStr">
        <is>
          <t>主题切换</t>
        </is>
      </c>
      <c r="I3906" s="8" t="inlineStr">
        <is>
          <t>陈乐</t>
        </is>
      </c>
      <c r="J3906" s="8" t="inlineStr">
        <is>
          <t>2025/12/23，‏‎11:36:54</t>
        </is>
      </c>
      <c r="K3906" s="7" t="inlineStr">
        <is>
          <t>提供日/夜模式切换功能，通过下拉菜单实现主题更改</t>
        </is>
      </c>
      <c r="L3906" s="7" t="n"/>
      <c r="M3906" s="8" t="inlineStr">
        <is>
          <t>tsx_react.tar.gz</t>
        </is>
      </c>
      <c r="N3906" s="7" t="inlineStr">
        <is>
          <t>3905.tsx</t>
        </is>
      </c>
      <c r="O3906" s="7" t="n"/>
      <c r="P3906" s="7" t="inlineStr">
        <is>
          <t>Masmini/safe-election</t>
        </is>
      </c>
      <c r="Q3906" s="7" t="inlineStr">
        <is>
          <t>https://github.com/Masmini/safe-election/blob/9784deada8979ccf487a2fedb9920699efeb84e3/src/components/ThemeSwitcher.tsx</t>
        </is>
      </c>
      <c r="R3906" s="7" t="n"/>
      <c r="S3906" s="7" t="n"/>
      <c r="T3906" s="7" t="n"/>
    </row>
    <row r="3907" ht="18.75" customHeight="1">
      <c r="A3907" s="7">
        <f>_xlfn.CONCAT("react-5-",TEXT(ROW()-1,"000000"))</f>
        <v/>
      </c>
      <c r="B3907" s="7" t="n"/>
      <c r="C3907" s="8" t="inlineStr">
        <is>
          <t>React模板</t>
        </is>
      </c>
      <c r="D3907" s="8" t="inlineStr">
        <is>
          <t>tsx</t>
        </is>
      </c>
      <c r="E3907" s="8" t="inlineStr">
        <is>
          <t>React</t>
        </is>
      </c>
      <c r="F3907" s="8" t="inlineStr">
        <is>
          <t>原生模板</t>
        </is>
      </c>
      <c r="G3907" s="8" t="inlineStr">
        <is>
          <t>通用（前端）</t>
        </is>
      </c>
      <c r="H3907" s="7" t="inlineStr">
        <is>
          <t>箭头函数组件</t>
        </is>
      </c>
      <c r="I3907" s="8" t="inlineStr">
        <is>
          <t>陈乐</t>
        </is>
      </c>
      <c r="J3907" s="8" t="inlineStr">
        <is>
          <t>2025/12/23，‏‎11:36:54</t>
        </is>
      </c>
      <c r="K3907" s="7" t="inlineStr">
        <is>
          <t>使用箭头函数实现props未使用的TS组件功能，通过下划线标记未使用属性。</t>
        </is>
      </c>
      <c r="L3907" s="7" t="n"/>
      <c r="M3907" s="8" t="inlineStr">
        <is>
          <t>tsx_react.tar.gz</t>
        </is>
      </c>
      <c r="N3907" s="7" t="inlineStr">
        <is>
          <t>3906.tsx</t>
        </is>
      </c>
      <c r="O3907" s="7" t="n"/>
      <c r="P3907" s="7" t="inlineStr">
        <is>
          <t>stephanieugbe/CSC419</t>
        </is>
      </c>
      <c r="Q3907" s="7" t="inlineStr">
        <is>
          <t>https://github.com/stephanieugbe/CSC419/blob/f530fa5e2d7cf15081635346274fc6436dc566ef/my-react-swc-ts-app/src/App2.tsx</t>
        </is>
      </c>
      <c r="R3907" s="7" t="n"/>
      <c r="S3907" s="7" t="n"/>
      <c r="T3907" s="7" t="n"/>
    </row>
    <row r="3908" ht="18.75" customHeight="1">
      <c r="A3908" s="7">
        <f>_xlfn.CONCAT("react-5-",TEXT(ROW()-1,"000000"))</f>
        <v/>
      </c>
      <c r="B3908" s="7" t="n"/>
      <c r="C3908" s="8" t="inlineStr">
        <is>
          <t>React模板</t>
        </is>
      </c>
      <c r="D3908" s="8" t="inlineStr">
        <is>
          <t>tsx</t>
        </is>
      </c>
      <c r="E3908" s="8" t="inlineStr">
        <is>
          <t>React</t>
        </is>
      </c>
      <c r="F3908" s="8" t="inlineStr">
        <is>
          <t>原生模板</t>
        </is>
      </c>
      <c r="G3908" s="8" t="inlineStr">
        <is>
          <t>通用（前端）</t>
        </is>
      </c>
      <c r="H3908" s="7" t="inlineStr">
        <is>
          <t>页面标题栏</t>
        </is>
      </c>
      <c r="I3908" s="8" t="inlineStr">
        <is>
          <t>陈乐</t>
        </is>
      </c>
      <c r="J3908" s="8" t="inlineStr">
        <is>
          <t>2025/12/23，‏‎11:36:54</t>
        </is>
      </c>
      <c r="K3908" s="7" t="inlineStr">
        <is>
          <t>该组件用于渲染带有可选返回按钮和右侧自定义组件的标题栏，支持主题文本样式。</t>
        </is>
      </c>
      <c r="L3908" s="7" t="n"/>
      <c r="M3908" s="8" t="inlineStr">
        <is>
          <t>tsx_react.tar.gz</t>
        </is>
      </c>
      <c r="N3908" s="7" t="inlineStr">
        <is>
          <t>3907.tsx</t>
        </is>
      </c>
      <c r="O3908" s="7" t="n"/>
      <c r="P3908" s="7" t="inlineStr">
        <is>
          <t>ajay207tete/thruster</t>
        </is>
      </c>
      <c r="Q3908" s="7" t="inlineStr">
        <is>
          <t>https://github.com/ajay207tete/thruster/blob/27e6c33a6ad83542cf5349a742ed9e22515783c9/client/components/PageHeader.tsx</t>
        </is>
      </c>
      <c r="R3908" s="7" t="n"/>
      <c r="S3908" s="7" t="n"/>
      <c r="T3908" s="7" t="n"/>
    </row>
    <row r="3909" ht="18.75" customHeight="1">
      <c r="A3909" s="7">
        <f>_xlfn.CONCAT("react-5-",TEXT(ROW()-1,"000000"))</f>
        <v/>
      </c>
      <c r="B3909" s="7" t="n"/>
      <c r="C3909" s="8" t="inlineStr">
        <is>
          <t>React模板</t>
        </is>
      </c>
      <c r="D3909" s="8" t="inlineStr">
        <is>
          <t>tsx</t>
        </is>
      </c>
      <c r="E3909" s="8" t="inlineStr">
        <is>
          <t>React</t>
        </is>
      </c>
      <c r="F3909" s="8" t="inlineStr">
        <is>
          <t>原生模板</t>
        </is>
      </c>
      <c r="G3909" s="8" t="inlineStr">
        <is>
          <t>通用（前端）</t>
        </is>
      </c>
      <c r="H3909" s="7" t="inlineStr">
        <is>
          <t>导航栏</t>
        </is>
      </c>
      <c r="I3909" s="8" t="inlineStr">
        <is>
          <t>陈乐</t>
        </is>
      </c>
      <c r="J3909" s="8" t="inlineStr">
        <is>
          <t>2025/12/23，‏‎11:36:54</t>
        </is>
      </c>
      <c r="K3909" s="7" t="inlineStr">
        <is>
          <t>包含用户信息，链接至首页、生成与扫描二维码页面，提供退出登录按钮。</t>
        </is>
      </c>
      <c r="L3909" s="7" t="n"/>
      <c r="M3909" s="8" t="inlineStr">
        <is>
          <t>tsx_react.tar.gz</t>
        </is>
      </c>
      <c r="N3909" s="7" t="inlineStr">
        <is>
          <t>3908.tsx</t>
        </is>
      </c>
      <c r="O3909" s="7" t="n"/>
      <c r="P3909" s="7" t="inlineStr">
        <is>
          <t>prashantgangani/mern-23IT033-QR-genarate</t>
        </is>
      </c>
      <c r="Q3909" s="7" t="inlineStr">
        <is>
          <t>https://github.com/prashantgangani/mern-23IT033-QR-genarate/blob/cf5ceafec8d43b46de108b06d67acc31b2d02653/src/components/layout/Navbar.tsx</t>
        </is>
      </c>
      <c r="R3909" s="7" t="n"/>
      <c r="S3909" s="7" t="n"/>
      <c r="T3909" s="7" t="n"/>
    </row>
    <row r="3910" ht="18.75" customHeight="1">
      <c r="A3910" s="7">
        <f>_xlfn.CONCAT("react-5-",TEXT(ROW()-1,"000000"))</f>
        <v/>
      </c>
      <c r="B3910" s="7" t="n"/>
      <c r="C3910" s="8" t="inlineStr">
        <is>
          <t>React模板</t>
        </is>
      </c>
      <c r="D3910" s="8" t="inlineStr">
        <is>
          <t>tsx</t>
        </is>
      </c>
      <c r="E3910" s="8" t="inlineStr">
        <is>
          <t>React</t>
        </is>
      </c>
      <c r="F3910" s="8" t="inlineStr">
        <is>
          <t>原生模板</t>
        </is>
      </c>
      <c r="G3910" s="8" t="inlineStr">
        <is>
          <t>通用（前端）</t>
        </is>
      </c>
      <c r="H3910" s="7" t="inlineStr">
        <is>
          <t>布局容器</t>
        </is>
      </c>
      <c r="I3910" s="8" t="inlineStr">
        <is>
          <t>陈乐</t>
        </is>
      </c>
      <c r="J3910" s="8" t="inlineStr">
        <is>
          <t>2025/12/23，‏‎11:36:54</t>
        </is>
      </c>
      <c r="K3910" s="7" t="inlineStr">
        <is>
          <t>此组件负责包裹其他页面内容，并提供SEO相关属性及附加提示弹窗等配置。</t>
        </is>
      </c>
      <c r="L3910" s="7" t="n"/>
      <c r="M3910" s="8" t="inlineStr">
        <is>
          <t>tsx_react.tar.gz</t>
        </is>
      </c>
      <c r="N3910" s="7" t="inlineStr">
        <is>
          <t>3909.tsx</t>
        </is>
      </c>
      <c r="O3910" s="7" t="n"/>
      <c r="P3910" s="7" t="inlineStr">
        <is>
          <t>jgstylez/blackowndemand</t>
        </is>
      </c>
      <c r="Q3910" s="7" t="inlineStr">
        <is>
          <t>https://github.com/jgstylez/blackowndemand/blob/fcd011c4529c005cfadc92b12b967a666bfc46c1/src/components/layout/Layout.tsx</t>
        </is>
      </c>
      <c r="R3910" s="7" t="n"/>
      <c r="S3910" s="7" t="n"/>
      <c r="T3910" s="7" t="n"/>
    </row>
    <row r="3911" ht="18.75" customHeight="1">
      <c r="A3911" s="7">
        <f>_xlfn.CONCAT("react-5-",TEXT(ROW()-1,"000000"))</f>
        <v/>
      </c>
      <c r="B3911" s="7" t="n"/>
      <c r="C3911" s="8" t="inlineStr">
        <is>
          <t>React模板</t>
        </is>
      </c>
      <c r="D3911" s="8" t="inlineStr">
        <is>
          <t>tsx</t>
        </is>
      </c>
      <c r="E3911" s="8" t="inlineStr">
        <is>
          <t>React</t>
        </is>
      </c>
      <c r="F3911" s="8" t="inlineStr">
        <is>
          <t>原生模板</t>
        </is>
      </c>
      <c r="G3911" s="8" t="inlineStr">
        <is>
          <t>通用（前端）</t>
        </is>
      </c>
      <c r="H3911" s="7" t="inlineStr">
        <is>
          <t>新闻详情展示</t>
        </is>
      </c>
      <c r="I3911" s="8" t="inlineStr">
        <is>
          <t>陈乐</t>
        </is>
      </c>
      <c r="J3911" s="8" t="inlineStr">
        <is>
          <t>2025/12/23，‏‎11:36:54</t>
        </is>
      </c>
      <c r="K3911" s="7" t="inlineStr">
        <is>
          <t>加载并展示新闻标题、图片和时间等详细信息</t>
        </is>
      </c>
      <c r="L3911" s="7" t="n"/>
      <c r="M3911" s="8" t="inlineStr">
        <is>
          <t>tsx_react.tar.gz</t>
        </is>
      </c>
      <c r="N3911" s="7" t="inlineStr">
        <is>
          <t>3910.tsx</t>
        </is>
      </c>
      <c r="O3911" s="7" t="n"/>
      <c r="P3911" s="7" t="inlineStr">
        <is>
          <t>marwanG12/APP_React_Native</t>
        </is>
      </c>
      <c r="Q3911" s="7" t="inlineStr">
        <is>
          <t>https://github.com/marwanG12/APP_React_Native/blob/1dd44d0ec1d5598defd557a267e9f4b6b4c54ec5/app/screens/NewsDetailScreen.tsx</t>
        </is>
      </c>
      <c r="R3911" s="7" t="n"/>
      <c r="S3911" s="7" t="n"/>
      <c r="T3911" s="7" t="n"/>
    </row>
    <row r="3912" ht="18.75" customHeight="1">
      <c r="A3912" s="7">
        <f>_xlfn.CONCAT("react-5-",TEXT(ROW()-1,"000000"))</f>
        <v/>
      </c>
      <c r="B3912" s="7" t="n"/>
      <c r="C3912" s="8" t="inlineStr">
        <is>
          <t>React模板</t>
        </is>
      </c>
      <c r="D3912" s="8" t="inlineStr">
        <is>
          <t>tsx</t>
        </is>
      </c>
      <c r="E3912" s="8" t="inlineStr">
        <is>
          <t>React</t>
        </is>
      </c>
      <c r="F3912" s="8" t="inlineStr">
        <is>
          <t>原生模板</t>
        </is>
      </c>
      <c r="G3912" s="8" t="inlineStr">
        <is>
          <t>通用（前端）</t>
        </is>
      </c>
      <c r="H3912" s="7" t="inlineStr">
        <is>
          <t>音乐播放器</t>
        </is>
      </c>
      <c r="I3912" s="8" t="inlineStr">
        <is>
          <t>陈乐</t>
        </is>
      </c>
      <c r="J3912" s="8" t="inlineStr">
        <is>
          <t>2025/12/23，‏‎11:36:54</t>
        </is>
      </c>
      <c r="K3912" s="7" t="inlineStr">
        <is>
          <t>实现背景音乐播放，支持静音与循环功能</t>
        </is>
      </c>
      <c r="L3912" s="7" t="n"/>
      <c r="M3912" s="8" t="inlineStr">
        <is>
          <t>tsx_react.tar.gz</t>
        </is>
      </c>
      <c r="N3912" s="7" t="inlineStr">
        <is>
          <t>3911.tsx</t>
        </is>
      </c>
      <c r="O3912" s="7" t="n"/>
      <c r="P3912" s="7" t="inlineStr">
        <is>
          <t>pansarasara/bintu-kawaii-cafe-web</t>
        </is>
      </c>
      <c r="Q3912" s="7" t="inlineStr">
        <is>
          <t>https://github.com/pansarasara/bintu-kawaii-cafe-web/blob/1000b0b949c9dddd45e49ee89b31a7c281bb0c11/src/components/BgMusicPlayer.tsx</t>
        </is>
      </c>
      <c r="R3912" s="7" t="n"/>
      <c r="S3912" s="7" t="n"/>
      <c r="T3912" s="7" t="n"/>
    </row>
    <row r="3913" ht="18.75" customHeight="1">
      <c r="A3913" s="7">
        <f>_xlfn.CONCAT("react-5-",TEXT(ROW()-1,"000000"))</f>
        <v/>
      </c>
      <c r="B3913" s="7" t="n"/>
      <c r="C3913" s="8" t="inlineStr">
        <is>
          <t>React模板</t>
        </is>
      </c>
      <c r="D3913" s="8" t="inlineStr">
        <is>
          <t>tsx</t>
        </is>
      </c>
      <c r="E3913" s="8" t="inlineStr">
        <is>
          <t>React</t>
        </is>
      </c>
      <c r="F3913" s="8" t="inlineStr">
        <is>
          <t>原生模板</t>
        </is>
      </c>
      <c r="G3913" s="8" t="inlineStr">
        <is>
          <t>通用（前端）</t>
        </is>
      </c>
      <c r="H3913" s="7" t="inlineStr">
        <is>
          <t>服务卡片</t>
        </is>
      </c>
      <c r="I3913" s="8" t="inlineStr">
        <is>
          <t>陈乐</t>
        </is>
      </c>
      <c r="J3913" s="8" t="inlineStr">
        <is>
          <t>2025/12/23，‏‎11:36:54</t>
        </is>
      </c>
      <c r="K3913" s="7" t="inlineStr">
        <is>
          <t>展示服务信息，包括名称、描述、图片、提供者及服务区域等详情。</t>
        </is>
      </c>
      <c r="L3913" s="7" t="n"/>
      <c r="M3913" s="8" t="inlineStr">
        <is>
          <t>tsx_react.tar.gz</t>
        </is>
      </c>
      <c r="N3913" s="7" t="inlineStr">
        <is>
          <t>3912.tsx</t>
        </is>
      </c>
      <c r="O3913" s="7" t="n"/>
      <c r="P3913" s="7" t="inlineStr">
        <is>
          <t>Mariukasfak/transportuok</t>
        </is>
      </c>
      <c r="Q3913" s="7" t="inlineStr">
        <is>
          <t>https://github.com/Mariukasfak/transportuok/blob/5d1b00962be4bc15803968db589986b491b70f91/src/components/ServiceSchema.tsx</t>
        </is>
      </c>
      <c r="R3913" s="7" t="n"/>
      <c r="S3913" s="7" t="n"/>
      <c r="T3913" s="7" t="n"/>
    </row>
    <row r="3914" ht="18.75" customHeight="1">
      <c r="A3914" s="7">
        <f>_xlfn.CONCAT("react-5-",TEXT(ROW()-1,"000000"))</f>
        <v/>
      </c>
      <c r="B3914" s="7" t="n"/>
      <c r="C3914" s="8" t="inlineStr">
        <is>
          <t>React模板</t>
        </is>
      </c>
      <c r="D3914" s="8" t="inlineStr">
        <is>
          <t>tsx</t>
        </is>
      </c>
      <c r="E3914" s="8" t="inlineStr">
        <is>
          <t>React</t>
        </is>
      </c>
      <c r="F3914" s="8" t="inlineStr">
        <is>
          <t>原生模板</t>
        </is>
      </c>
      <c r="G3914" s="8" t="inlineStr">
        <is>
          <t>通用（前端）</t>
        </is>
      </c>
      <c r="H3914" s="7" t="inlineStr">
        <is>
          <t>图例展示</t>
        </is>
      </c>
      <c r="I3914" s="8" t="inlineStr">
        <is>
          <t>陈乐</t>
        </is>
      </c>
      <c r="J3914" s="8" t="inlineStr">
        <is>
          <t>2025/12/23，‏‎11:36:54</t>
        </is>
      </c>
      <c r="K3914" s="7" t="inlineStr">
        <is>
          <t>展示地图图例，不同颜色图标代表不同特征，并附有语音提示说明。</t>
        </is>
      </c>
      <c r="L3914" s="7" t="n"/>
      <c r="M3914" s="8" t="inlineStr">
        <is>
          <t>tsx_react.tar.gz</t>
        </is>
      </c>
      <c r="N3914" s="7" t="inlineStr">
        <is>
          <t>3913.tsx</t>
        </is>
      </c>
      <c r="O3914" s="7" t="n"/>
      <c r="P3914" s="7" t="inlineStr">
        <is>
          <t>Smit-Kanpariya/WoodlandConservationArea</t>
        </is>
      </c>
      <c r="Q3914" s="7" t="inlineStr">
        <is>
          <t>https://github.com/Smit-Kanpariya/WoodlandConservationArea/blob/86cb539c1b39e1ec248c4b8bb7ab2fd7812beecf/src/components/map/MapLegend.tsx</t>
        </is>
      </c>
      <c r="R3914" s="7" t="n"/>
      <c r="S3914" s="7" t="n"/>
      <c r="T3914" s="7" t="n"/>
    </row>
    <row r="3915" ht="18.75" customHeight="1">
      <c r="A3915" s="7">
        <f>_xlfn.CONCAT("react-5-",TEXT(ROW()-1,"000000"))</f>
        <v/>
      </c>
      <c r="B3915" s="7" t="n"/>
      <c r="C3915" s="8" t="inlineStr">
        <is>
          <t>React模板</t>
        </is>
      </c>
      <c r="D3915" s="8" t="inlineStr">
        <is>
          <t>tsx</t>
        </is>
      </c>
      <c r="E3915" s="8" t="inlineStr">
        <is>
          <t>React</t>
        </is>
      </c>
      <c r="F3915" s="8" t="inlineStr">
        <is>
          <t>原生模板</t>
        </is>
      </c>
      <c r="G3915" s="8" t="inlineStr">
        <is>
          <t>通用（前端）</t>
        </is>
      </c>
      <c r="H3915" s="7" t="inlineStr">
        <is>
          <t>首页按钮</t>
        </is>
      </c>
      <c r="I3915" s="8" t="inlineStr">
        <is>
          <t>陈乐</t>
        </is>
      </c>
      <c r="J3915" s="8" t="inlineStr">
        <is>
          <t>2025/12/23，‏‎11:36:54</t>
        </is>
      </c>
      <c r="K3915" s="7" t="inlineStr">
        <is>
          <t>用于切换到应用主页，位于底部导航栏右侧</t>
        </is>
      </c>
      <c r="L3915" s="7" t="n"/>
      <c r="M3915" s="8" t="inlineStr">
        <is>
          <t>tsx_react.tar.gz</t>
        </is>
      </c>
      <c r="N3915" s="7" t="inlineStr">
        <is>
          <t>3914.tsx</t>
        </is>
      </c>
      <c r="O3915" s="7" t="n"/>
      <c r="P3915" s="7" t="inlineStr">
        <is>
          <t>LeafScan-G21/Mobile-app</t>
        </is>
      </c>
      <c r="Q3915" s="7" t="inlineStr">
        <is>
          <t>https://github.com/LeafScan-G21/Mobile-app/blob/68a3ab0cc879a7c580a9129d76d35a7389181c21/components/forum/ForumFooter.tsx</t>
        </is>
      </c>
      <c r="R3915" s="7" t="n"/>
      <c r="S3915" s="7" t="n"/>
      <c r="T3915" s="7" t="n"/>
    </row>
    <row r="3916" ht="18.75" customHeight="1">
      <c r="A3916" s="7">
        <f>_xlfn.CONCAT("react-5-",TEXT(ROW()-1,"000000"))</f>
        <v/>
      </c>
      <c r="B3916" s="7" t="n"/>
      <c r="C3916" s="8" t="inlineStr">
        <is>
          <t>React模板</t>
        </is>
      </c>
      <c r="D3916" s="8" t="inlineStr">
        <is>
          <t>tsx</t>
        </is>
      </c>
      <c r="E3916" s="8" t="inlineStr">
        <is>
          <t>React</t>
        </is>
      </c>
      <c r="F3916" s="8" t="inlineStr">
        <is>
          <t>原生模板</t>
        </is>
      </c>
      <c r="G3916" s="8" t="inlineStr">
        <is>
          <t>通用（前端）</t>
        </is>
      </c>
      <c r="H3916" s="7" t="inlineStr">
        <is>
          <t>自定义表单字段测试</t>
        </is>
      </c>
      <c r="I3916" s="8" t="inlineStr">
        <is>
          <t>陈乐</t>
        </is>
      </c>
      <c r="J3916" s="8" t="inlineStr">
        <is>
          <t>2025/12/23，‏‎11:36:54</t>
        </is>
      </c>
      <c r="K3916" s="7" t="inlineStr">
        <is>
          <t>此组件用于测试带有自定义验证规则的Chakra UI和Zod表单字段交互性</t>
        </is>
      </c>
      <c r="L3916" s="7" t="n"/>
      <c r="M3916" s="8" t="inlineStr">
        <is>
          <t>tsx_react.tar.gz</t>
        </is>
      </c>
      <c r="N3916" s="7" t="inlineStr">
        <is>
          <t>3915.tsx</t>
        </is>
      </c>
      <c r="O3916" s="7" t="n"/>
      <c r="P3916" s="7" t="inlineStr">
        <is>
          <t>vantezzen/autoform</t>
        </is>
      </c>
      <c r="Q3916" s="7" t="inlineStr">
        <is>
          <t>https://github.com/vantezzen/autoform/blob/bb07eba7726f6cd59d9b8ad4c6a2dc3438b73366/apps/web/cypress/component/autoform/chakra-zod/custom-fields.cy.tsx</t>
        </is>
      </c>
      <c r="R3916" s="7" t="n"/>
      <c r="S3916" s="7" t="n"/>
      <c r="T3916" s="7" t="n"/>
    </row>
    <row r="3917" ht="18.75" customHeight="1">
      <c r="A3917" s="7">
        <f>_xlfn.CONCAT("react-5-",TEXT(ROW()-1,"000000"))</f>
        <v/>
      </c>
      <c r="B3917" s="7" t="n"/>
      <c r="C3917" s="8" t="inlineStr">
        <is>
          <t>React模板</t>
        </is>
      </c>
      <c r="D3917" s="8" t="inlineStr">
        <is>
          <t>tsx</t>
        </is>
      </c>
      <c r="E3917" s="8" t="inlineStr">
        <is>
          <t>React</t>
        </is>
      </c>
      <c r="F3917" s="8" t="inlineStr">
        <is>
          <t>原生模板</t>
        </is>
      </c>
      <c r="G3917" s="8" t="inlineStr">
        <is>
          <t>通用（前端）</t>
        </is>
      </c>
      <c r="H3917" s="7" t="inlineStr">
        <is>
          <t>媒体列表容器</t>
        </is>
      </c>
      <c r="I3917" s="8" t="inlineStr">
        <is>
          <t>陈乐</t>
        </is>
      </c>
      <c r="J3917" s="8" t="inlineStr">
        <is>
          <t>2025/12/23，‏‎11:36:54</t>
        </is>
      </c>
      <c r="K3917" s="7" t="inlineStr">
        <is>
          <t>此组件用于展示媒体列表，并支持标题、全选框及批量操作下拉菜单等功能，同时可以自定义样式和行为。</t>
        </is>
      </c>
      <c r="L3917" s="7" t="n"/>
      <c r="M3917" s="8" t="inlineStr">
        <is>
          <t>tsx_react.tar.gz</t>
        </is>
      </c>
      <c r="N3917" s="7" t="inlineStr">
        <is>
          <t>3916.tsx</t>
        </is>
      </c>
      <c r="O3917" s="7" t="n"/>
      <c r="P3917" s="7" t="inlineStr">
        <is>
          <t>mediacms-io/mediacms</t>
        </is>
      </c>
      <c r="Q3917" s="7" t="inlineStr">
        <is>
          <t>https://github.com/mediacms-io/mediacms/blob/aeef8284bfba2a9a7f69c684f96c54f0e0e0cf92/frontend/src/static/js/components/MediaListWrapper.tsx</t>
        </is>
      </c>
      <c r="R3917" s="7" t="n"/>
      <c r="S3917" s="7" t="n"/>
      <c r="T3917" s="7" t="n"/>
    </row>
    <row r="3918" ht="18.75" customHeight="1">
      <c r="A3918" s="7">
        <f>_xlfn.CONCAT("react-5-",TEXT(ROW()-1,"000000"))</f>
        <v/>
      </c>
      <c r="B3918" s="7" t="n"/>
      <c r="C3918" s="8" t="inlineStr">
        <is>
          <t>React模板</t>
        </is>
      </c>
      <c r="D3918" s="8" t="inlineStr">
        <is>
          <t>tsx</t>
        </is>
      </c>
      <c r="E3918" s="8" t="inlineStr">
        <is>
          <t>React</t>
        </is>
      </c>
      <c r="F3918" s="8" t="inlineStr">
        <is>
          <t>原生模板</t>
        </is>
      </c>
      <c r="G3918" s="8" t="inlineStr">
        <is>
          <t>通用（前端）</t>
        </is>
      </c>
      <c r="H3918" s="7" t="inlineStr">
        <is>
          <t>搜索项骨架屏</t>
        </is>
      </c>
      <c r="I3918" s="8" t="inlineStr">
        <is>
          <t>陈乐</t>
        </is>
      </c>
      <c r="J3918" s="8" t="inlineStr">
        <is>
          <t>2025/12/23，‏‎11:36:54</t>
        </is>
      </c>
      <c r="K3918" s="7" t="inlineStr">
        <is>
          <t>渲染搜索结果为空时的占位符组件，展示飞机图标、航程长度和航空公司名称的加载动画</t>
        </is>
      </c>
      <c r="L3918" s="7" t="n"/>
      <c r="M3918" s="8" t="inlineStr">
        <is>
          <t>tsx_react.tar.gz</t>
        </is>
      </c>
      <c r="N3918" s="7" t="inlineStr">
        <is>
          <t>3917.tsx</t>
        </is>
      </c>
      <c r="O3918" s="7" t="n"/>
      <c r="P3918" s="7" t="inlineStr">
        <is>
          <t>ryanvandrunen/327-Group34-CH</t>
        </is>
      </c>
      <c r="Q3918" s="7" t="inlineStr">
        <is>
          <t>https://github.com/ryanvandrunen/327-Group34-CH/blob/9537d076dfe5c8af5a5b8fca3085565284f06622/roam-frontend/components/SearchItemSkeletonLoader.tsx</t>
        </is>
      </c>
      <c r="R3918" s="7" t="n"/>
      <c r="S3918" s="7" t="n"/>
      <c r="T3918" s="7" t="n"/>
    </row>
    <row r="3919" ht="18.75" customHeight="1">
      <c r="A3919" s="7">
        <f>_xlfn.CONCAT("react-5-",TEXT(ROW()-1,"000000"))</f>
        <v/>
      </c>
      <c r="B3919" s="7" t="n"/>
      <c r="C3919" s="8" t="inlineStr">
        <is>
          <t>React模板</t>
        </is>
      </c>
      <c r="D3919" s="8" t="inlineStr">
        <is>
          <t>tsx</t>
        </is>
      </c>
      <c r="E3919" s="8" t="inlineStr">
        <is>
          <t>React</t>
        </is>
      </c>
      <c r="F3919" s="8" t="inlineStr">
        <is>
          <t>原生模板</t>
        </is>
      </c>
      <c r="G3919" s="8" t="inlineStr">
        <is>
          <t>通用（前端）</t>
        </is>
      </c>
      <c r="H3919" s="7" t="inlineStr">
        <is>
          <t>环境光设置</t>
        </is>
      </c>
      <c r="I3919" s="8" t="inlineStr">
        <is>
          <t>陈乐</t>
        </is>
      </c>
      <c r="J3919" s="8" t="inlineStr">
        <is>
          <t>2025/12/23，‏‎11:36:54</t>
        </is>
      </c>
      <c r="K3919" s="7" t="inlineStr">
        <is>
          <t>配置多个点光源模拟房间光照，包括可拖动的灯光和固定位置的环境光</t>
        </is>
      </c>
      <c r="L3919" s="7" t="n"/>
      <c r="M3919" s="8" t="inlineStr">
        <is>
          <t>tsx_react.tar.gz</t>
        </is>
      </c>
      <c r="N3919" s="7" t="inlineStr">
        <is>
          <t>3918.tsx</t>
        </is>
      </c>
      <c r="O3919" s="7" t="n"/>
      <c r="P3919" s="7" t="inlineStr">
        <is>
          <t>henrihuuskonen/henrihuuskonen.dev</t>
        </is>
      </c>
      <c r="Q3919" s="7" t="inlineStr">
        <is>
          <t>https://github.com/henrihuuskonen/henrihuuskonen.dev/blob/206dbbbcc6f8735d099604c1e1a400cbebb62890/src/components/sensors/Lights.tsx</t>
        </is>
      </c>
      <c r="R3919" s="7" t="n"/>
      <c r="S3919" s="7" t="n"/>
      <c r="T3919" s="7" t="n"/>
    </row>
    <row r="3920" ht="18.75" customHeight="1">
      <c r="A3920" s="7">
        <f>_xlfn.CONCAT("react-5-",TEXT(ROW()-1,"000000"))</f>
        <v/>
      </c>
      <c r="B3920" s="7" t="n"/>
      <c r="C3920" s="8" t="inlineStr">
        <is>
          <t>React模板</t>
        </is>
      </c>
      <c r="D3920" s="8" t="inlineStr">
        <is>
          <t>tsx</t>
        </is>
      </c>
      <c r="E3920" s="8" t="inlineStr">
        <is>
          <t>React</t>
        </is>
      </c>
      <c r="F3920" s="8" t="inlineStr">
        <is>
          <t>原生模板</t>
        </is>
      </c>
      <c r="G3920" s="8" t="inlineStr">
        <is>
          <t>通用（前端）</t>
        </is>
      </c>
      <c r="H3920" s="7" t="inlineStr">
        <is>
          <t>图书馆卡片展示</t>
        </is>
      </c>
      <c r="I3920" s="8" t="inlineStr">
        <is>
          <t>陈乐</t>
        </is>
      </c>
      <c r="J3920" s="8" t="inlineStr">
        <is>
          <t>2025/12/23，‏‎11:36:54</t>
        </is>
      </c>
      <c r="K3920" s="7" t="inlineStr">
        <is>
          <t>展示带有封面图、标题、副标题和标签的图书馆卡片信息</t>
        </is>
      </c>
      <c r="L3920" s="7" t="n"/>
      <c r="M3920" s="8" t="inlineStr">
        <is>
          <t>tsx_react.tar.gz</t>
        </is>
      </c>
      <c r="N3920" s="7" t="inlineStr">
        <is>
          <t>3919.tsx</t>
        </is>
      </c>
      <c r="O3920" s="7" t="n"/>
      <c r="P3920" s="7" t="inlineStr">
        <is>
          <t>perxels/perxels-redesign</t>
        </is>
      </c>
      <c r="Q3920" s="7" t="inlineStr">
        <is>
          <t>https://github.com/perxels/perxels-redesign/blob/bceecaf97f506ecda5aa59c9bc51197de19788f6/features/library/LibraryCards.tsx</t>
        </is>
      </c>
      <c r="R3920" s="7" t="n"/>
      <c r="S3920" s="7" t="n"/>
      <c r="T3920" s="7" t="n"/>
    </row>
    <row r="3921" ht="18.75" customHeight="1">
      <c r="A3921" s="7">
        <f>_xlfn.CONCAT("react-5-",TEXT(ROW()-1,"000000"))</f>
        <v/>
      </c>
      <c r="B3921" s="7" t="n"/>
      <c r="C3921" s="8" t="inlineStr">
        <is>
          <t>React模板</t>
        </is>
      </c>
      <c r="D3921" s="8" t="inlineStr">
        <is>
          <t>tsx</t>
        </is>
      </c>
      <c r="E3921" s="8" t="inlineStr">
        <is>
          <t>React</t>
        </is>
      </c>
      <c r="F3921" s="8" t="inlineStr">
        <is>
          <t>原生模板</t>
        </is>
      </c>
      <c r="G3921" s="8" t="inlineStr">
        <is>
          <t>通用（前端）</t>
        </is>
      </c>
      <c r="H3921" s="7" t="inlineStr">
        <is>
          <t>文本字段</t>
        </is>
      </c>
      <c r="I3921" s="8" t="inlineStr">
        <is>
          <t>陈乐</t>
        </is>
      </c>
      <c r="J3921" s="8" t="inlineStr">
        <is>
          <t>2025/12/23，‏‎11:36:54</t>
        </is>
      </c>
      <c r="K3921" s="7" t="inlineStr">
        <is>
          <t>展示正常与带错误信息的文本输入框，支持自定义样式和提示信息</t>
        </is>
      </c>
      <c r="L3921" s="7" t="n"/>
      <c r="M3921" s="8" t="inlineStr">
        <is>
          <t>tsx_react.tar.gz</t>
        </is>
      </c>
      <c r="N3921" s="7" t="inlineStr">
        <is>
          <t>3920.tsx</t>
        </is>
      </c>
      <c r="O3921" s="7" t="n"/>
      <c r="P3921" s="7" t="inlineStr">
        <is>
          <t>Shiyan7/kinomore</t>
        </is>
      </c>
      <c r="Q3921" s="7" t="inlineStr">
        <is>
          <t>https://github.com/Shiyan7/kinomore/blob/9722c75514a74130033cf442469d07032d1cc966/src/components/UI/TextField/TextField.stories.tsx</t>
        </is>
      </c>
      <c r="R3921" s="7" t="n"/>
      <c r="S3921" s="7" t="n"/>
      <c r="T3921" s="7" t="n"/>
    </row>
    <row r="3922" ht="18.75" customHeight="1">
      <c r="A3922" s="7">
        <f>_xlfn.CONCAT("react-5-",TEXT(ROW()-1,"000000"))</f>
        <v/>
      </c>
      <c r="B3922" s="7" t="n"/>
      <c r="C3922" s="8" t="inlineStr">
        <is>
          <t>React模板</t>
        </is>
      </c>
      <c r="D3922" s="8" t="inlineStr">
        <is>
          <t>tsx</t>
        </is>
      </c>
      <c r="E3922" s="8" t="inlineStr">
        <is>
          <t>React</t>
        </is>
      </c>
      <c r="F3922" s="8" t="inlineStr">
        <is>
          <t>原生模板</t>
        </is>
      </c>
      <c r="G3922" s="8" t="inlineStr">
        <is>
          <t>通用（前端）</t>
        </is>
      </c>
      <c r="H3922" s="7" t="inlineStr">
        <is>
          <t>背景图片展示</t>
        </is>
      </c>
      <c r="I3922" s="8" t="inlineStr">
        <is>
          <t>陈乐</t>
        </is>
      </c>
      <c r="J3922" s="8" t="inlineStr">
        <is>
          <t>2025/12/23，‏‎11:36:54</t>
        </is>
      </c>
      <c r="K3922" s="7" t="inlineStr">
        <is>
          <t>根据传入的背景图ID或URL，动态加载背景图片并显示标题、副标题和描述内容</t>
        </is>
      </c>
      <c r="L3922" s="7" t="n"/>
      <c r="M3922" s="8" t="inlineStr">
        <is>
          <t>tsx_react.tar.gz</t>
        </is>
      </c>
      <c r="N3922" s="7" t="inlineStr">
        <is>
          <t>3921.tsx</t>
        </is>
      </c>
      <c r="O3922" s="7" t="n"/>
      <c r="P3922" s="7" t="inlineStr">
        <is>
          <t>letsgomaslow/maslow-payload</t>
        </is>
      </c>
      <c r="Q3922" s="7" t="inlineStr">
        <is>
          <t>https://github.com/letsgomaslow/maslow-payload/blob/cf84baa475f557dbd8f1238b97975d2bce5505b5/src/blocks/HeroBlock/HeroBlockComponent.tsx</t>
        </is>
      </c>
      <c r="R3922" s="7" t="n"/>
      <c r="S3922" s="7" t="n"/>
      <c r="T3922" s="7" t="n"/>
    </row>
    <row r="3923" ht="18.75" customHeight="1">
      <c r="A3923" s="7">
        <f>_xlfn.CONCAT("react-5-",TEXT(ROW()-1,"000000"))</f>
        <v/>
      </c>
      <c r="B3923" s="7" t="n"/>
      <c r="C3923" s="8" t="inlineStr">
        <is>
          <t>React模板</t>
        </is>
      </c>
      <c r="D3923" s="8" t="inlineStr">
        <is>
          <t>tsx</t>
        </is>
      </c>
      <c r="E3923" s="8" t="inlineStr">
        <is>
          <t>React</t>
        </is>
      </c>
      <c r="F3923" s="8" t="inlineStr">
        <is>
          <t>原生模板</t>
        </is>
      </c>
      <c r="G3923" s="8" t="inlineStr">
        <is>
          <t>通用（前端）</t>
        </is>
      </c>
      <c r="H3923" s="7" t="inlineStr">
        <is>
          <t>按钮组件</t>
        </is>
      </c>
      <c r="I3923" s="8" t="inlineStr">
        <is>
          <t>陈乐</t>
        </is>
      </c>
      <c r="J3923" s="8" t="inlineStr">
        <is>
          <t>2025/12/23，‏‎11:36:54</t>
        </is>
      </c>
      <c r="K3923" s="7" t="inlineStr">
        <is>
          <t>自定义主题的按钮，支持加载状态与图标扩展</t>
        </is>
      </c>
      <c r="L3923" s="7" t="n"/>
      <c r="M3923" s="8" t="inlineStr">
        <is>
          <t>tsx_react.tar.gz</t>
        </is>
      </c>
      <c r="N3923" s="7" t="inlineStr">
        <is>
          <t>3922.tsx</t>
        </is>
      </c>
      <c r="O3923" s="7" t="n"/>
      <c r="P3923" s="7" t="inlineStr">
        <is>
          <t>og1-rnd/digital_signature_web</t>
        </is>
      </c>
      <c r="Q3923" s="7" t="inlineStr">
        <is>
          <t>https://github.com/og1-rnd/digital_signature_web/blob/f3bf99e0544bf5e87f2088d63a6013a423f04dd3/src/ui-kit/buttons/app-button/AppButton.tsx</t>
        </is>
      </c>
      <c r="R3923" s="7" t="n"/>
      <c r="S3923" s="7" t="n"/>
      <c r="T3923" s="7" t="n"/>
    </row>
    <row r="3924" ht="18.75" customHeight="1">
      <c r="A3924" s="7">
        <f>_xlfn.CONCAT("react-5-",TEXT(ROW()-1,"000000"))</f>
        <v/>
      </c>
      <c r="B3924" s="7" t="n"/>
      <c r="C3924" s="8" t="inlineStr">
        <is>
          <t>React模板</t>
        </is>
      </c>
      <c r="D3924" s="8" t="inlineStr">
        <is>
          <t>tsx</t>
        </is>
      </c>
      <c r="E3924" s="8" t="inlineStr">
        <is>
          <t>React</t>
        </is>
      </c>
      <c r="F3924" s="8" t="inlineStr">
        <is>
          <t>原生模板</t>
        </is>
      </c>
      <c r="G3924" s="8" t="inlineStr">
        <is>
          <t>通用（前端）</t>
        </is>
      </c>
      <c r="H3924" s="7" t="inlineStr">
        <is>
          <t>文本显示组件</t>
        </is>
      </c>
      <c r="I3924" s="8" t="inlineStr">
        <is>
          <t>陈乐</t>
        </is>
      </c>
      <c r="J3924" s="8" t="inlineStr">
        <is>
          <t>2025/12/23，‏‎11:36:54</t>
        </is>
      </c>
      <c r="K3924" s="7" t="inlineStr">
        <is>
          <t>此组件用于渲染游戏内文本标签，支持自定义字体、颜色和大小等属性。</t>
        </is>
      </c>
      <c r="L3924" s="7" t="n"/>
      <c r="M3924" s="8" t="inlineStr">
        <is>
          <t>tsx_react.tar.gz</t>
        </is>
      </c>
      <c r="N3924" s="7" t="inlineStr">
        <is>
          <t>3923.tsx</t>
        </is>
      </c>
      <c r="O3924" s="7" t="n"/>
      <c r="P3924" s="7" t="inlineStr">
        <is>
          <t>CapedBojji/TopDownEngine</t>
        </is>
      </c>
      <c r="Q3924" s="7" t="inlineStr">
        <is>
          <t>https://github.com/CapedBojji/TopDownEngine/blob/e1f4f104ce35ea08213a51448848eb5e3462d021/src/client/ui/components/primitive/text.tsx</t>
        </is>
      </c>
      <c r="R3924" s="7" t="n"/>
      <c r="S3924" s="7" t="n"/>
      <c r="T3924" s="7" t="n"/>
    </row>
    <row r="3925" ht="18.75" customHeight="1">
      <c r="A3925" s="7">
        <f>_xlfn.CONCAT("react-5-",TEXT(ROW()-1,"000000"))</f>
        <v/>
      </c>
      <c r="B3925" s="7" t="n"/>
      <c r="C3925" s="8" t="inlineStr">
        <is>
          <t>React模板</t>
        </is>
      </c>
      <c r="D3925" s="8" t="inlineStr">
        <is>
          <t>tsx</t>
        </is>
      </c>
      <c r="E3925" s="8" t="inlineStr">
        <is>
          <t>React</t>
        </is>
      </c>
      <c r="F3925" s="8" t="inlineStr">
        <is>
          <t>原生模板</t>
        </is>
      </c>
      <c r="G3925" s="8" t="inlineStr">
        <is>
          <t>通用（前端）</t>
        </is>
      </c>
      <c r="H3925" s="7" t="inlineStr">
        <is>
          <t>展示武者卡片</t>
        </is>
      </c>
      <c r="I3925" s="8" t="inlineStr">
        <is>
          <t>陈乐</t>
        </is>
      </c>
      <c r="J3925" s="8" t="inlineStr">
        <is>
          <t>2025/12/23，‏‎11:36:54</t>
        </is>
      </c>
      <c r="K3925" s="7" t="inlineStr">
        <is>
          <t>渲染并显示从JSON数据获取的武者信息卡片列表，每张卡片包含武者的图像和相关信息。</t>
        </is>
      </c>
      <c r="L3925" s="7" t="n"/>
      <c r="M3925" s="8" t="inlineStr">
        <is>
          <t>tsx_react.tar.gz</t>
        </is>
      </c>
      <c r="N3925" s="7" t="inlineStr">
        <is>
          <t>3924.tsx</t>
        </is>
      </c>
      <c r="O3925" s="7" t="n"/>
      <c r="P3925" s="7" t="inlineStr">
        <is>
          <t>pedrogarciaaag/Lenguaje-de-marcas</t>
        </is>
      </c>
      <c r="Q3925" s="7" t="inlineStr">
        <is>
          <t>https://github.com/pedrogarciaaag/Lenguaje-de-marcas/blob/739474df2e5f612db7da8e4a7994992c6f790c00/actividad_35/src/InfoBrawlers.tsx</t>
        </is>
      </c>
      <c r="R3925" s="7" t="n"/>
      <c r="S3925" s="7" t="n"/>
      <c r="T3925" s="7" t="n"/>
    </row>
    <row r="3926" ht="18.75" customHeight="1">
      <c r="A3926" s="7">
        <f>_xlfn.CONCAT("react-5-",TEXT(ROW()-1,"000000"))</f>
        <v/>
      </c>
      <c r="B3926" s="7" t="n"/>
      <c r="C3926" s="8" t="inlineStr">
        <is>
          <t>React模板</t>
        </is>
      </c>
      <c r="D3926" s="8" t="inlineStr">
        <is>
          <t>tsx</t>
        </is>
      </c>
      <c r="E3926" s="8" t="inlineStr">
        <is>
          <t>React</t>
        </is>
      </c>
      <c r="F3926" s="8" t="inlineStr">
        <is>
          <t>原生模板</t>
        </is>
      </c>
      <c r="G3926" s="8" t="inlineStr">
        <is>
          <t>通用（前端）</t>
        </is>
      </c>
      <c r="H3926" s="7" t="inlineStr">
        <is>
          <t>图文展示</t>
        </is>
      </c>
      <c r="I3926" s="8" t="inlineStr">
        <is>
          <t>陈乐</t>
        </is>
      </c>
      <c r="J3926" s="8" t="inlineStr">
        <is>
          <t>2025/12/23，‏‎11:36:54</t>
        </is>
      </c>
      <c r="K3926" s="7" t="inlineStr">
        <is>
          <t>在桌面端显示三张图片，分别位于顶部两侧和底部左侧，用于展示捐赠相关内容。</t>
        </is>
      </c>
      <c r="L3926" s="7" t="n"/>
      <c r="M3926" s="8" t="inlineStr">
        <is>
          <t>tsx_react.tar.gz</t>
        </is>
      </c>
      <c r="N3926" s="7" t="inlineStr">
        <is>
          <t>3925.tsx</t>
        </is>
      </c>
      <c r="O3926" s="7" t="n"/>
      <c r="P3926" s="7" t="inlineStr">
        <is>
          <t>yvehogan/boys-quarters-arfica</t>
        </is>
      </c>
      <c r="Q3926" s="7" t="inlineStr">
        <is>
          <t>https://github.com/yvehogan/boys-quarters-arfica/blob/cad1212a5c6f71a459ba765dcf38566854a0531c/components/donate/HowToDonate.tsx</t>
        </is>
      </c>
      <c r="R3926" s="7" t="n"/>
      <c r="S3926" s="7" t="n"/>
      <c r="T3926" s="7" t="n"/>
    </row>
    <row r="3927" ht="18.75" customHeight="1">
      <c r="A3927" s="7">
        <f>_xlfn.CONCAT("react-5-",TEXT(ROW()-1,"000000"))</f>
        <v/>
      </c>
      <c r="B3927" s="7" t="n"/>
      <c r="C3927" s="8" t="inlineStr">
        <is>
          <t>React模板</t>
        </is>
      </c>
      <c r="D3927" s="8" t="inlineStr">
        <is>
          <t>tsx</t>
        </is>
      </c>
      <c r="E3927" s="8" t="inlineStr">
        <is>
          <t>React</t>
        </is>
      </c>
      <c r="F3927" s="8" t="inlineStr">
        <is>
          <t>原生模板</t>
        </is>
      </c>
      <c r="G3927" s="8" t="inlineStr">
        <is>
          <t>通用（前端）</t>
        </is>
      </c>
      <c r="H3927" s="7" t="inlineStr">
        <is>
          <t>富文本编辑器</t>
        </is>
      </c>
      <c r="I3927" s="8" t="inlineStr">
        <is>
          <t>陈乐</t>
        </is>
      </c>
      <c r="J3927" s="8" t="inlineStr">
        <is>
          <t>2025/12/23，‏‎11:36:54</t>
        </is>
      </c>
      <c r="K3927" s="7" t="inlineStr">
        <is>
          <t>一个用于展示和编辑富文本内容的功能标签，支持自定义宽度、高度、字符限制等配置。</t>
        </is>
      </c>
      <c r="L3927" s="7" t="n"/>
      <c r="M3927" s="8" t="inlineStr">
        <is>
          <t>tsx_react.tar.gz</t>
        </is>
      </c>
      <c r="N3927" s="7" t="inlineStr">
        <is>
          <t>3926.tsx</t>
        </is>
      </c>
      <c r="O3927" s="7" t="n"/>
      <c r="P3927" s="7" t="inlineStr">
        <is>
          <t>pimcore/studio-ui-bundle</t>
        </is>
      </c>
      <c r="Q3927" s="7" t="inlineStr">
        <is>
          <t>https://github.com/pimcore/studio-ui-bundle/blob/f5da5fbd8bc2504ccc2a726b8c5b4e1115b8eb2a/assets/js/src/core/modules/element/dynamic-types/definitions/document/editable/types/dynamic-type-document-editable-wysiwyg.tsx</t>
        </is>
      </c>
      <c r="R3927" s="7" t="n"/>
      <c r="S3927" s="7" t="n"/>
      <c r="T3927" s="7" t="n"/>
    </row>
    <row r="3928" ht="18.75" customHeight="1">
      <c r="A3928" s="7">
        <f>_xlfn.CONCAT("react-5-",TEXT(ROW()-1,"000000"))</f>
        <v/>
      </c>
      <c r="B3928" s="7" t="n"/>
      <c r="C3928" s="8" t="inlineStr">
        <is>
          <t>React模板</t>
        </is>
      </c>
      <c r="D3928" s="8" t="inlineStr">
        <is>
          <t>tsx</t>
        </is>
      </c>
      <c r="E3928" s="8" t="inlineStr">
        <is>
          <t>React</t>
        </is>
      </c>
      <c r="F3928" s="8" t="inlineStr">
        <is>
          <t>原生模板</t>
        </is>
      </c>
      <c r="G3928" s="8" t="inlineStr">
        <is>
          <t>通用（前端）</t>
        </is>
      </c>
      <c r="H3928" s="7" t="inlineStr">
        <is>
          <t>社区展示</t>
        </is>
      </c>
      <c r="I3928" s="8" t="inlineStr">
        <is>
          <t>陈乐</t>
        </is>
      </c>
      <c r="J3928" s="8" t="inlineStr">
        <is>
          <t>2025/12/23，‏‎11:36:54</t>
        </is>
      </c>
      <c r="K3928" s="7" t="inlineStr">
        <is>
          <t>此组件用于展示多个社区图片，并带有动画效果和背景色强调。</t>
        </is>
      </c>
      <c r="L3928" s="7" t="n"/>
      <c r="M3928" s="8" t="inlineStr">
        <is>
          <t>tsx_react.tar.gz</t>
        </is>
      </c>
      <c r="N3928" s="7" t="inlineStr">
        <is>
          <t>3927.tsx</t>
        </is>
      </c>
      <c r="O3928" s="7" t="n"/>
      <c r="P3928" s="7" t="inlineStr">
        <is>
          <t>setio7-dev/Greenly</t>
        </is>
      </c>
      <c r="Q3928" s="7" t="inlineStr">
        <is>
          <t>https://github.com/setio7-dev/Greenly/blob/83e5019151f7f5a8cf9b1366bf7edd1c49702630/src/components/dirt/Community.tsx</t>
        </is>
      </c>
      <c r="R3928" s="7" t="n"/>
      <c r="S3928" s="7" t="n"/>
      <c r="T3928" s="7" t="n"/>
    </row>
    <row r="3929" ht="18.75" customHeight="1">
      <c r="A3929" s="7">
        <f>_xlfn.CONCAT("react-5-",TEXT(ROW()-1,"000000"))</f>
        <v/>
      </c>
      <c r="B3929" s="7" t="n"/>
      <c r="C3929" s="8" t="inlineStr">
        <is>
          <t>React模板</t>
        </is>
      </c>
      <c r="D3929" s="8" t="inlineStr">
        <is>
          <t>tsx</t>
        </is>
      </c>
      <c r="E3929" s="8" t="inlineStr">
        <is>
          <t>React</t>
        </is>
      </c>
      <c r="F3929" s="8" t="inlineStr">
        <is>
          <t>原生模板</t>
        </is>
      </c>
      <c r="G3929" s="8" t="inlineStr">
        <is>
          <t>通用（前端）</t>
        </is>
      </c>
      <c r="H3929" s="7" t="inlineStr">
        <is>
          <t>FAQ面板</t>
        </is>
      </c>
      <c r="I3929" s="8" t="inlineStr">
        <is>
          <t>陈乐</t>
        </is>
      </c>
      <c r="J3929" s="8" t="inlineStr">
        <is>
          <t>2025/12/23，‏‎11:36:54</t>
        </is>
      </c>
      <c r="K3929" s="7" t="inlineStr">
        <is>
          <t>展示 Frequently Asked Questions 内容的折叠面板组件，包含提问与解答信息</t>
        </is>
      </c>
      <c r="L3929" s="7" t="n"/>
      <c r="M3929" s="8" t="inlineStr">
        <is>
          <t>tsx_react.tar.gz</t>
        </is>
      </c>
      <c r="N3929" s="7" t="inlineStr">
        <is>
          <t>3928.tsx</t>
        </is>
      </c>
      <c r="O3929" s="7" t="n"/>
      <c r="P3929" s="7" t="inlineStr">
        <is>
          <t>quaintrelle7/Alt-Investment</t>
        </is>
      </c>
      <c r="Q3929" s="7" t="inlineStr">
        <is>
          <t>https://github.com/quaintrelle7/Alt-Investment/blob/88154c985b533b353955bc452054685a4f9cbbe8/next-app/components/FAQ/IDFAQ.tsx</t>
        </is>
      </c>
      <c r="R3929" s="7" t="n"/>
      <c r="S3929" s="7" t="n"/>
      <c r="T3929" s="7" t="n"/>
    </row>
    <row r="3930" ht="18.75" customHeight="1">
      <c r="A3930" s="7">
        <f>_xlfn.CONCAT("react-5-",TEXT(ROW()-1,"000000"))</f>
        <v/>
      </c>
      <c r="B3930" s="7" t="n"/>
      <c r="C3930" s="8" t="inlineStr">
        <is>
          <t>React模板</t>
        </is>
      </c>
      <c r="D3930" s="8" t="inlineStr">
        <is>
          <t>tsx</t>
        </is>
      </c>
      <c r="E3930" s="8" t="inlineStr">
        <is>
          <t>React</t>
        </is>
      </c>
      <c r="F3930" s="8" t="inlineStr">
        <is>
          <t>原生模板</t>
        </is>
      </c>
      <c r="G3930" s="8" t="inlineStr">
        <is>
          <t>通用（前端）</t>
        </is>
      </c>
      <c r="H3930" s="7" t="inlineStr">
        <is>
          <t>用户卡片</t>
        </is>
      </c>
      <c r="I3930" s="8" t="inlineStr">
        <is>
          <t>陈乐</t>
        </is>
      </c>
      <c r="J3930" s="8" t="inlineStr">
        <is>
          <t>2025/12/23，‏‎11:36:54</t>
        </is>
      </c>
      <c r="K3930" s="7" t="inlineStr">
        <is>
          <t>展示用户信息及热门互动标签的个性化卡片组件</t>
        </is>
      </c>
      <c r="L3930" s="7" t="n"/>
      <c r="M3930" s="8" t="inlineStr">
        <is>
          <t>tsx_react.tar.gz</t>
        </is>
      </c>
      <c r="N3930" s="7" t="inlineStr">
        <is>
          <t>3929.tsx</t>
        </is>
      </c>
      <c r="O3930" s="7" t="n"/>
      <c r="P3930" s="7" t="inlineStr">
        <is>
          <t>Sidc29/BruhCode</t>
        </is>
      </c>
      <c r="Q3930" s="7" t="inlineStr">
        <is>
          <t>https://github.com/Sidc29/BruhCode/blob/5b4c6b3cb00225ed1c86bf3194edf3de562e3677/src/components/cards/UserCard.tsx</t>
        </is>
      </c>
      <c r="R3930" s="7" t="n"/>
      <c r="S3930" s="7" t="n"/>
      <c r="T3930" s="7" t="n"/>
    </row>
    <row r="3931" ht="18.75" customHeight="1">
      <c r="A3931" s="7">
        <f>_xlfn.CONCAT("react-5-",TEXT(ROW()-1,"000000"))</f>
        <v/>
      </c>
      <c r="B3931" s="7" t="n"/>
      <c r="C3931" s="8" t="inlineStr">
        <is>
          <t>React模板</t>
        </is>
      </c>
      <c r="D3931" s="8" t="inlineStr">
        <is>
          <t>tsx</t>
        </is>
      </c>
      <c r="E3931" s="8" t="inlineStr">
        <is>
          <t>React</t>
        </is>
      </c>
      <c r="F3931" s="8" t="inlineStr">
        <is>
          <t>原生模板</t>
        </is>
      </c>
      <c r="G3931" s="8" t="inlineStr">
        <is>
          <t>通用（前端）</t>
        </is>
      </c>
      <c r="H3931" s="7" t="inlineStr">
        <is>
          <t>侧边栏导航</t>
        </is>
      </c>
      <c r="I3931" s="8" t="inlineStr">
        <is>
          <t>陈乐</t>
        </is>
      </c>
      <c r="J3931" s="8" t="inlineStr">
        <is>
          <t>2025/12/23，‏‎11:36:54</t>
        </is>
      </c>
      <c r="K3931" s="7" t="inlineStr">
        <is>
          <t>实现带激活状态的侧边栏链接，包含用户个性化路由处理</t>
        </is>
      </c>
      <c r="L3931" s="7" t="n"/>
      <c r="M3931" s="8" t="inlineStr">
        <is>
          <t>tsx_react.tar.gz</t>
        </is>
      </c>
      <c r="N3931" s="7" t="inlineStr">
        <is>
          <t>3930.tsx</t>
        </is>
      </c>
      <c r="O3931" s="7" t="n"/>
      <c r="P3931" s="7" t="inlineStr">
        <is>
          <t>tutich/yapp-next</t>
        </is>
      </c>
      <c r="Q3931" s="7" t="inlineStr">
        <is>
          <t>https://github.com/tutich/yapp-next/blob/9eebe8a2cd81cc596fc0570cfa1052b61e261297/components/shared/LeftSidebar.tsx</t>
        </is>
      </c>
      <c r="R3931" s="7" t="n"/>
      <c r="S3931" s="7" t="n"/>
      <c r="T3931" s="7" t="n"/>
    </row>
    <row r="3932" ht="18.75" customHeight="1">
      <c r="A3932" s="7">
        <f>_xlfn.CONCAT("react-5-",TEXT(ROW()-1,"000000"))</f>
        <v/>
      </c>
      <c r="B3932" s="7" t="n"/>
      <c r="C3932" s="8" t="inlineStr">
        <is>
          <t>React模板</t>
        </is>
      </c>
      <c r="D3932" s="8" t="inlineStr">
        <is>
          <t>tsx</t>
        </is>
      </c>
      <c r="E3932" s="8" t="inlineStr">
        <is>
          <t>React</t>
        </is>
      </c>
      <c r="F3932" s="8" t="inlineStr">
        <is>
          <t>原生模板</t>
        </is>
      </c>
      <c r="G3932" s="8" t="inlineStr">
        <is>
          <t>通用（前端）</t>
        </is>
      </c>
      <c r="H3932" s="7" t="inlineStr">
        <is>
          <t>展示统计表格</t>
        </is>
      </c>
      <c r="I3932" s="8" t="inlineStr">
        <is>
          <t>陈乐</t>
        </is>
      </c>
      <c r="J3932" s="8" t="inlineStr">
        <is>
          <t>2025/12/23，‏‎11:36:54</t>
        </is>
      </c>
      <c r="K3932" s="7" t="inlineStr">
        <is>
          <t>此组件用于展示球员统计数据，根据传入的数据和筛选条件动态渲染不同类型的表格列。</t>
        </is>
      </c>
      <c r="L3932" s="7" t="n"/>
      <c r="M3932" s="8" t="inlineStr">
        <is>
          <t>tsx_react.tar.gz</t>
        </is>
      </c>
      <c r="N3932" s="7" t="inlineStr">
        <is>
          <t>3931.tsx</t>
        </is>
      </c>
      <c r="O3932" s="7" t="n"/>
      <c r="P3932" s="7" t="inlineStr">
        <is>
          <t>ellismcdougald/chl-stats-site</t>
        </is>
      </c>
      <c r="Q3932" s="7" t="inlineStr">
        <is>
          <t>https://github.com/ellismcdougald/chl-stats-site/blob/f9bc0e26f862e28ae1b16de8db5e8b2d82a2fb84/src/components/StatsContainer.tsx</t>
        </is>
      </c>
      <c r="R3932" s="7" t="n"/>
      <c r="S3932" s="7" t="n"/>
      <c r="T3932" s="7" t="n"/>
    </row>
    <row r="3933" ht="18.75" customHeight="1">
      <c r="A3933" s="7">
        <f>_xlfn.CONCAT("react-5-",TEXT(ROW()-1,"000000"))</f>
        <v/>
      </c>
      <c r="B3933" s="7" t="n"/>
      <c r="C3933" s="8" t="inlineStr">
        <is>
          <t>React模板</t>
        </is>
      </c>
      <c r="D3933" s="8" t="inlineStr">
        <is>
          <t>tsx</t>
        </is>
      </c>
      <c r="E3933" s="8" t="inlineStr">
        <is>
          <t>React</t>
        </is>
      </c>
      <c r="F3933" s="8" t="inlineStr">
        <is>
          <t>原生模板</t>
        </is>
      </c>
      <c r="G3933" s="8" t="inlineStr">
        <is>
          <t>通用（前端）</t>
        </is>
      </c>
      <c r="H3933" s="7" t="inlineStr">
        <is>
          <t>动态文本展示</t>
        </is>
      </c>
      <c r="I3933" s="8" t="inlineStr">
        <is>
          <t>陈乐</t>
        </is>
      </c>
      <c r="J3933" s="8" t="inlineStr">
        <is>
          <t>2025/12/23，‏‎11:36:54</t>
        </is>
      </c>
      <c r="K3933" s="7" t="inlineStr">
        <is>
          <t>使用framer-motion实现标题和文本的渐入动画，支持反转显示</t>
        </is>
      </c>
      <c r="L3933" s="7" t="n"/>
      <c r="M3933" s="8" t="inlineStr">
        <is>
          <t>tsx_react.tar.gz</t>
        </is>
      </c>
      <c r="N3933" s="7" t="inlineStr">
        <is>
          <t>3932.tsx</t>
        </is>
      </c>
      <c r="O3933" s="7" t="n"/>
      <c r="P3933" s="7" t="inlineStr">
        <is>
          <t>TheStudentDorm/TSD_Student</t>
        </is>
      </c>
      <c r="Q3933" s="7" t="inlineStr">
        <is>
          <t>https://github.com/TheStudentDorm/TSD_Student/blob/6ab964552b238d89bd79754146db696b14a10ed7/src/components/ContentSection.tsx</t>
        </is>
      </c>
      <c r="R3933" s="7" t="n"/>
      <c r="S3933" s="7" t="n"/>
      <c r="T3933" s="7" t="n"/>
    </row>
    <row r="3934" ht="18.75" customHeight="1">
      <c r="A3934" s="7">
        <f>_xlfn.CONCAT("react-5-",TEXT(ROW()-1,"000000"))</f>
        <v/>
      </c>
      <c r="B3934" s="7" t="n"/>
      <c r="C3934" s="8" t="inlineStr">
        <is>
          <t>React模板</t>
        </is>
      </c>
      <c r="D3934" s="8" t="inlineStr">
        <is>
          <t>tsx</t>
        </is>
      </c>
      <c r="E3934" s="8" t="inlineStr">
        <is>
          <t>React</t>
        </is>
      </c>
      <c r="F3934" s="8" t="inlineStr">
        <is>
          <t>原生模板</t>
        </is>
      </c>
      <c r="G3934" s="8" t="inlineStr">
        <is>
          <t>通用（前端）</t>
        </is>
      </c>
      <c r="H3934" s="7" t="inlineStr">
        <is>
          <t>云减号</t>
        </is>
      </c>
      <c r="I3934" s="8" t="inlineStr">
        <is>
          <t>陈乐</t>
        </is>
      </c>
      <c r="J3934" s="8" t="inlineStr">
        <is>
          <t>2025/12/23，‏‎11:36:54</t>
        </is>
      </c>
      <c r="K3934" s="7" t="inlineStr">
        <is>
          <t>SVG图标，表示云减号图形，用于界面展示</t>
        </is>
      </c>
      <c r="L3934" s="7" t="n"/>
      <c r="M3934" s="8" t="inlineStr">
        <is>
          <t>tsx_react.tar.gz</t>
        </is>
      </c>
      <c r="N3934" s="7" t="inlineStr">
        <is>
          <t>3933.tsx</t>
        </is>
      </c>
      <c r="O3934" s="7" t="n"/>
      <c r="P3934" s="7" t="inlineStr">
        <is>
          <t>dev-mobligo/iconpack</t>
        </is>
      </c>
      <c r="Q3934" s="7" t="inlineStr">
        <is>
          <t>https://github.com/dev-mobligo/iconpack/blob/4b38585314936ec095e90f852dfea87c42530709/src/svgs/SVG_Cloud_Minus_Bold.tsx</t>
        </is>
      </c>
      <c r="R3934" s="7" t="n"/>
      <c r="S3934" s="7" t="n"/>
      <c r="T3934" s="7" t="n"/>
    </row>
    <row r="3935" ht="18.75" customHeight="1">
      <c r="A3935" s="7">
        <f>_xlfn.CONCAT("react-5-",TEXT(ROW()-1,"000000"))</f>
        <v/>
      </c>
      <c r="B3935" s="7" t="n"/>
      <c r="C3935" s="8" t="inlineStr">
        <is>
          <t>React模板</t>
        </is>
      </c>
      <c r="D3935" s="8" t="inlineStr">
        <is>
          <t>tsx</t>
        </is>
      </c>
      <c r="E3935" s="8" t="inlineStr">
        <is>
          <t>React</t>
        </is>
      </c>
      <c r="F3935" s="8" t="inlineStr">
        <is>
          <t>原生模板</t>
        </is>
      </c>
      <c r="G3935" s="8" t="inlineStr">
        <is>
          <t>通用（前端）</t>
        </is>
      </c>
      <c r="H3935" s="7" t="inlineStr">
        <is>
          <t>带标签的输入框</t>
        </is>
      </c>
      <c r="I3935" s="8" t="inlineStr">
        <is>
          <t>陈乐</t>
        </is>
      </c>
      <c r="J3935" s="8" t="inlineStr">
        <is>
          <t>2025/12/23，‏‎11:36:54</t>
        </is>
      </c>
      <c r="K3935" s="7" t="inlineStr">
        <is>
          <t>此组件用于创建带有可选标签、错误信息和图标的输入框，支持自定义样式与属性。</t>
        </is>
      </c>
      <c r="L3935" s="7" t="n"/>
      <c r="M3935" s="8" t="inlineStr">
        <is>
          <t>tsx_react.tar.gz</t>
        </is>
      </c>
      <c r="N3935" s="7" t="inlineStr">
        <is>
          <t>3934.tsx</t>
        </is>
      </c>
      <c r="O3935" s="7" t="n"/>
      <c r="P3935" s="7" t="inlineStr">
        <is>
          <t>vinayroy1/cityHaven-frontend</t>
        </is>
      </c>
      <c r="Q3935" s="7" t="inlineStr">
        <is>
          <t>https://github.com/vinayroy1/cityHaven-frontend/blob/28a9a84d3d0279cdf065259bfcc0f35bdde6b5f5/src/components/ui/input/Input.tsx</t>
        </is>
      </c>
      <c r="R3935" s="7" t="n"/>
      <c r="S3935" s="7" t="n"/>
      <c r="T3935" s="7" t="n"/>
    </row>
    <row r="3936" ht="18.75" customHeight="1">
      <c r="A3936" s="7">
        <f>_xlfn.CONCAT("react-5-",TEXT(ROW()-1,"000000"))</f>
        <v/>
      </c>
      <c r="B3936" s="7" t="n"/>
      <c r="C3936" s="8" t="inlineStr">
        <is>
          <t>React模板</t>
        </is>
      </c>
      <c r="D3936" s="8" t="inlineStr">
        <is>
          <t>tsx</t>
        </is>
      </c>
      <c r="E3936" s="8" t="inlineStr">
        <is>
          <t>React</t>
        </is>
      </c>
      <c r="F3936" s="8" t="inlineStr">
        <is>
          <t>原生模板</t>
        </is>
      </c>
      <c r="G3936" s="8" t="inlineStr">
        <is>
          <t>通用（前端）</t>
        </is>
      </c>
      <c r="H3936" s="7" t="inlineStr">
        <is>
          <t>高分排行榜</t>
        </is>
      </c>
      <c r="I3936" s="8" t="inlineStr">
        <is>
          <t>陈乐</t>
        </is>
      </c>
      <c r="J3936" s="8" t="inlineStr">
        <is>
          <t>2025/12/23，‏‎11:36:54</t>
        </is>
      </c>
      <c r="K3936" s="7" t="inlineStr">
        <is>
          <t>展示用户答题成绩的表格，包含日期、用户名、正确数、错误数和得分等信息</t>
        </is>
      </c>
      <c r="L3936" s="7" t="n"/>
      <c r="M3936" s="8" t="inlineStr">
        <is>
          <t>tsx_react.tar.gz</t>
        </is>
      </c>
      <c r="N3936" s="7" t="inlineStr">
        <is>
          <t>3935.tsx</t>
        </is>
      </c>
      <c r="O3936" s="7" t="n"/>
      <c r="P3936" s="7" t="inlineStr">
        <is>
          <t>Kurniakun17/Quizifyyy</t>
        </is>
      </c>
      <c r="Q3936" s="7" t="inlineStr">
        <is>
          <t>https://github.com/Kurniakun17/Quizifyyy/blob/c162c31a2dec7966b87d65520f5c58df439608ef/src/components/HighScoreTable.tsx</t>
        </is>
      </c>
      <c r="R3936" s="7" t="n"/>
      <c r="S3936" s="7" t="n"/>
      <c r="T3936" s="7" t="n"/>
    </row>
    <row r="3937" ht="18.75" customHeight="1">
      <c r="A3937" s="7">
        <f>_xlfn.CONCAT("react-5-",TEXT(ROW()-1,"000000"))</f>
        <v/>
      </c>
      <c r="B3937" s="7" t="n"/>
      <c r="C3937" s="8" t="inlineStr">
        <is>
          <t>React模板</t>
        </is>
      </c>
      <c r="D3937" s="8" t="inlineStr">
        <is>
          <t>tsx</t>
        </is>
      </c>
      <c r="E3937" s="8" t="inlineStr">
        <is>
          <t>React</t>
        </is>
      </c>
      <c r="F3937" s="8" t="inlineStr">
        <is>
          <t>原生模板</t>
        </is>
      </c>
      <c r="G3937" s="8" t="inlineStr">
        <is>
          <t>通用（前端）</t>
        </is>
      </c>
      <c r="H3937" s="7" t="inlineStr">
        <is>
          <t>加载遮罩</t>
        </is>
      </c>
      <c r="I3937" s="8" t="inlineStr">
        <is>
          <t>陈乐</t>
        </is>
      </c>
      <c r="J3937" s="8" t="inlineStr">
        <is>
          <t>2025/12/23，‏‎11:36:54</t>
        </is>
      </c>
      <c r="K3937" s="7" t="inlineStr">
        <is>
          <t>展示加载状态的透明覆盖层，可根据是否有场景切换调整样式和内容。</t>
        </is>
      </c>
      <c r="L3937" s="7" t="n"/>
      <c r="M3937" s="8" t="inlineStr">
        <is>
          <t>tsx_react.tar.gz</t>
        </is>
      </c>
      <c r="N3937" s="7" t="inlineStr">
        <is>
          <t>3936.tsx</t>
        </is>
      </c>
      <c r="O3937" s="7" t="n"/>
      <c r="P3937" s="7" t="inlineStr">
        <is>
          <t>keepnetlabs/microlearning</t>
        </is>
      </c>
      <c r="Q3937" s="7" t="inlineStr">
        <is>
          <t>https://github.com/keepnetlabs/microlearning/blob/f698911dd99c536ee3d312908a8095d9f0ccac60/src/components/LoadingOverlay.tsx</t>
        </is>
      </c>
      <c r="R3937" s="7" t="n"/>
      <c r="S3937" s="7" t="n"/>
      <c r="T3937" s="7" t="n"/>
    </row>
    <row r="3938" ht="18.75" customHeight="1">
      <c r="A3938" s="7">
        <f>_xlfn.CONCAT("react-5-",TEXT(ROW()-1,"000000"))</f>
        <v/>
      </c>
      <c r="B3938" s="7" t="n"/>
      <c r="C3938" s="8" t="inlineStr">
        <is>
          <t>React模板</t>
        </is>
      </c>
      <c r="D3938" s="8" t="inlineStr">
        <is>
          <t>tsx</t>
        </is>
      </c>
      <c r="E3938" s="8" t="inlineStr">
        <is>
          <t>React</t>
        </is>
      </c>
      <c r="F3938" s="8" t="inlineStr">
        <is>
          <t>原生模板</t>
        </is>
      </c>
      <c r="G3938" s="8" t="inlineStr">
        <is>
          <t>通用（前端）</t>
        </is>
      </c>
      <c r="H3938" s="7" t="inlineStr">
        <is>
          <t>提示信息</t>
        </is>
      </c>
      <c r="I3938" s="8" t="inlineStr">
        <is>
          <t>陈乐</t>
        </is>
      </c>
      <c r="J3938" s="8" t="inlineStr">
        <is>
          <t>2025/12/23，‏‎11:36:54</t>
        </is>
      </c>
      <c r="K3938" s="7" t="inlineStr">
        <is>
          <t>展示不同类型的提示消息，支持成功、错误和信息三种类型，并可点击关闭</t>
        </is>
      </c>
      <c r="L3938" s="7" t="n"/>
      <c r="M3938" s="8" t="inlineStr">
        <is>
          <t>tsx_react.tar.gz</t>
        </is>
      </c>
      <c r="N3938" s="7" t="inlineStr">
        <is>
          <t>3937.tsx</t>
        </is>
      </c>
      <c r="O3938" s="7" t="n"/>
      <c r="P3938" s="7" t="inlineStr">
        <is>
          <t>siddhant2118/aegiscycle</t>
        </is>
      </c>
      <c r="Q3938" s="7" t="inlineStr">
        <is>
          <t>https://github.com/siddhant2118/aegiscycle/blob/c65fa15a8e3280091ee633c546d3c2c902272f9a/frontend/src/components/Toast.tsx</t>
        </is>
      </c>
      <c r="R3938" s="7" t="n"/>
      <c r="S3938" s="7" t="n"/>
      <c r="T3938" s="7" t="n"/>
    </row>
    <row r="3939" ht="18.75" customHeight="1">
      <c r="A3939" s="7">
        <f>_xlfn.CONCAT("react-5-",TEXT(ROW()-1,"000000"))</f>
        <v/>
      </c>
      <c r="B3939" s="7" t="n"/>
      <c r="C3939" s="8" t="inlineStr">
        <is>
          <t>React模板</t>
        </is>
      </c>
      <c r="D3939" s="8" t="inlineStr">
        <is>
          <t>tsx</t>
        </is>
      </c>
      <c r="E3939" s="8" t="inlineStr">
        <is>
          <t>React</t>
        </is>
      </c>
      <c r="F3939" s="8" t="inlineStr">
        <is>
          <t>原生模板</t>
        </is>
      </c>
      <c r="G3939" s="8" t="inlineStr">
        <is>
          <t>通用（前端）</t>
        </is>
      </c>
      <c r="H3939" s="7" t="inlineStr">
        <is>
          <t>主题切换</t>
        </is>
      </c>
      <c r="I3939" s="8" t="inlineStr">
        <is>
          <t>陈乐</t>
        </is>
      </c>
      <c r="J3939" s="8" t="inlineStr">
        <is>
          <t>2025/12/23，‏‎11:36:54</t>
        </is>
      </c>
      <c r="K3939" s="7" t="inlineStr">
        <is>
          <t>用户可以在此选择或自定义界面主题，支持系统、亮色和暗色三种模式。</t>
        </is>
      </c>
      <c r="L3939" s="7" t="n"/>
      <c r="M3939" s="8" t="inlineStr">
        <is>
          <t>tsx_react.tar.gz</t>
        </is>
      </c>
      <c r="N3939" s="7" t="inlineStr">
        <is>
          <t>3938.tsx</t>
        </is>
      </c>
      <c r="O3939" s="7" t="n"/>
      <c r="P3939" s="7" t="inlineStr">
        <is>
          <t>AlejandroCozumel/ai-chatbot</t>
        </is>
      </c>
      <c r="Q3939" s="7" t="inlineStr">
        <is>
          <t>https://github.com/AlejandroCozumel/ai-chatbot/blob/a33a25de576a33fa6b36869aed3423bbf9fc2bdf/components/settings/dark-mode.tsx</t>
        </is>
      </c>
      <c r="R3939" s="7" t="n"/>
      <c r="S3939" s="7" t="n"/>
      <c r="T3939" s="7" t="n"/>
    </row>
    <row r="3940" ht="18.75" customHeight="1">
      <c r="A3940" s="7">
        <f>_xlfn.CONCAT("react-5-",TEXT(ROW()-1,"000000"))</f>
        <v/>
      </c>
      <c r="B3940" s="7" t="n"/>
      <c r="C3940" s="8" t="inlineStr">
        <is>
          <t>React模板</t>
        </is>
      </c>
      <c r="D3940" s="8" t="inlineStr">
        <is>
          <t>tsx</t>
        </is>
      </c>
      <c r="E3940" s="8" t="inlineStr">
        <is>
          <t>React</t>
        </is>
      </c>
      <c r="F3940" s="8" t="inlineStr">
        <is>
          <t>原生模板</t>
        </is>
      </c>
      <c r="G3940" s="8" t="inlineStr">
        <is>
          <t>通用（前端）</t>
        </is>
      </c>
      <c r="H3940" s="7" t="inlineStr">
        <is>
          <t>Nodejs图标</t>
        </is>
      </c>
      <c r="I3940" s="8" t="inlineStr">
        <is>
          <t>陈乐</t>
        </is>
      </c>
      <c r="J3940" s="8" t="inlineStr">
        <is>
          <t>2025/12/23，‏‎11:36:54</t>
        </is>
      </c>
      <c r="K3940" s="7" t="inlineStr">
        <is>
          <t>渲染Nodejs官方Logo图标，支持自定义类名和SVG属性</t>
        </is>
      </c>
      <c r="L3940" s="7" t="n"/>
      <c r="M3940" s="8" t="inlineStr">
        <is>
          <t>tsx_react.tar.gz</t>
        </is>
      </c>
      <c r="N3940" s="7" t="inlineStr">
        <is>
          <t>3939.tsx</t>
        </is>
      </c>
      <c r="O3940" s="7" t="n"/>
      <c r="P3940" s="7" t="inlineStr">
        <is>
          <t>fexd-team/icons</t>
        </is>
      </c>
      <c r="Q3940" s="7" t="inlineStr">
        <is>
          <t>https://github.com/fexd-team/icons/blob/963d2baaf7613c3cc2b8eb1904ff2e7f255ce464/packages/ionic/src/LogoNodejs.tsx</t>
        </is>
      </c>
      <c r="R3940" s="7" t="n"/>
      <c r="S3940" s="7" t="n"/>
      <c r="T3940" s="7" t="n"/>
    </row>
    <row r="3941" ht="18.75" customHeight="1">
      <c r="A3941" s="7">
        <f>_xlfn.CONCAT("react-5-",TEXT(ROW()-1,"000000"))</f>
        <v/>
      </c>
      <c r="B3941" s="7" t="n"/>
      <c r="C3941" s="8" t="inlineStr">
        <is>
          <t>React模板</t>
        </is>
      </c>
      <c r="D3941" s="8" t="inlineStr">
        <is>
          <t>tsx</t>
        </is>
      </c>
      <c r="E3941" s="8" t="inlineStr">
        <is>
          <t>React</t>
        </is>
      </c>
      <c r="F3941" s="8" t="inlineStr">
        <is>
          <t>原生模板</t>
        </is>
      </c>
      <c r="G3941" s="8" t="inlineStr">
        <is>
          <t>通用（前端）</t>
        </is>
      </c>
      <c r="H3941" s="7" t="inlineStr">
        <is>
          <t>服务详情展示</t>
        </is>
      </c>
      <c r="I3941" s="8" t="inlineStr">
        <is>
          <t>陈乐</t>
        </is>
      </c>
      <c r="J3941" s="8" t="inlineStr">
        <is>
          <t>2025/12/23，‏‎11:36:54</t>
        </is>
      </c>
      <c r="K3941" s="7" t="inlineStr">
        <is>
          <t>展示服务名称、图片、评分和工作时间等信息</t>
        </is>
      </c>
      <c r="L3941" s="7" t="n"/>
      <c r="M3941" s="8" t="inlineStr">
        <is>
          <t>tsx_react.tar.gz</t>
        </is>
      </c>
      <c r="N3941" s="7" t="inlineStr">
        <is>
          <t>3940.tsx</t>
        </is>
      </c>
      <c r="O3941" s="7" t="n"/>
      <c r="P3941" s="7" t="inlineStr">
        <is>
          <t>sarah-akk/BeautyStation</t>
        </is>
      </c>
      <c r="Q3941" s="7" t="inlineStr">
        <is>
          <t>https://github.com/sarah-akk/BeautyStation/blob/9a3ffae42c14b98e55c7fdb9fddf63a4b2dfd3b7/src/pages/Offers/OfferDetails.tsx</t>
        </is>
      </c>
      <c r="R3941" s="7" t="n"/>
      <c r="S3941" s="7" t="n"/>
      <c r="T3941" s="7" t="n"/>
    </row>
    <row r="3942" ht="18.75" customHeight="1">
      <c r="A3942" s="7">
        <f>_xlfn.CONCAT("react-5-",TEXT(ROW()-1,"000000"))</f>
        <v/>
      </c>
      <c r="B3942" s="7" t="n"/>
      <c r="C3942" s="8" t="inlineStr">
        <is>
          <t>React模板</t>
        </is>
      </c>
      <c r="D3942" s="8" t="inlineStr">
        <is>
          <t>tsx</t>
        </is>
      </c>
      <c r="E3942" s="8" t="inlineStr">
        <is>
          <t>React</t>
        </is>
      </c>
      <c r="F3942" s="8" t="inlineStr">
        <is>
          <t>原生模板</t>
        </is>
      </c>
      <c r="G3942" s="8" t="inlineStr">
        <is>
          <t>通用（前端）</t>
        </is>
      </c>
      <c r="H3942" s="7" t="inlineStr">
        <is>
          <t>疫情曲线图</t>
        </is>
      </c>
      <c r="I3942" s="8" t="inlineStr">
        <is>
          <t>陈乐</t>
        </is>
      </c>
      <c r="J3942" s="8" t="inlineStr">
        <is>
          <t>2025/12/23，‏‎11:36:54</t>
        </is>
      </c>
      <c r="K3942" s="7" t="inlineStr">
        <is>
          <t>展示疫情数据中的死亡人数和确诊病例随时间变化的趋势图表。</t>
        </is>
      </c>
      <c r="L3942" s="7" t="n"/>
      <c r="M3942" s="8" t="inlineStr">
        <is>
          <t>tsx_react.tar.gz</t>
        </is>
      </c>
      <c r="N3942" s="7" t="inlineStr">
        <is>
          <t>3941.tsx</t>
        </is>
      </c>
      <c r="O3942" s="7" t="n"/>
      <c r="P3942" s="7" t="inlineStr">
        <is>
          <t>UtkarshSinghChouhan/Taiyo_assignment</t>
        </is>
      </c>
      <c r="Q3942" s="7" t="inlineStr">
        <is>
          <t>https://github.com/UtkarshSinghChouhan/Taiyo_assignment/blob/82ccdb9295f37035fa52fa857a8d199e17aa07b7/src/components/insights-graph.tsx</t>
        </is>
      </c>
      <c r="R3942" s="7" t="n"/>
      <c r="S3942" s="7" t="n"/>
      <c r="T3942" s="7" t="n"/>
    </row>
    <row r="3943" ht="18.75" customHeight="1">
      <c r="A3943" s="7">
        <f>_xlfn.CONCAT("react-5-",TEXT(ROW()-1,"000000"))</f>
        <v/>
      </c>
      <c r="B3943" s="7" t="n"/>
      <c r="C3943" s="8" t="inlineStr">
        <is>
          <t>React模板</t>
        </is>
      </c>
      <c r="D3943" s="8" t="inlineStr">
        <is>
          <t>tsx</t>
        </is>
      </c>
      <c r="E3943" s="8" t="inlineStr">
        <is>
          <t>React</t>
        </is>
      </c>
      <c r="F3943" s="8" t="inlineStr">
        <is>
          <t>原生模板</t>
        </is>
      </c>
      <c r="G3943" s="8" t="inlineStr">
        <is>
          <t>通用（前端）</t>
        </is>
      </c>
      <c r="H3943" s="7" t="inlineStr">
        <is>
          <t>主题切换</t>
        </is>
      </c>
      <c r="I3943" s="8" t="inlineStr">
        <is>
          <t>陈乐</t>
        </is>
      </c>
      <c r="J3943" s="8" t="inlineStr">
        <is>
          <t>2025/12/23，‏‎11:36:54</t>
        </is>
      </c>
      <c r="K3943" s="7" t="inlineStr">
        <is>
          <t>实现暗色与亮色主题的切换按钮，通过点击改变应用的主题样式。</t>
        </is>
      </c>
      <c r="L3943" s="7" t="n"/>
      <c r="M3943" s="8" t="inlineStr">
        <is>
          <t>tsx_react.tar.gz</t>
        </is>
      </c>
      <c r="N3943" s="7" t="inlineStr">
        <is>
          <t>3942.tsx</t>
        </is>
      </c>
      <c r="O3943" s="7" t="n"/>
      <c r="P3943" s="7" t="inlineStr">
        <is>
          <t>iamlucasb/2048-react</t>
        </is>
      </c>
      <c r="Q3943" s="7" t="inlineStr">
        <is>
          <t>https://github.com/iamlucasb/2048-react/blob/feab9ec1bc3aaf2c48f63e5da22c532e3f49b71f/src/components/ui/ThemeSwitch.tsx</t>
        </is>
      </c>
      <c r="R3943" s="7" t="n"/>
      <c r="S3943" s="7" t="n"/>
      <c r="T3943" s="7" t="n"/>
    </row>
    <row r="3944" ht="18.75" customHeight="1">
      <c r="A3944" s="7">
        <f>_xlfn.CONCAT("react-5-",TEXT(ROW()-1,"000000"))</f>
        <v/>
      </c>
      <c r="B3944" s="7" t="n"/>
      <c r="C3944" s="8" t="inlineStr">
        <is>
          <t>React模板</t>
        </is>
      </c>
      <c r="D3944" s="8" t="inlineStr">
        <is>
          <t>tsx</t>
        </is>
      </c>
      <c r="E3944" s="8" t="inlineStr">
        <is>
          <t>React</t>
        </is>
      </c>
      <c r="F3944" s="8" t="inlineStr">
        <is>
          <t>原生模板</t>
        </is>
      </c>
      <c r="G3944" s="8" t="inlineStr">
        <is>
          <t>通用（前端）</t>
        </is>
      </c>
      <c r="H3944" s="7" t="inlineStr">
        <is>
          <t>日历视图</t>
        </is>
      </c>
      <c r="I3944" s="8" t="inlineStr">
        <is>
          <t>陈乐</t>
        </is>
      </c>
      <c r="J3944" s="8" t="inlineStr">
        <is>
          <t>2025/12/23，‏‎11:36:54</t>
        </is>
      </c>
      <c r="K3944" s="7" t="inlineStr">
        <is>
          <t>展示任务列表的日历视图，包含月份标题、星期标识以及日期显示。</t>
        </is>
      </c>
      <c r="L3944" s="7" t="n"/>
      <c r="M3944" s="8" t="inlineStr">
        <is>
          <t>tsx_react.tar.gz</t>
        </is>
      </c>
      <c r="N3944" s="7" t="inlineStr">
        <is>
          <t>3943.tsx</t>
        </is>
      </c>
      <c r="O3944" s="7" t="n"/>
      <c r="P3944" s="7" t="inlineStr">
        <is>
          <t>imveeru/fairm</t>
        </is>
      </c>
      <c r="Q3944" s="7" t="inlineStr">
        <is>
          <t>https://github.com/imveeru/fairm/blob/291a672495d71595c86b298bfffa7add17cd8190/src/components/tasks/Calendar.tsx</t>
        </is>
      </c>
      <c r="R3944" s="7" t="n"/>
      <c r="S3944" s="7" t="n"/>
      <c r="T3944" s="7" t="n"/>
    </row>
    <row r="3945" ht="18.75" customHeight="1">
      <c r="A3945" s="7">
        <f>_xlfn.CONCAT("react-5-",TEXT(ROW()-1,"000000"))</f>
        <v/>
      </c>
      <c r="B3945" s="7" t="n"/>
      <c r="C3945" s="8" t="inlineStr">
        <is>
          <t>React模板</t>
        </is>
      </c>
      <c r="D3945" s="8" t="inlineStr">
        <is>
          <t>tsx</t>
        </is>
      </c>
      <c r="E3945" s="8" t="inlineStr">
        <is>
          <t>React</t>
        </is>
      </c>
      <c r="F3945" s="8" t="inlineStr">
        <is>
          <t>原生模板</t>
        </is>
      </c>
      <c r="G3945" s="8" t="inlineStr">
        <is>
          <t>通用（前端）</t>
        </is>
      </c>
      <c r="H3945" s="7" t="inlineStr">
        <is>
          <t>用户头像昵称</t>
        </is>
      </c>
      <c r="I3945" s="8" t="inlineStr">
        <is>
          <t>陈乐</t>
        </is>
      </c>
      <c r="J3945" s="8" t="inlineStr">
        <is>
          <t>2025/12/23，‏‎11:36:54</t>
        </is>
      </c>
      <c r="K3945" s="7" t="inlineStr">
        <is>
          <t>显示用户信息或引导未登录用户进行登录，展示用户的首字母缩写或全名</t>
        </is>
      </c>
      <c r="L3945" s="7" t="n"/>
      <c r="M3945" s="8" t="inlineStr">
        <is>
          <t>tsx_react.tar.gz</t>
        </is>
      </c>
      <c r="N3945" s="7" t="inlineStr">
        <is>
          <t>3944.tsx</t>
        </is>
      </c>
      <c r="O3945" s="7" t="n"/>
      <c r="P3945" s="7" t="inlineStr">
        <is>
          <t>wjbetech/zenite-v2</t>
        </is>
      </c>
      <c r="Q3945" s="7" t="inlineStr">
        <is>
          <t>https://github.com/wjbetech/zenite-v2/blob/12e9854ca827b1d5ac48e148bdbf956866790152/src/app/profile/ProfileHeader.tsx</t>
        </is>
      </c>
      <c r="R3945" s="7" t="n"/>
      <c r="S3945" s="7" t="n"/>
      <c r="T3945" s="7" t="n"/>
    </row>
    <row r="3946" ht="18.75" customHeight="1">
      <c r="A3946" s="7">
        <f>_xlfn.CONCAT("react-5-",TEXT(ROW()-1,"000000"))</f>
        <v/>
      </c>
      <c r="B3946" s="7" t="n"/>
      <c r="C3946" s="8" t="inlineStr">
        <is>
          <t>React模板</t>
        </is>
      </c>
      <c r="D3946" s="8" t="inlineStr">
        <is>
          <t>tsx</t>
        </is>
      </c>
      <c r="E3946" s="8" t="inlineStr">
        <is>
          <t>React</t>
        </is>
      </c>
      <c r="F3946" s="8" t="inlineStr">
        <is>
          <t>原生模板</t>
        </is>
      </c>
      <c r="G3946" s="8" t="inlineStr">
        <is>
          <t>通用（前端）</t>
        </is>
      </c>
      <c r="H3946" s="7" t="inlineStr">
        <is>
          <t>课程管理布局</t>
        </is>
      </c>
      <c r="I3946" s="8" t="inlineStr">
        <is>
          <t>陈乐</t>
        </is>
      </c>
      <c r="J3946" s="8" t="inlineStr">
        <is>
          <t>2025/12/23，‏‎11:36:54</t>
        </is>
      </c>
      <c r="K3946" s="7" t="inlineStr">
        <is>
          <t>此组件用于管理和展示课程信息，通过异步请求获取课程数据并更新状态。</t>
        </is>
      </c>
      <c r="L3946" s="7" t="n"/>
      <c r="M3946" s="8" t="inlineStr">
        <is>
          <t>tsx_react.tar.gz</t>
        </is>
      </c>
      <c r="N3946" s="7" t="inlineStr">
        <is>
          <t>3945.tsx</t>
        </is>
      </c>
      <c r="O3946" s="7" t="n"/>
      <c r="P3946" s="7" t="inlineStr">
        <is>
          <t>Prathamesh-chougale-17/mindmate</t>
        </is>
      </c>
      <c r="Q3946" s="7" t="inlineStr">
        <is>
          <t>https://github.com/Prathamesh-chougale-17/mindmate/blob/6d536434577a799c1f361338456b7deb6d807338/components/layout/main-layout.tsx</t>
        </is>
      </c>
      <c r="R3946" s="7" t="n"/>
      <c r="S3946" s="7" t="n"/>
      <c r="T3946" s="7" t="n"/>
    </row>
    <row r="3947" ht="18.75" customHeight="1">
      <c r="A3947" s="7">
        <f>_xlfn.CONCAT("react-5-",TEXT(ROW()-1,"000000"))</f>
        <v/>
      </c>
      <c r="B3947" s="7" t="n"/>
      <c r="C3947" s="8" t="inlineStr">
        <is>
          <t>React模板</t>
        </is>
      </c>
      <c r="D3947" s="8" t="inlineStr">
        <is>
          <t>tsx</t>
        </is>
      </c>
      <c r="E3947" s="8" t="inlineStr">
        <is>
          <t>React</t>
        </is>
      </c>
      <c r="F3947" s="8" t="inlineStr">
        <is>
          <t>原生模板</t>
        </is>
      </c>
      <c r="G3947" s="8" t="inlineStr">
        <is>
          <t>通用（前端）</t>
        </is>
      </c>
      <c r="H3947" s="7" t="inlineStr">
        <is>
          <t>底部导航</t>
        </is>
      </c>
      <c r="I3947" s="8" t="inlineStr">
        <is>
          <t>陈乐</t>
        </is>
      </c>
      <c r="J3947" s="8" t="inlineStr">
        <is>
          <t>2025/12/23，‏‎11:36:54</t>
        </is>
      </c>
      <c r="K3947" s="7" t="inlineStr">
        <is>
          <t>实现底部选项卡导航，包含首页、游戏和设置三个tab，根据当前路由显示不同图标。</t>
        </is>
      </c>
      <c r="L3947" s="7" t="n"/>
      <c r="M3947" s="8" t="inlineStr">
        <is>
          <t>tsx_react.tar.gz</t>
        </is>
      </c>
      <c r="N3947" s="7" t="inlineStr">
        <is>
          <t>3946.tsx</t>
        </is>
      </c>
      <c r="O3947" s="7" t="n"/>
      <c r="P3947" s="7" t="inlineStr">
        <is>
          <t>Vincentgithubb/App-mobile-REACT-NATIVE</t>
        </is>
      </c>
      <c r="Q3947" s="7" t="inlineStr">
        <is>
          <t>https://github.com/Vincentgithubb/App-mobile-REACT-NATIVE/blob/2bb7b58a32ef9601f61d9595ce3163c56caaab21/Free_gg/organization/TabStack.tsx</t>
        </is>
      </c>
      <c r="R3947" s="7" t="n"/>
      <c r="S3947" s="7" t="n"/>
      <c r="T3947" s="7" t="n"/>
    </row>
    <row r="3948" ht="18.75" customHeight="1">
      <c r="A3948" s="7">
        <f>_xlfn.CONCAT("react-5-",TEXT(ROW()-1,"000000"))</f>
        <v/>
      </c>
      <c r="B3948" s="7" t="n"/>
      <c r="C3948" s="8" t="inlineStr">
        <is>
          <t>React模板</t>
        </is>
      </c>
      <c r="D3948" s="8" t="inlineStr">
        <is>
          <t>tsx</t>
        </is>
      </c>
      <c r="E3948" s="8" t="inlineStr">
        <is>
          <t>React</t>
        </is>
      </c>
      <c r="F3948" s="8" t="inlineStr">
        <is>
          <t>原生模板</t>
        </is>
      </c>
      <c r="G3948" s="8" t="inlineStr">
        <is>
          <t>通用（前端）</t>
        </is>
      </c>
      <c r="H3948" s="7" t="inlineStr">
        <is>
          <t>状态标签页</t>
        </is>
      </c>
      <c r="I3948" s="8" t="inlineStr">
        <is>
          <t>陈乐</t>
        </is>
      </c>
      <c r="J3948" s="8" t="inlineStr">
        <is>
          <t>2025/12/23，‏‎11:36:54</t>
        </is>
      </c>
      <c r="K3948" s="7" t="inlineStr">
        <is>
          <t>此组件用于展示多个状态选项卡，每个选项卡有标签、计数和提示信息，并可切换激活状态。</t>
        </is>
      </c>
      <c r="L3948" s="7" t="n"/>
      <c r="M3948" s="8" t="inlineStr">
        <is>
          <t>tsx_react.tar.gz</t>
        </is>
      </c>
      <c r="N3948" s="7" t="inlineStr">
        <is>
          <t>3947.tsx</t>
        </is>
      </c>
      <c r="O3948" s="7" t="n"/>
      <c r="P3948" s="7" t="inlineStr">
        <is>
          <t>Ahmedosamahi/tre-system</t>
        </is>
      </c>
      <c r="Q3948" s="7" t="inlineStr">
        <is>
          <t>https://github.com/Ahmedosamahi/tre-system/blob/3b751f0addd8a0eb1a98b2522a2f063e1aa69674/src/components/crm/StatusTabs.tsx</t>
        </is>
      </c>
      <c r="R3948" s="7" t="n"/>
      <c r="S3948" s="7" t="n"/>
      <c r="T3948" s="7" t="n"/>
    </row>
    <row r="3949" ht="18.75" customHeight="1">
      <c r="A3949" s="7">
        <f>_xlfn.CONCAT("react-5-",TEXT(ROW()-1,"000000"))</f>
        <v/>
      </c>
      <c r="B3949" s="7" t="n"/>
      <c r="C3949" s="8" t="inlineStr">
        <is>
          <t>React模板</t>
        </is>
      </c>
      <c r="D3949" s="8" t="inlineStr">
        <is>
          <t>tsx</t>
        </is>
      </c>
      <c r="E3949" s="8" t="inlineStr">
        <is>
          <t>React</t>
        </is>
      </c>
      <c r="F3949" s="8" t="inlineStr">
        <is>
          <t>原生模板</t>
        </is>
      </c>
      <c r="G3949" s="8" t="inlineStr">
        <is>
          <t>通用（前端）</t>
        </is>
      </c>
      <c r="H3949" s="7" t="inlineStr">
        <is>
          <t>运动图标</t>
        </is>
      </c>
      <c r="I3949" s="8" t="inlineStr">
        <is>
          <t>陈乐</t>
        </is>
      </c>
      <c r="J3949" s="8" t="inlineStr">
        <is>
          <t>2025/12/23，‏‎11:36:54</t>
        </is>
      </c>
      <c r="K3949" s="7" t="inlineStr">
        <is>
          <t>绘制一个简单的跑步者图标，包含头部、躯干和两条腿。</t>
        </is>
      </c>
      <c r="L3949" s="7" t="n"/>
      <c r="M3949" s="8" t="inlineStr">
        <is>
          <t>tsx_react.tar.gz</t>
        </is>
      </c>
      <c r="N3949" s="7" t="inlineStr">
        <is>
          <t>3948.tsx</t>
        </is>
      </c>
      <c r="O3949" s="7" t="n"/>
      <c r="P3949" s="7" t="inlineStr">
        <is>
          <t>mohammad8548/sport-un</t>
        </is>
      </c>
      <c r="Q3949" s="7" t="inlineStr">
        <is>
          <t>https://github.com/mohammad8548/sport-un/blob/27a1899de7779dfd115783789be4a4407f5c77c0/components/icons/AppSportIcon.tsx</t>
        </is>
      </c>
      <c r="R3949" s="7" t="n"/>
      <c r="S3949" s="7" t="n"/>
      <c r="T3949" s="7" t="n"/>
    </row>
    <row r="3950" ht="18.75" customHeight="1">
      <c r="A3950" s="7">
        <f>_xlfn.CONCAT("react-5-",TEXT(ROW()-1,"000000"))</f>
        <v/>
      </c>
      <c r="B3950" s="7" t="n"/>
      <c r="C3950" s="8" t="inlineStr">
        <is>
          <t>React模板</t>
        </is>
      </c>
      <c r="D3950" s="8" t="inlineStr">
        <is>
          <t>tsx</t>
        </is>
      </c>
      <c r="E3950" s="8" t="inlineStr">
        <is>
          <t>React</t>
        </is>
      </c>
      <c r="F3950" s="8" t="inlineStr">
        <is>
          <t>原生模板</t>
        </is>
      </c>
      <c r="G3950" s="8" t="inlineStr">
        <is>
          <t>通用（前端）</t>
        </is>
      </c>
      <c r="H3950" s="7" t="inlineStr">
        <is>
          <t>专业人员卡片展示</t>
        </is>
      </c>
      <c r="I3950" s="8" t="inlineStr">
        <is>
          <t>陈乐</t>
        </is>
      </c>
      <c r="J3950" s="8" t="inlineStr">
        <is>
          <t>2025/12/23，‏‎11:36:54</t>
        </is>
      </c>
      <c r="K3950" s="7" t="inlineStr">
        <is>
          <t>显示专业人员信息及预约时间，点击可选择该专业人员详细信息。</t>
        </is>
      </c>
      <c r="L3950" s="7" t="n"/>
      <c r="M3950" s="8" t="inlineStr">
        <is>
          <t>tsx_react.tar.gz</t>
        </is>
      </c>
      <c r="N3950" s="7" t="inlineStr">
        <is>
          <t>3949.tsx</t>
        </is>
      </c>
      <c r="O3950" s="7" t="n"/>
      <c r="P3950" s="7" t="inlineStr">
        <is>
          <t>NicolasIppoliti/trabajo-integrador-grupo-10-frontend</t>
        </is>
      </c>
      <c r="Q3950" s="7" t="inlineStr">
        <is>
          <t>https://github.com/NicolasIppoliti/trabajo-integrador-grupo-10-frontend/blob/00bc97680d4b29858aa3e2d6d442d627e7ff2657/src/components/SpecialistCard.tsx</t>
        </is>
      </c>
      <c r="R3950" s="7" t="n"/>
      <c r="S3950" s="7" t="n"/>
      <c r="T3950" s="7" t="n"/>
    </row>
    <row r="3951" ht="18.75" customHeight="1">
      <c r="A3951" s="7">
        <f>_xlfn.CONCAT("react-5-",TEXT(ROW()-1,"000000"))</f>
        <v/>
      </c>
      <c r="B3951" s="7" t="n"/>
      <c r="C3951" s="8" t="inlineStr">
        <is>
          <t>React模板</t>
        </is>
      </c>
      <c r="D3951" s="8" t="inlineStr">
        <is>
          <t>tsx</t>
        </is>
      </c>
      <c r="E3951" s="8" t="inlineStr">
        <is>
          <t>React</t>
        </is>
      </c>
      <c r="F3951" s="8" t="inlineStr">
        <is>
          <t>原生模板</t>
        </is>
      </c>
      <c r="G3951" s="8" t="inlineStr">
        <is>
          <t>通用（前端）</t>
        </is>
      </c>
      <c r="H3951" s="7" t="inlineStr">
        <is>
          <t>权限路由</t>
        </is>
      </c>
      <c r="I3951" s="8" t="inlineStr">
        <is>
          <t>陈乐</t>
        </is>
      </c>
      <c r="J3951" s="8" t="inlineStr">
        <is>
          <t>2025/12/23，‏‎11:36:54</t>
        </is>
      </c>
      <c r="K3951" s="7" t="inlineStr">
        <is>
          <t>用于保护需要特定角色或最小清觏述的角色页面，确保只有符合条件的用户才能访问。</t>
        </is>
      </c>
      <c r="L3951" s="7" t="n"/>
      <c r="M3951" s="8" t="inlineStr">
        <is>
          <t>tsx_react.tar.gz</t>
        </is>
      </c>
      <c r="N3951" s="7" t="inlineStr">
        <is>
          <t>3950.tsx</t>
        </is>
      </c>
      <c r="O3951" s="7" t="n"/>
      <c r="P3951" s="7" t="inlineStr">
        <is>
          <t>Zeeshan412/Case-Management-Tool</t>
        </is>
      </c>
      <c r="Q3951" s="7" t="inlineStr">
        <is>
          <t>https://github.com/Zeeshan412/Case-Management-Tool/blob/602bf2200ed1eb53a8d4b250b2557675994eb44e/src/components/ProtectedRoute.tsx</t>
        </is>
      </c>
      <c r="R3951" s="7" t="n"/>
      <c r="S3951" s="7" t="n"/>
      <c r="T3951" s="7" t="n"/>
    </row>
    <row r="3952" ht="18.75" customHeight="1">
      <c r="A3952" s="7">
        <f>_xlfn.CONCAT("react-5-",TEXT(ROW()-1,"000000"))</f>
        <v/>
      </c>
      <c r="B3952" s="7" t="n"/>
      <c r="C3952" s="8" t="inlineStr">
        <is>
          <t>React模板</t>
        </is>
      </c>
      <c r="D3952" s="8" t="inlineStr">
        <is>
          <t>tsx</t>
        </is>
      </c>
      <c r="E3952" s="8" t="inlineStr">
        <is>
          <t>React</t>
        </is>
      </c>
      <c r="F3952" s="8" t="inlineStr">
        <is>
          <t>原生模板</t>
        </is>
      </c>
      <c r="G3952" s="8" t="inlineStr">
        <is>
          <t>通用（前端）</t>
        </is>
      </c>
      <c r="H3952" s="7" t="inlineStr">
        <is>
          <t>下拉导航</t>
        </is>
      </c>
      <c r="I3952" s="8" t="inlineStr">
        <is>
          <t>陈乐</t>
        </is>
      </c>
      <c r="J3952" s="8" t="inlineStr">
        <is>
          <t>2025/12/23，‏‎11:36:54</t>
        </is>
      </c>
      <c r="K3952" s="7" t="inlineStr">
        <is>
          <t>展示产品分类的水平列表，用户可点击浏览不同类别商品</t>
        </is>
      </c>
      <c r="L3952" s="7" t="n"/>
      <c r="M3952" s="8" t="inlineStr">
        <is>
          <t>tsx_react.tar.gz</t>
        </is>
      </c>
      <c r="N3952" s="7" t="inlineStr">
        <is>
          <t>3951.tsx</t>
        </is>
      </c>
      <c r="O3952" s="7" t="n"/>
      <c r="P3952" s="7" t="inlineStr">
        <is>
          <t>Mahryousufzai/hackathon</t>
        </is>
      </c>
      <c r="Q3952" s="7" t="inlineStr">
        <is>
          <t>https://github.com/Mahryousufzai/hackathon/blob/ae4e8e9a3613111925770f764045678e75c0c7b9/src/app/components/downHeader.tsx</t>
        </is>
      </c>
      <c r="R3952" s="7" t="n"/>
      <c r="S3952" s="7" t="n"/>
      <c r="T3952" s="7" t="n"/>
    </row>
    <row r="3953" ht="18.75" customHeight="1">
      <c r="A3953" s="7">
        <f>_xlfn.CONCAT("react-5-",TEXT(ROW()-1,"000000"))</f>
        <v/>
      </c>
      <c r="B3953" s="7" t="n"/>
      <c r="C3953" s="8" t="inlineStr">
        <is>
          <t>React模板</t>
        </is>
      </c>
      <c r="D3953" s="8" t="inlineStr">
        <is>
          <t>tsx</t>
        </is>
      </c>
      <c r="E3953" s="8" t="inlineStr">
        <is>
          <t>React</t>
        </is>
      </c>
      <c r="F3953" s="8" t="inlineStr">
        <is>
          <t>原生模板</t>
        </is>
      </c>
      <c r="G3953" s="8" t="inlineStr">
        <is>
          <t>通用（前端）</t>
        </is>
      </c>
      <c r="H3953" s="7" t="inlineStr">
        <is>
          <t>菜单项</t>
        </is>
      </c>
      <c r="I3953" s="8" t="inlineStr">
        <is>
          <t>陈乐</t>
        </is>
      </c>
      <c r="J3953" s="8" t="inlineStr">
        <is>
          <t>2025/12/23，‏‎11:36:54</t>
        </is>
      </c>
      <c r="K3953" s="7" t="inlineStr">
        <is>
          <t>此组件用于生成带有子菜单的导航菜单项，可根据激活状态显示相应内容。</t>
        </is>
      </c>
      <c r="L3953" s="7" t="n"/>
      <c r="M3953" s="8" t="inlineStr">
        <is>
          <t>tsx_react.tar.gz</t>
        </is>
      </c>
      <c r="N3953" s="7" t="inlineStr">
        <is>
          <t>3952.tsx</t>
        </is>
      </c>
      <c r="O3953" s="7" t="n"/>
      <c r="P3953" s="7" t="inlineStr">
        <is>
          <t>bugraozz/QR-web</t>
        </is>
      </c>
      <c r="Q3953" s="7" t="inlineStr">
        <is>
          <t>https://github.com/bugraozz/QR-web/blob/ae856616779a738f1d7bb4aeacd539a12b3df636/src/components/ui/navbar-menu.tsx</t>
        </is>
      </c>
      <c r="R3953" s="7" t="n"/>
      <c r="S3953" s="7" t="n"/>
      <c r="T3953" s="7" t="n"/>
    </row>
    <row r="3954" ht="18.75" customHeight="1">
      <c r="A3954" s="7">
        <f>_xlfn.CONCAT("react-5-",TEXT(ROW()-1,"000000"))</f>
        <v/>
      </c>
      <c r="B3954" s="7" t="n"/>
      <c r="C3954" s="8" t="inlineStr">
        <is>
          <t>React模板</t>
        </is>
      </c>
      <c r="D3954" s="8" t="inlineStr">
        <is>
          <t>tsx</t>
        </is>
      </c>
      <c r="E3954" s="8" t="inlineStr">
        <is>
          <t>React</t>
        </is>
      </c>
      <c r="F3954" s="8" t="inlineStr">
        <is>
          <t>原生模板</t>
        </is>
      </c>
      <c r="G3954" s="8" t="inlineStr">
        <is>
          <t>通用（前端）</t>
        </is>
      </c>
      <c r="H3954" s="7" t="inlineStr">
        <is>
          <t>状态指示器</t>
        </is>
      </c>
      <c r="I3954" s="8" t="inlineStr">
        <is>
          <t>陈乐</t>
        </is>
      </c>
      <c r="J3954" s="8" t="inlineStr">
        <is>
          <t>2025/12/23，‏‎11:36:54</t>
        </is>
      </c>
      <c r="K3954" s="7" t="inlineStr">
        <is>
          <t>该组件用于显示健康状态，包括健康、不健康、未知和检查中四种状态，并通过颜色和图标直观表示当前状态。</t>
        </is>
      </c>
      <c r="L3954" s="7" t="n"/>
      <c r="M3954" s="8" t="inlineStr">
        <is>
          <t>tsx_react.tar.gz</t>
        </is>
      </c>
      <c r="N3954" s="7" t="inlineStr">
        <is>
          <t>3953.tsx</t>
        </is>
      </c>
      <c r="O3954" s="7" t="n"/>
      <c r="P3954" s="7" t="inlineStr">
        <is>
          <t>autobrr/dashbrr</t>
        </is>
      </c>
      <c r="Q3954" s="7" t="inlineStr">
        <is>
          <t>https://github.com/autobrr/dashbrr/blob/6b9352641213c9eb195c747a96ee75de27adc553/web/src/components/shared/HealthIndicator.tsx</t>
        </is>
      </c>
      <c r="R3954" s="7" t="n"/>
      <c r="S3954" s="7" t="n"/>
      <c r="T3954" s="7" t="n"/>
    </row>
    <row r="3955" ht="18.75" customHeight="1">
      <c r="A3955" s="7">
        <f>_xlfn.CONCAT("react-5-",TEXT(ROW()-1,"000000"))</f>
        <v/>
      </c>
      <c r="B3955" s="7" t="n"/>
      <c r="C3955" s="8" t="inlineStr">
        <is>
          <t>React模板</t>
        </is>
      </c>
      <c r="D3955" s="8" t="inlineStr">
        <is>
          <t>tsx</t>
        </is>
      </c>
      <c r="E3955" s="8" t="inlineStr">
        <is>
          <t>React</t>
        </is>
      </c>
      <c r="F3955" s="8" t="inlineStr">
        <is>
          <t>原生模板</t>
        </is>
      </c>
      <c r="G3955" s="8" t="inlineStr">
        <is>
          <t>通用（前端）</t>
        </is>
      </c>
      <c r="H3955" s="7" t="inlineStr">
        <is>
          <t>动态脚本加载</t>
        </is>
      </c>
      <c r="I3955" s="8" t="inlineStr">
        <is>
          <t>陈乐</t>
        </is>
      </c>
      <c r="J3955" s="8" t="inlineStr">
        <is>
          <t>2025/12/23，‏‎11:36:54</t>
        </is>
      </c>
      <c r="K3955" s="7" t="inlineStr">
        <is>
          <t>该组件用于在Next.js中处理和优化动态脚本的加载过程，确保只加载必要的文件并设置正确的属性以提高页面性能。</t>
        </is>
      </c>
      <c r="L3955" s="7" t="n"/>
      <c r="M3955" s="8" t="inlineStr">
        <is>
          <t>tsx_react.tar.gz</t>
        </is>
      </c>
      <c r="N3955" s="7" t="inlineStr">
        <is>
          <t>3954.tsx</t>
        </is>
      </c>
      <c r="O3955" s="7" t="n"/>
      <c r="P3955" s="7" t="inlineStr">
        <is>
          <t>ArthurAssuncao/ifmakersd.com.br</t>
        </is>
      </c>
      <c r="Q3955" s="7" t="inlineStr">
        <is>
          <t>https://github.com/ArthurAssuncao/ifmakersd.com.br/blob/dc5b5141b009e3ab9699364ea5b52d630cd07f08/src/components/CustomNextScript/DeferredNextScript.tsx</t>
        </is>
      </c>
      <c r="R3955" s="7" t="n"/>
      <c r="S3955" s="7" t="n"/>
      <c r="T3955" s="7" t="n"/>
    </row>
    <row r="3956" ht="18.75" customHeight="1">
      <c r="A3956" s="7">
        <f>_xlfn.CONCAT("react-5-",TEXT(ROW()-1,"000000"))</f>
        <v/>
      </c>
      <c r="B3956" s="7" t="n"/>
      <c r="C3956" s="8" t="inlineStr">
        <is>
          <t>React模板</t>
        </is>
      </c>
      <c r="D3956" s="8" t="inlineStr">
        <is>
          <t>tsx</t>
        </is>
      </c>
      <c r="E3956" s="8" t="inlineStr">
        <is>
          <t>React</t>
        </is>
      </c>
      <c r="F3956" s="8" t="inlineStr">
        <is>
          <t>原生模板</t>
        </is>
      </c>
      <c r="G3956" s="8" t="inlineStr">
        <is>
          <t>通用（前端）</t>
        </is>
      </c>
      <c r="H3956" s="7" t="inlineStr">
        <is>
          <t>基础网格展示</t>
        </is>
      </c>
      <c r="I3956" s="8" t="inlineStr">
        <is>
          <t>陈乐</t>
        </is>
      </c>
      <c r="J3956" s="8" t="inlineStr">
        <is>
          <t>2025/12/23，‏‎11:36:54</t>
        </is>
      </c>
      <c r="K3956" s="7" t="inlineStr">
        <is>
          <t>用于展示具有响应式布局的网格项，支持不同设备尺寸下的列数配置</t>
        </is>
      </c>
      <c r="L3956" s="7" t="n"/>
      <c r="M3956" s="8" t="inlineStr">
        <is>
          <t>tsx_react.tar.gz</t>
        </is>
      </c>
      <c r="N3956" s="7" t="inlineStr">
        <is>
          <t>3955.tsx</t>
        </is>
      </c>
      <c r="O3956" s="7" t="n"/>
      <c r="P3956" s="7" t="inlineStr">
        <is>
          <t>evrone-erp/frontend-shared</t>
        </is>
      </c>
      <c r="Q3956" s="7" t="inlineStr">
        <is>
          <t>https://github.com/evrone-erp/frontend-shared/blob/a9d037ce4ef6e6d584dd16df4b574fbd4788e86b/packages/uikit/src/components/base-grid/BaseGrid.stories.tsx</t>
        </is>
      </c>
      <c r="R3956" s="7" t="n"/>
      <c r="S3956" s="7" t="n"/>
      <c r="T3956" s="7" t="n"/>
    </row>
    <row r="3957" ht="18.75" customHeight="1">
      <c r="A3957" s="7">
        <f>_xlfn.CONCAT("react-5-",TEXT(ROW()-1,"000000"))</f>
        <v/>
      </c>
      <c r="B3957" s="7" t="n"/>
      <c r="C3957" s="8" t="inlineStr">
        <is>
          <t>React模板</t>
        </is>
      </c>
      <c r="D3957" s="8" t="inlineStr">
        <is>
          <t>tsx</t>
        </is>
      </c>
      <c r="E3957" s="8" t="inlineStr">
        <is>
          <t>React</t>
        </is>
      </c>
      <c r="F3957" s="8" t="inlineStr">
        <is>
          <t>原生模板</t>
        </is>
      </c>
      <c r="G3957" s="8" t="inlineStr">
        <is>
          <t>通用（前端）</t>
        </is>
      </c>
      <c r="H3957" s="7" t="inlineStr">
        <is>
          <t>复选框输入</t>
        </is>
      </c>
      <c r="I3957" s="8" t="inlineStr">
        <is>
          <t>陈乐</t>
        </is>
      </c>
      <c r="J3957" s="8" t="inlineStr">
        <is>
          <t>2025/12/23，‏‎11:36:54</t>
        </is>
      </c>
      <c r="K3957" s="7" t="inlineStr">
        <is>
          <t>实现一个可校验的复选框组件，支持错误提示、焦点状态和值变化处理。</t>
        </is>
      </c>
      <c r="L3957" s="7" t="n"/>
      <c r="M3957" s="8" t="inlineStr">
        <is>
          <t>tsx_react.tar.gz</t>
        </is>
      </c>
      <c r="N3957" s="7" t="inlineStr">
        <is>
          <t>3956.tsx</t>
        </is>
      </c>
      <c r="O3957" s="7" t="n"/>
      <c r="P3957" s="7" t="inlineStr">
        <is>
          <t>bigcommerce/point-of-sale-foundation</t>
        </is>
      </c>
      <c r="Q3957" s="7" t="inlineStr">
        <is>
          <t>https://github.com/bigcommerce/point-of-sale-foundation/blob/49018b2b424ee9528a45348604949ea316a37f24/src/components/base/Formiz/FormizInputCheckbox.tsx</t>
        </is>
      </c>
      <c r="R3957" s="7" t="n"/>
      <c r="S3957" s="7" t="n"/>
      <c r="T3957" s="7" t="n"/>
    </row>
    <row r="3958" ht="18.75" customHeight="1">
      <c r="A3958" s="7">
        <f>_xlfn.CONCAT("react-5-",TEXT(ROW()-1,"000000"))</f>
        <v/>
      </c>
      <c r="B3958" s="7" t="n"/>
      <c r="C3958" s="8" t="inlineStr">
        <is>
          <t>React模板</t>
        </is>
      </c>
      <c r="D3958" s="8" t="inlineStr">
        <is>
          <t>tsx</t>
        </is>
      </c>
      <c r="E3958" s="8" t="inlineStr">
        <is>
          <t>React</t>
        </is>
      </c>
      <c r="F3958" s="8" t="inlineStr">
        <is>
          <t>原生模板</t>
        </is>
      </c>
      <c r="G3958" s="8" t="inlineStr">
        <is>
          <t>通用（前端）</t>
        </is>
      </c>
      <c r="H3958" s="7" t="inlineStr">
        <is>
          <t>活动时间线条目</t>
        </is>
      </c>
      <c r="I3958" s="8" t="inlineStr">
        <is>
          <t>陈乐</t>
        </is>
      </c>
      <c r="J3958" s="8" t="inlineStr">
        <is>
          <t>2025/12/23，‏‎11:36:54</t>
        </is>
      </c>
      <c r="K3958" s="7" t="inlineStr">
        <is>
          <t>展示活动时间线条目，hover时增强显示，激活状态有背景高亮</t>
        </is>
      </c>
      <c r="L3958" s="7" t="n"/>
      <c r="M3958" s="8" t="inlineStr">
        <is>
          <t>tsx_react.tar.gz</t>
        </is>
      </c>
      <c r="N3958" s="7" t="inlineStr">
        <is>
          <t>3957.tsx</t>
        </is>
      </c>
      <c r="O3958" s="7" t="n"/>
      <c r="P3958" s="7" t="inlineStr">
        <is>
          <t>CoreMedia/coremedia-headless-client-react</t>
        </is>
      </c>
      <c r="Q3958" s="7" t="inlineStr">
        <is>
          <t>https://github.com/CoreMedia/coremedia-headless-client-react/blob/a93192cc3960eccecc83b20603eb26c44149db63/apps/spark/src/components/ShoppableVideo/TimelineEntry.tsx</t>
        </is>
      </c>
      <c r="R3958" s="7" t="n"/>
      <c r="S3958" s="7" t="n"/>
      <c r="T3958" s="7" t="n"/>
    </row>
    <row r="3959" ht="18.75" customHeight="1">
      <c r="A3959" s="7">
        <f>_xlfn.CONCAT("react-5-",TEXT(ROW()-1,"000000"))</f>
        <v/>
      </c>
      <c r="B3959" s="7" t="n"/>
      <c r="C3959" s="8" t="inlineStr">
        <is>
          <t>React模板</t>
        </is>
      </c>
      <c r="D3959" s="8" t="inlineStr">
        <is>
          <t>tsx</t>
        </is>
      </c>
      <c r="E3959" s="8" t="inlineStr">
        <is>
          <t>React</t>
        </is>
      </c>
      <c r="F3959" s="8" t="inlineStr">
        <is>
          <t>原生模板</t>
        </is>
      </c>
      <c r="G3959" s="8" t="inlineStr">
        <is>
          <t>通用（前端）</t>
        </is>
      </c>
      <c r="H3959" s="7" t="inlineStr">
        <is>
          <t>提示信息</t>
        </is>
      </c>
      <c r="I3959" s="8" t="inlineStr">
        <is>
          <t>陈乐</t>
        </is>
      </c>
      <c r="J3959" s="8" t="inlineStr">
        <is>
          <t>2025/12/23，‏‎11:36:54</t>
        </is>
      </c>
      <c r="K3959" s="7" t="inlineStr">
        <is>
          <t>显示账号变更提醒及状态，支持密码更新请求反馈</t>
        </is>
      </c>
      <c r="L3959" s="7" t="n"/>
      <c r="M3959" s="8" t="inlineStr">
        <is>
          <t>tsx_react.tar.gz</t>
        </is>
      </c>
      <c r="N3959" s="7" t="inlineStr">
        <is>
          <t>3958.tsx</t>
        </is>
      </c>
      <c r="O3959" s="7" t="n"/>
      <c r="P3959" s="7" t="inlineStr">
        <is>
          <t>ladifire-opensource/cloud.elastic.co--source-code</t>
        </is>
      </c>
      <c r="Q3959" s="7" t="inlineStr">
        <is>
          <t>https://github.com/ladifire-opensource/cloud.elastic.co--source-code/blob/0bed6f6d95e546f5e7809eccdda7dc6729ac4cdc/apps/userconsole/components/AccountDetails/Outcome.tsx</t>
        </is>
      </c>
      <c r="R3959" s="7" t="n"/>
      <c r="S3959" s="7" t="n"/>
      <c r="T3959" s="7" t="n"/>
    </row>
    <row r="3960" ht="18.75" customHeight="1">
      <c r="A3960" s="7">
        <f>_xlfn.CONCAT("react-5-",TEXT(ROW()-1,"000000"))</f>
        <v/>
      </c>
      <c r="B3960" s="7" t="n"/>
      <c r="C3960" s="8" t="inlineStr">
        <is>
          <t>React模板</t>
        </is>
      </c>
      <c r="D3960" s="8" t="inlineStr">
        <is>
          <t>tsx</t>
        </is>
      </c>
      <c r="E3960" s="8" t="inlineStr">
        <is>
          <t>React</t>
        </is>
      </c>
      <c r="F3960" s="8" t="inlineStr">
        <is>
          <t>原生模板</t>
        </is>
      </c>
      <c r="G3960" s="8" t="inlineStr">
        <is>
          <t>通用（前端）</t>
        </is>
      </c>
      <c r="H3960" s="7" t="inlineStr">
        <is>
          <t>仓库浏览器</t>
        </is>
      </c>
      <c r="I3960" s="8" t="inlineStr">
        <is>
          <t>陈乐</t>
        </is>
      </c>
      <c r="J3960" s="8" t="inlineStr">
        <is>
          <t>2025/12/23，‏‎11:36:54</t>
        </is>
      </c>
      <c r="K3960" s="7" t="inlineStr">
        <is>
          <t>展示和操作仓库文件及分支信息的组件。</t>
        </is>
      </c>
      <c r="L3960" s="7" t="n"/>
      <c r="M3960" s="8" t="inlineStr">
        <is>
          <t>tsx_react.tar.gz</t>
        </is>
      </c>
      <c r="N3960" s="7" t="inlineStr">
        <is>
          <t>3959.tsx</t>
        </is>
      </c>
      <c r="O3960" s="7" t="n"/>
      <c r="P3960" s="7" t="inlineStr">
        <is>
          <t>ani-team/github-client</t>
        </is>
      </c>
      <c r="Q3960" s="7" t="inlineStr">
        <is>
          <t>https://github.com/ani-team/github-client/blob/b9e856f772302293b49352418b73033002a9fb27/src/features/repo-explorer/components/index.tsx</t>
        </is>
      </c>
      <c r="R3960" s="7" t="n"/>
      <c r="S3960" s="7" t="n"/>
      <c r="T3960" s="7" t="n"/>
    </row>
    <row r="3961" ht="18.75" customHeight="1">
      <c r="A3961" s="7">
        <f>_xlfn.CONCAT("react-5-",TEXT(ROW()-1,"000000"))</f>
        <v/>
      </c>
      <c r="B3961" s="7" t="n"/>
      <c r="C3961" s="8" t="inlineStr">
        <is>
          <t>React模板</t>
        </is>
      </c>
      <c r="D3961" s="8" t="inlineStr">
        <is>
          <t>tsx</t>
        </is>
      </c>
      <c r="E3961" s="8" t="inlineStr">
        <is>
          <t>React</t>
        </is>
      </c>
      <c r="F3961" s="8" t="inlineStr">
        <is>
          <t>原生模板</t>
        </is>
      </c>
      <c r="G3961" s="8" t="inlineStr">
        <is>
          <t>通用（前端）</t>
        </is>
      </c>
      <c r="H3961" s="7" t="inlineStr">
        <is>
          <t>冲突解释器</t>
        </is>
      </c>
      <c r="I3961" s="8" t="inlineStr">
        <is>
          <t>陈乐</t>
        </is>
      </c>
      <c r="J3961" s="8" t="inlineStr">
        <is>
          <t>2025/12/23，‏‎11:36:54</t>
        </is>
      </c>
      <c r="K3961" s="7" t="inlineStr">
        <is>
          <t>展示并解释代码版本之间的冲突详情及成因</t>
        </is>
      </c>
      <c r="L3961" s="7" t="n"/>
      <c r="M3961" s="8" t="inlineStr">
        <is>
          <t>tsx_react.tar.gz</t>
        </is>
      </c>
      <c r="N3961" s="7" t="inlineStr">
        <is>
          <t>3960.tsx</t>
        </is>
      </c>
      <c r="O3961" s="7" t="n"/>
      <c r="P3961" s="7" t="inlineStr">
        <is>
          <t>barbalex/capturing</t>
        </is>
      </c>
      <c r="Q3961" s="7" t="inlineStr">
        <is>
          <t>https://github.com/barbalex/capturing/blob/e32cbb43dd12e43904c71f4fdd69bf511346caa5/src/components/shared/Conflict/Explainer.tsx</t>
        </is>
      </c>
      <c r="R3961" s="7" t="n"/>
      <c r="S3961" s="7" t="n"/>
      <c r="T3961" s="7" t="n"/>
    </row>
    <row r="3962" ht="18.75" customHeight="1">
      <c r="A3962" s="7">
        <f>_xlfn.CONCAT("react-5-",TEXT(ROW()-1,"000000"))</f>
        <v/>
      </c>
      <c r="B3962" s="7" t="n"/>
      <c r="C3962" s="8" t="inlineStr">
        <is>
          <t>React模板</t>
        </is>
      </c>
      <c r="D3962" s="8" t="inlineStr">
        <is>
          <t>tsx</t>
        </is>
      </c>
      <c r="E3962" s="8" t="inlineStr">
        <is>
          <t>React</t>
        </is>
      </c>
      <c r="F3962" s="8" t="inlineStr">
        <is>
          <t>原生模板</t>
        </is>
      </c>
      <c r="G3962" s="8" t="inlineStr">
        <is>
          <t>通用（前端）</t>
        </is>
      </c>
      <c r="H3962" s="7" t="inlineStr">
        <is>
          <t>历史项显示</t>
        </is>
      </c>
      <c r="I3962" s="8" t="inlineStr">
        <is>
          <t>陈乐</t>
        </is>
      </c>
      <c r="J3962" s="8" t="inlineStr">
        <is>
          <t>2025/12/23，‏‎11:36:54</t>
        </is>
      </c>
      <c r="K3962" s="7" t="inlineStr">
        <is>
          <t>展示账户历史条目，并可点击触发详情事件</t>
        </is>
      </c>
      <c r="L3962" s="7" t="n"/>
      <c r="M3962" s="8" t="inlineStr">
        <is>
          <t>tsx_react.tar.gz</t>
        </is>
      </c>
      <c r="N3962" s="7" t="inlineStr">
        <is>
          <t>3961.tsx</t>
        </is>
      </c>
      <c r="O3962" s="7" t="n"/>
      <c r="P3962" s="7" t="inlineStr">
        <is>
          <t>pratt3351/fast-campus-react-native</t>
        </is>
      </c>
      <c r="Q3962" s="7" t="inlineStr">
        <is>
          <t>https://github.com/pratt3351/fast-campus-react-native/blob/b36397e3a9f6e70910ee077f2c2af7f304b09664/projects/part4/AccountBook/src/components/AccountHistoryListItemView.tsx</t>
        </is>
      </c>
      <c r="R3962" s="7" t="n"/>
      <c r="S3962" s="7" t="n"/>
      <c r="T3962" s="7" t="n"/>
    </row>
    <row r="3963" ht="18.75" customHeight="1">
      <c r="A3963" s="7">
        <f>_xlfn.CONCAT("react-5-",TEXT(ROW()-1,"000000"))</f>
        <v/>
      </c>
      <c r="B3963" s="7" t="n"/>
      <c r="C3963" s="8" t="inlineStr">
        <is>
          <t>React模板</t>
        </is>
      </c>
      <c r="D3963" s="8" t="inlineStr">
        <is>
          <t>tsx</t>
        </is>
      </c>
      <c r="E3963" s="8" t="inlineStr">
        <is>
          <t>React</t>
        </is>
      </c>
      <c r="F3963" s="8" t="inlineStr">
        <is>
          <t>原生模板</t>
        </is>
      </c>
      <c r="G3963" s="8" t="inlineStr">
        <is>
          <t>通用（前端）</t>
        </is>
      </c>
      <c r="H3963" s="7" t="inlineStr">
        <is>
          <t>文章详情展示</t>
        </is>
      </c>
      <c r="I3963" s="8" t="inlineStr">
        <is>
          <t>陈乐</t>
        </is>
      </c>
      <c r="J3963" s="8" t="inlineStr">
        <is>
          <t>2025/12/23，‏‎11:36:54</t>
        </is>
      </c>
      <c r="K3963" s="7" t="inlineStr">
        <is>
          <t>此组件用于展示探索页面的文章详情，并根据用户是否登录显示不同头部组件，同时支持通过ID获取特定文章内容。</t>
        </is>
      </c>
      <c r="L3963" s="7" t="n"/>
      <c r="M3963" s="8" t="inlineStr">
        <is>
          <t>tsx_react.tar.gz</t>
        </is>
      </c>
      <c r="N3963" s="7" t="inlineStr">
        <is>
          <t>3962.tsx</t>
        </is>
      </c>
      <c r="O3963" s="7" t="n"/>
      <c r="P3963" s="7" t="inlineStr">
        <is>
          <t>daniel-meneses/badtwitter</t>
        </is>
      </c>
      <c r="Q3963" s="7" t="inlineStr">
        <is>
          <t>https://github.com/daniel-meneses/badtwitter/blob/126763a5b8a0ee1c2da2d7a46dad75031f76ac4d/src/containers/Article/Article.tsx</t>
        </is>
      </c>
      <c r="R3963" s="7" t="n"/>
      <c r="S3963" s="7" t="n"/>
      <c r="T3963" s="7" t="n"/>
    </row>
    <row r="3964" ht="18.75" customHeight="1">
      <c r="A3964" s="7">
        <f>_xlfn.CONCAT("react-5-",TEXT(ROW()-1,"000000"))</f>
        <v/>
      </c>
      <c r="B3964" s="7" t="n"/>
      <c r="C3964" s="8" t="inlineStr">
        <is>
          <t>React模板</t>
        </is>
      </c>
      <c r="D3964" s="8" t="inlineStr">
        <is>
          <t>tsx</t>
        </is>
      </c>
      <c r="E3964" s="8" t="inlineStr">
        <is>
          <t>React</t>
        </is>
      </c>
      <c r="F3964" s="8" t="inlineStr">
        <is>
          <t>原生模板</t>
        </is>
      </c>
      <c r="G3964" s="8" t="inlineStr">
        <is>
          <t>通用（前端）</t>
        </is>
      </c>
      <c r="H3964" s="7" t="inlineStr">
        <is>
          <t>加载 Pokémon 列表</t>
        </is>
      </c>
      <c r="I3964" s="8" t="inlineStr">
        <is>
          <t>陈乐</t>
        </is>
      </c>
      <c r="J3964" s="8" t="inlineStr">
        <is>
          <t>2025/12/23，‏‎11:36:54</t>
        </is>
      </c>
      <c r="K3964" s="7" t="inlineStr">
        <is>
          <t>该组件用于展示根据搜索词获取的 Pokémon 列表，包含加载中、错误和正常显示状态处理。</t>
        </is>
      </c>
      <c r="L3964" s="7" t="n"/>
      <c r="M3964" s="8" t="inlineStr">
        <is>
          <t>tsx_react.tar.gz</t>
        </is>
      </c>
      <c r="N3964" s="7" t="inlineStr">
        <is>
          <t>3963.tsx</t>
        </is>
      </c>
      <c r="O3964" s="7" t="n"/>
      <c r="P3964" s="7" t="inlineStr">
        <is>
          <t>blackzarifa/pokedex-next.js</t>
        </is>
      </c>
      <c r="Q3964" s="7" t="inlineStr">
        <is>
          <t>https://github.com/blackzarifa/pokedex-next.js/blob/6a6a3932a01a53a2b1f092a159cfb84664314f9c/src/components/pokemon-home/pokemon-list.tsx</t>
        </is>
      </c>
      <c r="R3964" s="7" t="n"/>
      <c r="S3964" s="7" t="n"/>
      <c r="T3964" s="7" t="n"/>
    </row>
    <row r="3965" ht="18.75" customHeight="1">
      <c r="A3965" s="7">
        <f>_xlfn.CONCAT("react-5-",TEXT(ROW()-1,"000000"))</f>
        <v/>
      </c>
      <c r="B3965" s="7" t="n"/>
      <c r="C3965" s="8" t="inlineStr">
        <is>
          <t>React模板</t>
        </is>
      </c>
      <c r="D3965" s="8" t="inlineStr">
        <is>
          <t>tsx</t>
        </is>
      </c>
      <c r="E3965" s="8" t="inlineStr">
        <is>
          <t>React</t>
        </is>
      </c>
      <c r="F3965" s="8" t="inlineStr">
        <is>
          <t>原生模板</t>
        </is>
      </c>
      <c r="G3965" s="8" t="inlineStr">
        <is>
          <t>通用（前端）</t>
        </is>
      </c>
      <c r="H3965" s="7" t="inlineStr">
        <is>
          <t>取消报名</t>
        </is>
      </c>
      <c r="I3965" s="8" t="inlineStr">
        <is>
          <t>陈乐</t>
        </is>
      </c>
      <c r="J3965" s="8" t="inlineStr">
        <is>
          <t>2025/12/23，‏‎11:36:54</t>
        </is>
      </c>
      <c r="K3965" s="7" t="inlineStr">
        <is>
          <t>实现项目取消报名功能，包含表单和异步操作</t>
        </is>
      </c>
      <c r="L3965" s="7" t="n"/>
      <c r="M3965" s="8" t="inlineStr">
        <is>
          <t>tsx_react.tar.gz</t>
        </is>
      </c>
      <c r="N3965" s="7" t="inlineStr">
        <is>
          <t>3964.tsx</t>
        </is>
      </c>
      <c r="O3965" s="7" t="n"/>
      <c r="P3965" s="7" t="inlineStr">
        <is>
          <t>team120/Universiteams-front</t>
        </is>
      </c>
      <c r="Q3965" s="7" t="inlineStr">
        <is>
          <t>https://github.com/team120/Universiteams-front/blob/d703328a4a3bfe33bd5b563eca386a57a4019576/components/Enrollment/Unenroll.tsx</t>
        </is>
      </c>
      <c r="R3965" s="7" t="n"/>
      <c r="S3965" s="7" t="n"/>
      <c r="T3965" s="7" t="n"/>
    </row>
    <row r="3966" ht="18.75" customHeight="1">
      <c r="A3966" s="7">
        <f>_xlfn.CONCAT("react-5-",TEXT(ROW()-1,"000000"))</f>
        <v/>
      </c>
      <c r="B3966" s="7" t="n"/>
      <c r="C3966" s="8" t="inlineStr">
        <is>
          <t>React模板</t>
        </is>
      </c>
      <c r="D3966" s="8" t="inlineStr">
        <is>
          <t>tsx</t>
        </is>
      </c>
      <c r="E3966" s="8" t="inlineStr">
        <is>
          <t>React</t>
        </is>
      </c>
      <c r="F3966" s="8" t="inlineStr">
        <is>
          <t>原生模板</t>
        </is>
      </c>
      <c r="G3966" s="8" t="inlineStr">
        <is>
          <t>通用（前端）</t>
        </is>
      </c>
      <c r="H3966" s="7" t="inlineStr">
        <is>
          <t>CCA卡片展示</t>
        </is>
      </c>
      <c r="I3966" s="8" t="inlineStr">
        <is>
          <t>陈乐</t>
        </is>
      </c>
      <c r="J3966" s="8" t="inlineStr">
        <is>
          <t>2025/12/23，‏‎11:36:54</t>
        </is>
      </c>
      <c r="K3966" s="7" t="inlineStr">
        <is>
          <t>渲染并显示社团信息卡片，包含图片和名称，点击可弹出详情</t>
        </is>
      </c>
      <c r="L3966" s="7" t="n"/>
      <c r="M3966" s="8" t="inlineStr">
        <is>
          <t>tsx_react.tar.gz</t>
        </is>
      </c>
      <c r="N3966" s="7" t="inlineStr">
        <is>
          <t>3965.tsx</t>
        </is>
      </c>
      <c r="O3966" s="7" t="n"/>
      <c r="P3966" s="7" t="inlineStr">
        <is>
          <t>keviiweb/VBS</t>
        </is>
      </c>
      <c r="Q3966" s="7" t="inlineStr">
        <is>
          <t>https://github.com/keviiweb/VBS/blob/d31dbeee6beec6a76d40f477f8707a29013a86b8/src/components/sys/cca/CCACard.tsx</t>
        </is>
      </c>
      <c r="R3966" s="7" t="n"/>
      <c r="S3966" s="7" t="n"/>
      <c r="T3966" s="7" t="n"/>
    </row>
    <row r="3967" ht="18.75" customHeight="1">
      <c r="A3967" s="7">
        <f>_xlfn.CONCAT("react-5-",TEXT(ROW()-1,"000000"))</f>
        <v/>
      </c>
      <c r="B3967" s="7" t="n"/>
      <c r="C3967" s="8" t="inlineStr">
        <is>
          <t>React模板</t>
        </is>
      </c>
      <c r="D3967" s="8" t="inlineStr">
        <is>
          <t>tsx</t>
        </is>
      </c>
      <c r="E3967" s="8" t="inlineStr">
        <is>
          <t>React</t>
        </is>
      </c>
      <c r="F3967" s="8" t="inlineStr">
        <is>
          <t>原生模板</t>
        </is>
      </c>
      <c r="G3967" s="8" t="inlineStr">
        <is>
          <t>通用（前端）</t>
        </is>
      </c>
      <c r="H3967" s="7" t="inlineStr">
        <is>
          <t>日历转换</t>
        </is>
      </c>
      <c r="I3967" s="8" t="inlineStr">
        <is>
          <t>陈乐</t>
        </is>
      </c>
      <c r="J3967" s="8" t="inlineStr">
        <is>
          <t>2025/12/23，‏‎11:36:54</t>
        </is>
      </c>
      <c r="K3967" s="7" t="inlineStr">
        <is>
          <t>将日期字符串格式化为“日 月名 年”格式字符串</t>
        </is>
      </c>
      <c r="L3967" s="7" t="n"/>
      <c r="M3967" s="8" t="inlineStr">
        <is>
          <t>tsx_react.tar.gz</t>
        </is>
      </c>
      <c r="N3967" s="7" t="inlineStr">
        <is>
          <t>3966.tsx</t>
        </is>
      </c>
      <c r="O3967" s="7" t="n"/>
      <c r="P3967" s="7" t="inlineStr">
        <is>
          <t>LuiguiDev/nahua_vision</t>
        </is>
      </c>
      <c r="Q3967" s="7" t="inlineStr">
        <is>
          <t>https://github.com/LuiguiDev/nahua_vision/blob/b6049b4dcf5b0d4c46376613952b172c088d8146/src/components/blog/PostLayout.tsx</t>
        </is>
      </c>
      <c r="R3967" s="7" t="n"/>
      <c r="S3967" s="7" t="n"/>
      <c r="T3967" s="7" t="n"/>
    </row>
    <row r="3968" ht="18.75" customHeight="1">
      <c r="A3968" s="7">
        <f>_xlfn.CONCAT("react-5-",TEXT(ROW()-1,"000000"))</f>
        <v/>
      </c>
      <c r="B3968" s="7" t="n"/>
      <c r="C3968" s="8" t="inlineStr">
        <is>
          <t>React模板</t>
        </is>
      </c>
      <c r="D3968" s="8" t="inlineStr">
        <is>
          <t>tsx</t>
        </is>
      </c>
      <c r="E3968" s="8" t="inlineStr">
        <is>
          <t>React</t>
        </is>
      </c>
      <c r="F3968" s="8" t="inlineStr">
        <is>
          <t>原生模板</t>
        </is>
      </c>
      <c r="G3968" s="8" t="inlineStr">
        <is>
          <t>通用（前端）</t>
        </is>
      </c>
      <c r="H3968" s="7" t="inlineStr">
        <is>
          <t>头衔与刷新</t>
        </is>
      </c>
      <c r="I3968" s="8" t="inlineStr">
        <is>
          <t>陈乐</t>
        </is>
      </c>
      <c r="J3968" s="8" t="inlineStr">
        <is>
          <t>2025/12/23，‏‎11:36:54</t>
        </is>
      </c>
      <c r="K3968" s="7" t="inlineStr">
        <is>
          <t>展示标题、描述，并提供筛选和刷新功能的头部组件。</t>
        </is>
      </c>
      <c r="L3968" s="7" t="n"/>
      <c r="M3968" s="8" t="inlineStr">
        <is>
          <t>tsx_react.tar.gz</t>
        </is>
      </c>
      <c r="N3968" s="7" t="inlineStr">
        <is>
          <t>3967.tsx</t>
        </is>
      </c>
      <c r="O3968" s="7" t="n"/>
      <c r="P3968" s="7" t="inlineStr">
        <is>
          <t>amitstar69/prod-support</t>
        </is>
      </c>
      <c r="Q3968" s="7" t="inlineStr">
        <is>
          <t>https://github.com/amitstar69/prod-support/blob/e8a376bf315e4b53908357f474e7730d2273290d/src/components/dashboard/DashboardHeader.tsx</t>
        </is>
      </c>
      <c r="R3968" s="7" t="n"/>
      <c r="S3968" s="7" t="n"/>
      <c r="T3968" s="7" t="n"/>
    </row>
    <row r="3969" ht="18.75" customHeight="1">
      <c r="A3969" s="7">
        <f>_xlfn.CONCAT("react-5-",TEXT(ROW()-1,"000000"))</f>
        <v/>
      </c>
      <c r="B3969" s="7" t="n"/>
      <c r="C3969" s="8" t="inlineStr">
        <is>
          <t>React模板</t>
        </is>
      </c>
      <c r="D3969" s="8" t="inlineStr">
        <is>
          <t>tsx</t>
        </is>
      </c>
      <c r="E3969" s="8" t="inlineStr">
        <is>
          <t>React</t>
        </is>
      </c>
      <c r="F3969" s="8" t="inlineStr">
        <is>
          <t>原生模板</t>
        </is>
      </c>
      <c r="G3969" s="8" t="inlineStr">
        <is>
          <t>通用（前端）</t>
        </is>
      </c>
      <c r="H3969" s="7" t="inlineStr">
        <is>
          <t>GridAdapter</t>
        </is>
      </c>
      <c r="I3969" s="8" t="inlineStr">
        <is>
          <t>陈乐</t>
        </is>
      </c>
      <c r="J3969" s="8" t="inlineStr">
        <is>
          <t>2025/12/23，‏‎11:36:54</t>
        </is>
      </c>
      <c r="K3969" s="7" t="inlineStr">
        <is>
          <t>封装AntD的Row和Col组件，确保页面层不直接使用AntD重组件，保持界面一致性</t>
        </is>
      </c>
      <c r="L3969" s="7" t="n"/>
      <c r="M3969" s="8" t="inlineStr">
        <is>
          <t>tsx_react.tar.gz</t>
        </is>
      </c>
      <c r="N3969" s="7" t="inlineStr">
        <is>
          <t>3968.tsx</t>
        </is>
      </c>
      <c r="O3969" s="7" t="n"/>
      <c r="P3969" s="7" t="inlineStr">
        <is>
          <t>ElonQian1/marketing-automation-desktop</t>
        </is>
      </c>
      <c r="Q3969" s="7" t="inlineStr">
        <is>
          <t>https://github.com/ElonQian1/marketing-automation-desktop/blob/965302f9d0013dd52b0a089d6cdfbf455f4ee2ef/src/components/adapters/grid/GridAdapter.tsx</t>
        </is>
      </c>
      <c r="R3969" s="7" t="n"/>
      <c r="S3969" s="7" t="n"/>
      <c r="T3969" s="7" t="n"/>
    </row>
    <row r="3970" ht="18.75" customHeight="1">
      <c r="A3970" s="7">
        <f>_xlfn.CONCAT("react-5-",TEXT(ROW()-1,"000000"))</f>
        <v/>
      </c>
      <c r="B3970" s="7" t="n"/>
      <c r="C3970" s="8" t="inlineStr">
        <is>
          <t>React模板</t>
        </is>
      </c>
      <c r="D3970" s="8" t="inlineStr">
        <is>
          <t>tsx</t>
        </is>
      </c>
      <c r="E3970" s="8" t="inlineStr">
        <is>
          <t>React</t>
        </is>
      </c>
      <c r="F3970" s="8" t="inlineStr">
        <is>
          <t>原生模板</t>
        </is>
      </c>
      <c r="G3970" s="8" t="inlineStr">
        <is>
          <t>通用（前端）</t>
        </is>
      </c>
      <c r="H3970" s="7" t="inlineStr">
        <is>
          <t>错误页面布局</t>
        </is>
      </c>
      <c r="I3970" s="8" t="inlineStr">
        <is>
          <t>陈乐</t>
        </is>
      </c>
      <c r="J3970" s="8" t="inlineStr">
        <is>
          <t>2025/12/23，‏‎11:36:54</t>
        </is>
      </c>
      <c r="K3970" s="7" t="inlineStr">
        <is>
          <t>该组件用于显示自定义错误页面，包含标题、消息和可选代码展示，并支持首页链接。</t>
        </is>
      </c>
      <c r="L3970" s="7" t="n"/>
      <c r="M3970" s="8" t="inlineStr">
        <is>
          <t>tsx_react.tar.gz</t>
        </is>
      </c>
      <c r="N3970" s="7" t="inlineStr">
        <is>
          <t>3969.tsx</t>
        </is>
      </c>
      <c r="O3970" s="7" t="n"/>
      <c r="P3970" s="7" t="inlineStr">
        <is>
          <t>ByteBrushStudios/bbl</t>
        </is>
      </c>
      <c r="Q3970" s="7" t="inlineStr">
        <is>
          <t>https://github.com/ByteBrushStudios/bbl/blob/43840e2b3fb05d4d1034c2dd9a20dda0bfae610a/src/components/layouts/error/ErrorLayout.tsx</t>
        </is>
      </c>
      <c r="R3970" s="7" t="n"/>
      <c r="S3970" s="7" t="n"/>
      <c r="T3970" s="7" t="n"/>
    </row>
    <row r="3971" ht="18.75" customHeight="1">
      <c r="A3971" s="7">
        <f>_xlfn.CONCAT("react-5-",TEXT(ROW()-1,"000000"))</f>
        <v/>
      </c>
      <c r="B3971" s="7" t="n"/>
      <c r="C3971" s="8" t="inlineStr">
        <is>
          <t>React模板</t>
        </is>
      </c>
      <c r="D3971" s="8" t="inlineStr">
        <is>
          <t>tsx</t>
        </is>
      </c>
      <c r="E3971" s="8" t="inlineStr">
        <is>
          <t>React</t>
        </is>
      </c>
      <c r="F3971" s="8" t="inlineStr">
        <is>
          <t>原生模板</t>
        </is>
      </c>
      <c r="G3971" s="8" t="inlineStr">
        <is>
          <t>通用（前端）</t>
        </is>
      </c>
      <c r="H3971" s="7" t="inlineStr">
        <is>
          <t>英雄区块</t>
        </is>
      </c>
      <c r="I3971" s="8" t="inlineStr">
        <is>
          <t>陈乐</t>
        </is>
      </c>
      <c r="J3971" s="8" t="inlineStr">
        <is>
          <t>2025/12/23，‏‎11:36:54</t>
        </is>
      </c>
      <c r="K3971" s="7" t="inlineStr">
        <is>
          <t>展示登录和注册按钮的头部区域，包含品牌名称和导航功能</t>
        </is>
      </c>
      <c r="L3971" s="7" t="n"/>
      <c r="M3971" s="8" t="inlineStr">
        <is>
          <t>tsx_react.tar.gz</t>
        </is>
      </c>
      <c r="N3971" s="7" t="inlineStr">
        <is>
          <t>3970.tsx</t>
        </is>
      </c>
      <c r="O3971" s="7" t="n"/>
      <c r="P3971" s="7" t="inlineStr">
        <is>
          <t>usman-174/VidSpark</t>
        </is>
      </c>
      <c r="Q3971" s="7" t="inlineStr">
        <is>
          <t>https://github.com/usman-174/VidSpark/blob/36a29b1c885b422d5a74b58d7282db627d1a039f/client/src/components/layout/HeroSection.tsx</t>
        </is>
      </c>
      <c r="R3971" s="7" t="n"/>
      <c r="S3971" s="7" t="n"/>
      <c r="T3971" s="7" t="n"/>
    </row>
    <row r="3972" ht="18.75" customHeight="1">
      <c r="A3972" s="7">
        <f>_xlfn.CONCAT("react-5-",TEXT(ROW()-1,"000000"))</f>
        <v/>
      </c>
      <c r="B3972" s="7" t="n"/>
      <c r="C3972" s="8" t="inlineStr">
        <is>
          <t>React模板</t>
        </is>
      </c>
      <c r="D3972" s="8" t="inlineStr">
        <is>
          <t>tsx</t>
        </is>
      </c>
      <c r="E3972" s="8" t="inlineStr">
        <is>
          <t>React</t>
        </is>
      </c>
      <c r="F3972" s="8" t="inlineStr">
        <is>
          <t>原生模板</t>
        </is>
      </c>
      <c r="G3972" s="8" t="inlineStr">
        <is>
          <t>通用（前端）</t>
        </is>
      </c>
      <c r="H3972" s="7" t="inlineStr">
        <is>
          <t>联系信息展示与提交</t>
        </is>
      </c>
      <c r="I3972" s="8" t="inlineStr">
        <is>
          <t>陈乐</t>
        </is>
      </c>
      <c r="J3972" s="8" t="inlineStr">
        <is>
          <t>2025/12/23，‏‎11:36:54</t>
        </is>
      </c>
      <c r="K3972" s="7" t="inlineStr">
        <is>
          <t>展示联系方式并提供表单提交功能，支持邮件发送</t>
        </is>
      </c>
      <c r="L3972" s="7" t="n"/>
      <c r="M3972" s="8" t="inlineStr">
        <is>
          <t>tsx_react.tar.gz</t>
        </is>
      </c>
      <c r="N3972" s="7" t="inlineStr">
        <is>
          <t>3971.tsx</t>
        </is>
      </c>
      <c r="O3972" s="7" t="n"/>
      <c r="P3972" s="7" t="inlineStr">
        <is>
          <t>johnpatrick254/portfolio-v2</t>
        </is>
      </c>
      <c r="Q3972" s="7" t="inlineStr">
        <is>
          <t>https://github.com/johnpatrick254/portfolio-v2/blob/dc22635494011cf4d5cbe3078c1762e127e17868/src/components/contact/contact.tsx</t>
        </is>
      </c>
      <c r="R3972" s="7" t="n"/>
      <c r="S3972" s="7" t="n"/>
      <c r="T3972" s="7" t="n"/>
    </row>
    <row r="3973" ht="18.75" customHeight="1">
      <c r="A3973" s="7">
        <f>_xlfn.CONCAT("react-5-",TEXT(ROW()-1,"000000"))</f>
        <v/>
      </c>
      <c r="B3973" s="7" t="n"/>
      <c r="C3973" s="8" t="inlineStr">
        <is>
          <t>React模板</t>
        </is>
      </c>
      <c r="D3973" s="8" t="inlineStr">
        <is>
          <t>tsx</t>
        </is>
      </c>
      <c r="E3973" s="8" t="inlineStr">
        <is>
          <t>React</t>
        </is>
      </c>
      <c r="F3973" s="8" t="inlineStr">
        <is>
          <t>原生模板</t>
        </is>
      </c>
      <c r="G3973" s="8" t="inlineStr">
        <is>
          <t>通用（前端）</t>
        </is>
      </c>
      <c r="H3973" s="7" t="inlineStr">
        <is>
          <t>获取统计数据</t>
        </is>
      </c>
      <c r="I3973" s="8" t="inlineStr">
        <is>
          <t>陈乐</t>
        </is>
      </c>
      <c r="J3973" s="8" t="inlineStr">
        <is>
          <t>2025/12/23，‏‎11:36:54</t>
        </is>
      </c>
      <c r="K3973" s="7" t="inlineStr">
        <is>
          <t>该组件用于从后端获取学生和教师数量，并展示加载状态，同时显示上周统计信息。</t>
        </is>
      </c>
      <c r="L3973" s="7" t="n"/>
      <c r="M3973" s="8" t="inlineStr">
        <is>
          <t>tsx_react.tar.gz</t>
        </is>
      </c>
      <c r="N3973" s="7" t="inlineStr">
        <is>
          <t>3972.tsx</t>
        </is>
      </c>
      <c r="O3973" s="7" t="n"/>
      <c r="P3973" s="7" t="inlineStr">
        <is>
          <t>qureshikaif/adhd-coach-native</t>
        </is>
      </c>
      <c r="Q3973" s="7" t="inlineStr">
        <is>
          <t>https://github.com/qureshikaif/adhd-coach-native/blob/4867451f0c29c9c3833ea50a67b16a9d5d42a3ab/src/screens/Admin/AppAnalytics.tsx</t>
        </is>
      </c>
      <c r="R3973" s="7" t="n"/>
      <c r="S3973" s="7" t="n"/>
      <c r="T3973" s="7" t="n"/>
    </row>
    <row r="3974" ht="18.75" customHeight="1">
      <c r="A3974" s="7">
        <f>_xlfn.CONCAT("react-5-",TEXT(ROW()-1,"000000"))</f>
        <v/>
      </c>
      <c r="B3974" s="7" t="n"/>
      <c r="C3974" s="8" t="inlineStr">
        <is>
          <t>React模板</t>
        </is>
      </c>
      <c r="D3974" s="8" t="inlineStr">
        <is>
          <t>tsx</t>
        </is>
      </c>
      <c r="E3974" s="8" t="inlineStr">
        <is>
          <t>React</t>
        </is>
      </c>
      <c r="F3974" s="8" t="inlineStr">
        <is>
          <t>原生模板</t>
        </is>
      </c>
      <c r="G3974" s="8" t="inlineStr">
        <is>
          <t>通用（前端）</t>
        </is>
      </c>
      <c r="H3974" s="7" t="inlineStr">
        <is>
          <t>在线捐赠</t>
        </is>
      </c>
      <c r="I3974" s="8" t="inlineStr">
        <is>
          <t>陈乐</t>
        </is>
      </c>
      <c r="J3974" s="8" t="inlineStr">
        <is>
          <t>2025/12/23，‏‎11:36:54</t>
        </is>
      </c>
      <c r="K3974" s="7" t="inlineStr">
        <is>
          <t>展示如何通过银行转账或支票进行在线捐赠的详细信息，包括银行名称、账户号码等。</t>
        </is>
      </c>
      <c r="L3974" s="7" t="n"/>
      <c r="M3974" s="8" t="inlineStr">
        <is>
          <t>tsx_react.tar.gz</t>
        </is>
      </c>
      <c r="N3974" s="7" t="inlineStr">
        <is>
          <t>3973.tsx</t>
        </is>
      </c>
      <c r="O3974" s="7" t="n"/>
      <c r="P3974" s="7" t="inlineStr">
        <is>
          <t>yvehogan/boys-quarters-arfica</t>
        </is>
      </c>
      <c r="Q3974" s="7" t="inlineStr">
        <is>
          <t>https://github.com/yvehogan/boys-quarters-arfica/blob/cad1212a5c6f71a459ba765dcf38566854a0531c/components/donate/DonateOnline.tsx</t>
        </is>
      </c>
      <c r="R3974" s="7" t="n"/>
      <c r="S3974" s="7" t="n"/>
      <c r="T3974" s="7" t="n"/>
    </row>
    <row r="3975" ht="18.75" customHeight="1">
      <c r="A3975" s="7">
        <f>_xlfn.CONCAT("react-5-",TEXT(ROW()-1,"000000"))</f>
        <v/>
      </c>
      <c r="B3975" s="7" t="n"/>
      <c r="C3975" s="8" t="inlineStr">
        <is>
          <t>React模板</t>
        </is>
      </c>
      <c r="D3975" s="8" t="inlineStr">
        <is>
          <t>tsx</t>
        </is>
      </c>
      <c r="E3975" s="8" t="inlineStr">
        <is>
          <t>React</t>
        </is>
      </c>
      <c r="F3975" s="8" t="inlineStr">
        <is>
          <t>原生模板</t>
        </is>
      </c>
      <c r="G3975" s="8" t="inlineStr">
        <is>
          <t>通用（前端）</t>
        </is>
      </c>
      <c r="H3975" s="7" t="inlineStr">
        <is>
          <t>加载动画</t>
        </is>
      </c>
      <c r="I3975" s="8" t="inlineStr">
        <is>
          <t>陈乐</t>
        </is>
      </c>
      <c r="J3975" s="8" t="inlineStr">
        <is>
          <t>2025/12/23，‏‎11:36:54</t>
        </is>
      </c>
      <c r="K3975" s="7" t="inlineStr">
        <is>
          <t>此组件用于显示列表加载动画，包含用户信息和帖子标题的占位符。</t>
        </is>
      </c>
      <c r="L3975" s="7" t="n"/>
      <c r="M3975" s="8" t="inlineStr">
        <is>
          <t>tsx_react.tar.gz</t>
        </is>
      </c>
      <c r="N3975" s="7" t="inlineStr">
        <is>
          <t>3974.tsx</t>
        </is>
      </c>
      <c r="O3975" s="7" t="n"/>
      <c r="P3975" s="7" t="inlineStr">
        <is>
          <t>kiwiy-is/dailyscrum</t>
        </is>
      </c>
      <c r="Q3975" s="7" t="inlineStr">
        <is>
          <t>https://github.com/kiwiy-is/dailyscrum/blob/95611aa30dfcea68da831e979e72620f9a8b5495/apps/core/src/app/app/workspaces/[workspaceHashId]/settings/loading.tsx</t>
        </is>
      </c>
      <c r="R3975" s="7" t="n"/>
      <c r="S3975" s="7" t="n"/>
      <c r="T3975" s="7" t="n"/>
    </row>
    <row r="3976" ht="18.75" customHeight="1">
      <c r="A3976" s="7">
        <f>_xlfn.CONCAT("react-5-",TEXT(ROW()-1,"000000"))</f>
        <v/>
      </c>
      <c r="B3976" s="7" t="n"/>
      <c r="C3976" s="8" t="inlineStr">
        <is>
          <t>React模板</t>
        </is>
      </c>
      <c r="D3976" s="8" t="inlineStr">
        <is>
          <t>tsx</t>
        </is>
      </c>
      <c r="E3976" s="8" t="inlineStr">
        <is>
          <t>React</t>
        </is>
      </c>
      <c r="F3976" s="8" t="inlineStr">
        <is>
          <t>原生模板</t>
        </is>
      </c>
      <c r="G3976" s="8" t="inlineStr">
        <is>
          <t>通用（前端）</t>
        </is>
      </c>
      <c r="H3976" s="7" t="inlineStr">
        <is>
          <t>图标组件</t>
        </is>
      </c>
      <c r="I3976" s="8" t="inlineStr">
        <is>
          <t>陈乐</t>
        </is>
      </c>
      <c r="J3976" s="8" t="inlineStr">
        <is>
          <t>2025/12/23，‏‎11:36:54</t>
        </is>
      </c>
      <c r="K3976" s="7" t="inlineStr">
        <is>
          <t>此组件渲染一个SVG图标，包含圆形和路径元素， viewBox大小为96x96。</t>
        </is>
      </c>
      <c r="L3976" s="7" t="n"/>
      <c r="M3976" s="8" t="inlineStr">
        <is>
          <t>tsx_react.tar.gz</t>
        </is>
      </c>
      <c r="N3976" s="7" t="inlineStr">
        <is>
          <t>3975.tsx</t>
        </is>
      </c>
      <c r="O3976" s="7" t="n"/>
      <c r="P3976" s="7" t="inlineStr">
        <is>
          <t>RaihanArdianata/dapps-template</t>
        </is>
      </c>
      <c r="Q3976" s="7" t="inlineStr">
        <is>
          <t>https://github.com/RaihanArdianata/dapps-template/blob/53ffcda4d400ebaf16270140e08d6b299d608d5d/src/config/icons/SafePalWallet.tsx</t>
        </is>
      </c>
      <c r="R3976" s="7" t="n"/>
      <c r="S3976" s="7" t="n"/>
      <c r="T3976" s="7" t="n"/>
    </row>
    <row r="3977" ht="18.75" customHeight="1">
      <c r="A3977" s="7">
        <f>_xlfn.CONCAT("react-5-",TEXT(ROW()-1,"000000"))</f>
        <v/>
      </c>
      <c r="B3977" s="7" t="n"/>
      <c r="C3977" s="8" t="inlineStr">
        <is>
          <t>React模板</t>
        </is>
      </c>
      <c r="D3977" s="8" t="inlineStr">
        <is>
          <t>tsx</t>
        </is>
      </c>
      <c r="E3977" s="8" t="inlineStr">
        <is>
          <t>React</t>
        </is>
      </c>
      <c r="F3977" s="8" t="inlineStr">
        <is>
          <t>原生模板</t>
        </is>
      </c>
      <c r="G3977" s="8" t="inlineStr">
        <is>
          <t>通用（前端）</t>
        </is>
      </c>
      <c r="H3977" s="7" t="inlineStr">
        <is>
          <t>关于我们描述</t>
        </is>
      </c>
      <c r="I3977" s="8" t="inlineStr">
        <is>
          <t>陈乐</t>
        </is>
      </c>
      <c r="J3977" s="8" t="inlineStr">
        <is>
          <t>2025/12/23，‏‎11:36:54</t>
        </is>
      </c>
      <c r="K3977" s="7" t="inlineStr">
        <is>
          <t>展示关于Mona Protect的文字和标语，强调保护设备、保持连接的理念及服务特点</t>
        </is>
      </c>
      <c r="L3977" s="7" t="n"/>
      <c r="M3977" s="8" t="inlineStr">
        <is>
          <t>tsx_react.tar.gz</t>
        </is>
      </c>
      <c r="N3977" s="7" t="inlineStr">
        <is>
          <t>3976.tsx</t>
        </is>
      </c>
      <c r="O3977" s="7" t="n"/>
      <c r="P3977" s="7" t="inlineStr">
        <is>
          <t>muky-albaneey/m_web</t>
        </is>
      </c>
      <c r="Q3977" s="7" t="inlineStr">
        <is>
          <t>https://github.com/muky-albaneey/m_web/blob/819efb9e2149019027222884f98a840b90d516dc/src/components/home/Home_about.tsx</t>
        </is>
      </c>
      <c r="R3977" s="7" t="n"/>
      <c r="S3977" s="7" t="n"/>
      <c r="T3977" s="7" t="n"/>
    </row>
    <row r="3978" ht="18.75" customHeight="1">
      <c r="A3978" s="7">
        <f>_xlfn.CONCAT("react-5-",TEXT(ROW()-1,"000000"))</f>
        <v/>
      </c>
      <c r="B3978" s="7" t="n"/>
      <c r="C3978" s="8" t="inlineStr">
        <is>
          <t>React模板</t>
        </is>
      </c>
      <c r="D3978" s="8" t="inlineStr">
        <is>
          <t>tsx</t>
        </is>
      </c>
      <c r="E3978" s="8" t="inlineStr">
        <is>
          <t>React</t>
        </is>
      </c>
      <c r="F3978" s="8" t="inlineStr">
        <is>
          <t>原生模板</t>
        </is>
      </c>
      <c r="G3978" s="8" t="inlineStr">
        <is>
          <t>通用（前端）</t>
        </is>
      </c>
      <c r="H3978" s="7" t="inlineStr">
        <is>
          <t>单菜单项</t>
        </is>
      </c>
      <c r="I3978" s="8" t="inlineStr">
        <is>
          <t>陈乐</t>
        </is>
      </c>
      <c r="J3978" s="8" t="inlineStr">
        <is>
          <t>2025/12/23，‏‎11:36:54</t>
        </is>
      </c>
      <c r="K3978" s="7" t="inlineStr">
        <is>
          <t>展示带图标和标签的导航选项，支持计数与授权监护</t>
        </is>
      </c>
      <c r="L3978" s="7" t="n"/>
      <c r="M3978" s="8" t="inlineStr">
        <is>
          <t>tsx_react.tar.gz</t>
        </is>
      </c>
      <c r="N3978" s="7" t="inlineStr">
        <is>
          <t>3977.tsx</t>
        </is>
      </c>
      <c r="O3978" s="7" t="n"/>
      <c r="P3978" s="7" t="inlineStr">
        <is>
          <t>iamdarshangowda/Todo-App---Fullstack</t>
        </is>
      </c>
      <c r="Q3978" s="7" t="inlineStr">
        <is>
          <t>https://github.com/iamdarshangowda/Todo-App---Fullstack/blob/8b5dd8aebe9b8ab888f5cacd03817a4fd09c5d01/src/components/menu/singleMenu.tsx</t>
        </is>
      </c>
      <c r="R3978" s="7" t="n"/>
      <c r="S3978" s="7" t="n"/>
      <c r="T3978" s="7" t="n"/>
    </row>
    <row r="3979" ht="18.75" customHeight="1">
      <c r="A3979" s="7">
        <f>_xlfn.CONCAT("react-5-",TEXT(ROW()-1,"000000"))</f>
        <v/>
      </c>
      <c r="B3979" s="7" t="n"/>
      <c r="C3979" s="8" t="inlineStr">
        <is>
          <t>React模板</t>
        </is>
      </c>
      <c r="D3979" s="8" t="inlineStr">
        <is>
          <t>tsx</t>
        </is>
      </c>
      <c r="E3979" s="8" t="inlineStr">
        <is>
          <t>React</t>
        </is>
      </c>
      <c r="F3979" s="8" t="inlineStr">
        <is>
          <t>原生模板</t>
        </is>
      </c>
      <c r="G3979" s="8" t="inlineStr">
        <is>
          <t>通用（前端）</t>
        </is>
      </c>
      <c r="H3979" s="7" t="inlineStr">
        <is>
          <t>模态对话框</t>
        </is>
      </c>
      <c r="I3979" s="8" t="inlineStr">
        <is>
          <t>陈乐</t>
        </is>
      </c>
      <c r="J3979" s="8" t="inlineStr">
        <is>
          <t>2025/12/23，‏‎11:36:54</t>
        </is>
      </c>
      <c r="K3979" s="7" t="inlineStr">
        <is>
          <t>此组件用于展示可关闭的模态窗口，包含标题和子内容区域。</t>
        </is>
      </c>
      <c r="L3979" s="7" t="n"/>
      <c r="M3979" s="8" t="inlineStr">
        <is>
          <t>tsx_react.tar.gz</t>
        </is>
      </c>
      <c r="N3979" s="7" t="inlineStr">
        <is>
          <t>3978.tsx</t>
        </is>
      </c>
      <c r="O3979" s="7" t="n"/>
      <c r="P3979" s="7" t="inlineStr">
        <is>
          <t>trab-ml/notesapp</t>
        </is>
      </c>
      <c r="Q3979" s="7" t="inlineStr">
        <is>
          <t>https://github.com/trab-ml/notesapp/blob/fbf20a16f87186e2317cc5f7aad14da05b30b28d/src/components/molecules/Modal.tsx</t>
        </is>
      </c>
      <c r="R3979" s="7" t="n"/>
      <c r="S3979" s="7" t="n"/>
      <c r="T3979" s="7" t="n"/>
    </row>
    <row r="3980" ht="18.75" customHeight="1">
      <c r="A3980" s="7">
        <f>_xlfn.CONCAT("react-5-",TEXT(ROW()-1,"000000"))</f>
        <v/>
      </c>
      <c r="B3980" s="7" t="n"/>
      <c r="C3980" s="8" t="inlineStr">
        <is>
          <t>React模板</t>
        </is>
      </c>
      <c r="D3980" s="8" t="inlineStr">
        <is>
          <t>tsx</t>
        </is>
      </c>
      <c r="E3980" s="8" t="inlineStr">
        <is>
          <t>React</t>
        </is>
      </c>
      <c r="F3980" s="8" t="inlineStr">
        <is>
          <t>原生模板</t>
        </is>
      </c>
      <c r="G3980" s="8" t="inlineStr">
        <is>
          <t>通用（前端）</t>
        </is>
      </c>
      <c r="H3980" s="7" t="inlineStr">
        <is>
          <t>登录表单</t>
        </is>
      </c>
      <c r="I3980" s="8" t="inlineStr">
        <is>
          <t>陈乐</t>
        </is>
      </c>
      <c r="J3980" s="8" t="inlineStr">
        <is>
          <t>2025/12/23，‏‎11:36:54</t>
        </is>
      </c>
      <c r="K3980" s="7" t="inlineStr">
        <is>
          <t>包含邮箱和密码输入及登录按钮的表单组件</t>
        </is>
      </c>
      <c r="L3980" s="7" t="n"/>
      <c r="M3980" s="8" t="inlineStr">
        <is>
          <t>tsx_react.tar.gz</t>
        </is>
      </c>
      <c r="N3980" s="7" t="inlineStr">
        <is>
          <t>3979.tsx</t>
        </is>
      </c>
      <c r="O3980" s="7" t="n"/>
      <c r="P3980" s="7" t="inlineStr">
        <is>
          <t>vtientu/only-food</t>
        </is>
      </c>
      <c r="Q3980" s="7" t="inlineStr">
        <is>
          <t>https://github.com/vtientu/only-food/blob/1b3b6e48ab359b74c2f4a21d7c6dd87d508cca97/src/components/login/LoginForm.tsx</t>
        </is>
      </c>
      <c r="R3980" s="7" t="n"/>
      <c r="S3980" s="7" t="n"/>
      <c r="T3980" s="7" t="n"/>
    </row>
    <row r="3981" ht="18.75" customHeight="1">
      <c r="A3981" s="7">
        <f>_xlfn.CONCAT("react-5-",TEXT(ROW()-1,"000000"))</f>
        <v/>
      </c>
      <c r="B3981" s="7" t="n"/>
      <c r="C3981" s="8" t="inlineStr">
        <is>
          <t>React模板</t>
        </is>
      </c>
      <c r="D3981" s="8" t="inlineStr">
        <is>
          <t>tsx</t>
        </is>
      </c>
      <c r="E3981" s="8" t="inlineStr">
        <is>
          <t>React</t>
        </is>
      </c>
      <c r="F3981" s="8" t="inlineStr">
        <is>
          <t>原生模板</t>
        </is>
      </c>
      <c r="G3981" s="8" t="inlineStr">
        <is>
          <t>通用（前端）</t>
        </is>
      </c>
      <c r="H3981" s="7" t="inlineStr">
        <is>
          <t>号召行动</t>
        </is>
      </c>
      <c r="I3981" s="8" t="inlineStr">
        <is>
          <t>陈乐</t>
        </is>
      </c>
      <c r="J3981" s="8" t="inlineStr">
        <is>
          <t>2025/12/23，‏‎11:36:54</t>
        </is>
      </c>
      <c r="K3981" s="7" t="inlineStr">
        <is>
          <t>展示注册号召按钮，配有文字介绍和背景渐变效果，引导用户加入StudyMate AI。</t>
        </is>
      </c>
      <c r="L3981" s="7" t="n"/>
      <c r="M3981" s="8" t="inlineStr">
        <is>
          <t>tsx_react.tar.gz</t>
        </is>
      </c>
      <c r="N3981" s="7" t="inlineStr">
        <is>
          <t>3980.tsx</t>
        </is>
      </c>
      <c r="O3981" s="7" t="n"/>
      <c r="P3981" s="7" t="inlineStr">
        <is>
          <t>MZFTripty/grade-boost-ai-coach</t>
        </is>
      </c>
      <c r="Q3981" s="7" t="inlineStr">
        <is>
          <t>https://github.com/MZFTripty/grade-boost-ai-coach/blob/f062f8a3c41deddbc18f3aa1dfcba2b6e15f9fff/src/components/home/CTASection.tsx</t>
        </is>
      </c>
      <c r="R3981" s="7" t="n"/>
      <c r="S3981" s="7" t="n"/>
      <c r="T3981" s="7" t="n"/>
    </row>
    <row r="3982" ht="18.75" customHeight="1">
      <c r="A3982" s="7">
        <f>_xlfn.CONCAT("react-5-",TEXT(ROW()-1,"000000"))</f>
        <v/>
      </c>
      <c r="B3982" s="7" t="n"/>
      <c r="C3982" s="8" t="inlineStr">
        <is>
          <t>React模板</t>
        </is>
      </c>
      <c r="D3982" s="8" t="inlineStr">
        <is>
          <t>tsx</t>
        </is>
      </c>
      <c r="E3982" s="8" t="inlineStr">
        <is>
          <t>React</t>
        </is>
      </c>
      <c r="F3982" s="8" t="inlineStr">
        <is>
          <t>原生模板</t>
        </is>
      </c>
      <c r="G3982" s="8" t="inlineStr">
        <is>
          <t>通用（前端）</t>
        </is>
      </c>
      <c r="H3982" s="7" t="inlineStr">
        <is>
          <t>登录表单</t>
        </is>
      </c>
      <c r="I3982" s="8" t="inlineStr">
        <is>
          <t>陈乐</t>
        </is>
      </c>
      <c r="J3982" s="8" t="inlineStr">
        <is>
          <t>2025/12/23，‏‎11:36:54</t>
        </is>
      </c>
      <c r="K3982" s="7" t="inlineStr">
        <is>
          <t>包含邮箱输入、密码输入、登录按钮等，实现用户登录功能。</t>
        </is>
      </c>
      <c r="L3982" s="7" t="n"/>
      <c r="M3982" s="8" t="inlineStr">
        <is>
          <t>tsx_react.tar.gz</t>
        </is>
      </c>
      <c r="N3982" s="7" t="inlineStr">
        <is>
          <t>3981.tsx</t>
        </is>
      </c>
      <c r="O3982" s="7" t="n"/>
      <c r="P3982" s="7" t="inlineStr">
        <is>
          <t>SadiqNaizam/mlo-a774-d40f</t>
        </is>
      </c>
      <c r="Q3982" s="7" t="inlineStr">
        <is>
          <t>https://github.com/SadiqNaizam/mlo-a774-d40f/blob/b0e9701785be60b6caf967ab5ddfa73650c9c681/src/components/Login/LoginCard.tsx</t>
        </is>
      </c>
      <c r="R3982" s="7" t="n"/>
      <c r="S3982" s="7" t="n"/>
      <c r="T3982" s="7" t="n"/>
    </row>
    <row r="3983" ht="18.75" customHeight="1">
      <c r="A3983" s="7">
        <f>_xlfn.CONCAT("react-5-",TEXT(ROW()-1,"000000"))</f>
        <v/>
      </c>
      <c r="B3983" s="7" t="n"/>
      <c r="C3983" s="8" t="inlineStr">
        <is>
          <t>React模板</t>
        </is>
      </c>
      <c r="D3983" s="8" t="inlineStr">
        <is>
          <t>tsx</t>
        </is>
      </c>
      <c r="E3983" s="8" t="inlineStr">
        <is>
          <t>React</t>
        </is>
      </c>
      <c r="F3983" s="8" t="inlineStr">
        <is>
          <t>原生模板</t>
        </is>
      </c>
      <c r="G3983" s="8" t="inlineStr">
        <is>
          <t>通用（前端）</t>
        </is>
      </c>
      <c r="H3983" s="7" t="inlineStr">
        <is>
          <t>图标绘制</t>
        </is>
      </c>
      <c r="I3983" s="8" t="inlineStr">
        <is>
          <t>陈乐</t>
        </is>
      </c>
      <c r="J3983" s="8" t="inlineStr">
        <is>
          <t>2025/12/23，‏‎11:36:54</t>
        </is>
      </c>
      <c r="K3983" s="7" t="inlineStr">
        <is>
          <t>根据props参数绘制电影轮廓图标，包含多个矩形组成的图形结构</t>
        </is>
      </c>
      <c r="L3983" s="7" t="n"/>
      <c r="M3983" s="8" t="inlineStr">
        <is>
          <t>tsx_react.tar.gz</t>
        </is>
      </c>
      <c r="N3983" s="7" t="inlineStr">
        <is>
          <t>3982.tsx</t>
        </is>
      </c>
      <c r="O3983" s="7" t="n"/>
      <c r="P3983" s="7" t="inlineStr">
        <is>
          <t>fexd-team/icons</t>
        </is>
      </c>
      <c r="Q3983" s="7" t="inlineStr">
        <is>
          <t>https://github.com/fexd-team/icons/blob/963d2baaf7613c3cc2b8eb1904ff2e7f255ce464/packages/ionic/src/FilmOutline.tsx</t>
        </is>
      </c>
      <c r="R3983" s="7" t="n"/>
      <c r="S3983" s="7" t="n"/>
      <c r="T3983" s="7" t="n"/>
    </row>
    <row r="3984" ht="18.75" customHeight="1">
      <c r="A3984" s="7">
        <f>_xlfn.CONCAT("react-5-",TEXT(ROW()-1,"000000"))</f>
        <v/>
      </c>
      <c r="B3984" s="7" t="n"/>
      <c r="C3984" s="8" t="inlineStr">
        <is>
          <t>React模板</t>
        </is>
      </c>
      <c r="D3984" s="8" t="inlineStr">
        <is>
          <t>tsx</t>
        </is>
      </c>
      <c r="E3984" s="8" t="inlineStr">
        <is>
          <t>React</t>
        </is>
      </c>
      <c r="F3984" s="8" t="inlineStr">
        <is>
          <t>原生模板</t>
        </is>
      </c>
      <c r="G3984" s="8" t="inlineStr">
        <is>
          <t>通用（前端）</t>
        </is>
      </c>
      <c r="H3984" s="7" t="inlineStr">
        <is>
          <t>数据表格展示</t>
        </is>
      </c>
      <c r="I3984" s="8" t="inlineStr">
        <is>
          <t>陈乐</t>
        </is>
      </c>
      <c r="J3984" s="8" t="inlineStr">
        <is>
          <t>2025/12/23，‏‎11:36:54</t>
        </is>
      </c>
      <c r="K3984" s="7" t="inlineStr">
        <is>
          <t>此组件用于展示由DACApi获取的数据列表，并支持分页、筛选及行选择等功能。</t>
        </is>
      </c>
      <c r="L3984" s="7" t="n"/>
      <c r="M3984" s="8" t="inlineStr">
        <is>
          <t>tsx_react.tar.gz</t>
        </is>
      </c>
      <c r="N3984" s="7" t="inlineStr">
        <is>
          <t>3983.tsx</t>
        </is>
      </c>
      <c r="O3984" s="7" t="n"/>
      <c r="P3984" s="7" t="inlineStr">
        <is>
          <t>huflit-blockchain-certification/frontend</t>
        </is>
      </c>
      <c r="Q3984" s="7" t="inlineStr">
        <is>
          <t>https://github.com/huflit-blockchain-certification/frontend/blob/71a5689e7529e37899520e864f0e63b3870faf54/src/pages/admin/dac/[identity].tsx</t>
        </is>
      </c>
      <c r="R3984" s="7" t="n"/>
      <c r="S3984" s="7" t="n"/>
      <c r="T3984" s="7" t="n"/>
    </row>
    <row r="3985" ht="18.75" customHeight="1">
      <c r="A3985" s="7">
        <f>_xlfn.CONCAT("react-5-",TEXT(ROW()-1,"000000"))</f>
        <v/>
      </c>
      <c r="B3985" s="7" t="n"/>
      <c r="C3985" s="8" t="inlineStr">
        <is>
          <t>React模板</t>
        </is>
      </c>
      <c r="D3985" s="8" t="inlineStr">
        <is>
          <t>tsx</t>
        </is>
      </c>
      <c r="E3985" s="8" t="inlineStr">
        <is>
          <t>React</t>
        </is>
      </c>
      <c r="F3985" s="8" t="inlineStr">
        <is>
          <t>原生模板</t>
        </is>
      </c>
      <c r="G3985" s="8" t="inlineStr">
        <is>
          <t>通用（前端）</t>
        </is>
      </c>
      <c r="H3985" s="7" t="inlineStr">
        <is>
          <t>文件输入表单</t>
        </is>
      </c>
      <c r="I3985" s="8" t="inlineStr">
        <is>
          <t>陈乐</t>
        </is>
      </c>
      <c r="J3985" s="8" t="inlineStr">
        <is>
          <t>2025/12/23，‏‎11:36:54</t>
        </is>
      </c>
      <c r="K3985" s="7" t="inlineStr">
        <is>
          <t>此组件用于接收商品名称、描述及上传文件，支持图片或文档的上传操作</t>
        </is>
      </c>
      <c r="L3985" s="7" t="n"/>
      <c r="M3985" s="8" t="inlineStr">
        <is>
          <t>tsx_react.tar.gz</t>
        </is>
      </c>
      <c r="N3985" s="7" t="inlineStr">
        <is>
          <t>3984.tsx</t>
        </is>
      </c>
      <c r="O3985" s="7" t="n"/>
      <c r="P3985" s="7" t="inlineStr">
        <is>
          <t>jonafiction/streetdevs-front</t>
        </is>
      </c>
      <c r="Q3985" s="7" t="inlineStr">
        <is>
          <t>https://github.com/jonafiction/streetdevs-front/blob/bd30127ff81b9045b6f795ed5bce65246a739437/src/components/ItemFormsInputs.tsx</t>
        </is>
      </c>
      <c r="R3985" s="7" t="n"/>
      <c r="S3985" s="7" t="n"/>
      <c r="T3985" s="7" t="n"/>
    </row>
    <row r="3986" ht="18.75" customHeight="1">
      <c r="A3986" s="7">
        <f>_xlfn.CONCAT("react-5-",TEXT(ROW()-1,"000000"))</f>
        <v/>
      </c>
      <c r="B3986" s="7" t="n"/>
      <c r="C3986" s="8" t="inlineStr">
        <is>
          <t>React模板</t>
        </is>
      </c>
      <c r="D3986" s="8" t="inlineStr">
        <is>
          <t>tsx</t>
        </is>
      </c>
      <c r="E3986" s="8" t="inlineStr">
        <is>
          <t>React</t>
        </is>
      </c>
      <c r="F3986" s="8" t="inlineStr">
        <is>
          <t>原生模板</t>
        </is>
      </c>
      <c r="G3986" s="8" t="inlineStr">
        <is>
          <t>通用（前端）</t>
        </is>
      </c>
      <c r="H3986" s="7" t="inlineStr">
        <is>
          <t>展示旅行地</t>
        </is>
      </c>
      <c r="I3986" s="8" t="inlineStr">
        <is>
          <t>陈乐</t>
        </is>
      </c>
      <c r="J3986" s="8" t="inlineStr">
        <is>
          <t>2025/12/23，‏‎11:36:54</t>
        </is>
      </c>
      <c r="K3986" s="7" t="inlineStr">
        <is>
          <t>该组件用于展示热门目的地信息，包括城市名称、国家名称和缩略图，-hover 效果增强卡片视觉效果</t>
        </is>
      </c>
      <c r="L3986" s="7" t="n"/>
      <c r="M3986" s="8" t="inlineStr">
        <is>
          <t>tsx_react.tar.gz</t>
        </is>
      </c>
      <c r="N3986" s="7" t="inlineStr">
        <is>
          <t>3985.tsx</t>
        </is>
      </c>
      <c r="O3986" s="7" t="n"/>
      <c r="P3986" s="7" t="inlineStr">
        <is>
          <t>mohammadasaad1/Travel-and-Accommodation-Booking-Platform</t>
        </is>
      </c>
      <c r="Q3986" s="7" t="inlineStr">
        <is>
          <t>https://github.com/mohammadasaad1/Travel-and-Accommodation-Booking-Platform/blob/b302353d053d73257f67183dcd5a83ff5e1a3736/src/ui/TrendingDestinationCard.tsx</t>
        </is>
      </c>
      <c r="R3986" s="7" t="n"/>
      <c r="S3986" s="7" t="n"/>
      <c r="T3986" s="7" t="n"/>
    </row>
    <row r="3987" ht="18.75" customHeight="1">
      <c r="A3987" s="7">
        <f>_xlfn.CONCAT("react-5-",TEXT(ROW()-1,"000000"))</f>
        <v/>
      </c>
      <c r="B3987" s="7" t="n"/>
      <c r="C3987" s="8" t="inlineStr">
        <is>
          <t>React模板</t>
        </is>
      </c>
      <c r="D3987" s="8" t="inlineStr">
        <is>
          <t>tsx</t>
        </is>
      </c>
      <c r="E3987" s="8" t="inlineStr">
        <is>
          <t>React</t>
        </is>
      </c>
      <c r="F3987" s="8" t="inlineStr">
        <is>
          <t>原生模板</t>
        </is>
      </c>
      <c r="G3987" s="8" t="inlineStr">
        <is>
          <t>通用（前端）</t>
        </is>
      </c>
      <c r="H3987" s="7" t="inlineStr">
        <is>
          <t>链接卡片</t>
        </is>
      </c>
      <c r="I3987" s="8" t="inlineStr">
        <is>
          <t>陈乐</t>
        </is>
      </c>
      <c r="J3987" s="8" t="inlineStr">
        <is>
          <t>2025/12/23，‏‎11:36:54</t>
        </is>
      </c>
      <c r="K3987" s="7" t="inlineStr">
        <is>
          <t>用于展示可点击链接的卡片样式组件，包含图标和标题，并可根据状态禁用交互</t>
        </is>
      </c>
      <c r="L3987" s="7" t="n"/>
      <c r="M3987" s="8" t="inlineStr">
        <is>
          <t>tsx_react.tar.gz</t>
        </is>
      </c>
      <c r="N3987" s="7" t="inlineStr">
        <is>
          <t>3986.tsx</t>
        </is>
      </c>
      <c r="O3987" s="7" t="n"/>
      <c r="P3987" s="7" t="inlineStr">
        <is>
          <t>TGDivy/TrueVoiceClient</t>
        </is>
      </c>
      <c r="Q3987" s="7" t="inlineStr">
        <is>
          <t>https://github.com/TGDivy/TrueVoiceClient/blob/6ba5138b51426da1237d9c5a609befd2e73cb37f/src/components/basics/LinkCard.tsx</t>
        </is>
      </c>
      <c r="R3987" s="7" t="n"/>
      <c r="S3987" s="7" t="n"/>
      <c r="T3987" s="7" t="n"/>
    </row>
    <row r="3988" ht="18.75" customHeight="1">
      <c r="A3988" s="7">
        <f>_xlfn.CONCAT("react-5-",TEXT(ROW()-1,"000000"))</f>
        <v/>
      </c>
      <c r="B3988" s="7" t="n"/>
      <c r="C3988" s="8" t="inlineStr">
        <is>
          <t>React模板</t>
        </is>
      </c>
      <c r="D3988" s="8" t="inlineStr">
        <is>
          <t>tsx</t>
        </is>
      </c>
      <c r="E3988" s="8" t="inlineStr">
        <is>
          <t>React</t>
        </is>
      </c>
      <c r="F3988" s="8" t="inlineStr">
        <is>
          <t>原生模板</t>
        </is>
      </c>
      <c r="G3988" s="8" t="inlineStr">
        <is>
          <t>通用（前端）</t>
        </is>
      </c>
      <c r="H3988" s="7" t="inlineStr">
        <is>
          <t>登录表单</t>
        </is>
      </c>
      <c r="I3988" s="8" t="inlineStr">
        <is>
          <t>陈乐</t>
        </is>
      </c>
      <c r="J3988" s="8" t="inlineStr">
        <is>
          <t>2025/12/23，‏‎11:36:54</t>
        </is>
      </c>
      <c r="K3988" s="7" t="inlineStr">
        <is>
          <t>包含邮箱和密码验证的登录表单，提交后跳转至仪表盘页面，验证失败提示错误信息。</t>
        </is>
      </c>
      <c r="L3988" s="7" t="n"/>
      <c r="M3988" s="8" t="inlineStr">
        <is>
          <t>tsx_react.tar.gz</t>
        </is>
      </c>
      <c r="N3988" s="7" t="inlineStr">
        <is>
          <t>3987.tsx</t>
        </is>
      </c>
      <c r="O3988" s="7" t="n"/>
      <c r="P3988" s="7" t="inlineStr">
        <is>
          <t>Ishan662/Employee_Management_System_Frontend</t>
        </is>
      </c>
      <c r="Q3988" s="7" t="inlineStr">
        <is>
          <t>https://github.com/Ishan662/Employee_Management_System_Frontend/blob/e281dff28aaabd991b6bf2ad0d745aeee07d467b/src/components/forms/LoginForm.tsx</t>
        </is>
      </c>
      <c r="R3988" s="7" t="n"/>
      <c r="S3988" s="7" t="n"/>
      <c r="T3988" s="7" t="n"/>
    </row>
    <row r="3989" ht="18.75" customHeight="1">
      <c r="A3989" s="7">
        <f>_xlfn.CONCAT("react-5-",TEXT(ROW()-1,"000000"))</f>
        <v/>
      </c>
      <c r="B3989" s="7" t="n"/>
      <c r="C3989" s="8" t="inlineStr">
        <is>
          <t>React模板</t>
        </is>
      </c>
      <c r="D3989" s="8" t="inlineStr">
        <is>
          <t>tsx</t>
        </is>
      </c>
      <c r="E3989" s="8" t="inlineStr">
        <is>
          <t>React</t>
        </is>
      </c>
      <c r="F3989" s="8" t="inlineStr">
        <is>
          <t>原生模板</t>
        </is>
      </c>
      <c r="G3989" s="8" t="inlineStr">
        <is>
          <t>通用（前端）</t>
        </is>
      </c>
      <c r="H3989" s="7" t="inlineStr">
        <is>
          <t>用户头像与事件</t>
        </is>
      </c>
      <c r="I3989" s="8" t="inlineStr">
        <is>
          <t>陈乐</t>
        </is>
      </c>
      <c r="J3989" s="8" t="inlineStr">
        <is>
          <t>2025/12/23，‏‎11:36:54</t>
        </is>
      </c>
      <c r="K3989" s="7" t="inlineStr">
        <is>
          <t>展示用户头像和当前进行中的事件信息，点击可切换栈导航至其他页面</t>
        </is>
      </c>
      <c r="L3989" s="7" t="n"/>
      <c r="M3989" s="8" t="inlineStr">
        <is>
          <t>tsx_react.tar.gz</t>
        </is>
      </c>
      <c r="N3989" s="7" t="inlineStr">
        <is>
          <t>3988.tsx</t>
        </is>
      </c>
      <c r="O3989" s="7" t="n"/>
      <c r="P3989" s="7" t="inlineStr">
        <is>
          <t>thatnick/guest-pic</t>
        </is>
      </c>
      <c r="Q3989" s="7" t="inlineStr">
        <is>
          <t>https://github.com/thatnick/guest-pic/blob/9d5115f7fbc8c548d4e8d8c40fa589f7f5da0ab1/src/components/user/UserHeader.tsx</t>
        </is>
      </c>
      <c r="R3989" s="7" t="n"/>
      <c r="S3989" s="7" t="n"/>
      <c r="T3989" s="7" t="n"/>
    </row>
    <row r="3990" ht="18.75" customHeight="1">
      <c r="A3990" s="7">
        <f>_xlfn.CONCAT("react-5-",TEXT(ROW()-1,"000000"))</f>
        <v/>
      </c>
      <c r="B3990" s="7" t="n"/>
      <c r="C3990" s="8" t="inlineStr">
        <is>
          <t>React模板</t>
        </is>
      </c>
      <c r="D3990" s="8" t="inlineStr">
        <is>
          <t>tsx</t>
        </is>
      </c>
      <c r="E3990" s="8" t="inlineStr">
        <is>
          <t>React</t>
        </is>
      </c>
      <c r="F3990" s="8" t="inlineStr">
        <is>
          <t>原生模板</t>
        </is>
      </c>
      <c r="G3990" s="8" t="inlineStr">
        <is>
          <t>通用（前端）</t>
        </is>
      </c>
      <c r="H3990" s="7" t="inlineStr">
        <is>
          <t>页面占位符</t>
        </is>
      </c>
      <c r="I3990" s="8" t="inlineStr">
        <is>
          <t>陈乐</t>
        </is>
      </c>
      <c r="J3990" s="8" t="inlineStr">
        <is>
          <t>2025/12/23，‏‎11:36:54</t>
        </is>
      </c>
      <c r="K3990" s="7" t="inlineStr">
        <is>
          <t>用于显示标题和图标，并居中对齐内容，适用于加载或提示信息时。</t>
        </is>
      </c>
      <c r="L3990" s="7" t="n"/>
      <c r="M3990" s="8" t="inlineStr">
        <is>
          <t>tsx_react.tar.gz</t>
        </is>
      </c>
      <c r="N3990" s="7" t="inlineStr">
        <is>
          <t>3989.tsx</t>
        </is>
      </c>
      <c r="O3990" s="7" t="n"/>
      <c r="P3990" s="7" t="inlineStr">
        <is>
          <t>U3hhh/dashboard-gpt</t>
        </is>
      </c>
      <c r="Q3990" s="7" t="inlineStr">
        <is>
          <t>https://github.com/U3hhh/dashboard-gpt/blob/14d56f9928ce11d4346708d0c6d3246a5ee270f0/src/components/PlaceholderPage.tsx</t>
        </is>
      </c>
      <c r="R3990" s="7" t="n"/>
      <c r="S3990" s="7" t="n"/>
      <c r="T3990" s="7" t="n"/>
    </row>
    <row r="3991" ht="18.75" customHeight="1">
      <c r="A3991" s="7">
        <f>_xlfn.CONCAT("react-5-",TEXT(ROW()-1,"000000"))</f>
        <v/>
      </c>
      <c r="B3991" s="7" t="n"/>
      <c r="C3991" s="8" t="inlineStr">
        <is>
          <t>React模板</t>
        </is>
      </c>
      <c r="D3991" s="8" t="inlineStr">
        <is>
          <t>tsx</t>
        </is>
      </c>
      <c r="E3991" s="8" t="inlineStr">
        <is>
          <t>React</t>
        </is>
      </c>
      <c r="F3991" s="8" t="inlineStr">
        <is>
          <t>原生模板</t>
        </is>
      </c>
      <c r="G3991" s="8" t="inlineStr">
        <is>
          <t>通用（前端）</t>
        </is>
      </c>
      <c r="H3991" s="7" t="inlineStr">
        <is>
          <t>导航按钮</t>
        </is>
      </c>
      <c r="I3991" s="8" t="inlineStr">
        <is>
          <t>陈乐</t>
        </is>
      </c>
      <c r="J3991" s="8" t="inlineStr">
        <is>
          <t>2025/12/23，‏‎11:36:54</t>
        </is>
      </c>
      <c r="K3991" s="7" t="inlineStr">
        <is>
          <t>控制左右箭头导航，切换轮播图图片，增强类别浏览体验</t>
        </is>
      </c>
      <c r="L3991" s="7" t="n"/>
      <c r="M3991" s="8" t="inlineStr">
        <is>
          <t>tsx_react.tar.gz</t>
        </is>
      </c>
      <c r="N3991" s="7" t="inlineStr">
        <is>
          <t>3990.tsx</t>
        </is>
      </c>
      <c r="O3991" s="7" t="n"/>
      <c r="P3991" s="7" t="inlineStr">
        <is>
          <t>Cheikh-Kanteye/krist</t>
        </is>
      </c>
      <c r="Q3991" s="7" t="inlineStr">
        <is>
          <t>https://github.com/Cheikh-Kanteye/krist/blob/a88d6f9e550882a7353244cfb2f3a9398a9bae1a/components/home/ShopByCategory.tsx</t>
        </is>
      </c>
      <c r="R3991" s="7" t="n"/>
      <c r="S3991" s="7" t="n"/>
      <c r="T3991" s="7" t="n"/>
    </row>
    <row r="3992" ht="18.75" customHeight="1">
      <c r="A3992" s="7">
        <f>_xlfn.CONCAT("react-5-",TEXT(ROW()-1,"000000"))</f>
        <v/>
      </c>
      <c r="B3992" s="7" t="n"/>
      <c r="C3992" s="8" t="inlineStr">
        <is>
          <t>React模板</t>
        </is>
      </c>
      <c r="D3992" s="8" t="inlineStr">
        <is>
          <t>tsx</t>
        </is>
      </c>
      <c r="E3992" s="8" t="inlineStr">
        <is>
          <t>React</t>
        </is>
      </c>
      <c r="F3992" s="8" t="inlineStr">
        <is>
          <t>原生模板</t>
        </is>
      </c>
      <c r="G3992" s="8" t="inlineStr">
        <is>
          <t>通用（前端）</t>
        </is>
      </c>
      <c r="H3992" s="7" t="inlineStr">
        <is>
          <t>跳过确认</t>
        </is>
      </c>
      <c r="I3992" s="8" t="inlineStr">
        <is>
          <t>陈乐</t>
        </is>
      </c>
      <c r="J3992" s="8" t="inlineStr">
        <is>
          <t>2025/12/23，‏‎11:36:54</t>
        </is>
      </c>
      <c r="K3992" s="7" t="inlineStr">
        <is>
          <t>展示所选跳绳详情及返回与继续按钮，用户可在此确认选择。</t>
        </is>
      </c>
      <c r="L3992" s="7" t="n"/>
      <c r="M3992" s="8" t="inlineStr">
        <is>
          <t>tsx_react.tar.gz</t>
        </is>
      </c>
      <c r="N3992" s="7" t="inlineStr">
        <is>
          <t>3991.tsx</t>
        </is>
      </c>
      <c r="O3992" s="7" t="n"/>
      <c r="P3992" s="7" t="inlineStr">
        <is>
          <t>mohammedgado/react-task</t>
        </is>
      </c>
      <c r="Q3992" s="7" t="inlineStr">
        <is>
          <t>https://github.com/mohammedgado/react-task/blob/f7a727050c23f6e5bffd64d01199f94c27f1039e/src/components/SelectedSkipBar.tsx</t>
        </is>
      </c>
      <c r="R3992" s="7" t="n"/>
      <c r="S3992" s="7" t="n"/>
      <c r="T3992" s="7" t="n"/>
    </row>
    <row r="3993" ht="18.75" customHeight="1">
      <c r="A3993" s="7">
        <f>_xlfn.CONCAT("react-5-",TEXT(ROW()-1,"000000"))</f>
        <v/>
      </c>
      <c r="B3993" s="7" t="n"/>
      <c r="C3993" s="8" t="inlineStr">
        <is>
          <t>React模板</t>
        </is>
      </c>
      <c r="D3993" s="8" t="inlineStr">
        <is>
          <t>tsx</t>
        </is>
      </c>
      <c r="E3993" s="8" t="inlineStr">
        <is>
          <t>React</t>
        </is>
      </c>
      <c r="F3993" s="8" t="inlineStr">
        <is>
          <t>原生模板</t>
        </is>
      </c>
      <c r="G3993" s="8" t="inlineStr">
        <is>
          <t>通用（前端）</t>
        </is>
      </c>
      <c r="H3993" s="7" t="inlineStr">
        <is>
          <t>提示卡片</t>
        </is>
      </c>
      <c r="I3993" s="8" t="inlineStr">
        <is>
          <t>陈乐</t>
        </is>
      </c>
      <c r="J3993" s="8" t="inlineStr">
        <is>
          <t>2025/12/23，‏‎11:36:54</t>
        </is>
      </c>
      <c r="K3993" s="7" t="inlineStr">
        <is>
          <t>展示带有标题、描述和星标图的触发动画卡片，可点击切换收藏状态</t>
        </is>
      </c>
      <c r="L3993" s="7" t="n"/>
      <c r="M3993" s="8" t="inlineStr">
        <is>
          <t>tsx_react.tar.gz</t>
        </is>
      </c>
      <c r="N3993" s="7" t="inlineStr">
        <is>
          <t>3992.tsx</t>
        </is>
      </c>
      <c r="O3993" s="7" t="n"/>
      <c r="P3993" s="7" t="inlineStr">
        <is>
          <t>mgl2150/DATN</t>
        </is>
      </c>
      <c r="Q3993" s="7" t="inlineStr">
        <is>
          <t>https://github.com/mgl2150/DATN/blob/c853a0ed52a2445bc17e9489731bb18106d3bc28/src/components/TipCard/TipCard.tsx</t>
        </is>
      </c>
      <c r="R3993" s="7" t="n"/>
      <c r="S3993" s="7" t="n"/>
      <c r="T3993" s="7" t="n"/>
    </row>
    <row r="3994" ht="18.75" customHeight="1">
      <c r="A3994" s="7">
        <f>_xlfn.CONCAT("react-5-",TEXT(ROW()-1,"000000"))</f>
        <v/>
      </c>
      <c r="B3994" s="7" t="n"/>
      <c r="C3994" s="8" t="inlineStr">
        <is>
          <t>React模板</t>
        </is>
      </c>
      <c r="D3994" s="8" t="inlineStr">
        <is>
          <t>tsx</t>
        </is>
      </c>
      <c r="E3994" s="8" t="inlineStr">
        <is>
          <t>React</t>
        </is>
      </c>
      <c r="F3994" s="8" t="inlineStr">
        <is>
          <t>原生模板</t>
        </is>
      </c>
      <c r="G3994" s="8" t="inlineStr">
        <is>
          <t>通用（前端）</t>
        </is>
      </c>
      <c r="H3994" s="7" t="inlineStr">
        <is>
          <t>基本饼状图展示</t>
        </is>
      </c>
      <c r="I3994" s="8" t="inlineStr">
        <is>
          <t>陈乐</t>
        </is>
      </c>
      <c r="J3994" s="8" t="inlineStr">
        <is>
          <t>2025/12/23，‏‎11:36:54</t>
        </is>
      </c>
      <c r="K3994" s="7" t="inlineStr">
        <is>
          <t>此组件用于展示四个城市的居民数量，通过饼状图形式呈现，颜色区分明确。</t>
        </is>
      </c>
      <c r="L3994" s="7" t="n"/>
      <c r="M3994" s="8" t="inlineStr">
        <is>
          <t>tsx_react.tar.gz</t>
        </is>
      </c>
      <c r="N3994" s="7" t="inlineStr">
        <is>
          <t>3993.tsx</t>
        </is>
      </c>
      <c r="O3994" s="7" t="n"/>
      <c r="P3994" s="7" t="inlineStr">
        <is>
          <t>chahalrohit/footflare-react-native-cli</t>
        </is>
      </c>
      <c r="Q3994" s="7" t="inlineStr">
        <is>
          <t>https://github.com/chahalrohit/footflare-react-native-cli/blob/dc4b3896317232b627482433bf1d562be133950e/app/components/Charts/PieChart.tsx</t>
        </is>
      </c>
      <c r="R3994" s="7" t="n"/>
      <c r="S3994" s="7" t="n"/>
      <c r="T3994" s="7" t="n"/>
    </row>
    <row r="3995" ht="18.75" customHeight="1">
      <c r="A3995" s="7">
        <f>_xlfn.CONCAT("react-5-",TEXT(ROW()-1,"000000"))</f>
        <v/>
      </c>
      <c r="B3995" s="7" t="n"/>
      <c r="C3995" s="8" t="inlineStr">
        <is>
          <t>React模板</t>
        </is>
      </c>
      <c r="D3995" s="8" t="inlineStr">
        <is>
          <t>tsx</t>
        </is>
      </c>
      <c r="E3995" s="8" t="inlineStr">
        <is>
          <t>React</t>
        </is>
      </c>
      <c r="F3995" s="8" t="inlineStr">
        <is>
          <t>原生模板</t>
        </is>
      </c>
      <c r="G3995" s="8" t="inlineStr">
        <is>
          <t>通用（前端）</t>
        </is>
      </c>
      <c r="H3995" s="7" t="inlineStr">
        <is>
          <t>导航栏</t>
        </is>
      </c>
      <c r="I3995" s="8" t="inlineStr">
        <is>
          <t>陈乐</t>
        </is>
      </c>
      <c r="J3995" s="8" t="inlineStr">
        <is>
          <t>2025/12/23，‏‎11:36:54</t>
        </is>
      </c>
      <c r="K3995" s="7" t="inlineStr">
        <is>
          <t>根据用户认证状态展示不同链接，实现登录、注销等功能</t>
        </is>
      </c>
      <c r="L3995" s="7" t="n"/>
      <c r="M3995" s="8" t="inlineStr">
        <is>
          <t>tsx_react.tar.gz</t>
        </is>
      </c>
      <c r="N3995" s="7" t="inlineStr">
        <is>
          <t>3994.tsx</t>
        </is>
      </c>
      <c r="O3995" s="7" t="n"/>
      <c r="P3995" s="7" t="inlineStr">
        <is>
          <t>YeshwanthBalaji2022/trafficManag</t>
        </is>
      </c>
      <c r="Q3995" s="7" t="inlineStr">
        <is>
          <t>https://github.com/YeshwanthBalaji2022/trafficManag/blob/65004e400924a591a955292e44e36fed2b68b05a/frontend/src/components/NavBar.tsx</t>
        </is>
      </c>
      <c r="R3995" s="7" t="n"/>
      <c r="S3995" s="7" t="n"/>
      <c r="T3995" s="7" t="n"/>
    </row>
    <row r="3996" ht="18.75" customHeight="1">
      <c r="A3996" s="7">
        <f>_xlfn.CONCAT("react-5-",TEXT(ROW()-1,"000000"))</f>
        <v/>
      </c>
      <c r="B3996" s="7" t="n"/>
      <c r="C3996" s="8" t="inlineStr">
        <is>
          <t>React模板</t>
        </is>
      </c>
      <c r="D3996" s="8" t="inlineStr">
        <is>
          <t>tsx</t>
        </is>
      </c>
      <c r="E3996" s="8" t="inlineStr">
        <is>
          <t>React</t>
        </is>
      </c>
      <c r="F3996" s="8" t="inlineStr">
        <is>
          <t>原生模板</t>
        </is>
      </c>
      <c r="G3996" s="8" t="inlineStr">
        <is>
          <t>通用（前端）</t>
        </is>
      </c>
      <c r="H3996" s="7" t="inlineStr">
        <is>
          <t>SVG图标</t>
        </is>
      </c>
      <c r="I3996" s="8" t="inlineStr">
        <is>
          <t>陈乐</t>
        </is>
      </c>
      <c r="J3996" s="8" t="inlineStr">
        <is>
          <t>2025/12/23，‏‎11:36:54</t>
        </is>
      </c>
      <c r="K3996" s="7" t="inlineStr">
        <is>
          <t>云朵形状，带交互功能</t>
        </is>
      </c>
      <c r="L3996" s="7" t="n"/>
      <c r="M3996" s="8" t="inlineStr">
        <is>
          <t>tsx_react.tar.gz</t>
        </is>
      </c>
      <c r="N3996" s="7" t="inlineStr">
        <is>
          <t>3995.tsx</t>
        </is>
      </c>
      <c r="O3996" s="7" t="n"/>
      <c r="P3996" s="7" t="inlineStr">
        <is>
          <t>Mohammadreza-rzz/weather-app</t>
        </is>
      </c>
      <c r="Q3996" s="7" t="inlineStr">
        <is>
          <t>https://github.com/Mohammadreza-rzz/weather-app/blob/cf55ea25089dbb10597c228f2866f55fea9ef0c0/src/components/icons/cloudIcon.tsx</t>
        </is>
      </c>
      <c r="R3996" s="7" t="n"/>
      <c r="S3996" s="7" t="n"/>
      <c r="T3996" s="7" t="n"/>
    </row>
    <row r="3997" ht="18.75" customHeight="1">
      <c r="A3997" s="7">
        <f>_xlfn.CONCAT("react-5-",TEXT(ROW()-1,"000000"))</f>
        <v/>
      </c>
      <c r="B3997" s="7" t="n"/>
      <c r="C3997" s="8" t="inlineStr">
        <is>
          <t>React模板</t>
        </is>
      </c>
      <c r="D3997" s="8" t="inlineStr">
        <is>
          <t>tsx</t>
        </is>
      </c>
      <c r="E3997" s="8" t="inlineStr">
        <is>
          <t>React</t>
        </is>
      </c>
      <c r="F3997" s="8" t="inlineStr">
        <is>
          <t>原生模板</t>
        </is>
      </c>
      <c r="G3997" s="8" t="inlineStr">
        <is>
          <t>通用（前端）</t>
        </is>
      </c>
      <c r="H3997" s="7" t="inlineStr">
        <is>
          <t>颜色板</t>
        </is>
      </c>
      <c r="I3997" s="8" t="inlineStr">
        <is>
          <t>陈乐</t>
        </is>
      </c>
      <c r="J3997" s="8" t="inlineStr">
        <is>
          <t>2025/12/23，‏‎11:36:54</t>
        </is>
      </c>
      <c r="K3997" s="7" t="inlineStr">
        <is>
          <t>渲染主题颜色调色板，支持背景、文本、边框三种类型</t>
        </is>
      </c>
      <c r="L3997" s="7" t="n"/>
      <c r="M3997" s="8" t="inlineStr">
        <is>
          <t>tsx_react.tar.gz</t>
        </is>
      </c>
      <c r="N3997" s="7" t="inlineStr">
        <is>
          <t>3996.tsx</t>
        </is>
      </c>
      <c r="O3997" s="7" t="n"/>
      <c r="P3997" s="7" t="inlineStr">
        <is>
          <t>jbcamden/nextjs-admin</t>
        </is>
      </c>
      <c r="Q3997" s="7" t="inlineStr">
        <is>
          <t>https://github.com/jbcamden/nextjs-admin/blob/c4f7edeb8c89776f9c38191f19650f5cbf15ccc1/src/components/ThemeColorPanel.tsx</t>
        </is>
      </c>
      <c r="R3997" s="7" t="n"/>
      <c r="S3997" s="7" t="n"/>
      <c r="T3997" s="7" t="n"/>
    </row>
    <row r="3998" ht="18.75" customHeight="1">
      <c r="A3998" s="7">
        <f>_xlfn.CONCAT("react-5-",TEXT(ROW()-1,"000000"))</f>
        <v/>
      </c>
      <c r="B3998" s="7" t="n"/>
      <c r="C3998" s="8" t="inlineStr">
        <is>
          <t>React模板</t>
        </is>
      </c>
      <c r="D3998" s="8" t="inlineStr">
        <is>
          <t>tsx</t>
        </is>
      </c>
      <c r="E3998" s="8" t="inlineStr">
        <is>
          <t>React</t>
        </is>
      </c>
      <c r="F3998" s="8" t="inlineStr">
        <is>
          <t>原生模板</t>
        </is>
      </c>
      <c r="G3998" s="8" t="inlineStr">
        <is>
          <t>通用（前端）</t>
        </is>
      </c>
      <c r="H3998" s="7" t="inlineStr">
        <is>
          <t>会话超时提示</t>
        </is>
      </c>
      <c r="I3998" s="8" t="inlineStr">
        <is>
          <t>陈乐</t>
        </is>
      </c>
      <c r="J3998" s="8" t="inlineStr">
        <is>
          <t>2025/12/23，‏‎11:36:54</t>
        </is>
      </c>
      <c r="K3998" s="7" t="inlineStr">
        <is>
          <t>显示会话超时警告，并提供重新登录选项。</t>
        </is>
      </c>
      <c r="L3998" s="7" t="n"/>
      <c r="M3998" s="8" t="inlineStr">
        <is>
          <t>tsx_react.tar.gz</t>
        </is>
      </c>
      <c r="N3998" s="7" t="inlineStr">
        <is>
          <t>3997.tsx</t>
        </is>
      </c>
      <c r="O3998" s="7" t="n"/>
      <c r="P3998" s="7" t="inlineStr">
        <is>
          <t>intuivis/net-logger</t>
        </is>
      </c>
      <c r="Q3998" s="7" t="inlineStr">
        <is>
          <t>https://github.com/intuivis/net-logger/blob/1d28ae681702c29ae28198407e4447191bfac094/components/SessionExpiredModal.tsx</t>
        </is>
      </c>
      <c r="R3998" s="7" t="n"/>
      <c r="S3998" s="7" t="n"/>
      <c r="T3998" s="7" t="n"/>
    </row>
    <row r="3999" ht="18.75" customHeight="1">
      <c r="A3999" s="7">
        <f>_xlfn.CONCAT("react-5-",TEXT(ROW()-1,"000000"))</f>
        <v/>
      </c>
      <c r="B3999" s="7" t="n"/>
      <c r="C3999" s="8" t="inlineStr">
        <is>
          <t>React模板</t>
        </is>
      </c>
      <c r="D3999" s="8" t="inlineStr">
        <is>
          <t>tsx</t>
        </is>
      </c>
      <c r="E3999" s="8" t="inlineStr">
        <is>
          <t>React</t>
        </is>
      </c>
      <c r="F3999" s="8" t="inlineStr">
        <is>
          <t>原生模板</t>
        </is>
      </c>
      <c r="G3999" s="8" t="inlineStr">
        <is>
          <t>通用（前端）</t>
        </is>
      </c>
      <c r="H3999" s="7" t="inlineStr">
        <is>
          <t>加载分析进度条</t>
        </is>
      </c>
      <c r="I3999" s="8" t="inlineStr">
        <is>
          <t>陈乐</t>
        </is>
      </c>
      <c r="J3999" s="8" t="inlineStr">
        <is>
          <t>2025/12/23，‏‎11:36:54</t>
        </is>
      </c>
      <c r="K3999" s="7" t="inlineStr">
        <is>
          <t>展示当前分析步骤的进度及图标，同时显示对应的分析文本。</t>
        </is>
      </c>
      <c r="L3999" s="7" t="n"/>
      <c r="M3999" s="8" t="inlineStr">
        <is>
          <t>tsx_react.tar.gz</t>
        </is>
      </c>
      <c r="N3999" s="7" t="inlineStr">
        <is>
          <t>3998.tsx</t>
        </is>
      </c>
      <c r="O3999" s="7" t="n"/>
      <c r="P3999" s="7" t="inlineStr">
        <is>
          <t>VANSHJAIN-exe/performative-rater</t>
        </is>
      </c>
      <c r="Q3999" s="7" t="inlineStr">
        <is>
          <t>https://github.com/VANSHJAIN-exe/performative-rater/blob/be32c94bcf8f80c15272ffe27a10932636b735ba/src/components/LoadingAnalysis.tsx</t>
        </is>
      </c>
      <c r="R3999" s="7" t="n"/>
      <c r="S3999" s="7" t="n"/>
      <c r="T3999" s="7" t="n"/>
    </row>
    <row r="4000" ht="18.75" customHeight="1">
      <c r="A4000" s="7">
        <f>_xlfn.CONCAT("react-5-",TEXT(ROW()-1,"000000"))</f>
        <v/>
      </c>
      <c r="B4000" s="7" t="n"/>
      <c r="C4000" s="8" t="inlineStr">
        <is>
          <t>React模板</t>
        </is>
      </c>
      <c r="D4000" s="8" t="inlineStr">
        <is>
          <t>tsx</t>
        </is>
      </c>
      <c r="E4000" s="8" t="inlineStr">
        <is>
          <t>React</t>
        </is>
      </c>
      <c r="F4000" s="8" t="inlineStr">
        <is>
          <t>原生模板</t>
        </is>
      </c>
      <c r="G4000" s="8" t="inlineStr">
        <is>
          <t>通用（前端）</t>
        </is>
      </c>
      <c r="H4000" s="7" t="inlineStr">
        <is>
          <t>关闭按钮</t>
        </is>
      </c>
      <c r="I4000" s="8" t="inlineStr">
        <is>
          <t>陈乐</t>
        </is>
      </c>
      <c r="J4000" s="8" t="inlineStr">
        <is>
          <t>2025/12/23，‏‎11:36:54</t>
        </is>
      </c>
      <c r="K4000" s="7" t="inlineStr">
        <is>
          <t>点击此按钮可关闭食品详情模型，背景遮罩和内容都将消失。</t>
        </is>
      </c>
      <c r="L4000" s="7" t="n"/>
      <c r="M4000" s="8" t="inlineStr">
        <is>
          <t>tsx_react.tar.gz</t>
        </is>
      </c>
      <c r="N4000" s="7" t="inlineStr">
        <is>
          <t>3999.tsx</t>
        </is>
      </c>
      <c r="O4000" s="7" t="n"/>
      <c r="P4000" s="7" t="inlineStr">
        <is>
          <t>Esakkipandi0214/Firebasedemo01</t>
        </is>
      </c>
      <c r="Q4000" s="7" t="inlineStr">
        <is>
          <t>https://github.com/Esakkipandi0214/Firebasedemo01/blob/932a0bae0553078bd0884348f9f661902c6ebc7c/src/Components/cards/FoodModel.tsx</t>
        </is>
      </c>
      <c r="R4000" s="7" t="n"/>
      <c r="S4000" s="7" t="n"/>
      <c r="T4000" s="7" t="n"/>
    </row>
    <row r="4001" ht="18.75" customHeight="1">
      <c r="A4001" s="7">
        <f>_xlfn.CONCAT("react-5-",TEXT(ROW()-1,"000000"))</f>
        <v/>
      </c>
      <c r="B4001" s="7" t="n"/>
      <c r="C4001" s="8" t="inlineStr">
        <is>
          <t>React模板</t>
        </is>
      </c>
      <c r="D4001" s="8" t="inlineStr">
        <is>
          <t>tsx</t>
        </is>
      </c>
      <c r="E4001" s="8" t="inlineStr">
        <is>
          <t>React</t>
        </is>
      </c>
      <c r="F4001" s="8" t="inlineStr">
        <is>
          <t>原生模板</t>
        </is>
      </c>
      <c r="G4001" s="8" t="inlineStr">
        <is>
          <t>通用（前端）</t>
        </is>
      </c>
      <c r="H4001" s="7" t="inlineStr">
        <is>
          <t>雷达图展示</t>
        </is>
      </c>
      <c r="I4001" s="8" t="inlineStr">
        <is>
          <t>陈乐</t>
        </is>
      </c>
      <c r="J4001" s="8" t="inlineStr">
        <is>
          <t>2025/12/23，‏‎11:36:54</t>
        </is>
      </c>
      <c r="K4001" s="7" t="inlineStr">
        <is>
          <t>此组件用于展示两款车型在多个维度上的数据对比，通过雷达图直观呈现。</t>
        </is>
      </c>
      <c r="L4001" s="7" t="n"/>
      <c r="M4001" s="8" t="inlineStr">
        <is>
          <t>tsx_react.tar.gz</t>
        </is>
      </c>
      <c r="N4001" s="7" t="inlineStr">
        <is>
          <t>4000.tsx</t>
        </is>
      </c>
      <c r="O4001" s="7" t="n"/>
      <c r="P4001" s="7" t="inlineStr">
        <is>
          <t>happydream9028/fairytale-frontend</t>
        </is>
      </c>
      <c r="Q4001" s="7" t="inlineStr">
        <is>
          <t>https://github.com/happydream9028/fairytale-frontend/blob/dcdf23f512f5701d0bfd13d7aecc4a86c6859681/src/pages/charts/Chartjs/Radar.tsx</t>
        </is>
      </c>
      <c r="R4001" s="7" t="n"/>
      <c r="S4001" s="7" t="n"/>
      <c r="T4001" s="7" t="n"/>
    </row>
    <row r="4002" ht="18.75" customHeight="1">
      <c r="A4002" s="7">
        <f>_xlfn.CONCAT("react-5-",TEXT(ROW()-1,"000000"))</f>
        <v/>
      </c>
      <c r="B4002" s="7" t="n"/>
      <c r="C4002" s="8" t="inlineStr">
        <is>
          <t>React模板</t>
        </is>
      </c>
      <c r="D4002" s="8" t="inlineStr">
        <is>
          <t>tsx</t>
        </is>
      </c>
      <c r="E4002" s="8" t="inlineStr">
        <is>
          <t>React</t>
        </is>
      </c>
      <c r="F4002" s="8" t="inlineStr">
        <is>
          <t>原生模板</t>
        </is>
      </c>
      <c r="G4002" s="8" t="inlineStr">
        <is>
          <t>通用（前端）</t>
        </is>
      </c>
      <c r="H4002" s="7" t="inlineStr">
        <is>
          <t>个人化布局</t>
        </is>
      </c>
      <c r="I4002" s="8" t="inlineStr">
        <is>
          <t>陈乐</t>
        </is>
      </c>
      <c r="J4002" s="8" t="inlineStr">
        <is>
          <t>2025/12/23，‏‎11:36:54</t>
        </is>
      </c>
      <c r="K4002" s="7" t="inlineStr">
        <is>
          <t>此组件用于处理个人化的页面布局，包含可折叠侧边栏和个性化头部。</t>
        </is>
      </c>
      <c r="L4002" s="7" t="n"/>
      <c r="M4002" s="8" t="inlineStr">
        <is>
          <t>tsx_react.tar.gz</t>
        </is>
      </c>
      <c r="N4002" s="7" t="inlineStr">
        <is>
          <t>4001.tsx</t>
        </is>
      </c>
      <c r="O4002" s="7" t="n"/>
      <c r="P4002" s="7" t="inlineStr">
        <is>
          <t>GabriellaVictoriacmss/monorepo-escale</t>
        </is>
      </c>
      <c r="Q4002" s="7" t="inlineStr">
        <is>
          <t>https://github.com/GabriellaVictoriacmss/monorepo-escale/blob/39edaa6d361751a655a77e035b92083f111d6e75/apps/dashboard-lead/app/layout.tsx</t>
        </is>
      </c>
      <c r="R4002" s="7" t="n"/>
      <c r="S4002" s="7" t="n"/>
      <c r="T4002" s="7" t="n"/>
    </row>
    <row r="4003" ht="18.75" customHeight="1">
      <c r="A4003" s="7">
        <f>_xlfn.CONCAT("react-5-",TEXT(ROW()-1,"000000"))</f>
        <v/>
      </c>
      <c r="B4003" s="7" t="n"/>
      <c r="C4003" s="8" t="inlineStr">
        <is>
          <t>React模板</t>
        </is>
      </c>
      <c r="D4003" s="8" t="inlineStr">
        <is>
          <t>tsx</t>
        </is>
      </c>
      <c r="E4003" s="8" t="inlineStr">
        <is>
          <t>React</t>
        </is>
      </c>
      <c r="F4003" s="8" t="inlineStr">
        <is>
          <t>原生模板</t>
        </is>
      </c>
      <c r="G4003" s="8" t="inlineStr">
        <is>
          <t>通用（前端）</t>
        </is>
      </c>
      <c r="H4003" s="7" t="inlineStr">
        <is>
          <t>导航容器</t>
        </is>
      </c>
      <c r="I4003" s="8" t="inlineStr">
        <is>
          <t>陈乐</t>
        </is>
      </c>
      <c r="J4003" s="8" t="inlineStr">
        <is>
          <t>2025/12/23，‏‎11:36:54</t>
        </is>
      </c>
      <c r="K4003" s="7" t="inlineStr">
        <is>
          <t>该组件负责整个应用的路由管理，通过React Navigation库实现页面之间的跳转与切换。</t>
        </is>
      </c>
      <c r="L4003" s="7" t="n"/>
      <c r="M4003" s="8" t="inlineStr">
        <is>
          <t>tsx_react.tar.gz</t>
        </is>
      </c>
      <c r="N4003" s="7" t="inlineStr">
        <is>
          <t>4002.tsx</t>
        </is>
      </c>
      <c r="O4003" s="7" t="n"/>
      <c r="P4003" s="7" t="inlineStr">
        <is>
          <t>enesozturk/react-native-instagram</t>
        </is>
      </c>
      <c r="Q4003" s="7" t="inlineStr">
        <is>
          <t>https://github.com/enesozturk/react-native-instagram/blob/125dac25f158969b06e319cc89170a10303fc570/App.tsx</t>
        </is>
      </c>
      <c r="R4003" s="7" t="n"/>
      <c r="S4003" s="7" t="n"/>
      <c r="T4003" s="7" t="n"/>
    </row>
    <row r="4004" ht="18.75" customHeight="1">
      <c r="A4004" s="7">
        <f>_xlfn.CONCAT("react-5-",TEXT(ROW()-1,"000000"))</f>
        <v/>
      </c>
      <c r="B4004" s="7" t="n"/>
      <c r="C4004" s="8" t="inlineStr">
        <is>
          <t>React模板</t>
        </is>
      </c>
      <c r="D4004" s="8" t="inlineStr">
        <is>
          <t>tsx</t>
        </is>
      </c>
      <c r="E4004" s="8" t="inlineStr">
        <is>
          <t>React</t>
        </is>
      </c>
      <c r="F4004" s="8" t="inlineStr">
        <is>
          <t>原生模板</t>
        </is>
      </c>
      <c r="G4004" s="8" t="inlineStr">
        <is>
          <t>通用（前端）</t>
        </is>
      </c>
      <c r="H4004" s="7" t="inlineStr">
        <is>
          <t>应用初始化</t>
        </is>
      </c>
      <c r="I4004" s="8" t="inlineStr">
        <is>
          <t>陈乐</t>
        </is>
      </c>
      <c r="J4004" s="8" t="inlineStr">
        <is>
          <t>2025/12/23，‏‎11:36:54</t>
        </is>
      </c>
      <c r="K4004" s="7" t="inlineStr">
        <is>
          <t>导入必要的库与组件，设置主题、错误边界和导航，初始化 Sentry 错误追踪。</t>
        </is>
      </c>
      <c r="L4004" s="7" t="n"/>
      <c r="M4004" s="8" t="inlineStr">
        <is>
          <t>tsx_react.tar.gz</t>
        </is>
      </c>
      <c r="N4004" s="7" t="inlineStr">
        <is>
          <t>4003.tsx</t>
        </is>
      </c>
      <c r="O4004" s="7" t="n"/>
      <c r="P4004" s="7" t="inlineStr">
        <is>
          <t>ory/kratos-selfservice-ui-react-native</t>
        </is>
      </c>
      <c r="Q4004" s="7" t="inlineStr">
        <is>
          <t>https://github.com/ory/kratos-selfservice-ui-react-native/blob/aa36f23117a36aa43c4223775fca0215ac611fbd/App.tsx</t>
        </is>
      </c>
      <c r="R4004" s="7" t="n"/>
      <c r="S4004" s="7" t="n"/>
      <c r="T4004" s="7" t="n"/>
    </row>
    <row r="4005" ht="18.75" customHeight="1">
      <c r="A4005" s="7">
        <f>_xlfn.CONCAT("react-5-",TEXT(ROW()-1,"000000"))</f>
        <v/>
      </c>
      <c r="B4005" s="7" t="n"/>
      <c r="C4005" s="8" t="inlineStr">
        <is>
          <t>React模板</t>
        </is>
      </c>
      <c r="D4005" s="8" t="inlineStr">
        <is>
          <t>tsx</t>
        </is>
      </c>
      <c r="E4005" s="8" t="inlineStr">
        <is>
          <t>React</t>
        </is>
      </c>
      <c r="F4005" s="8" t="inlineStr">
        <is>
          <t>原生模板</t>
        </is>
      </c>
      <c r="G4005" s="8" t="inlineStr">
        <is>
          <t>通用（前端）</t>
        </is>
      </c>
      <c r="H4005" s="7" t="inlineStr">
        <is>
          <t>应用入口</t>
        </is>
      </c>
      <c r="I4005" s="8" t="inlineStr">
        <is>
          <t>陈乐</t>
        </is>
      </c>
      <c r="J4005" s="8" t="inlineStr">
        <is>
          <t>2025/12/23，‏‎11:36:54</t>
        </is>
      </c>
      <c r="K4005" s="7" t="inlineStr">
        <is>
          <t>此组件为React Native应用的主入口，集成了错误边界处理、导航配置及样式设置等功能。</t>
        </is>
      </c>
      <c r="L4005" s="7" t="n"/>
      <c r="M4005" s="8" t="inlineStr">
        <is>
          <t>tsx_react.tar.gz</t>
        </is>
      </c>
      <c r="N4005" s="7" t="inlineStr">
        <is>
          <t>4004.tsx</t>
        </is>
      </c>
      <c r="O4005" s="7" t="n"/>
      <c r="P4005" s="7" t="inlineStr">
        <is>
          <t>calcricksonnn/Backpack-connect</t>
        </is>
      </c>
      <c r="Q4005" s="7" t="inlineStr">
        <is>
          <t>https://github.com/calcricksonnn/Backpack-connect/blob/dcc64d22308562d3035c4fbe16106300e5fb202c/app.tsx</t>
        </is>
      </c>
      <c r="R4005" s="7" t="n"/>
      <c r="S4005" s="7" t="n"/>
      <c r="T4005" s="7" t="n"/>
    </row>
    <row r="4006" ht="18.75" customHeight="1">
      <c r="A4006" s="7">
        <f>_xlfn.CONCAT("react-5-",TEXT(ROW()-1,"000000"))</f>
        <v/>
      </c>
      <c r="B4006" s="7" t="n"/>
      <c r="C4006" s="8" t="inlineStr">
        <is>
          <t>React模板</t>
        </is>
      </c>
      <c r="D4006" s="8" t="inlineStr">
        <is>
          <t>tsx</t>
        </is>
      </c>
      <c r="E4006" s="8" t="inlineStr">
        <is>
          <t>React</t>
        </is>
      </c>
      <c r="F4006" s="8" t="inlineStr">
        <is>
          <t>原生模板</t>
        </is>
      </c>
      <c r="G4006" s="8" t="inlineStr">
        <is>
          <t>通用（前端）</t>
        </is>
      </c>
      <c r="H4006" s="7" t="inlineStr">
        <is>
          <t>认证提供者</t>
        </is>
      </c>
      <c r="I4006" s="8" t="inlineStr">
        <is>
          <t>陈乐</t>
        </is>
      </c>
      <c r="J4006" s="8" t="inlineStr">
        <is>
          <t>2025/12/23，‏‎11:36:54</t>
        </is>
      </c>
      <c r="K4006" s="7" t="inlineStr">
        <is>
          <t>用于管理用户会话状态，包括登录、注销以及访问token和refresh token的设置与获取。</t>
        </is>
      </c>
      <c r="L4006" s="7" t="n"/>
      <c r="M4006" s="8" t="inlineStr">
        <is>
          <t>tsx_react.tar.gz</t>
        </is>
      </c>
      <c r="N4006" s="7" t="inlineStr">
        <is>
          <t>4005.tsx</t>
        </is>
      </c>
      <c r="O4006" s="7" t="n"/>
      <c r="P4006" s="7" t="inlineStr">
        <is>
          <t>mk-sdev/ImageHub-frontend</t>
        </is>
      </c>
      <c r="Q4006" s="7" t="inlineStr">
        <is>
          <t>https://github.com/mk-sdev/ImageHub-frontend/blob/21f59492f59c4f7ada39fffe117b0bb65182746f/ctx.tsx</t>
        </is>
      </c>
      <c r="R4006" s="7" t="n"/>
      <c r="S4006" s="7" t="n"/>
      <c r="T4006" s="7" t="n"/>
    </row>
    <row r="4007" ht="18.75" customHeight="1">
      <c r="A4007" s="7">
        <f>_xlfn.CONCAT("react-5-",TEXT(ROW()-1,"000000"))</f>
        <v/>
      </c>
      <c r="B4007" s="7" t="n"/>
      <c r="C4007" s="8" t="inlineStr">
        <is>
          <t>React模板</t>
        </is>
      </c>
      <c r="D4007" s="8" t="inlineStr">
        <is>
          <t>tsx</t>
        </is>
      </c>
      <c r="E4007" s="8" t="inlineStr">
        <is>
          <t>React</t>
        </is>
      </c>
      <c r="F4007" s="8" t="inlineStr">
        <is>
          <t>原生模板</t>
        </is>
      </c>
      <c r="G4007" s="8" t="inlineStr">
        <is>
          <t>通用（前端）</t>
        </is>
      </c>
      <c r="H4007" s="7" t="inlineStr">
        <is>
          <t>分隔符按钮</t>
        </is>
      </c>
      <c r="I4007" s="8" t="inlineStr">
        <is>
          <t>陈乐</t>
        </is>
      </c>
      <c r="J4007" s="8" t="inlineStr">
        <is>
          <t>2025/12/23，‏‎11:36:54</t>
        </is>
      </c>
      <c r="K4007" s="7" t="inlineStr">
        <is>
          <t>用于分隔内容并带有简单点击提示的功能性视图组件。</t>
        </is>
      </c>
      <c r="L4007" s="7" t="n"/>
      <c r="M4007" s="8" t="inlineStr">
        <is>
          <t>tsx_react.tar.gz</t>
        </is>
      </c>
      <c r="N4007" s="7" t="inlineStr">
        <is>
          <t>4006.tsx</t>
        </is>
      </c>
      <c r="O4007" s="7" t="n"/>
      <c r="P4007" s="7" t="inlineStr">
        <is>
          <t>0GuiSobral7/PAMIII</t>
        </is>
      </c>
      <c r="Q4007" s="7" t="inlineStr">
        <is>
          <t>https://github.com/0GuiSobral7/PAMIII/blob/3abea568d1300d94009aecaa48b263d5b44a678a/ex01/app/index.tsx</t>
        </is>
      </c>
      <c r="R4007" s="7" t="n"/>
      <c r="S4007" s="7" t="n"/>
      <c r="T4007" s="7" t="n"/>
    </row>
    <row r="4008" ht="18.75" customHeight="1">
      <c r="A4008" s="7">
        <f>_xlfn.CONCAT("react-5-",TEXT(ROW()-1,"000000"))</f>
        <v/>
      </c>
      <c r="B4008" s="7" t="n"/>
      <c r="C4008" s="8" t="inlineStr">
        <is>
          <t>React模板</t>
        </is>
      </c>
      <c r="D4008" s="8" t="inlineStr">
        <is>
          <t>tsx</t>
        </is>
      </c>
      <c r="E4008" s="8" t="inlineStr">
        <is>
          <t>React</t>
        </is>
      </c>
      <c r="F4008" s="8" t="inlineStr">
        <is>
          <t>原生模板</t>
        </is>
      </c>
      <c r="G4008" s="8" t="inlineStr">
        <is>
          <t>通用（前端）</t>
        </is>
      </c>
      <c r="H4008" s="7" t="inlineStr">
        <is>
          <t>初始化应用</t>
        </is>
      </c>
      <c r="I4008" s="8" t="inlineStr">
        <is>
          <t>陈乐</t>
        </is>
      </c>
      <c r="J4008" s="8" t="inlineStr">
        <is>
          <t>2025/12/23，‏‎11:36:54</t>
        </is>
      </c>
      <c r="K4008" s="7" t="inlineStr">
        <is>
          <t>此组件负责应用的初始化，加载导航、状态管理以及主题设置等核心功能。</t>
        </is>
      </c>
      <c r="L4008" s="7" t="n"/>
      <c r="M4008" s="8" t="inlineStr">
        <is>
          <t>tsx_react.tar.gz</t>
        </is>
      </c>
      <c r="N4008" s="7" t="inlineStr">
        <is>
          <t>4007.tsx</t>
        </is>
      </c>
      <c r="O4008" s="7" t="n"/>
      <c r="P4008" s="7" t="inlineStr">
        <is>
          <t>umdsquare/data-at-hand-mobile</t>
        </is>
      </c>
      <c r="Q4008" s="7" t="inlineStr">
        <is>
          <t>https://github.com/umdsquare/data-at-hand-mobile/blob/033eb0467a2e3a46693432c0c0c5f5a7397cbd1e/App.tsx</t>
        </is>
      </c>
      <c r="R4008" s="7" t="n"/>
      <c r="S4008" s="7" t="n"/>
      <c r="T4008" s="7" t="n"/>
    </row>
    <row r="4009" ht="18.75" customHeight="1">
      <c r="A4009" s="7">
        <f>_xlfn.CONCAT("react-5-",TEXT(ROW()-1,"000000"))</f>
        <v/>
      </c>
      <c r="B4009" s="7" t="n"/>
      <c r="C4009" s="8" t="inlineStr">
        <is>
          <t>React模板</t>
        </is>
      </c>
      <c r="D4009" s="8" t="inlineStr">
        <is>
          <t>tsx</t>
        </is>
      </c>
      <c r="E4009" s="8" t="inlineStr">
        <is>
          <t>React</t>
        </is>
      </c>
      <c r="F4009" s="8" t="inlineStr">
        <is>
          <t>原生模板</t>
        </is>
      </c>
      <c r="G4009" s="8" t="inlineStr">
        <is>
          <t>通用（前端）</t>
        </is>
      </c>
      <c r="H4009" s="7" t="inlineStr">
        <is>
          <t>侧边导航栏</t>
        </is>
      </c>
      <c r="I4009" s="8" t="inlineStr">
        <is>
          <t>陈乐</t>
        </is>
      </c>
      <c r="J4009" s="8" t="inlineStr">
        <is>
          <t>2025/12/23，‏‎11:36:54</t>
        </is>
      </c>
      <c r="K4009" s="7" t="inlineStr">
        <is>
          <t>展示多个系统功能选项及图标，方便用户快速切换页面。</t>
        </is>
      </c>
      <c r="L4009" s="7" t="n"/>
      <c r="M4009" s="8" t="inlineStr">
        <is>
          <t>tsx_react.tar.gz</t>
        </is>
      </c>
      <c r="N4009" s="7" t="inlineStr">
        <is>
          <t>4008.tsx</t>
        </is>
      </c>
      <c r="O4009" s="7" t="n"/>
      <c r="P4009" s="7" t="inlineStr">
        <is>
          <t>Ryo712/code-memo-2024-01</t>
        </is>
      </c>
      <c r="Q4009" s="7" t="inlineStr">
        <is>
          <t>https://github.com/Ryo712/code-memo-2024-01/blob/763a34e4726854d1079618380d080327806e792a/14.tsx</t>
        </is>
      </c>
      <c r="R4009" s="7" t="n"/>
      <c r="S4009" s="7" t="n"/>
      <c r="T4009" s="7" t="n"/>
    </row>
    <row r="4010" ht="18.75" customHeight="1">
      <c r="A4010" s="7">
        <f>_xlfn.CONCAT("react-5-",TEXT(ROW()-1,"000000"))</f>
        <v/>
      </c>
      <c r="B4010" s="7" t="n"/>
      <c r="C4010" s="8" t="inlineStr">
        <is>
          <t>React模板</t>
        </is>
      </c>
      <c r="D4010" s="8" t="inlineStr">
        <is>
          <t>tsx</t>
        </is>
      </c>
      <c r="E4010" s="8" t="inlineStr">
        <is>
          <t>React</t>
        </is>
      </c>
      <c r="F4010" s="8" t="inlineStr">
        <is>
          <t>原生模板</t>
        </is>
      </c>
      <c r="G4010" s="8" t="inlineStr">
        <is>
          <t>通用（前端）</t>
        </is>
      </c>
      <c r="H4010" s="7" t="inlineStr">
        <is>
          <t>SEO配置</t>
        </is>
      </c>
      <c r="I4010" s="8" t="inlineStr">
        <is>
          <t>陈乐</t>
        </is>
      </c>
      <c r="J4010" s="8" t="inlineStr">
        <is>
          <t>2025/12/23，‏‎11:36:54</t>
        </is>
      </c>
      <c r="K4010" s="7" t="inlineStr">
        <is>
          <t>用于站点一致元标签示的组件，包含结构化数据与开放图协议社交分享信息</t>
        </is>
      </c>
      <c r="L4010" s="7" t="n"/>
      <c r="M4010" s="8" t="inlineStr">
        <is>
          <t>tsx_react.tar.gz</t>
        </is>
      </c>
      <c r="N4010" s="7" t="inlineStr">
        <is>
          <t>4009.tsx</t>
        </is>
      </c>
      <c r="O4010" s="7" t="n"/>
      <c r="P4010" s="7" t="inlineStr">
        <is>
          <t>kineticbrodey/Morpheus</t>
        </is>
      </c>
      <c r="Q4010" s="7" t="inlineStr">
        <is>
          <t>https://github.com/kineticbrodey/Morpheus/blob/718ddb8602bbf558f397e0857c66f9808b0108b2/SEO.tsx</t>
        </is>
      </c>
      <c r="R4010" s="7" t="n"/>
      <c r="S4010" s="7" t="n"/>
      <c r="T4010" s="7" t="n"/>
    </row>
    <row r="4011" ht="18.75" customHeight="1">
      <c r="A4011" s="7">
        <f>_xlfn.CONCAT("react-5-",TEXT(ROW()-1,"000000"))</f>
        <v/>
      </c>
      <c r="B4011" s="7" t="n"/>
      <c r="C4011" s="8" t="inlineStr">
        <is>
          <t>React模板</t>
        </is>
      </c>
      <c r="D4011" s="8" t="inlineStr">
        <is>
          <t>tsx</t>
        </is>
      </c>
      <c r="E4011" s="8" t="inlineStr">
        <is>
          <t>React</t>
        </is>
      </c>
      <c r="F4011" s="8" t="inlineStr">
        <is>
          <t>原生模板</t>
        </is>
      </c>
      <c r="G4011" s="8" t="inlineStr">
        <is>
          <t>通用（前端）</t>
        </is>
      </c>
      <c r="H4011" s="7" t="inlineStr">
        <is>
          <t>授权提供者</t>
        </is>
      </c>
      <c r="I4011" s="8" t="inlineStr">
        <is>
          <t>陈乐</t>
        </is>
      </c>
      <c r="J4011" s="8" t="inlineStr">
        <is>
          <t>2025/12/23，‏‎11:36:54</t>
        </is>
      </c>
      <c r="K4011" s="7" t="inlineStr">
        <is>
          <t>此组件负责管理用户的会话状态，包括登录、注销以及当前的用户会话信息，并通过上下文提供给子组件访问。</t>
        </is>
      </c>
      <c r="L4011" s="7" t="n"/>
      <c r="M4011" s="8" t="inlineStr">
        <is>
          <t>tsx_react.tar.gz</t>
        </is>
      </c>
      <c r="N4011" s="7" t="inlineStr">
        <is>
          <t>4010.tsx</t>
        </is>
      </c>
      <c r="O4011" s="7" t="n"/>
      <c r="P4011" s="7" t="inlineStr">
        <is>
          <t>manuelcbravo/auto_emotion</t>
        </is>
      </c>
      <c r="Q4011" s="7" t="inlineStr">
        <is>
          <t>https://github.com/manuelcbravo/auto_emotion/blob/2f628647886a748027298a12bc67873173ea3fac/ctx.tsx</t>
        </is>
      </c>
      <c r="R4011" s="7" t="n"/>
      <c r="S4011" s="7" t="n"/>
      <c r="T4011" s="7" t="n"/>
    </row>
    <row r="4012" ht="18.75" customHeight="1">
      <c r="A4012" s="7">
        <f>_xlfn.CONCAT("react-5-",TEXT(ROW()-1,"000000"))</f>
        <v/>
      </c>
      <c r="B4012" s="7" t="n"/>
      <c r="C4012" s="8" t="inlineStr">
        <is>
          <t>React模板</t>
        </is>
      </c>
      <c r="D4012" s="8" t="inlineStr">
        <is>
          <t>tsx</t>
        </is>
      </c>
      <c r="E4012" s="8" t="inlineStr">
        <is>
          <t>React</t>
        </is>
      </c>
      <c r="F4012" s="8" t="inlineStr">
        <is>
          <t>原生模板</t>
        </is>
      </c>
      <c r="G4012" s="8" t="inlineStr">
        <is>
          <t>通用（前端）</t>
        </is>
      </c>
      <c r="H4012" s="7" t="inlineStr">
        <is>
          <t>依赖 inversion</t>
        </is>
      </c>
      <c r="I4012" s="8" t="inlineStr">
        <is>
          <t>陈乐</t>
        </is>
      </c>
      <c r="J4012" s="8" t="inlineStr">
        <is>
          <t>2025/12/23，‏‎11:36:54</t>
        </is>
      </c>
      <c r="K4012" s="7" t="inlineStr">
        <is>
          <t>通过注入通知服务，提高组件与实现细节的解耦，增强测试性和灵活性。</t>
        </is>
      </c>
      <c r="L4012" s="7" t="n"/>
      <c r="M4012" s="8" t="inlineStr">
        <is>
          <t>tsx_react.tar.gz</t>
        </is>
      </c>
      <c r="N4012" s="7" t="inlineStr">
        <is>
          <t>4011.tsx</t>
        </is>
      </c>
      <c r="O4012" s="7" t="n"/>
      <c r="P4012" s="7" t="inlineStr">
        <is>
          <t>imran-codes/solid-priciples</t>
        </is>
      </c>
      <c r="Q4012" s="7" t="inlineStr">
        <is>
          <t>https://github.com/imran-codes/solid-priciples/blob/1e9e0a3d8af48d18d748d3daaeb670847f5180c4/dip.tsx</t>
        </is>
      </c>
      <c r="R4012" s="7" t="n"/>
      <c r="S4012" s="7" t="n"/>
      <c r="T4012" s="7" t="n"/>
    </row>
    <row r="4013" ht="18.75" customHeight="1">
      <c r="A4013" s="7">
        <f>_xlfn.CONCAT("react-5-",TEXT(ROW()-1,"000000"))</f>
        <v/>
      </c>
      <c r="B4013" s="7" t="n"/>
      <c r="C4013" s="8" t="inlineStr">
        <is>
          <t>React模板</t>
        </is>
      </c>
      <c r="D4013" s="8" t="inlineStr">
        <is>
          <t>tsx</t>
        </is>
      </c>
      <c r="E4013" s="8" t="inlineStr">
        <is>
          <t>React</t>
        </is>
      </c>
      <c r="F4013" s="8" t="inlineStr">
        <is>
          <t>原生模板</t>
        </is>
      </c>
      <c r="G4013" s="8" t="inlineStr">
        <is>
          <t>通用（前端）</t>
        </is>
      </c>
      <c r="H4013" s="7" t="inlineStr">
        <is>
          <t>导航容器</t>
        </is>
      </c>
      <c r="I4013" s="8" t="inlineStr">
        <is>
          <t>陈乐</t>
        </is>
      </c>
      <c r="J4013" s="8" t="inlineStr">
        <is>
          <t>2025/12/23，‏‎11:36:54</t>
        </is>
      </c>
      <c r="K4013" s="7" t="inlineStr">
        <is>
          <t>包裹ble提供，包含多个屏幕组件的导航栈容器</t>
        </is>
      </c>
      <c r="L4013" s="7" t="n"/>
      <c r="M4013" s="8" t="inlineStr">
        <is>
          <t>tsx_react.tar.gz</t>
        </is>
      </c>
      <c r="N4013" s="7" t="inlineStr">
        <is>
          <t>4012.tsx</t>
        </is>
      </c>
      <c r="O4013" s="7" t="n"/>
      <c r="P4013" s="7" t="inlineStr">
        <is>
          <t>v2lentina/haptic-feedback-app</t>
        </is>
      </c>
      <c r="Q4013" s="7" t="inlineStr">
        <is>
          <t>https://github.com/v2lentina/haptic-feedback-app/blob/aba1df653d57c7223957e3ff57c35e70ca556725/App.tsx</t>
        </is>
      </c>
      <c r="R4013" s="7" t="n"/>
      <c r="S4013" s="7" t="n"/>
      <c r="T4013" s="7" t="n"/>
    </row>
    <row r="4014" ht="18.75" customHeight="1">
      <c r="A4014" s="7">
        <f>_xlfn.CONCAT("react-5-",TEXT(ROW()-1,"000000"))</f>
        <v/>
      </c>
      <c r="B4014" s="7" t="n"/>
      <c r="C4014" s="8" t="inlineStr">
        <is>
          <t>React模板</t>
        </is>
      </c>
      <c r="D4014" s="8" t="inlineStr">
        <is>
          <t>tsx</t>
        </is>
      </c>
      <c r="E4014" s="8" t="inlineStr">
        <is>
          <t>React</t>
        </is>
      </c>
      <c r="F4014" s="8" t="inlineStr">
        <is>
          <t>原生模板</t>
        </is>
      </c>
      <c r="G4014" s="8" t="inlineStr">
        <is>
          <t>通用（前端）</t>
        </is>
      </c>
      <c r="H4014" s="7" t="inlineStr">
        <is>
          <t>加载页面</t>
        </is>
      </c>
      <c r="I4014" s="8" t="inlineStr">
        <is>
          <t>陈乐</t>
        </is>
      </c>
      <c r="J4014" s="8" t="inlineStr">
        <is>
          <t>2025/12/23，‏‎11:36:54</t>
        </is>
      </c>
      <c r="K4014" s="7" t="inlineStr">
        <is>
          <t>此组件负责加载页面，并处理标题、SEO元数据和滚动回顶部功能。</t>
        </is>
      </c>
      <c r="L4014" s="7" t="n"/>
      <c r="M4014" s="8" t="inlineStr">
        <is>
          <t>tsx_react.tar.gz</t>
        </is>
      </c>
      <c r="N4014" s="7" t="inlineStr">
        <is>
          <t>4013.tsx</t>
        </is>
      </c>
      <c r="O4014" s="7" t="n"/>
      <c r="P4014" s="7" t="inlineStr">
        <is>
          <t>philipj93/mwap-app</t>
        </is>
      </c>
      <c r="Q4014" s="7" t="inlineStr">
        <is>
          <t>https://github.com/philipj93/mwap-app/blob/1d5db87a1d8ed5f3b332ce36bbe8735c8c997011/app.tsx</t>
        </is>
      </c>
      <c r="R4014" s="7" t="n"/>
      <c r="S4014" s="7" t="n"/>
      <c r="T4014" s="7" t="n"/>
    </row>
    <row r="4015" ht="18.75" customHeight="1">
      <c r="A4015" s="7">
        <f>_xlfn.CONCAT("react-5-",TEXT(ROW()-1,"000000"))</f>
        <v/>
      </c>
      <c r="B4015" s="7" t="n"/>
      <c r="C4015" s="8" t="inlineStr">
        <is>
          <t>React模板</t>
        </is>
      </c>
      <c r="D4015" s="8" t="inlineStr">
        <is>
          <t>tsx</t>
        </is>
      </c>
      <c r="E4015" s="8" t="inlineStr">
        <is>
          <t>React</t>
        </is>
      </c>
      <c r="F4015" s="8" t="inlineStr">
        <is>
          <t>原生模板</t>
        </is>
      </c>
      <c r="G4015" s="8" t="inlineStr">
        <is>
          <t>通用（前端）</t>
        </is>
      </c>
      <c r="H4015" s="7" t="inlineStr">
        <is>
          <t>导航页面</t>
        </is>
      </c>
      <c r="I4015" s="8" t="inlineStr">
        <is>
          <t>陈乐</t>
        </is>
      </c>
      <c r="J4015" s="8" t="inlineStr">
        <is>
          <t>2025/12/23，‏‎11:36:54</t>
        </is>
      </c>
      <c r="K4015" s="7" t="inlineStr">
        <is>
          <t>此组件负责应用的导航逻辑，包含登录、主页等页面跳转，并使用了手势处理。</t>
        </is>
      </c>
      <c r="L4015" s="7" t="n"/>
      <c r="M4015" s="8" t="inlineStr">
        <is>
          <t>tsx_react.tar.gz</t>
        </is>
      </c>
      <c r="N4015" s="7" t="inlineStr">
        <is>
          <t>4014.tsx</t>
        </is>
      </c>
      <c r="O4015" s="7" t="n"/>
      <c r="P4015" s="7" t="inlineStr">
        <is>
          <t>techchallengegroup28/TechChallengeFase4</t>
        </is>
      </c>
      <c r="Q4015" s="7" t="inlineStr">
        <is>
          <t>https://github.com/techchallengegroup28/TechChallengeFase4/blob/7b48add53d9dec09dbc40d4812ed363da1e74038/App.tsx</t>
        </is>
      </c>
      <c r="R4015" s="7" t="n"/>
      <c r="S4015" s="7" t="n"/>
      <c r="T4015" s="7" t="n"/>
    </row>
    <row r="4016" ht="18.75" customHeight="1">
      <c r="A4016" s="7">
        <f>_xlfn.CONCAT("react-5-",TEXT(ROW()-1,"000000"))</f>
        <v/>
      </c>
      <c r="B4016" s="7" t="n"/>
      <c r="C4016" s="8" t="inlineStr">
        <is>
          <t>React模板</t>
        </is>
      </c>
      <c r="D4016" s="8" t="inlineStr">
        <is>
          <t>tsx</t>
        </is>
      </c>
      <c r="E4016" s="8" t="inlineStr">
        <is>
          <t>React</t>
        </is>
      </c>
      <c r="F4016" s="8" t="inlineStr">
        <is>
          <t>原生模板</t>
        </is>
      </c>
      <c r="G4016" s="8" t="inlineStr">
        <is>
          <t>通用（前端）</t>
        </is>
      </c>
      <c r="H4016" s="7" t="inlineStr">
        <is>
          <t>网络状态动画</t>
        </is>
      </c>
      <c r="I4016" s="8" t="inlineStr">
        <is>
          <t>陈乐</t>
        </is>
      </c>
      <c r="J4016" s="8" t="inlineStr">
        <is>
          <t>2025/12/23，‏‎11:36:54</t>
        </is>
      </c>
      <c r="K4016" s="7" t="inlineStr">
        <is>
          <t>此组件用于显示网络状态变化时的动画效果，提升用户体验。</t>
        </is>
      </c>
      <c r="L4016" s="7" t="n"/>
      <c r="M4016" s="8" t="inlineStr">
        <is>
          <t>tsx_react.tar.gz</t>
        </is>
      </c>
      <c r="N4016" s="7" t="inlineStr">
        <is>
          <t>4015.tsx</t>
        </is>
      </c>
      <c r="O4016" s="7" t="n"/>
      <c r="P4016" s="7" t="inlineStr">
        <is>
          <t>URvesh109/KlinkTest</t>
        </is>
      </c>
      <c r="Q4016" s="7" t="inlineStr">
        <is>
          <t>https://github.com/URvesh109/KlinkTest/blob/6d0ebde856b1cfca6697b594387190843e2f09fe/App.tsx</t>
        </is>
      </c>
      <c r="R4016" s="7" t="n"/>
      <c r="S4016" s="7" t="n"/>
      <c r="T4016" s="7" t="n"/>
    </row>
    <row r="4017" ht="18.75" customHeight="1">
      <c r="A4017" s="7">
        <f>_xlfn.CONCAT("react-5-",TEXT(ROW()-1,"000000"))</f>
        <v/>
      </c>
      <c r="B4017" s="7" t="n"/>
      <c r="C4017" s="8" t="inlineStr">
        <is>
          <t>React模板</t>
        </is>
      </c>
      <c r="D4017" s="8" t="inlineStr">
        <is>
          <t>tsx</t>
        </is>
      </c>
      <c r="E4017" s="8" t="inlineStr">
        <is>
          <t>React</t>
        </is>
      </c>
      <c r="F4017" s="8" t="inlineStr">
        <is>
          <t>原生模板</t>
        </is>
      </c>
      <c r="G4017" s="8" t="inlineStr">
        <is>
          <t>通用（前端）</t>
        </is>
      </c>
      <c r="H4017" s="7" t="inlineStr">
        <is>
          <t>权限管理</t>
        </is>
      </c>
      <c r="I4017" s="8" t="inlineStr">
        <is>
          <t>陈乐</t>
        </is>
      </c>
      <c r="J4017" s="8" t="inlineStr">
        <is>
          <t>2025/12/23，‏‎11:36:54</t>
        </is>
      </c>
      <c r="K4017" s="7" t="inlineStr">
        <is>
          <t>实现获取认证凭证、认证和注销的功能，用于处理Force平台的OAuth认证流程。</t>
        </is>
      </c>
      <c r="L4017" s="7" t="n"/>
      <c r="M4017" s="8" t="inlineStr">
        <is>
          <t>tsx_react.tar.gz</t>
        </is>
      </c>
      <c r="N4017" s="7" t="inlineStr">
        <is>
          <t>4016.tsx</t>
        </is>
      </c>
      <c r="O4017" s="7" t="n"/>
      <c r="P4017" s="7" t="inlineStr">
        <is>
          <t>mjmasn/AuthIssue</t>
        </is>
      </c>
      <c r="Q4017" s="7" t="inlineStr">
        <is>
          <t>https://github.com/mjmasn/AuthIssue/blob/43023cd5875dc86f1f18d15195f2685ae69fd227/app.tsx</t>
        </is>
      </c>
      <c r="R4017" s="7" t="n"/>
      <c r="S4017" s="7" t="n"/>
      <c r="T4017" s="7" t="n"/>
    </row>
    <row r="4018" ht="18.75" customHeight="1">
      <c r="A4018" s="7">
        <f>_xlfn.CONCAT("react-5-",TEXT(ROW()-1,"000000"))</f>
        <v/>
      </c>
      <c r="B4018" s="7" t="n"/>
      <c r="C4018" s="8" t="inlineStr">
        <is>
          <t>React模板</t>
        </is>
      </c>
      <c r="D4018" s="8" t="inlineStr">
        <is>
          <t>tsx</t>
        </is>
      </c>
      <c r="E4018" s="8" t="inlineStr">
        <is>
          <t>React</t>
        </is>
      </c>
      <c r="F4018" s="8" t="inlineStr">
        <is>
          <t>原生模板</t>
        </is>
      </c>
      <c r="G4018" s="8" t="inlineStr">
        <is>
          <t>通用（前端）</t>
        </is>
      </c>
      <c r="H4018" s="7" t="inlineStr">
        <is>
          <t>导航组件</t>
        </is>
      </c>
      <c r="I4018" s="8" t="inlineStr">
        <is>
          <t>陈乐</t>
        </is>
      </c>
      <c r="J4018" s="8" t="inlineStr">
        <is>
          <t>2025/12/23，‏‎11:36:54</t>
        </is>
      </c>
      <c r="K4018" s="7" t="inlineStr">
        <is>
          <t>实现底部标签页和栈导航，包含登录、注册、预约乘车及地图等功能页面的跳转与管理</t>
        </is>
      </c>
      <c r="L4018" s="7" t="n"/>
      <c r="M4018" s="8" t="inlineStr">
        <is>
          <t>tsx_react.tar.gz</t>
        </is>
      </c>
      <c r="N4018" s="7" t="inlineStr">
        <is>
          <t>4017.tsx</t>
        </is>
      </c>
      <c r="O4018" s="7" t="n"/>
      <c r="P4018" s="7" t="inlineStr">
        <is>
          <t>NawfelHilal/fleetpro_mobile</t>
        </is>
      </c>
      <c r="Q4018" s="7" t="inlineStr">
        <is>
          <t>https://github.com/NawfelHilal/fleetpro_mobile/blob/59b4d0b24e13004c145f2313a4ccb07409274a45/App.tsx</t>
        </is>
      </c>
      <c r="R4018" s="7" t="n"/>
      <c r="S4018" s="7" t="n"/>
      <c r="T4018" s="7" t="n"/>
    </row>
    <row r="4019" ht="18.75" customHeight="1">
      <c r="A4019" s="7">
        <f>_xlfn.CONCAT("react-5-",TEXT(ROW()-1,"000000"))</f>
        <v/>
      </c>
      <c r="B4019" s="7" t="n"/>
      <c r="C4019" s="8" t="inlineStr">
        <is>
          <t>React模板</t>
        </is>
      </c>
      <c r="D4019" s="8" t="inlineStr">
        <is>
          <t>tsx</t>
        </is>
      </c>
      <c r="E4019" s="8" t="inlineStr">
        <is>
          <t>React</t>
        </is>
      </c>
      <c r="F4019" s="8" t="inlineStr">
        <is>
          <t>原生模板</t>
        </is>
      </c>
      <c r="G4019" s="8" t="inlineStr">
        <is>
          <t>通用（前端）</t>
        </is>
      </c>
      <c r="H4019" s="7" t="inlineStr">
        <is>
          <t>导航容器</t>
        </is>
      </c>
      <c r="I4019" s="8" t="inlineStr">
        <is>
          <t>陈乐</t>
        </is>
      </c>
      <c r="J4019" s="8" t="inlineStr">
        <is>
          <t>2025/12/23，‏‎11:36:54</t>
        </is>
      </c>
      <c r="K4019" s="7" t="inlineStr">
        <is>
          <t>包含抽屉和堆叠导航，用于应用页面跳转管理</t>
        </is>
      </c>
      <c r="L4019" s="7" t="n"/>
      <c r="M4019" s="8" t="inlineStr">
        <is>
          <t>tsx_react.tar.gz</t>
        </is>
      </c>
      <c r="N4019" s="7" t="inlineStr">
        <is>
          <t>4018.tsx</t>
        </is>
      </c>
      <c r="O4019" s="7" t="n"/>
      <c r="P4019" s="7" t="inlineStr">
        <is>
          <t>Brandocel/RentApp</t>
        </is>
      </c>
      <c r="Q4019" s="7" t="inlineStr">
        <is>
          <t>https://github.com/Brandocel/RentApp/blob/636c1b28c4fb56d52559cf53d5537773586c5fe6/App.tsx</t>
        </is>
      </c>
      <c r="R4019" s="7" t="n"/>
      <c r="S4019" s="7" t="n"/>
      <c r="T4019" s="7" t="n"/>
    </row>
    <row r="4020" ht="18.75" customHeight="1">
      <c r="A4020" s="7">
        <f>_xlfn.CONCAT("react-5-",TEXT(ROW()-1,"000000"))</f>
        <v/>
      </c>
      <c r="B4020" s="7" t="n"/>
      <c r="C4020" s="8" t="inlineStr">
        <is>
          <t>React模板</t>
        </is>
      </c>
      <c r="D4020" s="8" t="inlineStr">
        <is>
          <t>tsx</t>
        </is>
      </c>
      <c r="E4020" s="8" t="inlineStr">
        <is>
          <t>React</t>
        </is>
      </c>
      <c r="F4020" s="8" t="inlineStr">
        <is>
          <t>原生模板</t>
        </is>
      </c>
      <c r="G4020" s="8" t="inlineStr">
        <is>
          <t>通用（前端）</t>
        </is>
      </c>
      <c r="H4020" s="7" t="inlineStr">
        <is>
          <t>展示图片与状态栏</t>
        </is>
      </c>
      <c r="I4020" s="8" t="inlineStr">
        <is>
          <t>陈乐</t>
        </is>
      </c>
      <c r="J4020" s="8" t="inlineStr">
        <is>
          <t>2025/12/23，‏‎11:36:54</t>
        </is>
      </c>
      <c r="K4020" s="7" t="inlineStr">
        <is>
          <t>该组件负责显示背景图片，并根据环境使用Hermes引擎优化性能</t>
        </is>
      </c>
      <c r="L4020" s="7" t="n"/>
      <c r="M4020" s="8" t="inlineStr">
        <is>
          <t>tsx_react.tar.gz</t>
        </is>
      </c>
      <c r="N4020" s="7" t="inlineStr">
        <is>
          <t>4019.tsx</t>
        </is>
      </c>
      <c r="O4020" s="7" t="n"/>
      <c r="P4020" s="7" t="inlineStr">
        <is>
          <t>ed42311/susp3ects</t>
        </is>
      </c>
      <c r="Q4020" s="7" t="inlineStr">
        <is>
          <t>https://github.com/ed42311/susp3ects/blob/031c12d99386f5f76438b6a4612512583188b3d6/App.tsx</t>
        </is>
      </c>
      <c r="R4020" s="7" t="n"/>
      <c r="S4020" s="7" t="n"/>
      <c r="T4020" s="7" t="n"/>
    </row>
    <row r="4021" ht="18.75" customHeight="1">
      <c r="A4021" s="7">
        <f>_xlfn.CONCAT("react-5-",TEXT(ROW()-1,"000000"))</f>
        <v/>
      </c>
      <c r="B4021" s="7" t="n"/>
      <c r="C4021" s="8" t="inlineStr">
        <is>
          <t>React模板</t>
        </is>
      </c>
      <c r="D4021" s="8" t="inlineStr">
        <is>
          <t>tsx</t>
        </is>
      </c>
      <c r="E4021" s="8" t="inlineStr">
        <is>
          <t>React</t>
        </is>
      </c>
      <c r="F4021" s="8" t="inlineStr">
        <is>
          <t>原生模板</t>
        </is>
      </c>
      <c r="G4021" s="8" t="inlineStr">
        <is>
          <t>通用（前端）</t>
        </is>
      </c>
      <c r="H4021" s="7" t="inlineStr">
        <is>
          <t>路由管理</t>
        </is>
      </c>
      <c r="I4021" s="8" t="inlineStr">
        <is>
          <t>陈乐</t>
        </is>
      </c>
      <c r="J4021" s="8" t="inlineStr">
        <is>
          <t>2025/12/23，‏‎11:36:54</t>
        </is>
      </c>
      <c r="K4021" s="7" t="inlineStr">
        <is>
          <t>此组件负责整个应用的路由配置，包含多个保护路由和非保护路由，并使用上下文提供语言和应用状态。</t>
        </is>
      </c>
      <c r="L4021" s="7" t="n"/>
      <c r="M4021" s="8" t="inlineStr">
        <is>
          <t>tsx_react.tar.gz</t>
        </is>
      </c>
      <c r="N4021" s="7" t="inlineStr">
        <is>
          <t>4020.tsx</t>
        </is>
      </c>
      <c r="O4021" s="7" t="n"/>
      <c r="P4021" s="7" t="inlineStr">
        <is>
          <t>thmistaklos/laiteriearib</t>
        </is>
      </c>
      <c r="Q4021" s="7" t="inlineStr">
        <is>
          <t>https://github.com/thmistaklos/laiteriearib/blob/b91a76d0ff37983fac199da7a05a6d6e37f3e13e/App.tsx</t>
        </is>
      </c>
      <c r="R4021" s="7" t="n"/>
      <c r="S4021" s="7" t="n"/>
      <c r="T4021" s="7" t="n"/>
    </row>
    <row r="4022" ht="18.75" customHeight="1">
      <c r="A4022" s="7">
        <f>_xlfn.CONCAT("react-5-",TEXT(ROW()-1,"000000"))</f>
        <v/>
      </c>
      <c r="B4022" s="7" t="n"/>
      <c r="C4022" s="8" t="inlineStr">
        <is>
          <t>React模板</t>
        </is>
      </c>
      <c r="D4022" s="8" t="inlineStr">
        <is>
          <t>tsx</t>
        </is>
      </c>
      <c r="E4022" s="8" t="inlineStr">
        <is>
          <t>React</t>
        </is>
      </c>
      <c r="F4022" s="8" t="inlineStr">
        <is>
          <t>原生模板</t>
        </is>
      </c>
      <c r="G4022" s="8" t="inlineStr">
        <is>
          <t>通用（前端）</t>
        </is>
      </c>
      <c r="H4022" s="7" t="inlineStr">
        <is>
          <t>展示标题区</t>
        </is>
      </c>
      <c r="I4022" s="8" t="inlineStr">
        <is>
          <t>陈乐</t>
        </is>
      </c>
      <c r="J4022" s="8" t="inlineStr">
        <is>
          <t>2025/12/23，‏‎11:36:54</t>
        </is>
      </c>
      <c r="K4022" s="7" t="inlineStr">
        <is>
          <t>此组件用于显示带有标题的区域，支持自定义标题并根据主题调整文字颜色。</t>
        </is>
      </c>
      <c r="L4022" s="7" t="n"/>
      <c r="M4022" s="8" t="inlineStr">
        <is>
          <t>tsx_react.tar.gz</t>
        </is>
      </c>
      <c r="N4022" s="7" t="inlineStr">
        <is>
          <t>4021.tsx</t>
        </is>
      </c>
      <c r="O4022" s="7" t="n"/>
      <c r="P4022" s="7" t="inlineStr">
        <is>
          <t>ramspeedy/tamagui-test</t>
        </is>
      </c>
      <c r="Q4022" s="7" t="inlineStr">
        <is>
          <t>https://github.com/ramspeedy/tamagui-test/blob/4ac3df9dfe35c131d70e400e13849168e4abda67/App.tsx</t>
        </is>
      </c>
      <c r="R4022" s="7" t="n"/>
      <c r="S4022" s="7" t="n"/>
      <c r="T4022" s="7" t="n"/>
    </row>
    <row r="4023" ht="18.75" customHeight="1">
      <c r="A4023" s="7">
        <f>_xlfn.CONCAT("react-5-",TEXT(ROW()-1,"000000"))</f>
        <v/>
      </c>
      <c r="B4023" s="7" t="n"/>
      <c r="C4023" s="8" t="inlineStr">
        <is>
          <t>React模板</t>
        </is>
      </c>
      <c r="D4023" s="8" t="inlineStr">
        <is>
          <t>tsx</t>
        </is>
      </c>
      <c r="E4023" s="8" t="inlineStr">
        <is>
          <t>React</t>
        </is>
      </c>
      <c r="F4023" s="8" t="inlineStr">
        <is>
          <t>原生模板</t>
        </is>
      </c>
      <c r="G4023" s="8" t="inlineStr">
        <is>
          <t>通用（前端）</t>
        </is>
      </c>
      <c r="H4023" s="7" t="inlineStr">
        <is>
          <t>应用主体</t>
        </is>
      </c>
      <c r="I4023" s="8" t="inlineStr">
        <is>
          <t>陈乐</t>
        </is>
      </c>
      <c r="J4023" s="8" t="inlineStr">
        <is>
          <t>2025/12/23，‏‎11:36:54</t>
        </is>
      </c>
      <c r="K4023" s="7" t="inlineStr">
        <is>
          <t>展示用户界面的主要内容，包括导航栏、认证页面、仪表板等多個屏幕视图。</t>
        </is>
      </c>
      <c r="L4023" s="7" t="n"/>
      <c r="M4023" s="8" t="inlineStr">
        <is>
          <t>tsx_react.tar.gz</t>
        </is>
      </c>
      <c r="N4023" s="7" t="inlineStr">
        <is>
          <t>4022.tsx</t>
        </is>
      </c>
      <c r="O4023" s="7" t="n"/>
      <c r="P4023" s="7" t="inlineStr">
        <is>
          <t>Vigneshmurali14/track</t>
        </is>
      </c>
      <c r="Q4023" s="7" t="inlineStr">
        <is>
          <t>https://github.com/Vigneshmurali14/track/blob/81a019800f8f018296e9f281f963f0887d1514a7/App.tsx</t>
        </is>
      </c>
      <c r="R4023" s="7" t="n"/>
      <c r="S4023" s="7" t="n"/>
      <c r="T4023" s="7" t="n"/>
    </row>
    <row r="4024" ht="18.75" customHeight="1">
      <c r="A4024" s="7">
        <f>_xlfn.CONCAT("react-5-",TEXT(ROW()-1,"000000"))</f>
        <v/>
      </c>
      <c r="B4024" s="7" t="n"/>
      <c r="C4024" s="8" t="inlineStr">
        <is>
          <t>React模板</t>
        </is>
      </c>
      <c r="D4024" s="8" t="inlineStr">
        <is>
          <t>tsx</t>
        </is>
      </c>
      <c r="E4024" s="8" t="inlineStr">
        <is>
          <t>React</t>
        </is>
      </c>
      <c r="F4024" s="8" t="inlineStr">
        <is>
          <t>原生模板</t>
        </is>
      </c>
      <c r="G4024" s="8" t="inlineStr">
        <is>
          <t>通用（前端）</t>
        </is>
      </c>
      <c r="H4024" s="7" t="inlineStr">
        <is>
          <t>导航容器</t>
        </is>
      </c>
      <c r="I4024" s="8" t="inlineStr">
        <is>
          <t>陈乐</t>
        </is>
      </c>
      <c r="J4024" s="8" t="inlineStr">
        <is>
          <t>2025/12/23，‏‎11:36:54</t>
        </is>
      </c>
      <c r="K4024" s="7" t="inlineStr">
        <is>
          <t>此组件负责应用的导航管理，通过底部标签导航不同的屏幕。</t>
        </is>
      </c>
      <c r="L4024" s="7" t="n"/>
      <c r="M4024" s="8" t="inlineStr">
        <is>
          <t>tsx_react.tar.gz</t>
        </is>
      </c>
      <c r="N4024" s="7" t="inlineStr">
        <is>
          <t>4023.tsx</t>
        </is>
      </c>
      <c r="O4024" s="7" t="n"/>
      <c r="P4024" s="7" t="inlineStr">
        <is>
          <t>rahulinaction/recipes</t>
        </is>
      </c>
      <c r="Q4024" s="7" t="inlineStr">
        <is>
          <t>https://github.com/rahulinaction/recipes/blob/72e0cf64cab5c6f8cacbe25c6d48b0d724098cb9/App.tsx</t>
        </is>
      </c>
      <c r="R4024" s="7" t="n"/>
      <c r="S4024" s="7" t="n"/>
      <c r="T4024" s="7" t="n"/>
    </row>
    <row r="4025" ht="18.75" customHeight="1">
      <c r="A4025" s="7">
        <f>_xlfn.CONCAT("react-5-",TEXT(ROW()-1,"000000"))</f>
        <v/>
      </c>
      <c r="B4025" s="7" t="n"/>
      <c r="C4025" s="8" t="inlineStr">
        <is>
          <t>React模板</t>
        </is>
      </c>
      <c r="D4025" s="8" t="inlineStr">
        <is>
          <t>tsx</t>
        </is>
      </c>
      <c r="E4025" s="8" t="inlineStr">
        <is>
          <t>React</t>
        </is>
      </c>
      <c r="F4025" s="8" t="inlineStr">
        <is>
          <t>原生模板</t>
        </is>
      </c>
      <c r="G4025" s="8" t="inlineStr">
        <is>
          <t>通用（前端）</t>
        </is>
      </c>
      <c r="H4025" s="7" t="inlineStr">
        <is>
          <t>侧边栏导航</t>
        </is>
      </c>
      <c r="I4025" s="8" t="inlineStr">
        <is>
          <t>陈乐</t>
        </is>
      </c>
      <c r="J4025" s="8" t="inlineStr">
        <is>
          <t>2025/12/23，‏‎11:36:54</t>
        </is>
      </c>
      <c r="K4025" s="7" t="inlineStr">
        <is>
          <t>该组件实现了一个抽屉式导航菜单，包含通知和导航两个主要页面。</t>
        </is>
      </c>
      <c r="L4025" s="7" t="n"/>
      <c r="M4025" s="8" t="inlineStr">
        <is>
          <t>tsx_react.tar.gz</t>
        </is>
      </c>
      <c r="N4025" s="7" t="inlineStr">
        <is>
          <t>4024.tsx</t>
        </is>
      </c>
      <c r="O4025" s="7" t="n"/>
      <c r="P4025" s="7" t="inlineStr">
        <is>
          <t>SumitBachhav/Civic-Alerts</t>
        </is>
      </c>
      <c r="Q4025" s="7" t="inlineStr">
        <is>
          <t>https://github.com/SumitBachhav/Civic-Alerts/blob/aa71b0f07e399e930fde89b2f708102a0fac2ac9/App.tsx</t>
        </is>
      </c>
      <c r="R4025" s="7" t="n"/>
      <c r="S4025" s="7" t="n"/>
      <c r="T4025" s="7" t="n"/>
    </row>
    <row r="4026" ht="18.75" customHeight="1">
      <c r="A4026" s="7">
        <f>_xlfn.CONCAT("react-5-",TEXT(ROW()-1,"000000"))</f>
        <v/>
      </c>
      <c r="B4026" s="7" t="n"/>
      <c r="C4026" s="8" t="inlineStr">
        <is>
          <t>React模板</t>
        </is>
      </c>
      <c r="D4026" s="8" t="inlineStr">
        <is>
          <t>tsx</t>
        </is>
      </c>
      <c r="E4026" s="8" t="inlineStr">
        <is>
          <t>React</t>
        </is>
      </c>
      <c r="F4026" s="8" t="inlineStr">
        <is>
          <t>原生模板</t>
        </is>
      </c>
      <c r="G4026" s="8" t="inlineStr">
        <is>
          <t>通用（前端）</t>
        </is>
      </c>
      <c r="H4026" s="7" t="inlineStr">
        <is>
          <t>路由配置</t>
        </is>
      </c>
      <c r="I4026" s="8" t="inlineStr">
        <is>
          <t>陈乐</t>
        </is>
      </c>
      <c r="J4026" s="8" t="inlineStr">
        <is>
          <t>2025/12/23，‏‎11:36:54</t>
        </is>
      </c>
      <c r="K4026" s="7" t="inlineStr">
        <is>
          <t>配置应用的路由，包含登录页面和其他角色对应的页面，并使用UserProvider和RoleGuard进行用户状态管理。</t>
        </is>
      </c>
      <c r="L4026" s="7" t="n"/>
      <c r="M4026" s="8" t="inlineStr">
        <is>
          <t>tsx_react.tar.gz</t>
        </is>
      </c>
      <c r="N4026" s="7" t="inlineStr">
        <is>
          <t>4025.tsx</t>
        </is>
      </c>
      <c r="O4026" s="7" t="n"/>
      <c r="P4026" s="7" t="inlineStr">
        <is>
          <t>Shivang171203/HRMS</t>
        </is>
      </c>
      <c r="Q4026" s="7" t="inlineStr">
        <is>
          <t>https://github.com/Shivang171203/HRMS/blob/f8d34f9c254f71bc012065fd508944e7e39881c1/App.tsx</t>
        </is>
      </c>
      <c r="R4026" s="7" t="n"/>
      <c r="S4026" s="7" t="n"/>
      <c r="T4026" s="7" t="n"/>
    </row>
    <row r="4027" ht="18.75" customHeight="1">
      <c r="A4027" s="7">
        <f>_xlfn.CONCAT("react-5-",TEXT(ROW()-1,"000000"))</f>
        <v/>
      </c>
      <c r="B4027" s="7" t="n"/>
      <c r="C4027" s="8" t="inlineStr">
        <is>
          <t>React模板</t>
        </is>
      </c>
      <c r="D4027" s="8" t="inlineStr">
        <is>
          <t>tsx</t>
        </is>
      </c>
      <c r="E4027" s="8" t="inlineStr">
        <is>
          <t>React</t>
        </is>
      </c>
      <c r="F4027" s="8" t="inlineStr">
        <is>
          <t>原生模板</t>
        </is>
      </c>
      <c r="G4027" s="8" t="inlineStr">
        <is>
          <t>通用（前端）</t>
        </is>
      </c>
      <c r="H4027" s="7" t="inlineStr">
        <is>
          <t>主页展示</t>
        </is>
      </c>
      <c r="I4027" s="8" t="inlineStr">
        <is>
          <t>陈乐</t>
        </is>
      </c>
      <c r="J4027" s="8" t="inlineStr">
        <is>
          <t>2025/12/23，‏‎11:36:54</t>
        </is>
      </c>
      <c r="K4027" s="7" t="inlineStr">
        <is>
          <t>首页组件，包含打开教程按钮及嵌套教程模态窗口</t>
        </is>
      </c>
      <c r="L4027" s="7" t="n"/>
      <c r="M4027" s="8" t="inlineStr">
        <is>
          <t>tsx_react.tar.gz</t>
        </is>
      </c>
      <c r="N4027" s="7" t="inlineStr">
        <is>
          <t>4026.tsx</t>
        </is>
      </c>
      <c r="O4027" s="7" t="n"/>
      <c r="P4027" s="7" t="inlineStr">
        <is>
          <t>visit-widget/frontend_code_exercise</t>
        </is>
      </c>
      <c r="Q4027" s="7" t="inlineStr">
        <is>
          <t>https://github.com/visit-widget/frontend_code_exercise/blob/ec2b99468726b09fe8e9cb28e800345ec62bf1d7/App.tsx</t>
        </is>
      </c>
      <c r="R4027" s="7" t="n"/>
      <c r="S4027" s="7" t="n"/>
      <c r="T4027" s="7" t="n"/>
    </row>
    <row r="4028" ht="18.75" customHeight="1">
      <c r="A4028" s="7">
        <f>_xlfn.CONCAT("react-5-",TEXT(ROW()-1,"000000"))</f>
        <v/>
      </c>
      <c r="B4028" s="7" t="n"/>
      <c r="C4028" s="8" t="inlineStr">
        <is>
          <t>React模板</t>
        </is>
      </c>
      <c r="D4028" s="8" t="inlineStr">
        <is>
          <t>tsx</t>
        </is>
      </c>
      <c r="E4028" s="8" t="inlineStr">
        <is>
          <t>React</t>
        </is>
      </c>
      <c r="F4028" s="8" t="inlineStr">
        <is>
          <t>原生模板</t>
        </is>
      </c>
      <c r="G4028" s="8" t="inlineStr">
        <is>
          <t>通用（前端）</t>
        </is>
      </c>
      <c r="H4028" s="7" t="inlineStr">
        <is>
          <t>导航配置</t>
        </is>
      </c>
      <c r="I4028" s="8" t="inlineStr">
        <is>
          <t>陈乐</t>
        </is>
      </c>
      <c r="J4028" s="8" t="inlineStr">
        <is>
          <t>2025/12/23，‏‎11:36:54</t>
        </is>
      </c>
      <c r="K4028" s="7" t="inlineStr">
        <is>
          <t>配置React Navigation的底部标签和堆叠导航器，管理应用中的页面跳转。</t>
        </is>
      </c>
      <c r="L4028" s="7" t="n"/>
      <c r="M4028" s="8" t="inlineStr">
        <is>
          <t>tsx_react.tar.gz</t>
        </is>
      </c>
      <c r="N4028" s="7" t="inlineStr">
        <is>
          <t>4027.tsx</t>
        </is>
      </c>
      <c r="O4028" s="7" t="n"/>
      <c r="P4028" s="7" t="inlineStr">
        <is>
          <t>LucidApparition/LetterSleuth</t>
        </is>
      </c>
      <c r="Q4028" s="7" t="inlineStr">
        <is>
          <t>https://github.com/LucidApparition/LetterSleuth/blob/a34802d3e8ceb22b4c92837d3dcc0f649a567957/App.tsx</t>
        </is>
      </c>
      <c r="R4028" s="7" t="n"/>
      <c r="S4028" s="7" t="n"/>
      <c r="T4028" s="7" t="n"/>
    </row>
    <row r="4029" ht="18.75" customHeight="1">
      <c r="A4029" s="7">
        <f>_xlfn.CONCAT("react-5-",TEXT(ROW()-1,"000000"))</f>
        <v/>
      </c>
      <c r="B4029" s="7" t="n"/>
      <c r="C4029" s="8" t="inlineStr">
        <is>
          <t>React模板</t>
        </is>
      </c>
      <c r="D4029" s="8" t="inlineStr">
        <is>
          <t>tsx</t>
        </is>
      </c>
      <c r="E4029" s="8" t="inlineStr">
        <is>
          <t>React</t>
        </is>
      </c>
      <c r="F4029" s="8" t="inlineStr">
        <is>
          <t>原生模板</t>
        </is>
      </c>
      <c r="G4029" s="8" t="inlineStr">
        <is>
          <t>通用（前端）</t>
        </is>
      </c>
      <c r="H4029" s="7" t="inlineStr">
        <is>
          <t>DRM视频播放</t>
        </is>
      </c>
      <c r="I4029" s="8" t="inlineStr">
        <is>
          <t>陈乐</t>
        </is>
      </c>
      <c r="J4029" s="8" t="inlineStr">
        <is>
          <t>2025/12/23，‏‎11:36:54</t>
        </is>
      </c>
      <c r="K4029" s="7" t="inlineStr">
        <is>
          <t>实现iOS平台下的DRM加密视频播放，支持FairPlay方案，通过axios获取许可服务器的许可证信息。</t>
        </is>
      </c>
      <c r="L4029" s="7" t="n"/>
      <c r="M4029" s="8" t="inlineStr">
        <is>
          <t>tsx_react.tar.gz</t>
        </is>
      </c>
      <c r="N4029" s="7" t="inlineStr">
        <is>
          <t>4028.tsx</t>
        </is>
      </c>
      <c r="O4029" s="7" t="n"/>
      <c r="P4029" s="7" t="inlineStr">
        <is>
          <t>harinath01/sample_react_native_app</t>
        </is>
      </c>
      <c r="Q4029" s="7" t="inlineStr">
        <is>
          <t>https://github.com/harinath01/sample_react_native_app/blob/d5578769efc30b1c67f784dbf675d9af983c0b04/App.tsx</t>
        </is>
      </c>
      <c r="R4029" s="7" t="n"/>
      <c r="S4029" s="7" t="n"/>
      <c r="T4029" s="7" t="n"/>
    </row>
    <row r="4030" ht="18.75" customHeight="1">
      <c r="A4030" s="7">
        <f>_xlfn.CONCAT("react-5-",TEXT(ROW()-1,"000000"))</f>
        <v/>
      </c>
      <c r="B4030" s="7" t="n"/>
      <c r="C4030" s="8" t="inlineStr">
        <is>
          <t>React模板</t>
        </is>
      </c>
      <c r="D4030" s="8" t="inlineStr">
        <is>
          <t>tsx</t>
        </is>
      </c>
      <c r="E4030" s="8" t="inlineStr">
        <is>
          <t>React</t>
        </is>
      </c>
      <c r="F4030" s="8" t="inlineStr">
        <is>
          <t>原生模板</t>
        </is>
      </c>
      <c r="G4030" s="8" t="inlineStr">
        <is>
          <t>通用（前端）</t>
        </is>
      </c>
      <c r="H4030" s="7" t="inlineStr">
        <is>
          <t>初始化应用</t>
        </is>
      </c>
      <c r="I4030" s="8" t="inlineStr">
        <is>
          <t>陈乐</t>
        </is>
      </c>
      <c r="J4030" s="8" t="inlineStr">
        <is>
          <t>2025/12/23，‏‎11:36:54</t>
        </is>
      </c>
      <c r="K4030" s="7" t="inlineStr">
        <is>
          <t>此组件负责启动应用程序，加载所需库和提供程序，并设置主题和导航等。</t>
        </is>
      </c>
      <c r="L4030" s="7" t="n"/>
      <c r="M4030" s="8" t="inlineStr">
        <is>
          <t>tsx_react.tar.gz</t>
        </is>
      </c>
      <c r="N4030" s="7" t="inlineStr">
        <is>
          <t>4029.tsx</t>
        </is>
      </c>
      <c r="O4030" s="7" t="n"/>
      <c r="P4030" s="7" t="inlineStr">
        <is>
          <t>calinvasileandrei/benchbuddy</t>
        </is>
      </c>
      <c r="Q4030" s="7" t="inlineStr">
        <is>
          <t>https://github.com/calinvasileandrei/benchbuddy/blob/fb136678620c8d264355ef8735990c9f0584d12b/App.tsx</t>
        </is>
      </c>
      <c r="R4030" s="7" t="n"/>
      <c r="S4030" s="7" t="n"/>
      <c r="T4030" s="7" t="n"/>
    </row>
    <row r="4031" ht="18.75" customHeight="1">
      <c r="A4031" s="7">
        <f>_xlfn.CONCAT("react-5-",TEXT(ROW()-1,"000000"))</f>
        <v/>
      </c>
      <c r="B4031" s="7" t="n"/>
      <c r="C4031" s="8" t="inlineStr">
        <is>
          <t>React模板</t>
        </is>
      </c>
      <c r="D4031" s="8" t="inlineStr">
        <is>
          <t>tsx</t>
        </is>
      </c>
      <c r="E4031" s="8" t="inlineStr">
        <is>
          <t>React</t>
        </is>
      </c>
      <c r="F4031" s="8" t="inlineStr">
        <is>
          <t>原生模板</t>
        </is>
      </c>
      <c r="G4031" s="8" t="inlineStr">
        <is>
          <t>通用（前端）</t>
        </is>
      </c>
      <c r="H4031" s="7" t="inlineStr">
        <is>
          <t>导航容器</t>
        </is>
      </c>
      <c r="I4031" s="8" t="inlineStr">
        <is>
          <t>陈乐</t>
        </is>
      </c>
      <c r="J4031" s="8" t="inlineStr">
        <is>
          <t>2025/12/23，‏‎11:36:54</t>
        </is>
      </c>
      <c r="K4031" s="7" t="inlineStr">
        <is>
          <t>此组件作为React Navigation的容器，负责整个应用的路由管理与导航逻辑。</t>
        </is>
      </c>
      <c r="L4031" s="7" t="n"/>
      <c r="M4031" s="8" t="inlineStr">
        <is>
          <t>tsx_react.tar.gz</t>
        </is>
      </c>
      <c r="N4031" s="7" t="inlineStr">
        <is>
          <t>4030.tsx</t>
        </is>
      </c>
      <c r="O4031" s="7" t="n"/>
      <c r="P4031" s="7" t="inlineStr">
        <is>
          <t>Sunny1036/Database</t>
        </is>
      </c>
      <c r="Q4031" s="7" t="inlineStr">
        <is>
          <t>https://github.com/Sunny1036/Database/blob/fc0b79c15cee835da855a1304715be5998f3d6e2/App.tsx</t>
        </is>
      </c>
      <c r="R4031" s="7" t="n"/>
      <c r="S4031" s="7" t="n"/>
      <c r="T4031" s="7" t="n"/>
    </row>
    <row r="4032" ht="18.75" customHeight="1">
      <c r="A4032" s="7">
        <f>_xlfn.CONCAT("react-5-",TEXT(ROW()-1,"000000"))</f>
        <v/>
      </c>
      <c r="B4032" s="7" t="n"/>
      <c r="C4032" s="8" t="inlineStr">
        <is>
          <t>React模板</t>
        </is>
      </c>
      <c r="D4032" s="8" t="inlineStr">
        <is>
          <t>tsx</t>
        </is>
      </c>
      <c r="E4032" s="8" t="inlineStr">
        <is>
          <t>React</t>
        </is>
      </c>
      <c r="F4032" s="8" t="inlineStr">
        <is>
          <t>原生模板</t>
        </is>
      </c>
      <c r="G4032" s="8" t="inlineStr">
        <is>
          <t>通用（前端）</t>
        </is>
      </c>
      <c r="H4032" s="7" t="inlineStr">
        <is>
          <t>导航堆栈</t>
        </is>
      </c>
      <c r="I4032" s="8" t="inlineStr">
        <is>
          <t>陈乐</t>
        </is>
      </c>
      <c r="J4032" s="8" t="inlineStr">
        <is>
          <t>2025/12/23，‏‎11:36:54</t>
        </is>
      </c>
      <c r="K4032" s="7" t="inlineStr">
        <is>
          <t>此组件负责应用的路由和导航，通过堆栈方式管理各个屏幕页面，并设置头部样式。</t>
        </is>
      </c>
      <c r="L4032" s="7" t="n"/>
      <c r="M4032" s="8" t="inlineStr">
        <is>
          <t>tsx_react.tar.gz</t>
        </is>
      </c>
      <c r="N4032" s="7" t="inlineStr">
        <is>
          <t>4031.tsx</t>
        </is>
      </c>
      <c r="O4032" s="7" t="n"/>
      <c r="P4032" s="7" t="inlineStr">
        <is>
          <t>JoeyRudd/workout-tracker</t>
        </is>
      </c>
      <c r="Q4032" s="7" t="inlineStr">
        <is>
          <t>https://github.com/JoeyRudd/workout-tracker/blob/eb5056ae9ed82ad5d034a5de62b5f09efafcea7c/App.tsx</t>
        </is>
      </c>
      <c r="R4032" s="7" t="n"/>
      <c r="S4032" s="7" t="n"/>
      <c r="T4032" s="7" t="n"/>
    </row>
    <row r="4033" ht="18.75" customHeight="1">
      <c r="A4033" s="7">
        <f>_xlfn.CONCAT("react-5-",TEXT(ROW()-1,"000000"))</f>
        <v/>
      </c>
      <c r="B4033" s="7" t="n"/>
      <c r="C4033" s="8" t="inlineStr">
        <is>
          <t>React模板</t>
        </is>
      </c>
      <c r="D4033" s="8" t="inlineStr">
        <is>
          <t>tsx</t>
        </is>
      </c>
      <c r="E4033" s="8" t="inlineStr">
        <is>
          <t>React</t>
        </is>
      </c>
      <c r="F4033" s="8" t="inlineStr">
        <is>
          <t>原生模板</t>
        </is>
      </c>
      <c r="G4033" s="8" t="inlineStr">
        <is>
          <t>通用（前端）</t>
        </is>
      </c>
      <c r="H4033" s="7" t="inlineStr">
        <is>
          <t>路由配置，导航多个组件页面</t>
        </is>
      </c>
      <c r="I4033" s="8" t="inlineStr">
        <is>
          <t>陈乐</t>
        </is>
      </c>
      <c r="J4033" s="8" t="inlineStr">
        <is>
          <t>2025/12/23，‏‎11:36:54</t>
        </is>
      </c>
      <c r="K4033" s="7" t="inlineStr">
        <is>
          <t>实现项目、任务、团队等多个模块的路由跳转与显示管理</t>
        </is>
      </c>
      <c r="L4033" s="7" t="n"/>
      <c r="M4033" s="8" t="inlineStr">
        <is>
          <t>tsx_react.tar.gz</t>
        </is>
      </c>
      <c r="N4033" s="7" t="inlineStr">
        <is>
          <t>4032.tsx</t>
        </is>
      </c>
      <c r="O4033" s="7" t="n"/>
      <c r="P4033" s="7" t="inlineStr">
        <is>
          <t>russellconstruction9/New-folder--2-</t>
        </is>
      </c>
      <c r="Q4033" s="7" t="inlineStr">
        <is>
          <t>https://github.com/russellconstruction9/New-folder--2-/blob/91c4f95b35dc7abc5d9cdc270f6f5977fb53fcfa/App.tsx</t>
        </is>
      </c>
      <c r="R4033" s="7" t="n"/>
      <c r="S4033" s="7" t="n"/>
      <c r="T4033" s="7" t="n"/>
    </row>
    <row r="4034" ht="18.75" customHeight="1">
      <c r="A4034" s="7">
        <f>_xlfn.CONCAT("react-5-",TEXT(ROW()-1,"000000"))</f>
        <v/>
      </c>
      <c r="B4034" s="7" t="n"/>
      <c r="C4034" s="8" t="inlineStr">
        <is>
          <t>React模板</t>
        </is>
      </c>
      <c r="D4034" s="8" t="inlineStr">
        <is>
          <t>tsx</t>
        </is>
      </c>
      <c r="E4034" s="8" t="inlineStr">
        <is>
          <t>React</t>
        </is>
      </c>
      <c r="F4034" s="8" t="inlineStr">
        <is>
          <t>原生模板</t>
        </is>
      </c>
      <c r="G4034" s="8" t="inlineStr">
        <is>
          <t>通用（前端）</t>
        </is>
      </c>
      <c r="H4034" s="7" t="inlineStr">
        <is>
          <t>认证路由选择</t>
        </is>
      </c>
      <c r="I4034" s="8" t="inlineStr">
        <is>
          <t>陈乐</t>
        </is>
      </c>
      <c r="J4034" s="8" t="inlineStr">
        <is>
          <t>2025/12/23，‏‎11:36:54</t>
        </is>
      </c>
      <c r="K4034" s="7" t="inlineStr">
        <is>
          <t>根据用户session和profile状态显示加载、认证界面或不同角色视图，确保用户正确权限访问对应内容。</t>
        </is>
      </c>
      <c r="L4034" s="7" t="n"/>
      <c r="M4034" s="8" t="inlineStr">
        <is>
          <t>tsx_react.tar.gz</t>
        </is>
      </c>
      <c r="N4034" s="7" t="inlineStr">
        <is>
          <t>4033.tsx</t>
        </is>
      </c>
      <c r="O4034" s="7" t="n"/>
      <c r="P4034" s="7" t="inlineStr">
        <is>
          <t>HRSPROJECT/varaha-swami</t>
        </is>
      </c>
      <c r="Q4034" s="7" t="inlineStr">
        <is>
          <t>https://github.com/HRSPROJECT/varaha-swami/blob/b86a334b4b2baed7ad1bed5e343a42750419bcf8/App.tsx</t>
        </is>
      </c>
      <c r="R4034" s="7" t="n"/>
      <c r="S4034" s="7" t="n"/>
      <c r="T4034" s="7" t="n"/>
    </row>
    <row r="4035" ht="18.75" customHeight="1">
      <c r="A4035" s="7">
        <f>_xlfn.CONCAT("react-5-",TEXT(ROW()-1,"000000"))</f>
        <v/>
      </c>
      <c r="B4035" s="7" t="n"/>
      <c r="C4035" s="8" t="inlineStr">
        <is>
          <t>React模板</t>
        </is>
      </c>
      <c r="D4035" s="8" t="inlineStr">
        <is>
          <t>tsx</t>
        </is>
      </c>
      <c r="E4035" s="8" t="inlineStr">
        <is>
          <t>React</t>
        </is>
      </c>
      <c r="F4035" s="8" t="inlineStr">
        <is>
          <t>原生模板</t>
        </is>
      </c>
      <c r="G4035" s="8" t="inlineStr">
        <is>
          <t>通用（前端）</t>
        </is>
      </c>
      <c r="H4035" s="7" t="inlineStr">
        <is>
          <t>路由配置</t>
        </is>
      </c>
      <c r="I4035" s="8" t="inlineStr">
        <is>
          <t>陈乐</t>
        </is>
      </c>
      <c r="J4035" s="8" t="inlineStr">
        <is>
          <t>2025/12/23，‏‎11:36:54</t>
        </is>
      </c>
      <c r="K4035" s="7" t="inlineStr">
        <is>
          <t>实现多页面路由管理，包含多个组件路径映射</t>
        </is>
      </c>
      <c r="L4035" s="7" t="n"/>
      <c r="M4035" s="8" t="inlineStr">
        <is>
          <t>tsx_react.tar.gz</t>
        </is>
      </c>
      <c r="N4035" s="7" t="inlineStr">
        <is>
          <t>4034.tsx</t>
        </is>
      </c>
      <c r="O4035" s="7" t="n"/>
      <c r="P4035" s="7" t="inlineStr">
        <is>
          <t>scharasyne/runtime_bandits</t>
        </is>
      </c>
      <c r="Q4035" s="7" t="inlineStr">
        <is>
          <t>https://github.com/scharasyne/runtime_bandits/blob/cc48217692000c2ecb03af6b635e2128636ef98d/App.tsx</t>
        </is>
      </c>
      <c r="R4035" s="7" t="n"/>
      <c r="S4035" s="7" t="n"/>
      <c r="T4035" s="7" t="n"/>
    </row>
    <row r="4036" ht="18.75" customHeight="1">
      <c r="A4036" s="7">
        <f>_xlfn.CONCAT("react-5-",TEXT(ROW()-1,"000000"))</f>
        <v/>
      </c>
      <c r="B4036" s="7" t="n"/>
      <c r="C4036" s="8" t="inlineStr">
        <is>
          <t>React模板</t>
        </is>
      </c>
      <c r="D4036" s="8" t="inlineStr">
        <is>
          <t>tsx</t>
        </is>
      </c>
      <c r="E4036" s="8" t="inlineStr">
        <is>
          <t>React</t>
        </is>
      </c>
      <c r="F4036" s="8" t="inlineStr">
        <is>
          <t>原生模板</t>
        </is>
      </c>
      <c r="G4036" s="8" t="inlineStr">
        <is>
          <t>通用（前端）</t>
        </is>
      </c>
      <c r="H4036" s="7" t="inlineStr">
        <is>
          <t>导航容器，用于多个屏幕跳转</t>
        </is>
      </c>
      <c r="I4036" s="8" t="inlineStr">
        <is>
          <t>陈乐</t>
        </is>
      </c>
      <c r="J4036" s="8" t="inlineStr">
        <is>
          <t>2025/12/23，‏‎11:36:54</t>
        </is>
      </c>
      <c r="K4036" s="7" t="inlineStr">
        <is>
          <t>实现React Navigation的栈式导航，支持多个页面间的跳转和数据传递。</t>
        </is>
      </c>
      <c r="L4036" s="7" t="n"/>
      <c r="M4036" s="8" t="inlineStr">
        <is>
          <t>tsx_react.tar.gz</t>
        </is>
      </c>
      <c r="N4036" s="7" t="inlineStr">
        <is>
          <t>4035.tsx</t>
        </is>
      </c>
      <c r="O4036" s="7" t="n"/>
      <c r="P4036" s="7" t="inlineStr">
        <is>
          <t>marcelish/Warehouse-Management-System</t>
        </is>
      </c>
      <c r="Q4036" s="7" t="inlineStr">
        <is>
          <t>https://github.com/marcelish/Warehouse-Management-System/blob/f35b7030f9fc1ecaee62a86213d90ae4cfa19fdb/App.tsx</t>
        </is>
      </c>
      <c r="R4036" s="7" t="n"/>
      <c r="S4036" s="7" t="n"/>
      <c r="T4036" s="7" t="n"/>
    </row>
    <row r="4037" ht="18.75" customHeight="1">
      <c r="A4037" s="7">
        <f>_xlfn.CONCAT("react-5-",TEXT(ROW()-1,"000000"))</f>
        <v/>
      </c>
      <c r="B4037" s="7" t="n"/>
      <c r="C4037" s="8" t="inlineStr">
        <is>
          <t>React模板</t>
        </is>
      </c>
      <c r="D4037" s="8" t="inlineStr">
        <is>
          <t>tsx</t>
        </is>
      </c>
      <c r="E4037" s="8" t="inlineStr">
        <is>
          <t>React</t>
        </is>
      </c>
      <c r="F4037" s="8" t="inlineStr">
        <is>
          <t>原生模板</t>
        </is>
      </c>
      <c r="G4037" s="8" t="inlineStr">
        <is>
          <t>通用（前端）</t>
        </is>
      </c>
      <c r="H4037" s="7" t="inlineStr">
        <is>
          <t>错误恢复标签</t>
        </is>
      </c>
      <c r="I4037" s="8" t="inlineStr">
        <is>
          <t>陈乐</t>
        </is>
      </c>
      <c r="J4037" s="8" t="inlineStr">
        <is>
          <t>2025/12/23，‏‎11:36:54</t>
        </is>
      </c>
      <c r="K4037" s="7" t="inlineStr">
        <is>
          <t>提供错误捕获与恢复机制，确保应用稳定运行。</t>
        </is>
      </c>
      <c r="L4037" s="7" t="n"/>
      <c r="M4037" s="8" t="inlineStr">
        <is>
          <t>tsx_react.tar.gz</t>
        </is>
      </c>
      <c r="N4037" s="7" t="inlineStr">
        <is>
          <t>4036.tsx</t>
        </is>
      </c>
      <c r="O4037" s="7" t="n"/>
      <c r="P4037" s="7" t="inlineStr">
        <is>
          <t>soundscape-app/cough-sound-app</t>
        </is>
      </c>
      <c r="Q4037" s="7" t="inlineStr">
        <is>
          <t>https://github.com/soundscape-app/cough-sound-app/blob/d6394c907791746d01c0334e99b5cbbf81d36fea/App.tsx</t>
        </is>
      </c>
      <c r="R4037" s="7" t="n"/>
      <c r="S4037" s="7" t="n"/>
      <c r="T4037" s="7" t="n"/>
    </row>
    <row r="4038" ht="18.75" customHeight="1">
      <c r="A4038" s="7">
        <f>_xlfn.CONCAT("react-5-",TEXT(ROW()-1,"000000"))</f>
        <v/>
      </c>
      <c r="B4038" s="7" t="n"/>
      <c r="C4038" s="8" t="inlineStr">
        <is>
          <t>React模板</t>
        </is>
      </c>
      <c r="D4038" s="8" t="inlineStr">
        <is>
          <t>tsx</t>
        </is>
      </c>
      <c r="E4038" s="8" t="inlineStr">
        <is>
          <t>React</t>
        </is>
      </c>
      <c r="F4038" s="8" t="inlineStr">
        <is>
          <t>原生模板</t>
        </is>
      </c>
      <c r="G4038" s="8" t="inlineStr">
        <is>
          <t>通用（前端）</t>
        </is>
      </c>
      <c r="H4038" s="7" t="inlineStr">
        <is>
          <t>展示标题</t>
        </is>
      </c>
      <c r="I4038" s="8" t="inlineStr">
        <is>
          <t>陈乐</t>
        </is>
      </c>
      <c r="J4038" s="8" t="inlineStr">
        <is>
          <t>2025/12/23，‏‎11:36:54</t>
        </is>
      </c>
      <c r="K4038" s="7" t="inlineStr">
        <is>
          <t>用于显示带标题的区块内容，支持传入子组件和标题字符串，根据主题切换文本颜色。</t>
        </is>
      </c>
      <c r="L4038" s="7" t="n"/>
      <c r="M4038" s="8" t="inlineStr">
        <is>
          <t>tsx_react.tar.gz</t>
        </is>
      </c>
      <c r="N4038" s="7" t="inlineStr">
        <is>
          <t>4037.tsx</t>
        </is>
      </c>
      <c r="O4038" s="7" t="n"/>
      <c r="P4038" s="7" t="inlineStr">
        <is>
          <t>suryakantsharma-coder/TransactSuite</t>
        </is>
      </c>
      <c r="Q4038" s="7" t="inlineStr">
        <is>
          <t>https://github.com/suryakantsharma-coder/TransactSuite/blob/8ddfc4fb65f5fe94c57520d2e3a658e64d83f35b/App.tsx</t>
        </is>
      </c>
      <c r="R4038" s="7" t="n"/>
      <c r="S4038" s="7" t="n"/>
      <c r="T4038" s="7" t="n"/>
    </row>
    <row r="4039" ht="18.75" customHeight="1">
      <c r="A4039" s="7">
        <f>_xlfn.CONCAT("react-5-",TEXT(ROW()-1,"000000"))</f>
        <v/>
      </c>
      <c r="B4039" s="7" t="n"/>
      <c r="C4039" s="8" t="inlineStr">
        <is>
          <t>React模板</t>
        </is>
      </c>
      <c r="D4039" s="8" t="inlineStr">
        <is>
          <t>tsx</t>
        </is>
      </c>
      <c r="E4039" s="8" t="inlineStr">
        <is>
          <t>React</t>
        </is>
      </c>
      <c r="F4039" s="8" t="inlineStr">
        <is>
          <t>原生模板</t>
        </is>
      </c>
      <c r="G4039" s="8" t="inlineStr">
        <is>
          <t>通用（前端）</t>
        </is>
      </c>
      <c r="H4039" s="7" t="inlineStr">
        <is>
          <t>导航配置</t>
        </is>
      </c>
      <c r="I4039" s="8" t="inlineStr">
        <is>
          <t>陈乐</t>
        </is>
      </c>
      <c r="J4039" s="8" t="inlineStr">
        <is>
          <t>2025/12/23，‏‎11:36:54</t>
        </is>
      </c>
      <c r="K4039" s="7" t="inlineStr">
        <is>
          <t>配置应用的导航栈，包含欢迎、登录及商品详情等页面，使用自定义字体样式。</t>
        </is>
      </c>
      <c r="L4039" s="7" t="n"/>
      <c r="M4039" s="8" t="inlineStr">
        <is>
          <t>tsx_react.tar.gz</t>
        </is>
      </c>
      <c r="N4039" s="7" t="inlineStr">
        <is>
          <t>4038.tsx</t>
        </is>
      </c>
      <c r="O4039" s="7" t="n"/>
      <c r="P4039" s="7" t="inlineStr">
        <is>
          <t>Jahinislit/ByteBuy</t>
        </is>
      </c>
      <c r="Q4039" s="7" t="inlineStr">
        <is>
          <t>https://github.com/Jahinislit/ByteBuy/blob/ab4ae6d78c3c537f40a42a7433cf0bea424609ad/App.tsx</t>
        </is>
      </c>
      <c r="R4039" s="7" t="n"/>
      <c r="S4039" s="7" t="n"/>
      <c r="T4039" s="7" t="n"/>
    </row>
    <row r="4040" ht="18.75" customHeight="1">
      <c r="A4040" s="7">
        <f>_xlfn.CONCAT("react-5-",TEXT(ROW()-1,"000000"))</f>
        <v/>
      </c>
      <c r="B4040" s="7" t="n"/>
      <c r="C4040" s="8" t="inlineStr">
        <is>
          <t>React模板</t>
        </is>
      </c>
      <c r="D4040" s="8" t="inlineStr">
        <is>
          <t>tsx</t>
        </is>
      </c>
      <c r="E4040" s="8" t="inlineStr">
        <is>
          <t>React</t>
        </is>
      </c>
      <c r="F4040" s="8" t="inlineStr">
        <is>
          <t>原生模板</t>
        </is>
      </c>
      <c r="G4040" s="8" t="inlineStr">
        <is>
          <t>通用（前端）</t>
        </is>
      </c>
      <c r="H4040" s="7" t="inlineStr">
        <is>
          <t>导航配置</t>
        </is>
      </c>
      <c r="I4040" s="8" t="inlineStr">
        <is>
          <t>陈乐</t>
        </is>
      </c>
      <c r="J4040" s="8" t="inlineStr">
        <is>
          <t>2025/12/23，‏‎11:36:54</t>
        </is>
      </c>
      <c r="K4040" s="7" t="inlineStr">
        <is>
          <t>实现底部标签页导航配置，集成React Navigation相关组件，支持栈导航和底部标签页导航设置。</t>
        </is>
      </c>
      <c r="L4040" s="7" t="n"/>
      <c r="M4040" s="8" t="inlineStr">
        <is>
          <t>tsx_react.tar.gz</t>
        </is>
      </c>
      <c r="N4040" s="7" t="inlineStr">
        <is>
          <t>4039.tsx</t>
        </is>
      </c>
      <c r="O4040" s="7" t="n"/>
      <c r="P4040" s="7" t="inlineStr">
        <is>
          <t>Anuragparashar13/TwoDiamention</t>
        </is>
      </c>
      <c r="Q4040" s="7" t="inlineStr">
        <is>
          <t>https://github.com/Anuragparashar13/TwoDiamention/blob/031e6dab0a494eb91cc77604dad002cf3f952cff/App.tsx</t>
        </is>
      </c>
      <c r="R4040" s="7" t="n"/>
      <c r="S4040" s="7" t="n"/>
      <c r="T4040" s="7" t="n"/>
    </row>
    <row r="4041" ht="18.75" customHeight="1">
      <c r="A4041" s="7">
        <f>_xlfn.CONCAT("react-5-",TEXT(ROW()-1,"000000"))</f>
        <v/>
      </c>
      <c r="B4041" s="7" t="n"/>
      <c r="C4041" s="8" t="inlineStr">
        <is>
          <t>React模板</t>
        </is>
      </c>
      <c r="D4041" s="8" t="inlineStr">
        <is>
          <t>tsx</t>
        </is>
      </c>
      <c r="E4041" s="8" t="inlineStr">
        <is>
          <t>React</t>
        </is>
      </c>
      <c r="F4041" s="8" t="inlineStr">
        <is>
          <t>原生模板</t>
        </is>
      </c>
      <c r="G4041" s="8" t="inlineStr">
        <is>
          <t>通用（前端）</t>
        </is>
      </c>
      <c r="H4041" s="7" t="inlineStr">
        <is>
          <t>导航头部</t>
        </is>
      </c>
      <c r="I4041" s="8" t="inlineStr">
        <is>
          <t>陈乐</t>
        </is>
      </c>
      <c r="J4041" s="8" t="inlineStr">
        <is>
          <t>2025/12/23，‏‎11:36:54</t>
        </is>
      </c>
      <c r="K4041" s="7" t="inlineStr">
        <is>
          <t>定义首页头部导航功能，包含导航操作按钮和标题显示</t>
        </is>
      </c>
      <c r="L4041" s="7" t="n"/>
      <c r="M4041" s="8" t="inlineStr">
        <is>
          <t>tsx_react.tar.gz</t>
        </is>
      </c>
      <c r="N4041" s="7" t="inlineStr">
        <is>
          <t>4040.tsx</t>
        </is>
      </c>
      <c r="O4041" s="7" t="n"/>
      <c r="P4041" s="7" t="inlineStr">
        <is>
          <t>diegogodinezr/inventario</t>
        </is>
      </c>
      <c r="Q4041" s="7" t="inlineStr">
        <is>
          <t>https://github.com/diegogodinezr/inventario/blob/b8793bf01b74b37dafd3e15b4fb52a0109c9ace1/App.tsx</t>
        </is>
      </c>
      <c r="R4041" s="7" t="n"/>
      <c r="S4041" s="7" t="n"/>
      <c r="T4041" s="7" t="n"/>
    </row>
    <row r="4042" ht="18.75" customHeight="1">
      <c r="A4042" s="7">
        <f>_xlfn.CONCAT("react-5-",TEXT(ROW()-1,"000000"))</f>
        <v/>
      </c>
      <c r="B4042" s="7" t="n"/>
      <c r="C4042" s="8" t="inlineStr">
        <is>
          <t>React模板</t>
        </is>
      </c>
      <c r="D4042" s="8" t="inlineStr">
        <is>
          <t>tsx</t>
        </is>
      </c>
      <c r="E4042" s="8" t="inlineStr">
        <is>
          <t>React</t>
        </is>
      </c>
      <c r="F4042" s="8" t="inlineStr">
        <is>
          <t>原生模板</t>
        </is>
      </c>
      <c r="G4042" s="8" t="inlineStr">
        <is>
          <t>通用（前端）</t>
        </is>
      </c>
      <c r="H4042" s="7" t="inlineStr">
        <is>
          <t>导航堆栈</t>
        </is>
      </c>
      <c r="I4042" s="8" t="inlineStr">
        <is>
          <t>陈乐</t>
        </is>
      </c>
      <c r="J4042" s="8" t="inlineStr">
        <is>
          <t>2025/12/23，‏‎11:36:54</t>
        </is>
      </c>
      <c r="K4042" s="7" t="inlineStr">
        <is>
          <t>创建并管理React Native的原生堆栈导航，整合各种组件和页面。</t>
        </is>
      </c>
      <c r="L4042" s="7" t="n"/>
      <c r="M4042" s="8" t="inlineStr">
        <is>
          <t>tsx_react.tar.gz</t>
        </is>
      </c>
      <c r="N4042" s="7" t="inlineStr">
        <is>
          <t>4041.tsx</t>
        </is>
      </c>
      <c r="O4042" s="7" t="n"/>
      <c r="P4042" s="7" t="inlineStr">
        <is>
          <t>andresmz06/App-movil</t>
        </is>
      </c>
      <c r="Q4042" s="7" t="inlineStr">
        <is>
          <t>https://github.com/andresmz06/App-movil/blob/51d18fc737407d3e5f54ef3a618ac1198e335053/App.tsx</t>
        </is>
      </c>
      <c r="R4042" s="7" t="n"/>
      <c r="S4042" s="7" t="n"/>
      <c r="T4042" s="7" t="n"/>
    </row>
    <row r="4043" ht="18.75" customHeight="1">
      <c r="A4043" s="7">
        <f>_xlfn.CONCAT("react-5-",TEXT(ROW()-1,"000000"))</f>
        <v/>
      </c>
      <c r="B4043" s="7" t="n"/>
      <c r="C4043" s="8" t="inlineStr">
        <is>
          <t>React模板</t>
        </is>
      </c>
      <c r="D4043" s="8" t="inlineStr">
        <is>
          <t>tsx</t>
        </is>
      </c>
      <c r="E4043" s="8" t="inlineStr">
        <is>
          <t>React</t>
        </is>
      </c>
      <c r="F4043" s="8" t="inlineStr">
        <is>
          <t>原生模板</t>
        </is>
      </c>
      <c r="G4043" s="8" t="inlineStr">
        <is>
          <t>通用（前端）</t>
        </is>
      </c>
      <c r="H4043" s="7" t="inlineStr">
        <is>
          <t>路由配置</t>
        </is>
      </c>
      <c r="I4043" s="8" t="inlineStr">
        <is>
          <t>陈乐</t>
        </is>
      </c>
      <c r="J4043" s="8" t="inlineStr">
        <is>
          <t>2025/12/23，‏‎11:36:54</t>
        </is>
      </c>
      <c r="K4043" s="7" t="inlineStr">
        <is>
          <t>此组件负责应用中的路由管理，包含主题、认证、提示和通知提供程序，并定义了多种保护路由及页面组件。</t>
        </is>
      </c>
      <c r="L4043" s="7" t="n"/>
      <c r="M4043" s="8" t="inlineStr">
        <is>
          <t>tsx_react.tar.gz</t>
        </is>
      </c>
      <c r="N4043" s="7" t="inlineStr">
        <is>
          <t>4042.tsx</t>
        </is>
      </c>
      <c r="O4043" s="7" t="n"/>
      <c r="P4043" s="7" t="inlineStr">
        <is>
          <t>Bhenny-dev/SIMS_1</t>
        </is>
      </c>
      <c r="Q4043" s="7" t="inlineStr">
        <is>
          <t>https://github.com/Bhenny-dev/SIMS_1/blob/3d4419d706ae46ca8504b5dfd3e9f6d20e1258a9/App.tsx</t>
        </is>
      </c>
      <c r="R4043" s="7" t="n"/>
      <c r="S4043" s="7" t="n"/>
      <c r="T4043" s="7" t="n"/>
    </row>
    <row r="4044" ht="18.75" customHeight="1">
      <c r="A4044" s="7">
        <f>_xlfn.CONCAT("react-5-",TEXT(ROW()-1,"000000"))</f>
        <v/>
      </c>
      <c r="B4044" s="7" t="n"/>
      <c r="C4044" s="8" t="inlineStr">
        <is>
          <t>React模板</t>
        </is>
      </c>
      <c r="D4044" s="8" t="inlineStr">
        <is>
          <t>tsx</t>
        </is>
      </c>
      <c r="E4044" s="8" t="inlineStr">
        <is>
          <t>React</t>
        </is>
      </c>
      <c r="F4044" s="8" t="inlineStr">
        <is>
          <t>原生模板</t>
        </is>
      </c>
      <c r="G4044" s="8" t="inlineStr">
        <is>
          <t>通用（前端）</t>
        </is>
      </c>
      <c r="H4044" s="7" t="inlineStr">
        <is>
          <t>展示标题与内容</t>
        </is>
      </c>
      <c r="I4044" s="8" t="inlineStr">
        <is>
          <t>陈乐</t>
        </is>
      </c>
      <c r="J4044" s="8" t="inlineStr">
        <is>
          <t>2025/12/23，‏‎11:36:54</t>
        </is>
      </c>
      <c r="K4044" s="7" t="inlineStr">
        <is>
          <t>用于展示带有标题和内容的区域，可根据主题模式调整文字颜色</t>
        </is>
      </c>
      <c r="L4044" s="7" t="n"/>
      <c r="M4044" s="8" t="inlineStr">
        <is>
          <t>tsx_react.tar.gz</t>
        </is>
      </c>
      <c r="N4044" s="7" t="inlineStr">
        <is>
          <t>4043.tsx</t>
        </is>
      </c>
      <c r="O4044" s="7" t="n"/>
      <c r="P4044" s="7" t="inlineStr">
        <is>
          <t>diegodhh/Sailor</t>
        </is>
      </c>
      <c r="Q4044" s="7" t="inlineStr">
        <is>
          <t>https://github.com/diegodhh/Sailor/blob/ffb609c73d8d95f7690b8842e4c6daba8ca4e44b/App.tsx</t>
        </is>
      </c>
      <c r="R4044" s="7" t="n"/>
      <c r="S4044" s="7" t="n"/>
      <c r="T4044" s="7" t="n"/>
    </row>
    <row r="4045" ht="18.75" customHeight="1">
      <c r="A4045" s="7">
        <f>_xlfn.CONCAT("react-5-",TEXT(ROW()-1,"000000"))</f>
        <v/>
      </c>
      <c r="B4045" s="7" t="n"/>
      <c r="C4045" s="8" t="inlineStr">
        <is>
          <t>React模板</t>
        </is>
      </c>
      <c r="D4045" s="8" t="inlineStr">
        <is>
          <t>tsx</t>
        </is>
      </c>
      <c r="E4045" s="8" t="inlineStr">
        <is>
          <t>React</t>
        </is>
      </c>
      <c r="F4045" s="8" t="inlineStr">
        <is>
          <t>原生模板</t>
        </is>
      </c>
      <c r="G4045" s="8" t="inlineStr">
        <is>
          <t>通用（前端）</t>
        </is>
      </c>
      <c r="H4045" s="7" t="inlineStr">
        <is>
          <t>标题展示区</t>
        </is>
      </c>
      <c r="I4045" s="8" t="inlineStr">
        <is>
          <t>陈乐</t>
        </is>
      </c>
      <c r="J4045" s="8" t="inlineStr">
        <is>
          <t>2025/12/23，‏‎11:36:54</t>
        </is>
      </c>
      <c r="K4045" s="7" t="inlineStr">
        <is>
          <t>此组件用于显示带标题的内容区域，支持暗色模式下的文字颜色调整。</t>
        </is>
      </c>
      <c r="L4045" s="7" t="n"/>
      <c r="M4045" s="8" t="inlineStr">
        <is>
          <t>tsx_react.tar.gz</t>
        </is>
      </c>
      <c r="N4045" s="7" t="inlineStr">
        <is>
          <t>4044.tsx</t>
        </is>
      </c>
      <c r="O4045" s="7" t="n"/>
      <c r="P4045" s="7" t="inlineStr">
        <is>
          <t>vietnguyenhoangw/react-native-vietnguyenhoangw-template</t>
        </is>
      </c>
      <c r="Q4045" s="7" t="inlineStr">
        <is>
          <t>https://github.com/vietnguyenhoangw/react-native-vietnguyenhoangw-template/blob/ef1cdea676fa46e9807062a95f5c6360faac1cc6/template/App.tsx</t>
        </is>
      </c>
      <c r="R4045" s="7" t="n"/>
      <c r="S4045" s="7" t="n"/>
      <c r="T4045" s="7" t="n"/>
    </row>
    <row r="4046" ht="18.75" customHeight="1">
      <c r="A4046" s="7">
        <f>_xlfn.CONCAT("react-5-",TEXT(ROW()-1,"000000"))</f>
        <v/>
      </c>
      <c r="B4046" s="7" t="n"/>
      <c r="C4046" s="8" t="inlineStr">
        <is>
          <t>React模板</t>
        </is>
      </c>
      <c r="D4046" s="8" t="inlineStr">
        <is>
          <t>tsx</t>
        </is>
      </c>
      <c r="E4046" s="8" t="inlineStr">
        <is>
          <t>React</t>
        </is>
      </c>
      <c r="F4046" s="8" t="inlineStr">
        <is>
          <t>原生模板</t>
        </is>
      </c>
      <c r="G4046" s="8" t="inlineStr">
        <is>
          <t>通用（前端）</t>
        </is>
      </c>
      <c r="H4046" s="7" t="inlineStr">
        <is>
          <t>导航组件</t>
        </is>
      </c>
      <c r="I4046" s="8" t="inlineStr">
        <is>
          <t>陈乐</t>
        </is>
      </c>
      <c r="J4046" s="8" t="inlineStr">
        <is>
          <t>2025/12/23，‏‎11:36:54</t>
        </is>
      </c>
      <c r="K4046" s="7" t="inlineStr">
        <is>
          <t>实现带抽屉菜单的堆叠导航，包含登录、注册及三个屏幕组件，使用React Navigation和React Native Paper库。</t>
        </is>
      </c>
      <c r="L4046" s="7" t="n"/>
      <c r="M4046" s="8" t="inlineStr">
        <is>
          <t>tsx_react.tar.gz</t>
        </is>
      </c>
      <c r="N4046" s="7" t="inlineStr">
        <is>
          <t>4045.tsx</t>
        </is>
      </c>
      <c r="O4046" s="7" t="n"/>
      <c r="P4046" s="7" t="inlineStr">
        <is>
          <t>moazzamali922/ReactNativeWatchApp</t>
        </is>
      </c>
      <c r="Q4046" s="7" t="inlineStr">
        <is>
          <t>https://github.com/moazzamali922/ReactNativeWatchApp/blob/3db23b0bf0a9b57941cc585deae0a0ed6a5e2886/App.tsx</t>
        </is>
      </c>
      <c r="R4046" s="7" t="n"/>
      <c r="S4046" s="7" t="n"/>
      <c r="T4046" s="7" t="n"/>
    </row>
    <row r="4047" ht="18.75" customHeight="1">
      <c r="A4047" s="7">
        <f>_xlfn.CONCAT("react-5-",TEXT(ROW()-1,"000000"))</f>
        <v/>
      </c>
      <c r="B4047" s="7" t="n"/>
      <c r="C4047" s="8" t="inlineStr">
        <is>
          <t>React模板</t>
        </is>
      </c>
      <c r="D4047" s="8" t="inlineStr">
        <is>
          <t>tsx</t>
        </is>
      </c>
      <c r="E4047" s="8" t="inlineStr">
        <is>
          <t>React</t>
        </is>
      </c>
      <c r="F4047" s="8" t="inlineStr">
        <is>
          <t>原生模板</t>
        </is>
      </c>
      <c r="G4047" s="8" t="inlineStr">
        <is>
          <t>通用（前端）</t>
        </is>
      </c>
      <c r="H4047" s="7" t="inlineStr">
        <is>
          <t>底部导航</t>
        </is>
      </c>
      <c r="I4047" s="8" t="inlineStr">
        <is>
          <t>陈乐</t>
        </is>
      </c>
      <c r="J4047" s="8" t="inlineStr">
        <is>
          <t>2025/12/23，‏‎11:36:54</t>
        </is>
      </c>
      <c r="K4047" s="7" t="inlineStr">
        <is>
          <t>创建底部标签导航，包含多个屏幕选项，并显示不同图标。</t>
        </is>
      </c>
      <c r="L4047" s="7" t="n"/>
      <c r="M4047" s="8" t="inlineStr">
        <is>
          <t>tsx_react.tar.gz</t>
        </is>
      </c>
      <c r="N4047" s="7" t="inlineStr">
        <is>
          <t>4046.tsx</t>
        </is>
      </c>
      <c r="O4047" s="7" t="n"/>
      <c r="P4047" s="7" t="inlineStr">
        <is>
          <t>PaC1337/FinanceApp</t>
        </is>
      </c>
      <c r="Q4047" s="7" t="inlineStr">
        <is>
          <t>https://github.com/PaC1337/FinanceApp/blob/0179d075568e92dd9123626eb9367ec65f8e8f44/App.tsx</t>
        </is>
      </c>
      <c r="R4047" s="7" t="n"/>
      <c r="S4047" s="7" t="n"/>
      <c r="T4047" s="7" t="n"/>
    </row>
    <row r="4048" ht="18.75" customHeight="1">
      <c r="A4048" s="7">
        <f>_xlfn.CONCAT("react-5-",TEXT(ROW()-1,"000000"))</f>
        <v/>
      </c>
      <c r="B4048" s="7" t="n"/>
      <c r="C4048" s="8" t="inlineStr">
        <is>
          <t>React模板</t>
        </is>
      </c>
      <c r="D4048" s="8" t="inlineStr">
        <is>
          <t>tsx</t>
        </is>
      </c>
      <c r="E4048" s="8" t="inlineStr">
        <is>
          <t>React</t>
        </is>
      </c>
      <c r="F4048" s="8" t="inlineStr">
        <is>
          <t>原生模板</t>
        </is>
      </c>
      <c r="G4048" s="8" t="inlineStr">
        <is>
          <t>通用（前端）</t>
        </is>
      </c>
      <c r="H4048" s="7" t="inlineStr">
        <is>
          <t>展示标题内容</t>
        </is>
      </c>
      <c r="I4048" s="8" t="inlineStr">
        <is>
          <t>陈乐</t>
        </is>
      </c>
      <c r="J4048" s="8" t="inlineStr">
        <is>
          <t>2025/12/23，‏‎11:36:54</t>
        </is>
      </c>
      <c r="K4048" s="7" t="inlineStr">
        <is>
          <t>此组件用于显示带有标题的文本内容，支持暗色和亮色模式下的文字颜色变化。</t>
        </is>
      </c>
      <c r="L4048" s="7" t="n"/>
      <c r="M4048" s="8" t="inlineStr">
        <is>
          <t>tsx_react.tar.gz</t>
        </is>
      </c>
      <c r="N4048" s="7" t="inlineStr">
        <is>
          <t>4047.tsx</t>
        </is>
      </c>
      <c r="O4048" s="7" t="n"/>
      <c r="P4048" s="7" t="inlineStr">
        <is>
          <t>madebyjonny/visionOS-rn-app</t>
        </is>
      </c>
      <c r="Q4048" s="7" t="inlineStr">
        <is>
          <t>https://github.com/madebyjonny/visionOS-rn-app/blob/2fe6e6e5f530d55e0b6d0b9e4e75e54764ba3b70/App.tsx</t>
        </is>
      </c>
      <c r="R4048" s="7" t="n"/>
      <c r="S4048" s="7" t="n"/>
      <c r="T4048" s="7" t="n"/>
    </row>
    <row r="4049" ht="18.75" customHeight="1">
      <c r="A4049" s="7">
        <f>_xlfn.CONCAT("react-5-",TEXT(ROW()-1,"000000"))</f>
        <v/>
      </c>
      <c r="B4049" s="7" t="n"/>
      <c r="C4049" s="8" t="inlineStr">
        <is>
          <t>React模板</t>
        </is>
      </c>
      <c r="D4049" s="8" t="inlineStr">
        <is>
          <t>tsx</t>
        </is>
      </c>
      <c r="E4049" s="8" t="inlineStr">
        <is>
          <t>React</t>
        </is>
      </c>
      <c r="F4049" s="8" t="inlineStr">
        <is>
          <t>原生模板</t>
        </is>
      </c>
      <c r="G4049" s="8" t="inlineStr">
        <is>
          <t>通用（前端）</t>
        </is>
      </c>
      <c r="H4049" s="7" t="inlineStr">
        <is>
          <t>应用启动页面</t>
        </is>
      </c>
      <c r="I4049" s="8" t="inlineStr">
        <is>
          <t>陈乐</t>
        </is>
      </c>
      <c r="J4049" s="8" t="inlineStr">
        <is>
          <t>2025/12/23，‏‎11:36:54</t>
        </is>
      </c>
      <c r="K4049" s="7" t="inlineStr">
        <is>
          <t>此组件负责应用程序的初始加载，包括导航配置、状态持久化处理和Toast消息提示设置。</t>
        </is>
      </c>
      <c r="L4049" s="7" t="n"/>
      <c r="M4049" s="8" t="inlineStr">
        <is>
          <t>tsx_react.tar.gz</t>
        </is>
      </c>
      <c r="N4049" s="7" t="inlineStr">
        <is>
          <t>4048.tsx</t>
        </is>
      </c>
      <c r="O4049" s="7" t="n"/>
      <c r="P4049" s="7" t="inlineStr">
        <is>
          <t>its-samarth/SouqArena-</t>
        </is>
      </c>
      <c r="Q4049" s="7" t="inlineStr">
        <is>
          <t>https://github.com/its-samarth/SouqArena-/blob/e19c93b7f6bfb66db4d3b529b3b51a2700247841/App.tsx</t>
        </is>
      </c>
      <c r="R4049" s="7" t="n"/>
      <c r="S4049" s="7" t="n"/>
      <c r="T4049" s="7" t="n"/>
    </row>
    <row r="4050" ht="18.75" customHeight="1">
      <c r="A4050" s="7">
        <f>_xlfn.CONCAT("react-5-",TEXT(ROW()-1,"000000"))</f>
        <v/>
      </c>
      <c r="B4050" s="7" t="n"/>
      <c r="C4050" s="8" t="inlineStr">
        <is>
          <t>React模板</t>
        </is>
      </c>
      <c r="D4050" s="8" t="inlineStr">
        <is>
          <t>tsx</t>
        </is>
      </c>
      <c r="E4050" s="8" t="inlineStr">
        <is>
          <t>React</t>
        </is>
      </c>
      <c r="F4050" s="8" t="inlineStr">
        <is>
          <t>原生模板</t>
        </is>
      </c>
      <c r="G4050" s="8" t="inlineStr">
        <is>
          <t>通用（前端）</t>
        </is>
      </c>
      <c r="H4050" s="7" t="inlineStr">
        <is>
          <t>展示标题信息</t>
        </is>
      </c>
      <c r="I4050" s="8" t="inlineStr">
        <is>
          <t>陈乐</t>
        </is>
      </c>
      <c r="J4050" s="8" t="inlineStr">
        <is>
          <t>2025/12/23，‏‎11:36:54</t>
        </is>
      </c>
      <c r="K4050" s="7" t="inlineStr">
        <is>
          <t>该组件用于显示带有标题的段落文本，适用于列表项或分组信息展示。</t>
        </is>
      </c>
      <c r="L4050" s="7" t="n"/>
      <c r="M4050" s="8" t="inlineStr">
        <is>
          <t>tsx_react.tar.gz</t>
        </is>
      </c>
      <c r="N4050" s="7" t="inlineStr">
        <is>
          <t>4049.tsx</t>
        </is>
      </c>
      <c r="O4050" s="7" t="n"/>
      <c r="P4050" s="7" t="inlineStr">
        <is>
          <t>aliamaulana/AwesomeProject</t>
        </is>
      </c>
      <c r="Q4050" s="7" t="inlineStr">
        <is>
          <t>https://github.com/aliamaulana/AwesomeProject/blob/4cc46583e8ca75d86c226c95773df01b0ea172e6/App.tsx</t>
        </is>
      </c>
      <c r="R4050" s="7" t="n"/>
      <c r="S4050" s="7" t="n"/>
      <c r="T4050" s="7" t="n"/>
    </row>
    <row r="4051" ht="18.75" customHeight="1">
      <c r="A4051" s="7">
        <f>_xlfn.CONCAT("react-5-",TEXT(ROW()-1,"000000"))</f>
        <v/>
      </c>
      <c r="B4051" s="7" t="n"/>
      <c r="C4051" s="8" t="inlineStr">
        <is>
          <t>React模板</t>
        </is>
      </c>
      <c r="D4051" s="8" t="inlineStr">
        <is>
          <t>tsx</t>
        </is>
      </c>
      <c r="E4051" s="8" t="inlineStr">
        <is>
          <t>React</t>
        </is>
      </c>
      <c r="F4051" s="8" t="inlineStr">
        <is>
          <t>原生模板</t>
        </is>
      </c>
      <c r="G4051" s="8" t="inlineStr">
        <is>
          <t>通用（前端）</t>
        </is>
      </c>
      <c r="H4051" s="7" t="inlineStr">
        <is>
          <t>配置弹框</t>
        </is>
      </c>
      <c r="I4051" s="8" t="inlineStr">
        <is>
          <t>陈乐</t>
        </is>
      </c>
      <c r="J4051" s="8" t="inlineStr">
        <is>
          <t>2025/12/23，‏‎11:36:54</t>
        </is>
      </c>
      <c r="K4051" s="7" t="inlineStr">
        <is>
          <t>设置React Native弹框样式，包括成功提示和错误提示的自定义配置。</t>
        </is>
      </c>
      <c r="L4051" s="7" t="n"/>
      <c r="M4051" s="8" t="inlineStr">
        <is>
          <t>tsx_react.tar.gz</t>
        </is>
      </c>
      <c r="N4051" s="7" t="inlineStr">
        <is>
          <t>4050.tsx</t>
        </is>
      </c>
      <c r="O4051" s="7" t="n"/>
      <c r="P4051" s="7" t="inlineStr">
        <is>
          <t>boltcard/bolt-card-pos</t>
        </is>
      </c>
      <c r="Q4051" s="7" t="inlineStr">
        <is>
          <t>https://github.com/boltcard/bolt-card-pos/blob/30a17b494781d1031c6050d3e969ad749163302f/App.tsx</t>
        </is>
      </c>
      <c r="R4051" s="7" t="n"/>
      <c r="S4051" s="7" t="n"/>
      <c r="T4051" s="7" t="n"/>
    </row>
    <row r="4052" ht="18.75" customHeight="1">
      <c r="A4052" s="7">
        <f>_xlfn.CONCAT("react-5-",TEXT(ROW()-1,"000000"))</f>
        <v/>
      </c>
      <c r="B4052" s="7" t="n"/>
      <c r="C4052" s="8" t="inlineStr">
        <is>
          <t>React模板</t>
        </is>
      </c>
      <c r="D4052" s="8" t="inlineStr">
        <is>
          <t>tsx</t>
        </is>
      </c>
      <c r="E4052" s="8" t="inlineStr">
        <is>
          <t>React</t>
        </is>
      </c>
      <c r="F4052" s="8" t="inlineStr">
        <is>
          <t>原生模板</t>
        </is>
      </c>
      <c r="G4052" s="8" t="inlineStr">
        <is>
          <t>通用（前端）</t>
        </is>
      </c>
      <c r="H4052" s="7" t="inlineStr">
        <is>
          <t>路由配置</t>
        </is>
      </c>
      <c r="I4052" s="8" t="inlineStr">
        <is>
          <t>陈乐</t>
        </is>
      </c>
      <c r="J4052" s="8" t="inlineStr">
        <is>
          <t>2025/12/23，‏‎11:36:54</t>
        </is>
      </c>
      <c r="K4052" s="7" t="inlineStr">
        <is>
          <t>定义应用内各页面的路由，包括公共登录页及受保护的管理、登记、排程等多类业务页面，并处理未找到路径的情况。</t>
        </is>
      </c>
      <c r="L4052" s="7" t="n"/>
      <c r="M4052" s="8" t="inlineStr">
        <is>
          <t>tsx_react.tar.gz</t>
        </is>
      </c>
      <c r="N4052" s="7" t="inlineStr">
        <is>
          <t>4051.tsx</t>
        </is>
      </c>
      <c r="O4052" s="7" t="n"/>
      <c r="P4052" s="7" t="inlineStr">
        <is>
          <t>eduardozarzana/SmartShakerPlanner</t>
        </is>
      </c>
      <c r="Q4052" s="7" t="inlineStr">
        <is>
          <t>https://github.com/eduardozarzana/SmartShakerPlanner/blob/c1b40dc24ba311fc0401f9196ae342117d3af7e3/App.tsx</t>
        </is>
      </c>
      <c r="R4052" s="7" t="n"/>
      <c r="S4052" s="7" t="n"/>
      <c r="T4052" s="7" t="n"/>
    </row>
    <row r="4053" ht="18.75" customHeight="1">
      <c r="A4053" s="7">
        <f>_xlfn.CONCAT("react-5-",TEXT(ROW()-1,"000000"))</f>
        <v/>
      </c>
      <c r="B4053" s="7" t="n"/>
      <c r="C4053" s="8" t="inlineStr">
        <is>
          <t>React模板</t>
        </is>
      </c>
      <c r="D4053" s="8" t="inlineStr">
        <is>
          <t>tsx</t>
        </is>
      </c>
      <c r="E4053" s="8" t="inlineStr">
        <is>
          <t>React</t>
        </is>
      </c>
      <c r="F4053" s="8" t="inlineStr">
        <is>
          <t>原生模板</t>
        </is>
      </c>
      <c r="G4053" s="8" t="inlineStr">
        <is>
          <t>通用（前端）</t>
        </is>
      </c>
      <c r="H4053" s="7" t="inlineStr">
        <is>
          <t>导航堆栈</t>
        </is>
      </c>
      <c r="I4053" s="8" t="inlineStr">
        <is>
          <t>陈乐</t>
        </is>
      </c>
      <c r="J4053" s="8" t="inlineStr">
        <is>
          <t>2025/12/23，‏‎11:36:54</t>
        </is>
      </c>
      <c r="K4053" s="7" t="inlineStr">
        <is>
          <t>创建并配置原生栈导航，包含多个历史监测屏幕和相应功能页面</t>
        </is>
      </c>
      <c r="L4053" s="7" t="n"/>
      <c r="M4053" s="8" t="inlineStr">
        <is>
          <t>tsx_react.tar.gz</t>
        </is>
      </c>
      <c r="N4053" s="7" t="inlineStr">
        <is>
          <t>4052.tsx</t>
        </is>
      </c>
      <c r="O4053" s="7" t="n"/>
      <c r="P4053" s="7" t="inlineStr">
        <is>
          <t>ArthurCCordeiro/GS1-Mobile_Dev-3ECB</t>
        </is>
      </c>
      <c r="Q4053" s="7" t="inlineStr">
        <is>
          <t>https://github.com/ArthurCCordeiro/GS1-Mobile_Dev-3ECB/blob/1fa018097d7f85ef97e2cde2c06681a684748c62/App.tsx</t>
        </is>
      </c>
      <c r="R4053" s="7" t="n"/>
      <c r="S4053" s="7" t="n"/>
      <c r="T4053" s="7" t="n"/>
    </row>
    <row r="4054" ht="18.75" customHeight="1">
      <c r="A4054" s="7">
        <f>_xlfn.CONCAT("react-5-",TEXT(ROW()-1,"000000"))</f>
        <v/>
      </c>
      <c r="B4054" s="7" t="n"/>
      <c r="C4054" s="8" t="inlineStr">
        <is>
          <t>React模板</t>
        </is>
      </c>
      <c r="D4054" s="8" t="inlineStr">
        <is>
          <t>tsx</t>
        </is>
      </c>
      <c r="E4054" s="8" t="inlineStr">
        <is>
          <t>React</t>
        </is>
      </c>
      <c r="F4054" s="8" t="inlineStr">
        <is>
          <t>原生模板</t>
        </is>
      </c>
      <c r="G4054" s="8" t="inlineStr">
        <is>
          <t>通用（前端）</t>
        </is>
      </c>
      <c r="H4054" s="7" t="inlineStr">
        <is>
          <t>导航+菜单</t>
        </is>
      </c>
      <c r="I4054" s="8" t="inlineStr">
        <is>
          <t>陈乐</t>
        </is>
      </c>
      <c r="J4054" s="8" t="inlineStr">
        <is>
          <t>2025/12/23，‏‎11:36:54</t>
        </is>
      </c>
      <c r="K4054" s="7" t="inlineStr">
        <is>
          <t>整合导航和弹出菜单，实现页面跳转与选项显示。</t>
        </is>
      </c>
      <c r="L4054" s="7" t="n"/>
      <c r="M4054" s="8" t="inlineStr">
        <is>
          <t>tsx_react.tar.gz</t>
        </is>
      </c>
      <c r="N4054" s="7" t="inlineStr">
        <is>
          <t>4053.tsx</t>
        </is>
      </c>
      <c r="O4054" s="7" t="n"/>
      <c r="P4054" s="7" t="inlineStr">
        <is>
          <t>VansD/CatGallery</t>
        </is>
      </c>
      <c r="Q4054" s="7" t="inlineStr">
        <is>
          <t>https://github.com/VansD/CatGallery/blob/345c76b31bc095294cd3facba569e5b0bf885a39/App.tsx</t>
        </is>
      </c>
      <c r="R4054" s="7" t="n"/>
      <c r="S4054" s="7" t="n"/>
      <c r="T4054" s="7" t="n"/>
    </row>
    <row r="4055" ht="18.75" customHeight="1">
      <c r="A4055" s="7">
        <f>_xlfn.CONCAT("react-5-",TEXT(ROW()-1,"000000"))</f>
        <v/>
      </c>
      <c r="B4055" s="7" t="n"/>
      <c r="C4055" s="8" t="inlineStr">
        <is>
          <t>React模板</t>
        </is>
      </c>
      <c r="D4055" s="8" t="inlineStr">
        <is>
          <t>tsx</t>
        </is>
      </c>
      <c r="E4055" s="8" t="inlineStr">
        <is>
          <t>React</t>
        </is>
      </c>
      <c r="F4055" s="8" t="inlineStr">
        <is>
          <t>原生模板</t>
        </is>
      </c>
      <c r="G4055" s="8" t="inlineStr">
        <is>
          <t>通用（前端）</t>
        </is>
      </c>
      <c r="H4055" s="7" t="inlineStr">
        <is>
          <t>导航首页</t>
        </is>
      </c>
      <c r="I4055" s="8" t="inlineStr">
        <is>
          <t>陈乐</t>
        </is>
      </c>
      <c r="J4055" s="8" t="inlineStr">
        <is>
          <t>2025/12/23，‏‎11:36:54</t>
        </is>
      </c>
      <c r="K4055" s="7" t="inlineStr">
        <is>
          <t>展示日期选择器与按钮，点击按钮跳转至详情页面</t>
        </is>
      </c>
      <c r="L4055" s="7" t="n"/>
      <c r="M4055" s="8" t="inlineStr">
        <is>
          <t>tsx_react.tar.gz</t>
        </is>
      </c>
      <c r="N4055" s="7" t="inlineStr">
        <is>
          <t>4054.tsx</t>
        </is>
      </c>
      <c r="O4055" s="7" t="n"/>
      <c r="P4055" s="7" t="inlineStr">
        <is>
          <t>otyamura/continuous-alarm</t>
        </is>
      </c>
      <c r="Q4055" s="7" t="inlineStr">
        <is>
          <t>https://github.com/otyamura/continuous-alarm/blob/ce999db3fd3830041c221e0a387ef6dc73232ab9/App.tsx</t>
        </is>
      </c>
      <c r="R4055" s="7" t="n"/>
      <c r="S4055" s="7" t="n"/>
      <c r="T4055" s="7" t="n"/>
    </row>
    <row r="4056" ht="18.75" customHeight="1">
      <c r="A4056" s="7">
        <f>_xlfn.CONCAT("react-5-",TEXT(ROW()-1,"000000"))</f>
        <v/>
      </c>
      <c r="B4056" s="7" t="n"/>
      <c r="C4056" s="8" t="inlineStr">
        <is>
          <t>React模板</t>
        </is>
      </c>
      <c r="D4056" s="8" t="inlineStr">
        <is>
          <t>tsx</t>
        </is>
      </c>
      <c r="E4056" s="8" t="inlineStr">
        <is>
          <t>React</t>
        </is>
      </c>
      <c r="F4056" s="8" t="inlineStr">
        <is>
          <t>原生模板</t>
        </is>
      </c>
      <c r="G4056" s="8" t="inlineStr">
        <is>
          <t>通用（前端）</t>
        </is>
      </c>
      <c r="H4056" s="7" t="inlineStr">
        <is>
          <t>底部导航</t>
        </is>
      </c>
      <c r="I4056" s="8" t="inlineStr">
        <is>
          <t>陈乐</t>
        </is>
      </c>
      <c r="J4056" s="8" t="inlineStr">
        <is>
          <t>2025/12/23，‏‎11:36:54</t>
        </is>
      </c>
      <c r="K4056" s="7" t="inlineStr">
        <is>
          <t>实现应用底部标签页导航，包含登录、注册、首页、个人中心和扫描等功能页面。</t>
        </is>
      </c>
      <c r="L4056" s="7" t="n"/>
      <c r="M4056" s="8" t="inlineStr">
        <is>
          <t>tsx_react.tar.gz</t>
        </is>
      </c>
      <c r="N4056" s="7" t="inlineStr">
        <is>
          <t>4055.tsx</t>
        </is>
      </c>
      <c r="O4056" s="7" t="n"/>
      <c r="P4056" s="7" t="inlineStr">
        <is>
          <t>Harshit25102000/GoEase_App</t>
        </is>
      </c>
      <c r="Q4056" s="7" t="inlineStr">
        <is>
          <t>https://github.com/Harshit25102000/GoEase_App/blob/d6707edff5fa6f92b5a38e2260bae77efcdc58d0/App.tsx</t>
        </is>
      </c>
      <c r="R4056" s="7" t="n"/>
      <c r="S4056" s="7" t="n"/>
      <c r="T4056" s="7" t="n"/>
    </row>
    <row r="4057" ht="18.75" customHeight="1">
      <c r="A4057" s="7">
        <f>_xlfn.CONCAT("react-5-",TEXT(ROW()-1,"000000"))</f>
        <v/>
      </c>
      <c r="B4057" s="7" t="n"/>
      <c r="C4057" s="8" t="inlineStr">
        <is>
          <t>React模板</t>
        </is>
      </c>
      <c r="D4057" s="8" t="inlineStr">
        <is>
          <t>tsx</t>
        </is>
      </c>
      <c r="E4057" s="8" t="inlineStr">
        <is>
          <t>React</t>
        </is>
      </c>
      <c r="F4057" s="8" t="inlineStr">
        <is>
          <t>原生模板</t>
        </is>
      </c>
      <c r="G4057" s="8" t="inlineStr">
        <is>
          <t>通用（前端）</t>
        </is>
      </c>
      <c r="H4057" s="7" t="inlineStr">
        <is>
          <t>计算器界面</t>
        </is>
      </c>
      <c r="I4057" s="8" t="inlineStr">
        <is>
          <t>陈乐</t>
        </is>
      </c>
      <c r="J4057" s="8" t="inlineStr">
        <is>
          <t>2025/12/23，‏‎11:36:54</t>
        </is>
      </c>
      <c r="K4057" s="7" t="inlineStr">
        <is>
          <t>展示当前计算值并布局数字键及运算符按钮，支持基本数学运算和结果显示。</t>
        </is>
      </c>
      <c r="L4057" s="7" t="n"/>
      <c r="M4057" s="8" t="inlineStr">
        <is>
          <t>tsx_react.tar.gz</t>
        </is>
      </c>
      <c r="N4057" s="7" t="inlineStr">
        <is>
          <t>4056.tsx</t>
        </is>
      </c>
      <c r="O4057" s="7" t="n"/>
      <c r="P4057" s="7" t="inlineStr">
        <is>
          <t>rostikmakhanko/react-native-calculator</t>
        </is>
      </c>
      <c r="Q4057" s="7" t="inlineStr">
        <is>
          <t>https://github.com/rostikmakhanko/react-native-calculator/blob/9d203461de814750bd67f8fce4ef8face449085e/App.tsx</t>
        </is>
      </c>
      <c r="R4057" s="7" t="n"/>
      <c r="S4057" s="7" t="n"/>
      <c r="T4057" s="7" t="n"/>
    </row>
    <row r="4058" ht="18.75" customHeight="1">
      <c r="A4058" s="7">
        <f>_xlfn.CONCAT("react-5-",TEXT(ROW()-1,"000000"))</f>
        <v/>
      </c>
      <c r="B4058" s="7" t="n"/>
      <c r="C4058" s="8" t="inlineStr">
        <is>
          <t>React模板</t>
        </is>
      </c>
      <c r="D4058" s="8" t="inlineStr">
        <is>
          <t>tsx</t>
        </is>
      </c>
      <c r="E4058" s="8" t="inlineStr">
        <is>
          <t>React</t>
        </is>
      </c>
      <c r="F4058" s="8" t="inlineStr">
        <is>
          <t>原生模板</t>
        </is>
      </c>
      <c r="G4058" s="8" t="inlineStr">
        <is>
          <t>通用（前端）</t>
        </is>
      </c>
      <c r="H4058" s="7" t="inlineStr">
        <is>
          <t>导航配置</t>
        </is>
      </c>
      <c r="I4058" s="8" t="inlineStr">
        <is>
          <t>陈乐</t>
        </is>
      </c>
      <c r="J4058" s="8" t="inlineStr">
        <is>
          <t>2025/12/23，‏‎11:36:54</t>
        </is>
      </c>
      <c r="K4058" s="7" t="inlineStr">
        <is>
          <t>设置React Navigation栈导航，包含首页、添加笔记和编辑笔记页面配置</t>
        </is>
      </c>
      <c r="L4058" s="7" t="n"/>
      <c r="M4058" s="8" t="inlineStr">
        <is>
          <t>tsx_react.tar.gz</t>
        </is>
      </c>
      <c r="N4058" s="7" t="inlineStr">
        <is>
          <t>4057.tsx</t>
        </is>
      </c>
      <c r="O4058" s="7" t="n"/>
      <c r="P4058" s="7" t="inlineStr">
        <is>
          <t>dieguedev/Notikas</t>
        </is>
      </c>
      <c r="Q4058" s="7" t="inlineStr">
        <is>
          <t>https://github.com/dieguedev/Notikas/blob/4b900ab879dd422ce84ca2e13007a6b4685562c6/App.tsx</t>
        </is>
      </c>
      <c r="R4058" s="7" t="n"/>
      <c r="S4058" s="7" t="n"/>
      <c r="T4058" s="7" t="n"/>
    </row>
    <row r="4059" ht="18.75" customHeight="1">
      <c r="A4059" s="7">
        <f>_xlfn.CONCAT("react-5-",TEXT(ROW()-1,"000000"))</f>
        <v/>
      </c>
      <c r="B4059" s="7" t="n"/>
      <c r="C4059" s="8" t="inlineStr">
        <is>
          <t>React模板</t>
        </is>
      </c>
      <c r="D4059" s="8" t="inlineStr">
        <is>
          <t>tsx</t>
        </is>
      </c>
      <c r="E4059" s="8" t="inlineStr">
        <is>
          <t>React</t>
        </is>
      </c>
      <c r="F4059" s="8" t="inlineStr">
        <is>
          <t>原生模板</t>
        </is>
      </c>
      <c r="G4059" s="8" t="inlineStr">
        <is>
          <t>通用（前端）</t>
        </is>
      </c>
      <c r="H4059" s="7" t="inlineStr">
        <is>
          <t>导航栈</t>
        </is>
      </c>
      <c r="I4059" s="8" t="inlineStr">
        <is>
          <t>陈乐</t>
        </is>
      </c>
      <c r="J4059" s="8" t="inlineStr">
        <is>
          <t>2025/12/23，‏‎11:36:54</t>
        </is>
      </c>
      <c r="K4059" s="7" t="inlineStr">
        <is>
          <t>该React组件使用@react-navigation/native创建一个栈式导航系统，支持多个屏幕间的跳转和管理。</t>
        </is>
      </c>
      <c r="L4059" s="7" t="n"/>
      <c r="M4059" s="8" t="inlineStr">
        <is>
          <t>tsx_react.tar.gz</t>
        </is>
      </c>
      <c r="N4059" s="7" t="inlineStr">
        <is>
          <t>4058.tsx</t>
        </is>
      </c>
      <c r="O4059" s="7" t="n"/>
      <c r="P4059" s="7" t="inlineStr">
        <is>
          <t>angeglrs/BlocNote</t>
        </is>
      </c>
      <c r="Q4059" s="7" t="inlineStr">
        <is>
          <t>https://github.com/angeglrs/BlocNote/blob/16d4626aebf230e209f7d80cdf6f6ebfab680b11/App.tsx</t>
        </is>
      </c>
      <c r="R4059" s="7" t="n"/>
      <c r="S4059" s="7" t="n"/>
      <c r="T4059" s="7" t="n"/>
    </row>
    <row r="4060" ht="18.75" customHeight="1">
      <c r="A4060" s="7">
        <f>_xlfn.CONCAT("react-5-",TEXT(ROW()-1,"000000"))</f>
        <v/>
      </c>
      <c r="B4060" s="7" t="n"/>
      <c r="C4060" s="8" t="inlineStr">
        <is>
          <t>React模板</t>
        </is>
      </c>
      <c r="D4060" s="8" t="inlineStr">
        <is>
          <t>tsx</t>
        </is>
      </c>
      <c r="E4060" s="8" t="inlineStr">
        <is>
          <t>React</t>
        </is>
      </c>
      <c r="F4060" s="8" t="inlineStr">
        <is>
          <t>原生模板</t>
        </is>
      </c>
      <c r="G4060" s="8" t="inlineStr">
        <is>
          <t>通用（前端）</t>
        </is>
      </c>
      <c r="H4060" s="7" t="inlineStr">
        <is>
          <t>应用入口</t>
        </is>
      </c>
      <c r="I4060" s="8" t="inlineStr">
        <is>
          <t>陈乐</t>
        </is>
      </c>
      <c r="J4060" s="8" t="inlineStr">
        <is>
          <t>2025/12/23，‏‎11:36:54</t>
        </is>
      </c>
      <c r="K4060" s="7" t="inlineStr">
        <is>
          <t>此组件为应用程序入口，负责初始化环境并导航至首页及其他主要页面。</t>
        </is>
      </c>
      <c r="L4060" s="7" t="n"/>
      <c r="M4060" s="8" t="inlineStr">
        <is>
          <t>tsx_react.tar.gz</t>
        </is>
      </c>
      <c r="N4060" s="7" t="inlineStr">
        <is>
          <t>4059.tsx</t>
        </is>
      </c>
      <c r="O4060" s="7" t="n"/>
      <c r="P4060" s="7" t="inlineStr">
        <is>
          <t>jesse-barbosa/Ethern</t>
        </is>
      </c>
      <c r="Q4060" s="7" t="inlineStr">
        <is>
          <t>https://github.com/jesse-barbosa/Ethern/blob/4aa099a2341eacd4519da217b1d6442d16856b83/App.tsx</t>
        </is>
      </c>
      <c r="R4060" s="7" t="n"/>
      <c r="S4060" s="7" t="n"/>
      <c r="T4060" s="7" t="n"/>
    </row>
    <row r="4061" ht="18.75" customHeight="1">
      <c r="A4061" s="7">
        <f>_xlfn.CONCAT("react-5-",TEXT(ROW()-1,"000000"))</f>
        <v/>
      </c>
      <c r="B4061" s="7" t="n"/>
      <c r="C4061" s="8" t="inlineStr">
        <is>
          <t>React模板</t>
        </is>
      </c>
      <c r="D4061" s="8" t="inlineStr">
        <is>
          <t>tsx</t>
        </is>
      </c>
      <c r="E4061" s="8" t="inlineStr">
        <is>
          <t>React</t>
        </is>
      </c>
      <c r="F4061" s="8" t="inlineStr">
        <is>
          <t>原生模板</t>
        </is>
      </c>
      <c r="G4061" s="8" t="inlineStr">
        <is>
          <t>通用（前端）</t>
        </is>
      </c>
      <c r="H4061" s="7" t="inlineStr">
        <is>
          <t>展示标题</t>
        </is>
      </c>
      <c r="I4061" s="8" t="inlineStr">
        <is>
          <t>陈乐</t>
        </is>
      </c>
      <c r="J4061" s="8" t="inlineStr">
        <is>
          <t>2025/12/23，‏‎11:36:54</t>
        </is>
      </c>
      <c r="K4061" s="7" t="inlineStr">
        <is>
          <t>用于显示带标题的区域，可根据环境改变文本颜色</t>
        </is>
      </c>
      <c r="L4061" s="7" t="n"/>
      <c r="M4061" s="8" t="inlineStr">
        <is>
          <t>tsx_react.tar.gz</t>
        </is>
      </c>
      <c r="N4061" s="7" t="inlineStr">
        <is>
          <t>4060.tsx</t>
        </is>
      </c>
      <c r="O4061" s="7" t="n"/>
      <c r="P4061" s="7" t="inlineStr">
        <is>
          <t>alekhinen/react-native-transition-demo</t>
        </is>
      </c>
      <c r="Q4061" s="7" t="inlineStr">
        <is>
          <t>https://github.com/alekhinen/react-native-transition-demo/blob/55fbf88664d29d2ed7cfdea3ccad1f3c5a48f4f5/App.tsx</t>
        </is>
      </c>
      <c r="R4061" s="7" t="n"/>
      <c r="S4061" s="7" t="n"/>
      <c r="T4061" s="7" t="n"/>
    </row>
    <row r="4062" ht="18.75" customHeight="1">
      <c r="A4062" s="7">
        <f>_xlfn.CONCAT("react-5-",TEXT(ROW()-1,"000000"))</f>
        <v/>
      </c>
      <c r="B4062" s="7" t="n"/>
      <c r="C4062" s="8" t="inlineStr">
        <is>
          <t>React模板</t>
        </is>
      </c>
      <c r="D4062" s="8" t="inlineStr">
        <is>
          <t>tsx</t>
        </is>
      </c>
      <c r="E4062" s="8" t="inlineStr">
        <is>
          <t>React</t>
        </is>
      </c>
      <c r="F4062" s="8" t="inlineStr">
        <is>
          <t>原生模板</t>
        </is>
      </c>
      <c r="G4062" s="8" t="inlineStr">
        <is>
          <t>通用（前端）</t>
        </is>
      </c>
      <c r="H4062" s="7" t="inlineStr">
        <is>
          <t>底栏导航</t>
        </is>
      </c>
      <c r="I4062" s="8" t="inlineStr">
        <is>
          <t>陈乐</t>
        </is>
      </c>
      <c r="J4062" s="8" t="inlineStr">
        <is>
          <t>2025/12/23，‏‎11:36:54</t>
        </is>
      </c>
      <c r="K4062" s="7" t="inlineStr">
        <is>
          <t>创建带有工作日期和患者页面的底部标签导航</t>
        </is>
      </c>
      <c r="L4062" s="7" t="n"/>
      <c r="M4062" s="8" t="inlineStr">
        <is>
          <t>tsx_react.tar.gz</t>
        </is>
      </c>
      <c r="N4062" s="7" t="inlineStr">
        <is>
          <t>4061.tsx</t>
        </is>
      </c>
      <c r="O4062" s="7" t="n"/>
      <c r="P4062" s="7" t="inlineStr">
        <is>
          <t>upalatucci/nursery-app</t>
        </is>
      </c>
      <c r="Q4062" s="7" t="inlineStr">
        <is>
          <t>https://github.com/upalatucci/nursery-app/blob/ffc858e68509b5371b581dc23b0a8a4a12d6b662/App.tsx</t>
        </is>
      </c>
      <c r="R4062" s="7" t="n"/>
      <c r="S4062" s="7" t="n"/>
      <c r="T4062" s="7" t="n"/>
    </row>
    <row r="4063" ht="18.75" customHeight="1">
      <c r="A4063" s="7">
        <f>_xlfn.CONCAT("react-5-",TEXT(ROW()-1,"000000"))</f>
        <v/>
      </c>
      <c r="B4063" s="7" t="n"/>
      <c r="C4063" s="8" t="inlineStr">
        <is>
          <t>React模板</t>
        </is>
      </c>
      <c r="D4063" s="8" t="inlineStr">
        <is>
          <t>tsx</t>
        </is>
      </c>
      <c r="E4063" s="8" t="inlineStr">
        <is>
          <t>React</t>
        </is>
      </c>
      <c r="F4063" s="8" t="inlineStr">
        <is>
          <t>原生模板</t>
        </is>
      </c>
      <c r="G4063" s="8" t="inlineStr">
        <is>
          <t>通用（前端）</t>
        </is>
      </c>
      <c r="H4063" s="7" t="inlineStr">
        <is>
          <t>设备扫描与广告</t>
        </is>
      </c>
      <c r="I4063" s="8" t="inlineStr">
        <is>
          <t>陈乐</t>
        </is>
      </c>
      <c r="J4063" s="8" t="inlineStr">
        <is>
          <t>2025/12/23，‏‎11:36:54</t>
        </is>
      </c>
      <c r="K4063" s="7" t="inlineStr">
        <is>
          <t>初始化应用，读取本地用户名并设置蓝牙名称，启动蓝牙扫描和广告功能。</t>
        </is>
      </c>
      <c r="L4063" s="7" t="n"/>
      <c r="M4063" s="8" t="inlineStr">
        <is>
          <t>tsx_react.tar.gz</t>
        </is>
      </c>
      <c r="N4063" s="7" t="inlineStr">
        <is>
          <t>4062.tsx</t>
        </is>
      </c>
      <c r="O4063" s="7" t="n"/>
      <c r="P4063" s="7" t="inlineStr">
        <is>
          <t>themane04/bluechat</t>
        </is>
      </c>
      <c r="Q4063" s="7" t="inlineStr">
        <is>
          <t>https://github.com/themane04/bluechat/blob/929701571bae19cb48e1ed3631c5de879189acf6/App.tsx</t>
        </is>
      </c>
      <c r="R4063" s="7" t="n"/>
      <c r="S4063" s="7" t="n"/>
      <c r="T4063" s="7" t="n"/>
    </row>
    <row r="4064" ht="18.75" customHeight="1">
      <c r="A4064" s="7">
        <f>_xlfn.CONCAT("react-5-",TEXT(ROW()-1,"000000"))</f>
        <v/>
      </c>
      <c r="B4064" s="7" t="n"/>
      <c r="C4064" s="8" t="inlineStr">
        <is>
          <t>React模板</t>
        </is>
      </c>
      <c r="D4064" s="8" t="inlineStr">
        <is>
          <t>tsx</t>
        </is>
      </c>
      <c r="E4064" s="8" t="inlineStr">
        <is>
          <t>React</t>
        </is>
      </c>
      <c r="F4064" s="8" t="inlineStr">
        <is>
          <t>原生模板</t>
        </is>
      </c>
      <c r="G4064" s="8" t="inlineStr">
        <is>
          <t>通用（前端）</t>
        </is>
      </c>
      <c r="H4064" s="7" t="inlineStr">
        <is>
          <t>错误提示配置</t>
        </is>
      </c>
      <c r="I4064" s="8" t="inlineStr">
        <is>
          <t>陈乐</t>
        </is>
      </c>
      <c r="J4064" s="8" t="inlineStr">
        <is>
          <t>2025/12/23，‏‎11:36:54</t>
        </is>
      </c>
      <c r="K4064" s="7" t="inlineStr">
        <is>
          <t>配置React Native Toast消息的错误类型样式，自定义Toast显示效果。</t>
        </is>
      </c>
      <c r="L4064" s="7" t="n"/>
      <c r="M4064" s="8" t="inlineStr">
        <is>
          <t>tsx_react.tar.gz</t>
        </is>
      </c>
      <c r="N4064" s="7" t="inlineStr">
        <is>
          <t>4063.tsx</t>
        </is>
      </c>
      <c r="O4064" s="7" t="n"/>
      <c r="P4064" s="7" t="inlineStr">
        <is>
          <t>Diegojacober/easypay</t>
        </is>
      </c>
      <c r="Q4064" s="7" t="inlineStr">
        <is>
          <t>https://github.com/Diegojacober/easypay/blob/945250c6057798f2ae76cc8f44bf247e604910e1/App.tsx</t>
        </is>
      </c>
      <c r="R4064" s="7" t="n"/>
      <c r="S4064" s="7" t="n"/>
      <c r="T4064" s="7" t="n"/>
    </row>
    <row r="4065" ht="18.75" customHeight="1">
      <c r="A4065" s="7">
        <f>_xlfn.CONCAT("react-5-",TEXT(ROW()-1,"000000"))</f>
        <v/>
      </c>
      <c r="B4065" s="7" t="n"/>
      <c r="C4065" s="8" t="inlineStr">
        <is>
          <t>React模板</t>
        </is>
      </c>
      <c r="D4065" s="8" t="inlineStr">
        <is>
          <t>tsx</t>
        </is>
      </c>
      <c r="E4065" s="8" t="inlineStr">
        <is>
          <t>React</t>
        </is>
      </c>
      <c r="F4065" s="8" t="inlineStr">
        <is>
          <t>原生模板</t>
        </is>
      </c>
      <c r="G4065" s="8" t="inlineStr">
        <is>
          <t>通用（前端）</t>
        </is>
      </c>
      <c r="H4065" s="7" t="inlineStr">
        <is>
          <t>展示音乐专辑</t>
        </is>
      </c>
      <c r="I4065" s="8" t="inlineStr">
        <is>
          <t>陈乐</t>
        </is>
      </c>
      <c r="J4065" s="8" t="inlineStr">
        <is>
          <t>2025/12/23，‏‎11:36:54</t>
        </is>
      </c>
      <c r="K4065" s="7" t="inlineStr">
        <is>
          <t>展示多张音乐专辑封面及基本信息，每个专辑包含标题、艺术家和预览链接。</t>
        </is>
      </c>
      <c r="L4065" s="7" t="n"/>
      <c r="M4065" s="8" t="inlineStr">
        <is>
          <t>tsx_react.tar.gz</t>
        </is>
      </c>
      <c r="N4065" s="7" t="inlineStr">
        <is>
          <t>4064.tsx</t>
        </is>
      </c>
      <c r="O4065" s="7" t="n"/>
      <c r="P4065" s="7" t="inlineStr">
        <is>
          <t>nixonzilla/mistllc</t>
        </is>
      </c>
      <c r="Q4065" s="7" t="inlineStr">
        <is>
          <t>https://github.com/nixonzilla/mistllc/blob/0dbbe08f83ba2b24b6b239439744ddfcd0880f12/App.tsx</t>
        </is>
      </c>
      <c r="R4065" s="7" t="n"/>
      <c r="S4065" s="7" t="n"/>
      <c r="T4065" s="7" t="n"/>
    </row>
    <row r="4066" ht="18.75" customHeight="1">
      <c r="A4066" s="7">
        <f>_xlfn.CONCAT("react-5-",TEXT(ROW()-1,"000000"))</f>
        <v/>
      </c>
      <c r="B4066" s="7" t="n"/>
      <c r="C4066" s="8" t="inlineStr">
        <is>
          <t>React模板</t>
        </is>
      </c>
      <c r="D4066" s="8" t="inlineStr">
        <is>
          <t>tsx</t>
        </is>
      </c>
      <c r="E4066" s="8" t="inlineStr">
        <is>
          <t>React</t>
        </is>
      </c>
      <c r="F4066" s="8" t="inlineStr">
        <is>
          <t>原生模板</t>
        </is>
      </c>
      <c r="G4066" s="8" t="inlineStr">
        <is>
          <t>通用（前端）</t>
        </is>
      </c>
      <c r="H4066" s="7" t="inlineStr">
        <is>
          <t>导航登录页</t>
        </is>
      </c>
      <c r="I4066" s="8" t="inlineStr">
        <is>
          <t>陈乐</t>
        </is>
      </c>
      <c r="J4066" s="8" t="inlineStr">
        <is>
          <t>2025/12/23，‏‎11:36:54</t>
        </is>
      </c>
      <c r="K4066" s="7" t="inlineStr">
        <is>
          <t>包含导航配置与登录页面组件，实现应用的基本导航和用户登录功能。</t>
        </is>
      </c>
      <c r="L4066" s="7" t="n"/>
      <c r="M4066" s="8" t="inlineStr">
        <is>
          <t>tsx_react.tar.gz</t>
        </is>
      </c>
      <c r="N4066" s="7" t="inlineStr">
        <is>
          <t>4065.tsx</t>
        </is>
      </c>
      <c r="O4066" s="7" t="n"/>
      <c r="P4066" s="7" t="inlineStr">
        <is>
          <t>clague17/grapevine</t>
        </is>
      </c>
      <c r="Q4066" s="7" t="inlineStr">
        <is>
          <t>https://github.com/clague17/grapevine/blob/520dd33cdaf481ddd4fc20fed20461f25b66f3bc/App.tsx</t>
        </is>
      </c>
      <c r="R4066" s="7" t="n"/>
      <c r="S4066" s="7" t="n"/>
      <c r="T4066" s="7" t="n"/>
    </row>
    <row r="4067" ht="18.75" customHeight="1">
      <c r="A4067" s="7">
        <f>_xlfn.CONCAT("react-5-",TEXT(ROW()-1,"000000"))</f>
        <v/>
      </c>
      <c r="B4067" s="7" t="n"/>
      <c r="C4067" s="8" t="inlineStr">
        <is>
          <t>React模板</t>
        </is>
      </c>
      <c r="D4067" s="8" t="inlineStr">
        <is>
          <t>tsx</t>
        </is>
      </c>
      <c r="E4067" s="8" t="inlineStr">
        <is>
          <t>React</t>
        </is>
      </c>
      <c r="F4067" s="8" t="inlineStr">
        <is>
          <t>原生模板</t>
        </is>
      </c>
      <c r="G4067" s="8" t="inlineStr">
        <is>
          <t>通用（前端）</t>
        </is>
      </c>
      <c r="H4067" s="7" t="inlineStr">
        <is>
          <t>导航容器</t>
        </is>
      </c>
      <c r="I4067" s="8" t="inlineStr">
        <is>
          <t>陈乐</t>
        </is>
      </c>
      <c r="J4067" s="8" t="inlineStr">
        <is>
          <t>2025/12/23，‏‎11:36:54</t>
        </is>
      </c>
      <c r="K4067" s="7" t="inlineStr">
        <is>
          <t>包裹应用的主要导航逻辑，管理多个屏幕间的跳转和状态。</t>
        </is>
      </c>
      <c r="L4067" s="7" t="n"/>
      <c r="M4067" s="8" t="inlineStr">
        <is>
          <t>tsx_react.tar.gz</t>
        </is>
      </c>
      <c r="N4067" s="7" t="inlineStr">
        <is>
          <t>4066.tsx</t>
        </is>
      </c>
      <c r="O4067" s="7" t="n"/>
      <c r="P4067" s="7" t="inlineStr">
        <is>
          <t>VladG2332/Restaurant-App</t>
        </is>
      </c>
      <c r="Q4067" s="7" t="inlineStr">
        <is>
          <t>https://github.com/VladG2332/Restaurant-App/blob/5221e7ec47fa24aceb5d21413290a5fcb7e8cc2d/App.tsx</t>
        </is>
      </c>
      <c r="R4067" s="7" t="n"/>
      <c r="S4067" s="7" t="n"/>
      <c r="T4067" s="7" t="n"/>
    </row>
    <row r="4068" ht="18.75" customHeight="1">
      <c r="A4068" s="7">
        <f>_xlfn.CONCAT("react-5-",TEXT(ROW()-1,"000000"))</f>
        <v/>
      </c>
      <c r="B4068" s="7" t="n"/>
      <c r="C4068" s="8" t="inlineStr">
        <is>
          <t>React模板</t>
        </is>
      </c>
      <c r="D4068" s="8" t="inlineStr">
        <is>
          <t>tsx</t>
        </is>
      </c>
      <c r="E4068" s="8" t="inlineStr">
        <is>
          <t>React</t>
        </is>
      </c>
      <c r="F4068" s="8" t="inlineStr">
        <is>
          <t>原生模板</t>
        </is>
      </c>
      <c r="G4068" s="8" t="inlineStr">
        <is>
          <t>通用（前端）</t>
        </is>
      </c>
      <c r="H4068" s="7" t="inlineStr">
        <is>
          <t>导航容器</t>
        </is>
      </c>
      <c r="I4068" s="8" t="inlineStr">
        <is>
          <t>陈乐</t>
        </is>
      </c>
      <c r="J4068" s="8" t="inlineStr">
        <is>
          <t>2025/12/23，‏‎11:36:54</t>
        </is>
      </c>
      <c r="K4068" s="7" t="inlineStr">
        <is>
          <t>用于管理应用的主路由，包含多个屏幕和底部标签页，支持认证加载和引导画面等功能</t>
        </is>
      </c>
      <c r="L4068" s="7" t="n"/>
      <c r="M4068" s="8" t="inlineStr">
        <is>
          <t>tsx_react.tar.gz</t>
        </is>
      </c>
      <c r="N4068" s="7" t="inlineStr">
        <is>
          <t>4067.tsx</t>
        </is>
      </c>
      <c r="O4068" s="7" t="n"/>
      <c r="P4068" s="7" t="inlineStr">
        <is>
          <t>atoure94/koliso</t>
        </is>
      </c>
      <c r="Q4068" s="7" t="inlineStr">
        <is>
          <t>https://github.com/atoure94/koliso/blob/f4f2e506b730c64aed7ff05b278215bd68a46f23/App.tsx</t>
        </is>
      </c>
      <c r="R4068" s="7" t="n"/>
      <c r="S4068" s="7" t="n"/>
      <c r="T4068" s="7" t="n"/>
    </row>
    <row r="4069" ht="18.75" customHeight="1">
      <c r="A4069" s="7">
        <f>_xlfn.CONCAT("react-5-",TEXT(ROW()-1,"000000"))</f>
        <v/>
      </c>
      <c r="B4069" s="7" t="n"/>
      <c r="C4069" s="8" t="inlineStr">
        <is>
          <t>React模板</t>
        </is>
      </c>
      <c r="D4069" s="8" t="inlineStr">
        <is>
          <t>tsx</t>
        </is>
      </c>
      <c r="E4069" s="8" t="inlineStr">
        <is>
          <t>React</t>
        </is>
      </c>
      <c r="F4069" s="8" t="inlineStr">
        <is>
          <t>原生模板</t>
        </is>
      </c>
      <c r="G4069" s="8" t="inlineStr">
        <is>
          <t>通用（前端）</t>
        </is>
      </c>
      <c r="H4069" s="7" t="inlineStr">
        <is>
          <t>导航堆栈配置</t>
        </is>
      </c>
      <c r="I4069" s="8" t="inlineStr">
        <is>
          <t>陈乐</t>
        </is>
      </c>
      <c r="J4069" s="8" t="inlineStr">
        <is>
          <t>2025/12/23，‏‎11:36:54</t>
        </is>
      </c>
      <c r="K4069" s="7" t="inlineStr">
        <is>
          <t>定义应用导航链接规则，设置路由前缀和对应屏幕配置</t>
        </is>
      </c>
      <c r="L4069" s="7" t="n"/>
      <c r="M4069" s="8" t="inlineStr">
        <is>
          <t>tsx_react.tar.gz</t>
        </is>
      </c>
      <c r="N4069" s="7" t="inlineStr">
        <is>
          <t>4068.tsx</t>
        </is>
      </c>
      <c r="O4069" s="7" t="n"/>
      <c r="P4069" s="7" t="inlineStr">
        <is>
          <t>hrishiakhade/Animated</t>
        </is>
      </c>
      <c r="Q4069" s="7" t="inlineStr">
        <is>
          <t>https://github.com/hrishiakhade/Animated/blob/0525a5d52b878ad6a4d5ca618f0565345cea841d/App.tsx</t>
        </is>
      </c>
      <c r="R4069" s="7" t="n"/>
      <c r="S4069" s="7" t="n"/>
      <c r="T4069" s="7" t="n"/>
    </row>
    <row r="4070" ht="18.75" customHeight="1">
      <c r="A4070" s="7">
        <f>_xlfn.CONCAT("react-5-",TEXT(ROW()-1,"000000"))</f>
        <v/>
      </c>
      <c r="B4070" s="7" t="n"/>
      <c r="C4070" s="8" t="inlineStr">
        <is>
          <t>React模板</t>
        </is>
      </c>
      <c r="D4070" s="8" t="inlineStr">
        <is>
          <t>tsx</t>
        </is>
      </c>
      <c r="E4070" s="8" t="inlineStr">
        <is>
          <t>React</t>
        </is>
      </c>
      <c r="F4070" s="8" t="inlineStr">
        <is>
          <t>原生模板</t>
        </is>
      </c>
      <c r="G4070" s="8" t="inlineStr">
        <is>
          <t>通用（前端）</t>
        </is>
      </c>
      <c r="H4070" s="7" t="inlineStr">
        <is>
          <t>首页展示</t>
        </is>
      </c>
      <c r="I4070" s="8" t="inlineStr">
        <is>
          <t>陈乐</t>
        </is>
      </c>
      <c r="J4070" s="8" t="inlineStr">
        <is>
          <t>2025/12/23，‏‎11:36:54</t>
        </is>
      </c>
      <c r="K4070" s="7" t="inlineStr">
        <is>
          <t>展示应用首页，包含状态栏、安全区域、滚动视图及头部信息等基本布局和提示文字。</t>
        </is>
      </c>
      <c r="L4070" s="7" t="n"/>
      <c r="M4070" s="8" t="inlineStr">
        <is>
          <t>tsx_react.tar.gz</t>
        </is>
      </c>
      <c r="N4070" s="7" t="inlineStr">
        <is>
          <t>4069.tsx</t>
        </is>
      </c>
      <c r="O4070" s="7" t="n"/>
      <c r="P4070" s="7" t="inlineStr">
        <is>
          <t>voidrender/mongodb-realm-react-native-playground</t>
        </is>
      </c>
      <c r="Q4070" s="7" t="inlineStr">
        <is>
          <t>https://github.com/voidrender/mongodb-realm-react-native-playground/blob/7c81906f2e428511861c18104b36216bda446d5f/App.tsx</t>
        </is>
      </c>
      <c r="R4070" s="7" t="n"/>
      <c r="S4070" s="7" t="n"/>
      <c r="T4070" s="7" t="n"/>
    </row>
    <row r="4071" ht="18.75" customHeight="1">
      <c r="A4071" s="7">
        <f>_xlfn.CONCAT("react-5-",TEXT(ROW()-1,"000000"))</f>
        <v/>
      </c>
      <c r="B4071" s="7" t="n"/>
      <c r="C4071" s="8" t="inlineStr">
        <is>
          <t>React模板</t>
        </is>
      </c>
      <c r="D4071" s="8" t="inlineStr">
        <is>
          <t>tsx</t>
        </is>
      </c>
      <c r="E4071" s="8" t="inlineStr">
        <is>
          <t>React</t>
        </is>
      </c>
      <c r="F4071" s="8" t="inlineStr">
        <is>
          <t>原生模板</t>
        </is>
      </c>
      <c r="G4071" s="8" t="inlineStr">
        <is>
          <t>通用（前端）</t>
        </is>
      </c>
      <c r="H4071" s="7" t="inlineStr">
        <is>
          <t>Redux Provider</t>
        </is>
      </c>
      <c r="I4071" s="8" t="inlineStr">
        <is>
          <t>陈乐</t>
        </is>
      </c>
      <c r="J4071" s="8" t="inlineStr">
        <is>
          <t>2025/12/23，‏‎11:36:54</t>
        </is>
      </c>
      <c r="K4071" s="7" t="inlineStr">
        <is>
          <t>包裹应用提供Redux状态管理，确保全局状态可用。</t>
        </is>
      </c>
      <c r="L4071" s="7" t="n"/>
      <c r="M4071" s="8" t="inlineStr">
        <is>
          <t>tsx_react.tar.gz</t>
        </is>
      </c>
      <c r="N4071" s="7" t="inlineStr">
        <is>
          <t>4070.tsx</t>
        </is>
      </c>
      <c r="O4071" s="7" t="n"/>
      <c r="P4071" s="7" t="inlineStr">
        <is>
          <t>manh20012000/MetaNet</t>
        </is>
      </c>
      <c r="Q4071" s="7" t="inlineStr">
        <is>
          <t>https://github.com/manh20012000/MetaNet/blob/9a0f3ae39d8e23818f50014515a7ffbca1b2fcb2/App.tsx</t>
        </is>
      </c>
      <c r="R4071" s="7" t="n"/>
      <c r="S4071" s="7" t="n"/>
      <c r="T4071" s="7" t="n"/>
    </row>
    <row r="4072" ht="18.75" customHeight="1">
      <c r="A4072" s="7">
        <f>_xlfn.CONCAT("react-5-",TEXT(ROW()-1,"000000"))</f>
        <v/>
      </c>
      <c r="B4072" s="7" t="n"/>
      <c r="C4072" s="8" t="inlineStr">
        <is>
          <t>React模板</t>
        </is>
      </c>
      <c r="D4072" s="8" t="inlineStr">
        <is>
          <t>tsx</t>
        </is>
      </c>
      <c r="E4072" s="8" t="inlineStr">
        <is>
          <t>React</t>
        </is>
      </c>
      <c r="F4072" s="8" t="inlineStr">
        <is>
          <t>原生模板</t>
        </is>
      </c>
      <c r="G4072" s="8" t="inlineStr">
        <is>
          <t>通用（前端）</t>
        </is>
      </c>
      <c r="H4072" s="7" t="inlineStr">
        <is>
          <t>导航配置</t>
        </is>
      </c>
      <c r="I4072" s="8" t="inlineStr">
        <is>
          <t>陈乐</t>
        </is>
      </c>
      <c r="J4072" s="8" t="inlineStr">
        <is>
          <t>2025/12/23，‏‎11:36:54</t>
        </is>
      </c>
      <c r="K4072" s="7" t="inlineStr">
        <is>
          <t>定义React Navigation的堆栈导航类型，包含多个屏幕组件如Home、Scanner等的基本路径配置</t>
        </is>
      </c>
      <c r="L4072" s="7" t="n"/>
      <c r="M4072" s="8" t="inlineStr">
        <is>
          <t>tsx_react.tar.gz</t>
        </is>
      </c>
      <c r="N4072" s="7" t="inlineStr">
        <is>
          <t>4071.tsx</t>
        </is>
      </c>
      <c r="O4072" s="7" t="n"/>
      <c r="P4072" s="7" t="inlineStr">
        <is>
          <t>amoghkrishna55/kavach</t>
        </is>
      </c>
      <c r="Q4072" s="7" t="inlineStr">
        <is>
          <t>https://github.com/amoghkrishna55/kavach/blob/74c0b313eea1336cf30bd6530f379814bc6cd096/App.tsx</t>
        </is>
      </c>
      <c r="R4072" s="7" t="n"/>
      <c r="S4072" s="7" t="n"/>
      <c r="T4072" s="7" t="n"/>
    </row>
    <row r="4073" ht="18.75" customHeight="1">
      <c r="A4073" s="7">
        <f>_xlfn.CONCAT("react-5-",TEXT(ROW()-1,"000000"))</f>
        <v/>
      </c>
      <c r="B4073" s="7" t="n"/>
      <c r="C4073" s="8" t="inlineStr">
        <is>
          <t>React模板</t>
        </is>
      </c>
      <c r="D4073" s="8" t="inlineStr">
        <is>
          <t>tsx</t>
        </is>
      </c>
      <c r="E4073" s="8" t="inlineStr">
        <is>
          <t>React</t>
        </is>
      </c>
      <c r="F4073" s="8" t="inlineStr">
        <is>
          <t>原生模板</t>
        </is>
      </c>
      <c r="G4073" s="8" t="inlineStr">
        <is>
          <t>通用（前端）</t>
        </is>
      </c>
      <c r="H4073" s="7" t="inlineStr">
        <is>
          <t>导航配置</t>
        </is>
      </c>
      <c r="I4073" s="8" t="inlineStr">
        <is>
          <t>陈乐</t>
        </is>
      </c>
      <c r="J4073" s="8" t="inlineStr">
        <is>
          <t>2025/12/23，‏‎11:36:54</t>
        </is>
      </c>
      <c r="K4073" s="7" t="inlineStr">
        <is>
          <t>配置React Navigation的堆叠导航，包含多个屏幕组件以实现应用内部跳转与管理。</t>
        </is>
      </c>
      <c r="L4073" s="7" t="n"/>
      <c r="M4073" s="8" t="inlineStr">
        <is>
          <t>tsx_react.tar.gz</t>
        </is>
      </c>
      <c r="N4073" s="7" t="inlineStr">
        <is>
          <t>4072.tsx</t>
        </is>
      </c>
      <c r="O4073" s="7" t="n"/>
      <c r="P4073" s="7" t="inlineStr">
        <is>
          <t>Fabigit1997/ReciclEasy</t>
        </is>
      </c>
      <c r="Q4073" s="7" t="inlineStr">
        <is>
          <t>https://github.com/Fabigit1997/ReciclEasy/blob/30d97b042443b9a8beda25491b2c084cbf3fa30a/App.tsx</t>
        </is>
      </c>
      <c r="R4073" s="7" t="n"/>
      <c r="S4073" s="7" t="n"/>
      <c r="T4073" s="7" t="n"/>
    </row>
    <row r="4074" ht="18.75" customHeight="1">
      <c r="A4074" s="7">
        <f>_xlfn.CONCAT("react-5-",TEXT(ROW()-1,"000000"))</f>
        <v/>
      </c>
      <c r="B4074" s="7" t="n"/>
      <c r="C4074" s="8" t="inlineStr">
        <is>
          <t>React模板</t>
        </is>
      </c>
      <c r="D4074" s="8" t="inlineStr">
        <is>
          <t>tsx</t>
        </is>
      </c>
      <c r="E4074" s="8" t="inlineStr">
        <is>
          <t>React</t>
        </is>
      </c>
      <c r="F4074" s="8" t="inlineStr">
        <is>
          <t>原生模板</t>
        </is>
      </c>
      <c r="G4074" s="8" t="inlineStr">
        <is>
          <t>通用（前端）</t>
        </is>
      </c>
      <c r="H4074" s="7" t="inlineStr">
        <is>
          <t>Toast提示</t>
        </is>
      </c>
      <c r="I4074" s="8" t="inlineStr">
        <is>
          <t>陈乐</t>
        </is>
      </c>
      <c r="J4074" s="8" t="inlineStr">
        <is>
          <t>2025/12/23，‏‎11:36:54</t>
        </is>
      </c>
      <c r="K4074" s="7" t="inlineStr">
        <is>
          <t>集成Toast消息提示组件，支持成功、错误等多种类型的消息显示。</t>
        </is>
      </c>
      <c r="L4074" s="7" t="n"/>
      <c r="M4074" s="8" t="inlineStr">
        <is>
          <t>tsx_react.tar.gz</t>
        </is>
      </c>
      <c r="N4074" s="7" t="inlineStr">
        <is>
          <t>4073.tsx</t>
        </is>
      </c>
      <c r="O4074" s="7" t="n"/>
      <c r="P4074" s="7" t="inlineStr">
        <is>
          <t>truongvinh-dev-fullstack/ShopeeFood</t>
        </is>
      </c>
      <c r="Q4074" s="7" t="inlineStr">
        <is>
          <t>https://github.com/truongvinh-dev-fullstack/ShopeeFood/blob/1fd57478d7a472dca462f4a79c814f6514f1ff65/App.tsx</t>
        </is>
      </c>
      <c r="R4074" s="7" t="n"/>
      <c r="S4074" s="7" t="n"/>
      <c r="T4074" s="7" t="n"/>
    </row>
    <row r="4075" ht="18.75" customHeight="1">
      <c r="A4075" s="7">
        <f>_xlfn.CONCAT("react-5-",TEXT(ROW()-1,"000000"))</f>
        <v/>
      </c>
      <c r="B4075" s="7" t="n"/>
      <c r="C4075" s="8" t="inlineStr">
        <is>
          <t>React模板</t>
        </is>
      </c>
      <c r="D4075" s="8" t="inlineStr">
        <is>
          <t>tsx</t>
        </is>
      </c>
      <c r="E4075" s="8" t="inlineStr">
        <is>
          <t>React</t>
        </is>
      </c>
      <c r="F4075" s="8" t="inlineStr">
        <is>
          <t>原生模板</t>
        </is>
      </c>
      <c r="G4075" s="8" t="inlineStr">
        <is>
          <t>通用（前端）</t>
        </is>
      </c>
      <c r="H4075" s="7" t="inlineStr">
        <is>
          <t>导航容器，使用React</t>
        </is>
      </c>
      <c r="I4075" s="8" t="inlineStr">
        <is>
          <t>陈乐</t>
        </is>
      </c>
      <c r="J4075" s="8" t="inlineStr">
        <is>
          <t>2025/12/23，‏‎11:36:54</t>
        </is>
      </c>
      <c r="K4075" s="7" t="inlineStr">
        <is>
          <t>Navigation实现多个页面跳转与管理</t>
        </is>
      </c>
      <c r="L4075" s="7" t="n"/>
      <c r="M4075" s="8" t="inlineStr">
        <is>
          <t>tsx_react.tar.gz</t>
        </is>
      </c>
      <c r="N4075" s="7" t="inlineStr">
        <is>
          <t>4074.tsx</t>
        </is>
      </c>
      <c r="O4075" s="7" t="n"/>
      <c r="P4075" s="7" t="inlineStr">
        <is>
          <t>MatheusDalia/tecoleta-front</t>
        </is>
      </c>
      <c r="Q4075" s="7" t="inlineStr">
        <is>
          <t>https://github.com/MatheusDalia/tecoleta-front/blob/916da64dbe649f1500057baa1cc4c61bb372c889/App.tsx</t>
        </is>
      </c>
      <c r="R4075" s="7" t="n"/>
      <c r="S4075" s="7" t="n"/>
      <c r="T4075" s="7" t="n"/>
    </row>
    <row r="4076" ht="18.75" customHeight="1">
      <c r="A4076" s="7">
        <f>_xlfn.CONCAT("react-5-",TEXT(ROW()-1,"000000"))</f>
        <v/>
      </c>
      <c r="B4076" s="7" t="n"/>
      <c r="C4076" s="8" t="inlineStr">
        <is>
          <t>React模板</t>
        </is>
      </c>
      <c r="D4076" s="8" t="inlineStr">
        <is>
          <t>tsx</t>
        </is>
      </c>
      <c r="E4076" s="8" t="inlineStr">
        <is>
          <t>React</t>
        </is>
      </c>
      <c r="F4076" s="8" t="inlineStr">
        <is>
          <t>原生模板</t>
        </is>
      </c>
      <c r="G4076" s="8" t="inlineStr">
        <is>
          <t>通用（前端）</t>
        </is>
      </c>
      <c r="H4076" s="7" t="inlineStr">
        <is>
          <t>导航容器</t>
        </is>
      </c>
      <c r="I4076" s="8" t="inlineStr">
        <is>
          <t>陈乐</t>
        </is>
      </c>
      <c r="J4076" s="8" t="inlineStr">
        <is>
          <t>2025/12/23，‏‎11:36:54</t>
        </is>
      </c>
      <c r="K4076" s="7" t="inlineStr">
        <is>
          <t>用于管理应用中的底导航和堆叠导航，包含认证提供者以处理用户状态。</t>
        </is>
      </c>
      <c r="L4076" s="7" t="n"/>
      <c r="M4076" s="8" t="inlineStr">
        <is>
          <t>tsx_react.tar.gz</t>
        </is>
      </c>
      <c r="N4076" s="7" t="inlineStr">
        <is>
          <t>4075.tsx</t>
        </is>
      </c>
      <c r="O4076" s="7" t="n"/>
      <c r="P4076" s="7" t="inlineStr">
        <is>
          <t>mohitthakur9901/client</t>
        </is>
      </c>
      <c r="Q4076" s="7" t="inlineStr">
        <is>
          <t>https://github.com/mohitthakur9901/client/blob/c46645cd73b48f302c6b63d2c865cb26a363d1da/App.tsx</t>
        </is>
      </c>
      <c r="R4076" s="7" t="n"/>
      <c r="S4076" s="7" t="n"/>
      <c r="T4076" s="7" t="n"/>
    </row>
    <row r="4077" ht="18.75" customHeight="1">
      <c r="A4077" s="7">
        <f>_xlfn.CONCAT("react-5-",TEXT(ROW()-1,"000000"))</f>
        <v/>
      </c>
      <c r="B4077" s="7" t="n"/>
      <c r="C4077" s="8" t="inlineStr">
        <is>
          <t>React模板</t>
        </is>
      </c>
      <c r="D4077" s="8" t="inlineStr">
        <is>
          <t>tsx</t>
        </is>
      </c>
      <c r="E4077" s="8" t="inlineStr">
        <is>
          <t>React</t>
        </is>
      </c>
      <c r="F4077" s="8" t="inlineStr">
        <is>
          <t>原生模板</t>
        </is>
      </c>
      <c r="G4077" s="8" t="inlineStr">
        <is>
          <t>通用（前端）</t>
        </is>
      </c>
      <c r="H4077" s="7" t="inlineStr">
        <is>
          <t>待办事项列表</t>
        </is>
      </c>
      <c r="I4077" s="8" t="inlineStr">
        <is>
          <t>陈乐</t>
        </is>
      </c>
      <c r="J4077" s="8" t="inlineStr">
        <is>
          <t>2025/12/23，‏‎11:36:54</t>
        </is>
      </c>
      <c r="K4077" s="7" t="inlineStr">
        <is>
          <t>展示并管理待办事项列表，支持添加、完成标记和网络状态提示</t>
        </is>
      </c>
      <c r="L4077" s="7" t="n"/>
      <c r="M4077" s="8" t="inlineStr">
        <is>
          <t>tsx_react.tar.gz</t>
        </is>
      </c>
      <c r="N4077" s="7" t="inlineStr">
        <is>
          <t>4076.tsx</t>
        </is>
      </c>
      <c r="O4077" s="7" t="n"/>
      <c r="P4077" s="7" t="inlineStr">
        <is>
          <t>XushbaxtovNodirbek/testDb</t>
        </is>
      </c>
      <c r="Q4077" s="7" t="inlineStr">
        <is>
          <t>https://github.com/XushbaxtovNodirbek/testDb/blob/bae0e324d216d65b034cfe748d7a4192b7443301/App.tsx</t>
        </is>
      </c>
      <c r="R4077" s="7" t="n"/>
      <c r="S4077" s="7" t="n"/>
      <c r="T4077" s="7" t="n"/>
    </row>
    <row r="4078" ht="18.75" customHeight="1">
      <c r="A4078" s="7">
        <f>_xlfn.CONCAT("react-5-",TEXT(ROW()-1,"000000"))</f>
        <v/>
      </c>
      <c r="B4078" s="7" t="n"/>
      <c r="C4078" s="8" t="inlineStr">
        <is>
          <t>React模板</t>
        </is>
      </c>
      <c r="D4078" s="8" t="inlineStr">
        <is>
          <t>tsx</t>
        </is>
      </c>
      <c r="E4078" s="8" t="inlineStr">
        <is>
          <t>React</t>
        </is>
      </c>
      <c r="F4078" s="8" t="inlineStr">
        <is>
          <t>原生模板</t>
        </is>
      </c>
      <c r="G4078" s="8" t="inlineStr">
        <is>
          <t>通用（前端）</t>
        </is>
      </c>
      <c r="H4078" s="7" t="inlineStr">
        <is>
          <t>底部导航栏</t>
        </is>
      </c>
      <c r="I4078" s="8" t="inlineStr">
        <is>
          <t>陈乐</t>
        </is>
      </c>
      <c r="J4078" s="8" t="inlineStr">
        <is>
          <t>2025/12/23，‏‎11:36:54</t>
        </is>
      </c>
      <c r="K4078" s="7" t="inlineStr">
        <is>
          <t>该组件负责创建应用的底部标签导航，包括关于、个人资料、相机和产品四个主要页面。</t>
        </is>
      </c>
      <c r="L4078" s="7" t="n"/>
      <c r="M4078" s="8" t="inlineStr">
        <is>
          <t>tsx_react.tar.gz</t>
        </is>
      </c>
      <c r="N4078" s="7" t="inlineStr">
        <is>
          <t>4077.tsx</t>
        </is>
      </c>
      <c r="O4078" s="7" t="n"/>
      <c r="P4078" s="7" t="inlineStr">
        <is>
          <t>martins-kiq/novonovo</t>
        </is>
      </c>
      <c r="Q4078" s="7" t="inlineStr">
        <is>
          <t>https://github.com/martins-kiq/novonovo/blob/93907d67f04dc493d575b066304132a128716143/App.tsx</t>
        </is>
      </c>
      <c r="R4078" s="7" t="n"/>
      <c r="S4078" s="7" t="n"/>
      <c r="T4078" s="7" t="n"/>
    </row>
    <row r="4079" ht="18.75" customHeight="1">
      <c r="A4079" s="7">
        <f>_xlfn.CONCAT("react-5-",TEXT(ROW()-1,"000000"))</f>
        <v/>
      </c>
      <c r="B4079" s="7" t="n"/>
      <c r="C4079" s="8" t="inlineStr">
        <is>
          <t>React模板</t>
        </is>
      </c>
      <c r="D4079" s="8" t="inlineStr">
        <is>
          <t>tsx</t>
        </is>
      </c>
      <c r="E4079" s="8" t="inlineStr">
        <is>
          <t>React</t>
        </is>
      </c>
      <c r="F4079" s="8" t="inlineStr">
        <is>
          <t>原生模板</t>
        </is>
      </c>
      <c r="G4079" s="8" t="inlineStr">
        <is>
          <t>通用（前端）</t>
        </is>
      </c>
      <c r="H4079" s="7" t="inlineStr">
        <is>
          <t>底导航</t>
        </is>
      </c>
      <c r="I4079" s="8" t="inlineStr">
        <is>
          <t>陈乐</t>
        </is>
      </c>
      <c r="J4079" s="8" t="inlineStr">
        <is>
          <t>2025/12/23，‏‎11:36:54</t>
        </is>
      </c>
      <c r="K4079" s="7" t="inlineStr">
        <is>
          <t>包含购物车和店铺两个底部标签页的导航管理，提供上下文状态管理。</t>
        </is>
      </c>
      <c r="L4079" s="7" t="n"/>
      <c r="M4079" s="8" t="inlineStr">
        <is>
          <t>tsx_react.tar.gz</t>
        </is>
      </c>
      <c r="N4079" s="7" t="inlineStr">
        <is>
          <t>4078.tsx</t>
        </is>
      </c>
      <c r="O4079" s="7" t="n"/>
      <c r="P4079" s="7" t="inlineStr">
        <is>
          <t>Van5sh/store-app</t>
        </is>
      </c>
      <c r="Q4079" s="7" t="inlineStr">
        <is>
          <t>https://github.com/Van5sh/store-app/blob/ffd6fc462eaa5c4dd120b9e415358940126208b5/App.tsx</t>
        </is>
      </c>
      <c r="R4079" s="7" t="n"/>
      <c r="S4079" s="7" t="n"/>
      <c r="T4079" s="7" t="n"/>
    </row>
    <row r="4080" ht="18.75" customHeight="1">
      <c r="A4080" s="7">
        <f>_xlfn.CONCAT("react-5-",TEXT(ROW()-1,"000000"))</f>
        <v/>
      </c>
      <c r="B4080" s="7" t="n"/>
      <c r="C4080" s="8" t="inlineStr">
        <is>
          <t>React模板</t>
        </is>
      </c>
      <c r="D4080" s="8" t="inlineStr">
        <is>
          <t>tsx</t>
        </is>
      </c>
      <c r="E4080" s="8" t="inlineStr">
        <is>
          <t>React</t>
        </is>
      </c>
      <c r="F4080" s="8" t="inlineStr">
        <is>
          <t>原生模板</t>
        </is>
      </c>
      <c r="G4080" s="8" t="inlineStr">
        <is>
          <t>通用（前端）</t>
        </is>
      </c>
      <c r="H4080" s="7" t="inlineStr">
        <is>
          <t>展示文本</t>
        </is>
      </c>
      <c r="I4080" s="8" t="inlineStr">
        <is>
          <t>陈乐</t>
        </is>
      </c>
      <c r="J4080" s="8" t="inlineStr">
        <is>
          <t>2025/12/23，‏‎11:36:54</t>
        </is>
      </c>
      <c r="K4080" s="7" t="inlineStr">
        <is>
          <t>此组件用于显示带有标题和内容的区域，可根据主题切换文字颜色。</t>
        </is>
      </c>
      <c r="L4080" s="7" t="n"/>
      <c r="M4080" s="8" t="inlineStr">
        <is>
          <t>tsx_react.tar.gz</t>
        </is>
      </c>
      <c r="N4080" s="7" t="inlineStr">
        <is>
          <t>4079.tsx</t>
        </is>
      </c>
      <c r="O4080" s="7" t="n"/>
      <c r="P4080" s="7" t="inlineStr">
        <is>
          <t>XantreDev/skia-on-size-not-working</t>
        </is>
      </c>
      <c r="Q4080" s="7" t="inlineStr">
        <is>
          <t>https://github.com/XantreDev/skia-on-size-not-working/blob/bef60d058f0fe62562a587e5b1ef0b834f2ce6cc/App.tsx</t>
        </is>
      </c>
      <c r="R4080" s="7" t="n"/>
      <c r="S4080" s="7" t="n"/>
      <c r="T4080" s="7" t="n"/>
    </row>
    <row r="4081" ht="18.75" customHeight="1">
      <c r="A4081" s="7">
        <f>_xlfn.CONCAT("react-5-",TEXT(ROW()-1,"000000"))</f>
        <v/>
      </c>
      <c r="B4081" s="7" t="n"/>
      <c r="C4081" s="8" t="inlineStr">
        <is>
          <t>React模板</t>
        </is>
      </c>
      <c r="D4081" s="8" t="inlineStr">
        <is>
          <t>tsx</t>
        </is>
      </c>
      <c r="E4081" s="8" t="inlineStr">
        <is>
          <t>React</t>
        </is>
      </c>
      <c r="F4081" s="8" t="inlineStr">
        <is>
          <t>原生模板</t>
        </is>
      </c>
      <c r="G4081" s="8" t="inlineStr">
        <is>
          <t>通用（前端）</t>
        </is>
      </c>
      <c r="H4081" s="7" t="inlineStr">
        <is>
          <t>阴影视图</t>
        </is>
      </c>
      <c r="I4081" s="8" t="inlineStr">
        <is>
          <t>陈乐</t>
        </is>
      </c>
      <c r="J4081" s="8" t="inlineStr">
        <is>
          <t>2025/12/23，‏‎11:36:54</t>
        </is>
      </c>
      <c r="K4081" s="7" t="inlineStr">
        <is>
          <t>展示带有阴影效果的视图组件，提升界面层次感和美观度</t>
        </is>
      </c>
      <c r="L4081" s="7" t="n"/>
      <c r="M4081" s="8" t="inlineStr">
        <is>
          <t>tsx_react.tar.gz</t>
        </is>
      </c>
      <c r="N4081" s="7" t="inlineStr">
        <is>
          <t>4080.tsx</t>
        </is>
      </c>
      <c r="O4081" s="7" t="n"/>
      <c r="P4081" s="7" t="inlineStr">
        <is>
          <t>dimaportenko/react-native-android-shadow-test</t>
        </is>
      </c>
      <c r="Q4081" s="7" t="inlineStr">
        <is>
          <t>https://github.com/dimaportenko/react-native-android-shadow-test/blob/e6230682cbebbac3c26cf83d5bf32f012ef883a5/App.tsx</t>
        </is>
      </c>
      <c r="R4081" s="7" t="n"/>
      <c r="S4081" s="7" t="n"/>
      <c r="T4081" s="7" t="n"/>
    </row>
    <row r="4082" ht="18.75" customHeight="1">
      <c r="A4082" s="7">
        <f>_xlfn.CONCAT("react-5-",TEXT(ROW()-1,"000000"))</f>
        <v/>
      </c>
      <c r="B4082" s="7" t="n"/>
      <c r="C4082" s="8" t="inlineStr">
        <is>
          <t>React模板</t>
        </is>
      </c>
      <c r="D4082" s="8" t="inlineStr">
        <is>
          <t>tsx</t>
        </is>
      </c>
      <c r="E4082" s="8" t="inlineStr">
        <is>
          <t>React</t>
        </is>
      </c>
      <c r="F4082" s="8" t="inlineStr">
        <is>
          <t>原生模板</t>
        </is>
      </c>
      <c r="G4082" s="8" t="inlineStr">
        <is>
          <t>通用（前端）</t>
        </is>
      </c>
      <c r="H4082" s="7" t="inlineStr">
        <is>
          <t>导航底栏</t>
        </is>
      </c>
      <c r="I4082" s="8" t="inlineStr">
        <is>
          <t>陈乐</t>
        </is>
      </c>
      <c r="J4082" s="8" t="inlineStr">
        <is>
          <t>2025/12/23，‏‎11:36:54</t>
        </is>
      </c>
      <c r="K4082" s="7" t="inlineStr">
        <is>
          <t>创建底部导航栏，包含首页、个人资料和报表三个选项卡。</t>
        </is>
      </c>
      <c r="L4082" s="7" t="n"/>
      <c r="M4082" s="8" t="inlineStr">
        <is>
          <t>tsx_react.tar.gz</t>
        </is>
      </c>
      <c r="N4082" s="7" t="inlineStr">
        <is>
          <t>4081.tsx</t>
        </is>
      </c>
      <c r="O4082" s="7" t="n"/>
      <c r="P4082" s="7" t="inlineStr">
        <is>
          <t>Nagapraveen-Automationtesting/swastha-sathi-app</t>
        </is>
      </c>
      <c r="Q4082" s="7" t="inlineStr">
        <is>
          <t>https://github.com/Nagapraveen-Automationtesting/swastha-sathi-app/blob/933d4f14f7a87543ae8815fb23c542d63b20d8ac/App.tsx</t>
        </is>
      </c>
      <c r="R4082" s="7" t="n"/>
      <c r="S4082" s="7" t="n"/>
      <c r="T4082" s="7" t="n"/>
    </row>
    <row r="4083" ht="18.75" customHeight="1">
      <c r="A4083" s="7">
        <f>_xlfn.CONCAT("react-5-",TEXT(ROW()-1,"000000"))</f>
        <v/>
      </c>
      <c r="B4083" s="7" t="n"/>
      <c r="C4083" s="8" t="inlineStr">
        <is>
          <t>React模板</t>
        </is>
      </c>
      <c r="D4083" s="8" t="inlineStr">
        <is>
          <t>tsx</t>
        </is>
      </c>
      <c r="E4083" s="8" t="inlineStr">
        <is>
          <t>React</t>
        </is>
      </c>
      <c r="F4083" s="8" t="inlineStr">
        <is>
          <t>原生模板</t>
        </is>
      </c>
      <c r="G4083" s="8" t="inlineStr">
        <is>
          <t>通用（前端）</t>
        </is>
      </c>
      <c r="H4083" s="7" t="inlineStr">
        <is>
          <t>状态变化按钮</t>
        </is>
      </c>
      <c r="I4083" s="8" t="inlineStr">
        <is>
          <t>陈乐</t>
        </is>
      </c>
      <c r="J4083" s="8" t="inlineStr">
        <is>
          <t>2025/12/23，‏‎11:36:54</t>
        </is>
      </c>
      <c r="K4083" s="7" t="inlineStr">
        <is>
          <t>根据点击增加或减少热情程度显示相应感叹号</t>
        </is>
      </c>
      <c r="L4083" s="7" t="n"/>
      <c r="M4083" s="8" t="inlineStr">
        <is>
          <t>tsx_react.tar.gz</t>
        </is>
      </c>
      <c r="N4083" s="7" t="inlineStr">
        <is>
          <t>4082.tsx</t>
        </is>
      </c>
      <c r="O4083" s="7" t="n"/>
      <c r="P4083" s="7" t="inlineStr">
        <is>
          <t>tychota/ReactNative56Typescript</t>
        </is>
      </c>
      <c r="Q4083" s="7" t="inlineStr">
        <is>
          <t>https://github.com/tychota/ReactNative56Typescript/blob/15d2872ce85e906805d7dd4b78799e205e5a9ff2/App.tsx</t>
        </is>
      </c>
      <c r="R4083" s="7" t="n"/>
      <c r="S4083" s="7" t="n"/>
      <c r="T4083" s="7" t="n"/>
    </row>
    <row r="4084" ht="18.75" customHeight="1">
      <c r="A4084" s="7">
        <f>_xlfn.CONCAT("react-5-",TEXT(ROW()-1,"000000"))</f>
        <v/>
      </c>
      <c r="B4084" s="7" t="n"/>
      <c r="C4084" s="8" t="inlineStr">
        <is>
          <t>React模板</t>
        </is>
      </c>
      <c r="D4084" s="8" t="inlineStr">
        <is>
          <t>tsx</t>
        </is>
      </c>
      <c r="E4084" s="8" t="inlineStr">
        <is>
          <t>React</t>
        </is>
      </c>
      <c r="F4084" s="8" t="inlineStr">
        <is>
          <t>原生模板</t>
        </is>
      </c>
      <c r="G4084" s="8" t="inlineStr">
        <is>
          <t>通用（前端）</t>
        </is>
      </c>
      <c r="H4084" s="7" t="inlineStr">
        <is>
          <t>导航主栈</t>
        </is>
      </c>
      <c r="I4084" s="8" t="inlineStr">
        <is>
          <t>陈乐</t>
        </is>
      </c>
      <c r="J4084" s="8" t="inlineStr">
        <is>
          <t>2025/12/23，‏‎11:36:54</t>
        </is>
      </c>
      <c r="K4084" s="7" t="inlineStr">
        <is>
          <t>包含多个课程和主页的导航堆栈，用于切换不同页面展示</t>
        </is>
      </c>
      <c r="L4084" s="7" t="n"/>
      <c r="M4084" s="8" t="inlineStr">
        <is>
          <t>tsx_react.tar.gz</t>
        </is>
      </c>
      <c r="N4084" s="7" t="inlineStr">
        <is>
          <t>4083.tsx</t>
        </is>
      </c>
      <c r="O4084" s="7" t="n"/>
      <c r="P4084" s="7" t="inlineStr">
        <is>
          <t>Sergio-Carl-Benito/empowering-the-nation</t>
        </is>
      </c>
      <c r="Q4084" s="7" t="inlineStr">
        <is>
          <t>https://github.com/Sergio-Carl-Benito/empowering-the-nation/blob/01fcd67daf3c25bca66ba39cb3177396fb03ae3c/App.tsx</t>
        </is>
      </c>
      <c r="R4084" s="7" t="n"/>
      <c r="S4084" s="7" t="n"/>
      <c r="T4084" s="7" t="n"/>
    </row>
    <row r="4085" ht="18.75" customHeight="1">
      <c r="A4085" s="7">
        <f>_xlfn.CONCAT("react-5-",TEXT(ROW()-1,"000000"))</f>
        <v/>
      </c>
      <c r="B4085" s="7" t="n"/>
      <c r="C4085" s="8" t="inlineStr">
        <is>
          <t>React模板</t>
        </is>
      </c>
      <c r="D4085" s="8" t="inlineStr">
        <is>
          <t>tsx</t>
        </is>
      </c>
      <c r="E4085" s="8" t="inlineStr">
        <is>
          <t>React</t>
        </is>
      </c>
      <c r="F4085" s="8" t="inlineStr">
        <is>
          <t>原生模板</t>
        </is>
      </c>
      <c r="G4085" s="8" t="inlineStr">
        <is>
          <t>通用（前端）</t>
        </is>
      </c>
      <c r="H4085" s="7" t="inlineStr">
        <is>
          <t>定时器选择</t>
        </is>
      </c>
      <c r="I4085" s="8" t="inlineStr">
        <is>
          <t>陈乐</t>
        </is>
      </c>
      <c r="J4085" s="8" t="inlineStr">
        <is>
          <t>2025/12/23，‏‎11:36:54</t>
        </is>
      </c>
      <c r="K4085" s="7" t="inlineStr">
        <is>
          <t>展示并选择一个时间，支持在黑暗和亮色模式下切换显示不同颜色的文字</t>
        </is>
      </c>
      <c r="L4085" s="7" t="n"/>
      <c r="M4085" s="8" t="inlineStr">
        <is>
          <t>tsx_react.tar.gz</t>
        </is>
      </c>
      <c r="N4085" s="7" t="inlineStr">
        <is>
          <t>4084.tsx</t>
        </is>
      </c>
      <c r="O4085" s="7" t="n"/>
      <c r="P4085" s="7" t="inlineStr">
        <is>
          <t>stonehiy/react-native-timer-picker_demo</t>
        </is>
      </c>
      <c r="Q4085" s="7" t="inlineStr">
        <is>
          <t>https://github.com/stonehiy/react-native-timer-picker_demo/blob/e41cb8da328b4176bcb4f7b9d507fc2baa005118/App.tsx</t>
        </is>
      </c>
      <c r="R4085" s="7" t="n"/>
      <c r="S4085" s="7" t="n"/>
      <c r="T4085" s="7" t="n"/>
    </row>
    <row r="4086" ht="18.75" customHeight="1">
      <c r="A4086" s="7">
        <f>_xlfn.CONCAT("react-5-",TEXT(ROW()-1,"000000"))</f>
        <v/>
      </c>
      <c r="B4086" s="7" t="n"/>
      <c r="C4086" s="8" t="inlineStr">
        <is>
          <t>React模板</t>
        </is>
      </c>
      <c r="D4086" s="8" t="inlineStr">
        <is>
          <t>tsx</t>
        </is>
      </c>
      <c r="E4086" s="8" t="inlineStr">
        <is>
          <t>React</t>
        </is>
      </c>
      <c r="F4086" s="8" t="inlineStr">
        <is>
          <t>原生模板</t>
        </is>
      </c>
      <c r="G4086" s="8" t="inlineStr">
        <is>
          <t>通用（前端）</t>
        </is>
      </c>
      <c r="H4086" s="7" t="inlineStr">
        <is>
          <t>展示标题文本</t>
        </is>
      </c>
      <c r="I4086" s="8" t="inlineStr">
        <is>
          <t>陈乐</t>
        </is>
      </c>
      <c r="J4086" s="8" t="inlineStr">
        <is>
          <t>2025/12/23，‏‎11:36:54</t>
        </is>
      </c>
      <c r="K4086" s="7" t="inlineStr">
        <is>
          <t>此组件用于展示带有不同颜色主题的标题和描述文本，适用于导航栏或其他需要区分主题的部分。</t>
        </is>
      </c>
      <c r="L4086" s="7" t="n"/>
      <c r="M4086" s="8" t="inlineStr">
        <is>
          <t>tsx_react.tar.gz</t>
        </is>
      </c>
      <c r="N4086" s="7" t="inlineStr">
        <is>
          <t>4085.tsx</t>
        </is>
      </c>
      <c r="O4086" s="7" t="n"/>
      <c r="P4086" s="7" t="inlineStr">
        <is>
          <t>fuaditrockz/TheMovie</t>
        </is>
      </c>
      <c r="Q4086" s="7" t="inlineStr">
        <is>
          <t>https://github.com/fuaditrockz/TheMovie/blob/73699a8f12d4bd996753d50490c7326604f84524/App.tsx</t>
        </is>
      </c>
      <c r="R4086" s="7" t="n"/>
      <c r="S4086" s="7" t="n"/>
      <c r="T4086" s="7" t="n"/>
    </row>
    <row r="4087" ht="18.75" customHeight="1">
      <c r="A4087" s="7">
        <f>_xlfn.CONCAT("react-5-",TEXT(ROW()-1,"000000"))</f>
        <v/>
      </c>
      <c r="B4087" s="7" t="n"/>
      <c r="C4087" s="8" t="inlineStr">
        <is>
          <t>React模板</t>
        </is>
      </c>
      <c r="D4087" s="8" t="inlineStr">
        <is>
          <t>tsx</t>
        </is>
      </c>
      <c r="E4087" s="8" t="inlineStr">
        <is>
          <t>React</t>
        </is>
      </c>
      <c r="F4087" s="8" t="inlineStr">
        <is>
          <t>原生模板</t>
        </is>
      </c>
      <c r="G4087" s="8" t="inlineStr">
        <is>
          <t>通用（前端）</t>
        </is>
      </c>
      <c r="H4087" s="7" t="inlineStr">
        <is>
          <t>导航应用</t>
        </is>
      </c>
      <c r="I4087" s="8" t="inlineStr">
        <is>
          <t>陈乐</t>
        </is>
      </c>
      <c r="J4087" s="8" t="inlineStr">
        <is>
          <t>2025/12/23，‏‎11:36:54</t>
        </is>
      </c>
      <c r="K4087" s="7" t="inlineStr">
        <is>
          <t>此React组件负责整个应用程序的导航逻辑，包含多个屏幕如首页、仪表板和统计屏，并使用Context提供网络状态给各个部分。</t>
        </is>
      </c>
      <c r="L4087" s="7" t="n"/>
      <c r="M4087" s="8" t="inlineStr">
        <is>
          <t>tsx_react.tar.gz</t>
        </is>
      </c>
      <c r="N4087" s="7" t="inlineStr">
        <is>
          <t>4086.tsx</t>
        </is>
      </c>
      <c r="O4087" s="7" t="n"/>
      <c r="P4087" s="7" t="inlineStr">
        <is>
          <t>swapisticated/waterPump</t>
        </is>
      </c>
      <c r="Q4087" s="7" t="inlineStr">
        <is>
          <t>https://github.com/swapisticated/waterPump/blob/4e1370154a3a31e14c78dc8b061c7c51655f6e46/App.tsx</t>
        </is>
      </c>
      <c r="R4087" s="7" t="n"/>
      <c r="S4087" s="7" t="n"/>
      <c r="T4087" s="7" t="n"/>
    </row>
    <row r="4088" ht="18.75" customHeight="1">
      <c r="A4088" s="7">
        <f>_xlfn.CONCAT("react-5-",TEXT(ROW()-1,"000000"))</f>
        <v/>
      </c>
      <c r="B4088" s="7" t="n"/>
      <c r="C4088" s="8" t="inlineStr">
        <is>
          <t>React模板</t>
        </is>
      </c>
      <c r="D4088" s="8" t="inlineStr">
        <is>
          <t>tsx</t>
        </is>
      </c>
      <c r="E4088" s="8" t="inlineStr">
        <is>
          <t>React</t>
        </is>
      </c>
      <c r="F4088" s="8" t="inlineStr">
        <is>
          <t>原生模板</t>
        </is>
      </c>
      <c r="G4088" s="8" t="inlineStr">
        <is>
          <t>通用（前端）</t>
        </is>
      </c>
      <c r="H4088" s="7" t="inlineStr">
        <is>
          <t>底部导航</t>
        </is>
      </c>
      <c r="I4088" s="8" t="inlineStr">
        <is>
          <t>陈乐</t>
        </is>
      </c>
      <c r="J4088" s="8" t="inlineStr">
        <is>
          <t>2025/12/23，‏‎11:36:54</t>
        </is>
      </c>
      <c r="K4088" s="7" t="inlineStr">
        <is>
          <t>创建并渲染底部标签导航栏，包含首页、搜索、通知、消息和个人中心等页面。</t>
        </is>
      </c>
      <c r="L4088" s="7" t="n"/>
      <c r="M4088" s="8" t="inlineStr">
        <is>
          <t>tsx_react.tar.gz</t>
        </is>
      </c>
      <c r="N4088" s="7" t="inlineStr">
        <is>
          <t>4087.tsx</t>
        </is>
      </c>
      <c r="O4088" s="7" t="n"/>
      <c r="P4088" s="7" t="inlineStr">
        <is>
          <t>andrecrimb/twitter_clone_rn</t>
        </is>
      </c>
      <c r="Q4088" s="7" t="inlineStr">
        <is>
          <t>https://github.com/andrecrimb/twitter_clone_rn/blob/34fcd160450295665ab30892b92dcc89a92c830f/App.tsx</t>
        </is>
      </c>
      <c r="R4088" s="7" t="n"/>
      <c r="S4088" s="7" t="n"/>
      <c r="T4088" s="7" t="n"/>
    </row>
    <row r="4089" ht="18.75" customHeight="1">
      <c r="A4089" s="7">
        <f>_xlfn.CONCAT("react-5-",TEXT(ROW()-1,"000000"))</f>
        <v/>
      </c>
      <c r="B4089" s="7" t="n"/>
      <c r="C4089" s="8" t="inlineStr">
        <is>
          <t>React模板</t>
        </is>
      </c>
      <c r="D4089" s="8" t="inlineStr">
        <is>
          <t>tsx</t>
        </is>
      </c>
      <c r="E4089" s="8" t="inlineStr">
        <is>
          <t>React</t>
        </is>
      </c>
      <c r="F4089" s="8" t="inlineStr">
        <is>
          <t>原生模板</t>
        </is>
      </c>
      <c r="G4089" s="8" t="inlineStr">
        <is>
          <t>通用（前端）</t>
        </is>
      </c>
      <c r="H4089" s="7" t="inlineStr">
        <is>
          <t>路由布局组件</t>
        </is>
      </c>
      <c r="I4089" s="8" t="inlineStr">
        <is>
          <t>陈乐</t>
        </is>
      </c>
      <c r="J4089" s="8" t="inlineStr">
        <is>
          <t>2025/12/23，‏‎11:36:54</t>
        </is>
      </c>
      <c r="K4089" s="7" t="inlineStr">
        <is>
          <t>此组件用于包裹应用主要内容，并包含页边顾问组件，实现路由页面的布局展示。</t>
        </is>
      </c>
      <c r="L4089" s="7" t="n"/>
      <c r="M4089" s="8" t="inlineStr">
        <is>
          <t>tsx_react.tar.gz</t>
        </is>
      </c>
      <c r="N4089" s="7" t="inlineStr">
        <is>
          <t>4088.tsx</t>
        </is>
      </c>
      <c r="O4089" s="7" t="n"/>
      <c r="P4089" s="7" t="inlineStr">
        <is>
          <t>begawansemar7-pixel/Koperasi-Digital-Platform</t>
        </is>
      </c>
      <c r="Q4089" s="7" t="inlineStr">
        <is>
          <t>https://github.com/begawansemar7-pixel/Koperasi-Digital-Platform/blob/595bf816171f1954a30c28a9af48dee2b0ccee95/App.tsx</t>
        </is>
      </c>
      <c r="R4089" s="7" t="n"/>
      <c r="S4089" s="7" t="n"/>
      <c r="T4089" s="7" t="n"/>
    </row>
    <row r="4090" ht="18.75" customHeight="1">
      <c r="A4090" s="7">
        <f>_xlfn.CONCAT("react-5-",TEXT(ROW()-1,"000000"))</f>
        <v/>
      </c>
      <c r="B4090" s="7" t="n"/>
      <c r="C4090" s="8" t="inlineStr">
        <is>
          <t>React模板</t>
        </is>
      </c>
      <c r="D4090" s="8" t="inlineStr">
        <is>
          <t>tsx</t>
        </is>
      </c>
      <c r="E4090" s="8" t="inlineStr">
        <is>
          <t>React</t>
        </is>
      </c>
      <c r="F4090" s="8" t="inlineStr">
        <is>
          <t>原生模板</t>
        </is>
      </c>
      <c r="G4090" s="8" t="inlineStr">
        <is>
          <t>通用（前端）</t>
        </is>
      </c>
      <c r="H4090" s="7" t="inlineStr">
        <is>
          <t>状态管理与网络检查</t>
        </is>
      </c>
      <c r="I4090" s="8" t="inlineStr">
        <is>
          <t>陈乐</t>
        </is>
      </c>
      <c r="J4090" s="8" t="inlineStr">
        <is>
          <t>2025/12/23，‏‎11:36:54</t>
        </is>
      </c>
      <c r="K4090" s="7" t="inlineStr">
        <is>
          <t>该组件用于提供多种状态和权限上下文，同时检测网络状态。</t>
        </is>
      </c>
      <c r="L4090" s="7" t="n"/>
      <c r="M4090" s="8" t="inlineStr">
        <is>
          <t>tsx_react.tar.gz</t>
        </is>
      </c>
      <c r="N4090" s="7" t="inlineStr">
        <is>
          <t>4089.tsx</t>
        </is>
      </c>
      <c r="O4090" s="7" t="n"/>
      <c r="P4090" s="7" t="inlineStr">
        <is>
          <t>stephano21/JazzApp</t>
        </is>
      </c>
      <c r="Q4090" s="7" t="inlineStr">
        <is>
          <t>https://github.com/stephano21/JazzApp/blob/a3df64a676041dbdff29decdea5b85f4ca82ed0e/App.tsx</t>
        </is>
      </c>
      <c r="R4090" s="7" t="n"/>
      <c r="S4090" s="7" t="n"/>
      <c r="T4090" s="7" t="n"/>
    </row>
    <row r="4091" ht="18.75" customHeight="1">
      <c r="A4091" s="7">
        <f>_xlfn.CONCAT("react-5-",TEXT(ROW()-1,"000000"))</f>
        <v/>
      </c>
      <c r="B4091" s="7" t="n"/>
      <c r="C4091" s="8" t="inlineStr">
        <is>
          <t>React模板</t>
        </is>
      </c>
      <c r="D4091" s="8" t="inlineStr">
        <is>
          <t>tsx</t>
        </is>
      </c>
      <c r="E4091" s="8" t="inlineStr">
        <is>
          <t>React</t>
        </is>
      </c>
      <c r="F4091" s="8" t="inlineStr">
        <is>
          <t>原生模板</t>
        </is>
      </c>
      <c r="G4091" s="8" t="inlineStr">
        <is>
          <t>通用（前端）</t>
        </is>
      </c>
      <c r="H4091" s="7" t="inlineStr">
        <is>
          <t>账户展示</t>
        </is>
      </c>
      <c r="I4091" s="8" t="inlineStr">
        <is>
          <t>陈乐</t>
        </is>
      </c>
      <c r="J4091" s="8" t="inlineStr">
        <is>
          <t>2025/12/23，‏‎11:36:54</t>
        </is>
      </c>
      <c r="K4091" s="7" t="inlineStr">
        <is>
          <t>显示用户存款账户信息，并可导航至子应用中的计数器组件</t>
        </is>
      </c>
      <c r="L4091" s="7" t="n"/>
      <c r="M4091" s="8" t="inlineStr">
        <is>
          <t>tsx_react.tar.gz</t>
        </is>
      </c>
      <c r="N4091" s="7" t="inlineStr">
        <is>
          <t>4090.tsx</t>
        </is>
      </c>
      <c r="O4091" s="7" t="n"/>
      <c r="P4091" s="7" t="inlineStr">
        <is>
          <t>jayanthrbharadwaj/rn-mini-app-one</t>
        </is>
      </c>
      <c r="Q4091" s="7" t="inlineStr">
        <is>
          <t>https://github.com/jayanthrbharadwaj/rn-mini-app-one/blob/0bf15a95763c8148630c21542982983fdc062438/App.tsx</t>
        </is>
      </c>
      <c r="R4091" s="7" t="n"/>
      <c r="S4091" s="7" t="n"/>
      <c r="T4091" s="7" t="n"/>
    </row>
    <row r="4092" ht="18.75" customHeight="1">
      <c r="A4092" s="7">
        <f>_xlfn.CONCAT("react-5-",TEXT(ROW()-1,"000000"))</f>
        <v/>
      </c>
      <c r="B4092" s="7" t="n"/>
      <c r="C4092" s="8" t="inlineStr">
        <is>
          <t>React模板</t>
        </is>
      </c>
      <c r="D4092" s="8" t="inlineStr">
        <is>
          <t>tsx</t>
        </is>
      </c>
      <c r="E4092" s="8" t="inlineStr">
        <is>
          <t>React</t>
        </is>
      </c>
      <c r="F4092" s="8" t="inlineStr">
        <is>
          <t>原生模板</t>
        </is>
      </c>
      <c r="G4092" s="8" t="inlineStr">
        <is>
          <t>通用（前端）</t>
        </is>
      </c>
      <c r="H4092" s="7" t="inlineStr">
        <is>
          <t>初始化Web3环境</t>
        </is>
      </c>
      <c r="I4092" s="8" t="inlineStr">
        <is>
          <t>陈乐</t>
        </is>
      </c>
      <c r="J4092" s="8" t="inlineStr">
        <is>
          <t>2025/12/23，‏‎11:36:54</t>
        </is>
      </c>
      <c r="K4092" s="7" t="inlineStr">
        <is>
          <t>此组件负责设置ThirdwebProvider，以支持以太坊链及多种钱包连接方式，为应用提供Web3基础。</t>
        </is>
      </c>
      <c r="L4092" s="7" t="n"/>
      <c r="M4092" s="8" t="inlineStr">
        <is>
          <t>tsx_react.tar.gz</t>
        </is>
      </c>
      <c r="N4092" s="7" t="inlineStr">
        <is>
          <t>4091.tsx</t>
        </is>
      </c>
      <c r="O4092" s="7" t="n"/>
      <c r="P4092" s="7" t="inlineStr">
        <is>
          <t>iketw/test-rn-app</t>
        </is>
      </c>
      <c r="Q4092" s="7" t="inlineStr">
        <is>
          <t>https://github.com/iketw/test-rn-app/blob/74bfdc9d77d2066fa421e88413bf4d16d56a3730/App.tsx</t>
        </is>
      </c>
      <c r="R4092" s="7" t="n"/>
      <c r="S4092" s="7" t="n"/>
      <c r="T4092" s="7" t="n"/>
    </row>
    <row r="4093" ht="18.75" customHeight="1">
      <c r="A4093" s="7">
        <f>_xlfn.CONCAT("react-5-",TEXT(ROW()-1,"000000"))</f>
        <v/>
      </c>
      <c r="B4093" s="7" t="n"/>
      <c r="C4093" s="8" t="inlineStr">
        <is>
          <t>React模板</t>
        </is>
      </c>
      <c r="D4093" s="8" t="inlineStr">
        <is>
          <t>tsx</t>
        </is>
      </c>
      <c r="E4093" s="8" t="inlineStr">
        <is>
          <t>React</t>
        </is>
      </c>
      <c r="F4093" s="8" t="inlineStr">
        <is>
          <t>原生模板</t>
        </is>
      </c>
      <c r="G4093" s="8" t="inlineStr">
        <is>
          <t>通用（前端）</t>
        </is>
      </c>
      <c r="H4093" s="7" t="inlineStr">
        <is>
          <t>路由配置</t>
        </is>
      </c>
      <c r="I4093" s="8" t="inlineStr">
        <is>
          <t>陈乐</t>
        </is>
      </c>
      <c r="J4093" s="8" t="inlineStr">
        <is>
          <t>2025/12/23，‏‎11:36:54</t>
        </is>
      </c>
      <c r="K4093" s="7" t="inlineStr">
        <is>
          <t>设置多页签路由，包含三个子页面路径配置</t>
        </is>
      </c>
      <c r="L4093" s="7" t="n"/>
      <c r="M4093" s="8" t="inlineStr">
        <is>
          <t>tsx_react.tar.gz</t>
        </is>
      </c>
      <c r="N4093" s="7" t="inlineStr">
        <is>
          <t>4092.tsx</t>
        </is>
      </c>
      <c r="O4093" s="7" t="n"/>
      <c r="P4093" s="7" t="inlineStr">
        <is>
          <t>kcassin2/IonicWebApp</t>
        </is>
      </c>
      <c r="Q4093" s="7" t="inlineStr">
        <is>
          <t>https://github.com/kcassin2/IonicWebApp/blob/a587b8070d33f1f51bfcf7e2ae8aacd5f19b2e67/App.tsx</t>
        </is>
      </c>
      <c r="R4093" s="7" t="n"/>
      <c r="S4093" s="7" t="n"/>
      <c r="T4093" s="7" t="n"/>
    </row>
    <row r="4094" ht="18.75" customHeight="1">
      <c r="A4094" s="7">
        <f>_xlfn.CONCAT("react-5-",TEXT(ROW()-1,"000000"))</f>
        <v/>
      </c>
      <c r="B4094" s="7" t="n"/>
      <c r="C4094" s="8" t="inlineStr">
        <is>
          <t>React模板</t>
        </is>
      </c>
      <c r="D4094" s="8" t="inlineStr">
        <is>
          <t>tsx</t>
        </is>
      </c>
      <c r="E4094" s="8" t="inlineStr">
        <is>
          <t>React</t>
        </is>
      </c>
      <c r="F4094" s="8" t="inlineStr">
        <is>
          <t>原生模板</t>
        </is>
      </c>
      <c r="G4094" s="8" t="inlineStr">
        <is>
          <t>通用（前端）</t>
        </is>
      </c>
      <c r="H4094" s="7" t="inlineStr">
        <is>
          <t>初始化应用</t>
        </is>
      </c>
      <c r="I4094" s="8" t="inlineStr">
        <is>
          <t>陈乐</t>
        </is>
      </c>
      <c r="J4094" s="8" t="inlineStr">
        <is>
          <t>2025/12/23，‏‎11:36:54</t>
        </is>
      </c>
      <c r="K4094" s="7" t="inlineStr">
        <is>
          <t>该组件负责初始化React Native应用程序，包括导航容器、状态存储和国际化设置。</t>
        </is>
      </c>
      <c r="L4094" s="7" t="n"/>
      <c r="M4094" s="8" t="inlineStr">
        <is>
          <t>tsx_react.tar.gz</t>
        </is>
      </c>
      <c r="N4094" s="7" t="inlineStr">
        <is>
          <t>4093.tsx</t>
        </is>
      </c>
      <c r="O4094" s="7" t="n"/>
      <c r="P4094" s="7" t="inlineStr">
        <is>
          <t>przemode/ReactionBlitz</t>
        </is>
      </c>
      <c r="Q4094" s="7" t="inlineStr">
        <is>
          <t>https://github.com/przemode/ReactionBlitz/blob/f160c01aaf76710121a0d8787dba92e506c977d7/App.tsx</t>
        </is>
      </c>
      <c r="R4094" s="7" t="n"/>
      <c r="S4094" s="7" t="n"/>
      <c r="T4094" s="7" t="n"/>
    </row>
    <row r="4095" ht="18.75" customHeight="1">
      <c r="A4095" s="7">
        <f>_xlfn.CONCAT("react-5-",TEXT(ROW()-1,"000000"))</f>
        <v/>
      </c>
      <c r="B4095" s="7" t="n"/>
      <c r="C4095" s="8" t="inlineStr">
        <is>
          <t>React模板</t>
        </is>
      </c>
      <c r="D4095" s="8" t="inlineStr">
        <is>
          <t>tsx</t>
        </is>
      </c>
      <c r="E4095" s="8" t="inlineStr">
        <is>
          <t>React</t>
        </is>
      </c>
      <c r="F4095" s="8" t="inlineStr">
        <is>
          <t>原生模板</t>
        </is>
      </c>
      <c r="G4095" s="8" t="inlineStr">
        <is>
          <t>通用（前端）</t>
        </is>
      </c>
      <c r="H4095" s="7" t="inlineStr">
        <is>
          <t>按钮变体展示</t>
        </is>
      </c>
      <c r="I4095" s="8" t="inlineStr">
        <is>
          <t>陈乐</t>
        </is>
      </c>
      <c r="J4095" s="8" t="inlineStr">
        <is>
          <t>2025/12/23，‏‎11:36:54</t>
        </is>
      </c>
      <c r="K4095" s="7" t="inlineStr">
        <is>
          <t>此组件展示了不同意图和大小的按钮变体，通过映射intents和sizes数组来生成各种组合。</t>
        </is>
      </c>
      <c r="L4095" s="7" t="n"/>
      <c r="M4095" s="8" t="inlineStr">
        <is>
          <t>tsx_react.tar.gz</t>
        </is>
      </c>
      <c r="N4095" s="7" t="inlineStr">
        <is>
          <t>4094.tsx</t>
        </is>
      </c>
      <c r="O4095" s="7" t="n"/>
      <c r="P4095" s="7" t="inlineStr">
        <is>
          <t>DPChanny/rn-template</t>
        </is>
      </c>
      <c r="Q4095" s="7" t="inlineStr">
        <is>
          <t>https://github.com/DPChanny/rn-template/blob/aed0ad5bce1b095b5420ae70ee83e3b68ccda66f/App.tsx</t>
        </is>
      </c>
      <c r="R4095" s="7" t="n"/>
      <c r="S4095" s="7" t="n"/>
      <c r="T4095" s="7" t="n"/>
    </row>
    <row r="4096" ht="18.75" customHeight="1">
      <c r="A4096" s="7">
        <f>_xlfn.CONCAT("react-5-",TEXT(ROW()-1,"000000"))</f>
        <v/>
      </c>
      <c r="B4096" s="7" t="n"/>
      <c r="C4096" s="8" t="inlineStr">
        <is>
          <t>React模板</t>
        </is>
      </c>
      <c r="D4096" s="8" t="inlineStr">
        <is>
          <t>tsx</t>
        </is>
      </c>
      <c r="E4096" s="8" t="inlineStr">
        <is>
          <t>React</t>
        </is>
      </c>
      <c r="F4096" s="8" t="inlineStr">
        <is>
          <t>原生模板</t>
        </is>
      </c>
      <c r="G4096" s="8" t="inlineStr">
        <is>
          <t>通用（前端）</t>
        </is>
      </c>
      <c r="H4096" s="7" t="inlineStr">
        <is>
          <t>导航容器</t>
        </is>
      </c>
      <c r="I4096" s="8" t="inlineStr">
        <is>
          <t>陈乐</t>
        </is>
      </c>
      <c r="J4096" s="8" t="inlineStr">
        <is>
          <t>2025/12/23，‏‎11:36:54</t>
        </is>
      </c>
      <c r="K4096" s="7" t="inlineStr">
        <is>
          <t>包含应用内页面导航，使用React Navigation库管理路由栈。</t>
        </is>
      </c>
      <c r="L4096" s="7" t="n"/>
      <c r="M4096" s="8" t="inlineStr">
        <is>
          <t>tsx_react.tar.gz</t>
        </is>
      </c>
      <c r="N4096" s="7" t="inlineStr">
        <is>
          <t>4095.tsx</t>
        </is>
      </c>
      <c r="O4096" s="7" t="n"/>
      <c r="P4096" s="7" t="inlineStr">
        <is>
          <t>titobzzz/ALX-shades</t>
        </is>
      </c>
      <c r="Q4096" s="7" t="inlineStr">
        <is>
          <t>https://github.com/titobzzz/ALX-shades/blob/3936ad742e91a7b756364fc5b2bd775483c2f098/App.tsx</t>
        </is>
      </c>
      <c r="R4096" s="7" t="n"/>
      <c r="S4096" s="7" t="n"/>
      <c r="T4096" s="7" t="n"/>
    </row>
    <row r="4097" ht="18.75" customHeight="1">
      <c r="A4097" s="7">
        <f>_xlfn.CONCAT("react-5-",TEXT(ROW()-1,"000000"))</f>
        <v/>
      </c>
      <c r="B4097" s="7" t="n"/>
      <c r="C4097" s="8" t="inlineStr">
        <is>
          <t>React模板</t>
        </is>
      </c>
      <c r="D4097" s="8" t="inlineStr">
        <is>
          <t>tsx</t>
        </is>
      </c>
      <c r="E4097" s="8" t="inlineStr">
        <is>
          <t>React</t>
        </is>
      </c>
      <c r="F4097" s="8" t="inlineStr">
        <is>
          <t>原生模板</t>
        </is>
      </c>
      <c r="G4097" s="8" t="inlineStr">
        <is>
          <t>通用（前端）</t>
        </is>
      </c>
      <c r="H4097" s="7" t="inlineStr">
        <is>
          <t>底部导航</t>
        </is>
      </c>
      <c r="I4097" s="8" t="inlineStr">
        <is>
          <t>陈乐</t>
        </is>
      </c>
      <c r="J4097" s="8" t="inlineStr">
        <is>
          <t>2025/12/23，‏‎11:36:54</t>
        </is>
      </c>
      <c r="K4097" s="7" t="inlineStr">
        <is>
          <t>创建带有音乐播放器的底部标签导航，包含主页和资料页面。</t>
        </is>
      </c>
      <c r="L4097" s="7" t="n"/>
      <c r="M4097" s="8" t="inlineStr">
        <is>
          <t>tsx_react.tar.gz</t>
        </is>
      </c>
      <c r="N4097" s="7" t="inlineStr">
        <is>
          <t>4096.tsx</t>
        </is>
      </c>
      <c r="O4097" s="7" t="n"/>
      <c r="P4097" s="7" t="inlineStr">
        <is>
          <t>camilo9497/musicPlayer</t>
        </is>
      </c>
      <c r="Q4097" s="7" t="inlineStr">
        <is>
          <t>https://github.com/camilo9497/musicPlayer/blob/d96b9ccae29c80736823441a261d90d0dcfceea8/App.tsx</t>
        </is>
      </c>
      <c r="R4097" s="7" t="n"/>
      <c r="S4097" s="7" t="n"/>
      <c r="T4097" s="7" t="n"/>
    </row>
    <row r="4098" ht="18.75" customHeight="1">
      <c r="A4098" s="7">
        <f>_xlfn.CONCAT("react-5-",TEXT(ROW()-1,"000000"))</f>
        <v/>
      </c>
      <c r="B4098" s="7" t="n"/>
      <c r="C4098" s="8" t="inlineStr">
        <is>
          <t>React模板</t>
        </is>
      </c>
      <c r="D4098" s="8" t="inlineStr">
        <is>
          <t>tsx</t>
        </is>
      </c>
      <c r="E4098" s="8" t="inlineStr">
        <is>
          <t>React</t>
        </is>
      </c>
      <c r="F4098" s="8" t="inlineStr">
        <is>
          <t>原生模板</t>
        </is>
      </c>
      <c r="G4098" s="8" t="inlineStr">
        <is>
          <t>通用（前端）</t>
        </is>
      </c>
      <c r="H4098" s="7" t="inlineStr">
        <is>
          <t>导航容器</t>
        </is>
      </c>
      <c r="I4098" s="8" t="inlineStr">
        <is>
          <t>陈乐</t>
        </is>
      </c>
      <c r="J4098" s="8" t="inlineStr">
        <is>
          <t>2025/12/23，‏‎11:36:54</t>
        </is>
      </c>
      <c r="K4098" s="7" t="inlineStr">
        <is>
          <t>此组件负责应用的路由导航，包含主页及多个页面的切换与标题设置。</t>
        </is>
      </c>
      <c r="L4098" s="7" t="n"/>
      <c r="M4098" s="8" t="inlineStr">
        <is>
          <t>tsx_react.tar.gz</t>
        </is>
      </c>
      <c r="N4098" s="7" t="inlineStr">
        <is>
          <t>4097.tsx</t>
        </is>
      </c>
      <c r="O4098" s="7" t="n"/>
      <c r="P4098" s="7" t="inlineStr">
        <is>
          <t>marcelelias11/HunterRHApp</t>
        </is>
      </c>
      <c r="Q4098" s="7" t="inlineStr">
        <is>
          <t>https://github.com/marcelelias11/HunterRHApp/blob/cd07cc0bb946d6419fc82558fee5a9eda894b378/App.tsx</t>
        </is>
      </c>
      <c r="R4098" s="7" t="n"/>
      <c r="S4098" s="7" t="n"/>
      <c r="T4098" s="7" t="n"/>
    </row>
    <row r="4099" ht="18.75" customHeight="1">
      <c r="A4099" s="7">
        <f>_xlfn.CONCAT("react-5-",TEXT(ROW()-1,"000000"))</f>
        <v/>
      </c>
      <c r="B4099" s="7" t="n"/>
      <c r="C4099" s="8" t="inlineStr">
        <is>
          <t>React模板</t>
        </is>
      </c>
      <c r="D4099" s="8" t="inlineStr">
        <is>
          <t>tsx</t>
        </is>
      </c>
      <c r="E4099" s="8" t="inlineStr">
        <is>
          <t>React</t>
        </is>
      </c>
      <c r="F4099" s="8" t="inlineStr">
        <is>
          <t>原生模板</t>
        </is>
      </c>
      <c r="G4099" s="8" t="inlineStr">
        <is>
          <t>通用（前端）</t>
        </is>
      </c>
      <c r="H4099" s="7" t="inlineStr">
        <is>
          <t>导航配置</t>
        </is>
      </c>
      <c r="I4099" s="8" t="inlineStr">
        <is>
          <t>陈乐</t>
        </is>
      </c>
      <c r="J4099" s="8" t="inlineStr">
        <is>
          <t>2025/12/23，‏‎11:36:54</t>
        </is>
      </c>
      <c r="K4099" s="7" t="inlineStr">
        <is>
          <t>此组件负责配置React Navigation的堆栈导航，包括多个屏幕和页面。</t>
        </is>
      </c>
      <c r="L4099" s="7" t="n"/>
      <c r="M4099" s="8" t="inlineStr">
        <is>
          <t>tsx_react.tar.gz</t>
        </is>
      </c>
      <c r="N4099" s="7" t="inlineStr">
        <is>
          <t>4098.tsx</t>
        </is>
      </c>
      <c r="O4099" s="7" t="n"/>
      <c r="P4099" s="7" t="inlineStr">
        <is>
          <t>kanishk1046/Hospitality-Application</t>
        </is>
      </c>
      <c r="Q4099" s="7" t="inlineStr">
        <is>
          <t>https://github.com/kanishk1046/Hospitality-Application/blob/c79776268aeaf00f3b6885e7e163561fb4412168/App.tsx</t>
        </is>
      </c>
      <c r="R4099" s="7" t="n"/>
      <c r="S4099" s="7" t="n"/>
      <c r="T4099" s="7" t="n"/>
    </row>
    <row r="4100" ht="18.75" customHeight="1">
      <c r="A4100" s="7">
        <f>_xlfn.CONCAT("react-5-",TEXT(ROW()-1,"000000"))</f>
        <v/>
      </c>
      <c r="B4100" s="7" t="n"/>
      <c r="C4100" s="8" t="inlineStr">
        <is>
          <t>React模板</t>
        </is>
      </c>
      <c r="D4100" s="8" t="inlineStr">
        <is>
          <t>tsx</t>
        </is>
      </c>
      <c r="E4100" s="8" t="inlineStr">
        <is>
          <t>React</t>
        </is>
      </c>
      <c r="F4100" s="8" t="inlineStr">
        <is>
          <t>原生模板</t>
        </is>
      </c>
      <c r="G4100" s="8" t="inlineStr">
        <is>
          <t>通用（前端）</t>
        </is>
      </c>
      <c r="H4100" s="7" t="inlineStr">
        <is>
          <t>动画组件</t>
        </is>
      </c>
      <c r="I4100" s="8" t="inlineStr">
        <is>
          <t>陈乐</t>
        </is>
      </c>
      <c r="J4100" s="8" t="inlineStr">
        <is>
          <t>2025/12/23，‏‎11:36:54</t>
        </is>
      </c>
      <c r="K4100" s="7" t="inlineStr">
        <is>
          <t>使用reanimated库创建自定义视图动画功能</t>
        </is>
      </c>
      <c r="L4100" s="7" t="n"/>
      <c r="M4100" s="8" t="inlineStr">
        <is>
          <t>tsx_react.tar.gz</t>
        </is>
      </c>
      <c r="N4100" s="7" t="inlineStr">
        <is>
          <t>4099.tsx</t>
        </is>
      </c>
      <c r="O4100" s="7" t="n"/>
      <c r="P4100" s="7" t="inlineStr">
        <is>
          <t>mrbrentkelly/reanimated2-event-bug</t>
        </is>
      </c>
      <c r="Q4100" s="7" t="inlineStr">
        <is>
          <t>https://github.com/mrbrentkelly/reanimated2-event-bug/blob/7383231bcdc7fb750f5b009166b960ca7e6816d4/App.tsx</t>
        </is>
      </c>
      <c r="R4100" s="7" t="n"/>
      <c r="S4100" s="7" t="n"/>
      <c r="T4100" s="7" t="n"/>
    </row>
    <row r="4101" ht="18.75" customHeight="1">
      <c r="A4101" s="7">
        <f>_xlfn.CONCAT("react-5-",TEXT(ROW()-1,"000000"))</f>
        <v/>
      </c>
      <c r="B4101" s="7" t="n"/>
      <c r="C4101" s="8" t="inlineStr">
        <is>
          <t>React模板</t>
        </is>
      </c>
      <c r="D4101" s="8" t="inlineStr">
        <is>
          <t>tsx</t>
        </is>
      </c>
      <c r="E4101" s="8" t="inlineStr">
        <is>
          <t>React</t>
        </is>
      </c>
      <c r="F4101" s="8" t="inlineStr">
        <is>
          <t>原生模板</t>
        </is>
      </c>
      <c r="G4101" s="8" t="inlineStr">
        <is>
          <t>通用（前端）</t>
        </is>
      </c>
      <c r="H4101" s="7" t="inlineStr">
        <is>
          <t>首页组件</t>
        </is>
      </c>
      <c r="I4101" s="8" t="inlineStr">
        <is>
          <t>陈乐</t>
        </is>
      </c>
      <c r="J4101" s="8" t="inlineStr">
        <is>
          <t>2025/12/23，‏‎11:36:54</t>
        </is>
      </c>
      <c r="K4101" s="7" t="inlineStr">
        <is>
          <t>显示欢迎信息与登出按钮，根据用户状态展示相应内容。</t>
        </is>
      </c>
      <c r="L4101" s="7" t="n"/>
      <c r="M4101" s="8" t="inlineStr">
        <is>
          <t>tsx_react.tar.gz</t>
        </is>
      </c>
      <c r="N4101" s="7" t="inlineStr">
        <is>
          <t>4100.tsx</t>
        </is>
      </c>
      <c r="O4101" s="7" t="n"/>
      <c r="P4101" s="7" t="inlineStr">
        <is>
          <t>QungHuyy/shop</t>
        </is>
      </c>
      <c r="Q4101" s="7" t="inlineStr">
        <is>
          <t>https://github.com/QungHuyy/shop/blob/fdba608e185251fd3453ec15a39f27e5e00e2814/App.tsx</t>
        </is>
      </c>
      <c r="R4101" s="7" t="n"/>
      <c r="S4101" s="7" t="n"/>
      <c r="T4101" s="7" t="n"/>
    </row>
    <row r="4102" ht="18.75" customHeight="1">
      <c r="A4102" s="7">
        <f>_xlfn.CONCAT("react-5-",TEXT(ROW()-1,"000000"))</f>
        <v/>
      </c>
      <c r="B4102" s="7" t="n"/>
      <c r="C4102" s="8" t="inlineStr">
        <is>
          <t>React模板</t>
        </is>
      </c>
      <c r="D4102" s="8" t="inlineStr">
        <is>
          <t>tsx</t>
        </is>
      </c>
      <c r="E4102" s="8" t="inlineStr">
        <is>
          <t>React</t>
        </is>
      </c>
      <c r="F4102" s="8" t="inlineStr">
        <is>
          <t>原生模板</t>
        </is>
      </c>
      <c r="G4102" s="8" t="inlineStr">
        <is>
          <t>通用（前端）</t>
        </is>
      </c>
      <c r="H4102" s="7" t="inlineStr">
        <is>
          <t>底部导航</t>
        </is>
      </c>
      <c r="I4102" s="8" t="inlineStr">
        <is>
          <t>陈乐</t>
        </is>
      </c>
      <c r="J4102" s="8" t="inlineStr">
        <is>
          <t>2025/12/23，‏‎11:36:54</t>
        </is>
      </c>
      <c r="K4102" s="7" t="inlineStr">
        <is>
          <t>创建并配置底部选项卡导航，包含首页和新闻页。</t>
        </is>
      </c>
      <c r="L4102" s="7" t="n"/>
      <c r="M4102" s="8" t="inlineStr">
        <is>
          <t>tsx_react.tar.gz</t>
        </is>
      </c>
      <c r="N4102" s="7" t="inlineStr">
        <is>
          <t>4101.tsx</t>
        </is>
      </c>
      <c r="O4102" s="7" t="n"/>
      <c r="P4102" s="7" t="inlineStr">
        <is>
          <t>galeisan/react_native_hw</t>
        </is>
      </c>
      <c r="Q4102" s="7" t="inlineStr">
        <is>
          <t>https://github.com/galeisan/react_native_hw/blob/4764da74a74e346c98fddde69fec3929827d6933/App.tsx</t>
        </is>
      </c>
      <c r="R4102" s="7" t="n"/>
      <c r="S4102" s="7" t="n"/>
      <c r="T4102" s="7" t="n"/>
    </row>
    <row r="4103" ht="18.75" customHeight="1">
      <c r="A4103" s="7">
        <f>_xlfn.CONCAT("react-5-",TEXT(ROW()-1,"000000"))</f>
        <v/>
      </c>
      <c r="B4103" s="7" t="n"/>
      <c r="C4103" s="8" t="inlineStr">
        <is>
          <t>React模板</t>
        </is>
      </c>
      <c r="D4103" s="8" t="inlineStr">
        <is>
          <t>tsx</t>
        </is>
      </c>
      <c r="E4103" s="8" t="inlineStr">
        <is>
          <t>React</t>
        </is>
      </c>
      <c r="F4103" s="8" t="inlineStr">
        <is>
          <t>原生模板</t>
        </is>
      </c>
      <c r="G4103" s="8" t="inlineStr">
        <is>
          <t>通用（前端）</t>
        </is>
      </c>
      <c r="H4103" s="7" t="inlineStr">
        <is>
          <t>应用初始化</t>
        </is>
      </c>
      <c r="I4103" s="8" t="inlineStr">
        <is>
          <t>陈乐</t>
        </is>
      </c>
      <c r="J4103" s="8" t="inlineStr">
        <is>
          <t>2025/12/23，‏‎11:36:54</t>
        </is>
      </c>
      <c r="K4103" s="7" t="inlineStr">
        <is>
          <t>该组件负责初始化应用，包括Redux管理、主题提供、安全区域适配等配置。</t>
        </is>
      </c>
      <c r="L4103" s="7" t="n"/>
      <c r="M4103" s="8" t="inlineStr">
        <is>
          <t>tsx_react.tar.gz</t>
        </is>
      </c>
      <c r="N4103" s="7" t="inlineStr">
        <is>
          <t>4102.tsx</t>
        </is>
      </c>
      <c r="O4103" s="7" t="n"/>
      <c r="P4103" s="7" t="inlineStr">
        <is>
          <t>ekdnam/diabetesApp2</t>
        </is>
      </c>
      <c r="Q4103" s="7" t="inlineStr">
        <is>
          <t>https://github.com/ekdnam/diabetesApp2/blob/4846d2768b40e71c87f85ef715807db9e8ffc43c/App.tsx</t>
        </is>
      </c>
      <c r="R4103" s="7" t="n"/>
      <c r="S4103" s="7" t="n"/>
      <c r="T4103" s="7" t="n"/>
    </row>
    <row r="4104" ht="18.75" customHeight="1">
      <c r="A4104" s="7">
        <f>_xlfn.CONCAT("react-5-",TEXT(ROW()-1,"000000"))</f>
        <v/>
      </c>
      <c r="B4104" s="7" t="n"/>
      <c r="C4104" s="8" t="inlineStr">
        <is>
          <t>React模板</t>
        </is>
      </c>
      <c r="D4104" s="8" t="inlineStr">
        <is>
          <t>tsx</t>
        </is>
      </c>
      <c r="E4104" s="8" t="inlineStr">
        <is>
          <t>React</t>
        </is>
      </c>
      <c r="F4104" s="8" t="inlineStr">
        <is>
          <t>原生模板</t>
        </is>
      </c>
      <c r="G4104" s="8" t="inlineStr">
        <is>
          <t>通用（前端）</t>
        </is>
      </c>
      <c r="H4104" s="7" t="inlineStr">
        <is>
          <t>应用启动</t>
        </is>
      </c>
      <c r="I4104" s="8" t="inlineStr">
        <is>
          <t>陈乐</t>
        </is>
      </c>
      <c r="J4104" s="8" t="inlineStr">
        <is>
          <t>2025/12/23，‏‎11:36:54</t>
        </is>
      </c>
      <c r="K4104" s="7" t="inlineStr">
        <is>
          <t>此React组件负责初始化和配置应用程序，包括提供Redux状态管理、导航设置以及主题样式等。</t>
        </is>
      </c>
      <c r="L4104" s="7" t="n"/>
      <c r="M4104" s="8" t="inlineStr">
        <is>
          <t>tsx_react.tar.gz</t>
        </is>
      </c>
      <c r="N4104" s="7" t="inlineStr">
        <is>
          <t>4103.tsx</t>
        </is>
      </c>
      <c r="O4104" s="7" t="n"/>
      <c r="P4104" s="7" t="inlineStr">
        <is>
          <t>Larajihed/React-Native-Data-Hand</t>
        </is>
      </c>
      <c r="Q4104" s="7" t="inlineStr">
        <is>
          <t>https://github.com/Larajihed/React-Native-Data-Hand/blob/8ea857ee879c667df2089820b8bbda41194fd87a/App.tsx</t>
        </is>
      </c>
      <c r="R4104" s="7" t="n"/>
      <c r="S4104" s="7" t="n"/>
      <c r="T4104" s="7" t="n"/>
    </row>
    <row r="4105" ht="18.75" customHeight="1">
      <c r="A4105" s="7">
        <f>_xlfn.CONCAT("react-5-",TEXT(ROW()-1,"000000"))</f>
        <v/>
      </c>
      <c r="B4105" s="7" t="n"/>
      <c r="C4105" s="8" t="inlineStr">
        <is>
          <t>React模板</t>
        </is>
      </c>
      <c r="D4105" s="8" t="inlineStr">
        <is>
          <t>tsx</t>
        </is>
      </c>
      <c r="E4105" s="8" t="inlineStr">
        <is>
          <t>React</t>
        </is>
      </c>
      <c r="F4105" s="8" t="inlineStr">
        <is>
          <t>原生模板</t>
        </is>
      </c>
      <c r="G4105" s="8" t="inlineStr">
        <is>
          <t>通用（前端）</t>
        </is>
      </c>
      <c r="H4105" s="7" t="inlineStr">
        <is>
          <t>路由管理</t>
        </is>
      </c>
      <c r="I4105" s="8" t="inlineStr">
        <is>
          <t>陈乐</t>
        </is>
      </c>
      <c r="J4105" s="8" t="inlineStr">
        <is>
          <t>2025/12/23，‏‎11:36:54</t>
        </is>
      </c>
      <c r="K4105" s="7" t="inlineStr">
        <is>
          <t>实现多页面保护路由、用户登录注册、权限控制等功能的路由配置和跳转管理</t>
        </is>
      </c>
      <c r="L4105" s="7" t="n"/>
      <c r="M4105" s="8" t="inlineStr">
        <is>
          <t>tsx_react.tar.gz</t>
        </is>
      </c>
      <c r="N4105" s="7" t="inlineStr">
        <is>
          <t>4104.tsx</t>
        </is>
      </c>
      <c r="O4105" s="7" t="n"/>
      <c r="P4105" s="7" t="inlineStr">
        <is>
          <t>citofficer-eng/SIMS</t>
        </is>
      </c>
      <c r="Q4105" s="7" t="inlineStr">
        <is>
          <t>https://github.com/citofficer-eng/SIMS/blob/8de7ab59bd7c57588b0683b2d2007aa9734e6871/App.tsx</t>
        </is>
      </c>
      <c r="R4105" s="7" t="n"/>
      <c r="S4105" s="7" t="n"/>
      <c r="T4105" s="7" t="n"/>
    </row>
    <row r="4106" ht="18.75" customHeight="1">
      <c r="A4106" s="7">
        <f>_xlfn.CONCAT("react-5-",TEXT(ROW()-1,"000000"))</f>
        <v/>
      </c>
      <c r="B4106" s="7" t="n"/>
      <c r="C4106" s="8" t="inlineStr">
        <is>
          <t>React模板</t>
        </is>
      </c>
      <c r="D4106" s="8" t="inlineStr">
        <is>
          <t>tsx</t>
        </is>
      </c>
      <c r="E4106" s="8" t="inlineStr">
        <is>
          <t>React</t>
        </is>
      </c>
      <c r="F4106" s="8" t="inlineStr">
        <is>
          <t>原生模板</t>
        </is>
      </c>
      <c r="G4106" s="8" t="inlineStr">
        <is>
          <t>通用（前端）</t>
        </is>
      </c>
      <c r="H4106" s="7" t="inlineStr">
        <is>
          <t>权限提示</t>
        </is>
      </c>
      <c r="I4106" s="8" t="inlineStr">
        <is>
          <t>陈乐</t>
        </is>
      </c>
      <c r="J4106" s="8" t="inlineStr">
        <is>
          <t>2025/12/23，‏‎11:36:54</t>
        </is>
      </c>
      <c r="K4106" s="7" t="inlineStr">
        <is>
          <t>展示受限信息并提供定价详情链接</t>
        </is>
      </c>
      <c r="L4106" s="7" t="n"/>
      <c r="M4106" s="8" t="inlineStr">
        <is>
          <t>tsx_react.tar.gz</t>
        </is>
      </c>
      <c r="N4106" s="7" t="inlineStr">
        <is>
          <t>4105.tsx</t>
        </is>
      </c>
      <c r="O4106" s="7" t="n"/>
      <c r="P4106" s="7" t="inlineStr">
        <is>
          <t>mattermost/mattermost</t>
        </is>
      </c>
      <c r="Q4106" s="7" t="inlineStr">
        <is>
          <t>https://github.com/mattermost/mattermost/blob/895aa387d974fe5804233b79b1b6dfff94354658/webapp/channels/src/components/center_message_lock/index.tsx</t>
        </is>
      </c>
      <c r="R4106" s="7" t="n"/>
      <c r="S4106" s="7" t="n"/>
      <c r="T4106" s="7" t="n"/>
    </row>
    <row r="4107" ht="18.75" customHeight="1">
      <c r="A4107" s="7">
        <f>_xlfn.CONCAT("react-5-",TEXT(ROW()-1,"000000"))</f>
        <v/>
      </c>
      <c r="B4107" s="7" t="n"/>
      <c r="C4107" s="8" t="inlineStr">
        <is>
          <t>React模板</t>
        </is>
      </c>
      <c r="D4107" s="8" t="inlineStr">
        <is>
          <t>tsx</t>
        </is>
      </c>
      <c r="E4107" s="8" t="inlineStr">
        <is>
          <t>React</t>
        </is>
      </c>
      <c r="F4107" s="8" t="inlineStr">
        <is>
          <t>原生模板</t>
        </is>
      </c>
      <c r="G4107" s="8" t="inlineStr">
        <is>
          <t>通用（前端）</t>
        </is>
      </c>
      <c r="H4107" s="7" t="inlineStr">
        <is>
          <t>React路由配置</t>
        </is>
      </c>
      <c r="I4107" s="8" t="inlineStr">
        <is>
          <t>陈乐</t>
        </is>
      </c>
      <c r="J4107" s="8" t="inlineStr">
        <is>
          <t>2025/12/23，‏‎11:36:54</t>
        </is>
      </c>
      <c r="K4107" s="7" t="inlineStr">
        <is>
          <t>使用BrowserRouter、Routes和Route实现React路由，集成GitHubBanner和主题切换等功能</t>
        </is>
      </c>
      <c r="L4107" s="7" t="n"/>
      <c r="M4107" s="8" t="inlineStr">
        <is>
          <t>tsx_react.tar.gz</t>
        </is>
      </c>
      <c r="N4107" s="7" t="inlineStr">
        <is>
          <t>4106.tsx</t>
        </is>
      </c>
      <c r="O4107" s="7" t="n"/>
      <c r="P4107" s="7" t="inlineStr">
        <is>
          <t>refinedev/refine</t>
        </is>
      </c>
      <c r="Q4107" s="7" t="inlineStr">
        <is>
          <t>https://github.com/refinedev/refine/blob/b183077db3b5dd6ad82ab2ca0bf9c2422e70197b/examples/blog-react-hook-dynamic-form/src/App.tsx</t>
        </is>
      </c>
      <c r="R4107" s="7" t="n"/>
      <c r="S4107" s="7" t="n"/>
      <c r="T4107" s="7" t="n"/>
    </row>
    <row r="4108" ht="18.75" customHeight="1">
      <c r="A4108" s="7">
        <f>_xlfn.CONCAT("react-5-",TEXT(ROW()-1,"000000"))</f>
        <v/>
      </c>
      <c r="B4108" s="7" t="n"/>
      <c r="C4108" s="8" t="inlineStr">
        <is>
          <t>React模板</t>
        </is>
      </c>
      <c r="D4108" s="8" t="inlineStr">
        <is>
          <t>tsx</t>
        </is>
      </c>
      <c r="E4108" s="8" t="inlineStr">
        <is>
          <t>React</t>
        </is>
      </c>
      <c r="F4108" s="8" t="inlineStr">
        <is>
          <t>原生模板</t>
        </is>
      </c>
      <c r="G4108" s="8" t="inlineStr">
        <is>
          <t>通用（前端）</t>
        </is>
      </c>
      <c r="H4108" s="7" t="inlineStr">
        <is>
          <t>返回标题</t>
        </is>
      </c>
      <c r="I4108" s="8" t="inlineStr">
        <is>
          <t>陈乐</t>
        </is>
      </c>
      <c r="J4108" s="8" t="inlineStr">
        <is>
          <t>2025/12/23，‏‎11:36:54</t>
        </is>
      </c>
      <c r="K4108" s="7" t="inlineStr">
        <is>
          <t>包含返回按钮和标题的房间头部组件，点击可退回到上一页，支持自定义标题和副标题。</t>
        </is>
      </c>
      <c r="L4108" s="7" t="n"/>
      <c r="M4108" s="8" t="inlineStr">
        <is>
          <t>tsx_react.tar.gz</t>
        </is>
      </c>
      <c r="N4108" s="7" t="inlineStr">
        <is>
          <t>4107.tsx</t>
        </is>
      </c>
      <c r="O4108" s="7" t="n"/>
      <c r="P4108" s="7" t="inlineStr">
        <is>
          <t>benawad/dogehouse</t>
        </is>
      </c>
      <c r="Q4108" s="7" t="inlineStr">
        <is>
          <t>https://github.com/benawad/dogehouse/blob/584055ad407bc37fa35cdf36ebb271622e29d436/pilaf/src/components/header/RoomHeader.tsx</t>
        </is>
      </c>
      <c r="R4108" s="7" t="n"/>
      <c r="S4108" s="7" t="n"/>
      <c r="T4108" s="7" t="n"/>
    </row>
    <row r="4109" ht="18.75" customHeight="1">
      <c r="A4109" s="7">
        <f>_xlfn.CONCAT("react-5-",TEXT(ROW()-1,"000000"))</f>
        <v/>
      </c>
      <c r="B4109" s="7" t="n"/>
      <c r="C4109" s="8" t="inlineStr">
        <is>
          <t>React模板</t>
        </is>
      </c>
      <c r="D4109" s="8" t="inlineStr">
        <is>
          <t>tsx</t>
        </is>
      </c>
      <c r="E4109" s="8" t="inlineStr">
        <is>
          <t>React</t>
        </is>
      </c>
      <c r="F4109" s="8" t="inlineStr">
        <is>
          <t>原生模板</t>
        </is>
      </c>
      <c r="G4109" s="8" t="inlineStr">
        <is>
          <t>通用（前端）</t>
        </is>
      </c>
      <c r="H4109" s="7" t="inlineStr">
        <is>
          <t>日期选择器</t>
        </is>
      </c>
      <c r="I4109" s="8" t="inlineStr">
        <is>
          <t>陈乐</t>
        </is>
      </c>
      <c r="J4109" s="8" t="inlineStr">
        <is>
          <t>2025/12/23，‏‎11:36:54</t>
        </is>
      </c>
      <c r="K4109" s="7" t="inlineStr">
        <is>
          <t>此组件结合了Final Form和Material-UI的日期选择功能，提供表单日期输入验证与美化。</t>
        </is>
      </c>
      <c r="L4109" s="7" t="n"/>
      <c r="M4109" s="8" t="inlineStr">
        <is>
          <t>tsx_react.tar.gz</t>
        </is>
      </c>
      <c r="N4109" s="7" t="inlineStr">
        <is>
          <t>4108.tsx</t>
        </is>
      </c>
      <c r="O4109" s="7" t="n"/>
      <c r="P4109" s="7" t="inlineStr">
        <is>
          <t>ecronix/react-most-wanted</t>
        </is>
      </c>
      <c r="Q4109" s="7" t="inlineStr">
        <is>
          <t>https://github.com/ecronix/react-most-wanted/blob/a00f2b3ab76bf1e8199da5ec2ebf891a78747701/packages/rmw-shell/src/components/FormFields/DatePicker.tsx</t>
        </is>
      </c>
      <c r="R4109" s="7" t="n"/>
      <c r="S4109" s="7" t="n"/>
      <c r="T4109" s="7" t="n"/>
    </row>
    <row r="4110" ht="18.75" customHeight="1">
      <c r="A4110" s="7">
        <f>_xlfn.CONCAT("react-5-",TEXT(ROW()-1,"000000"))</f>
        <v/>
      </c>
      <c r="B4110" s="7" t="n"/>
      <c r="C4110" s="8" t="inlineStr">
        <is>
          <t>React模板</t>
        </is>
      </c>
      <c r="D4110" s="8" t="inlineStr">
        <is>
          <t>tsx</t>
        </is>
      </c>
      <c r="E4110" s="8" t="inlineStr">
        <is>
          <t>React</t>
        </is>
      </c>
      <c r="F4110" s="8" t="inlineStr">
        <is>
          <t>原生模板</t>
        </is>
      </c>
      <c r="G4110" s="8" t="inlineStr">
        <is>
          <t>通用（前端）</t>
        </is>
      </c>
      <c r="H4110" s="7" t="inlineStr">
        <is>
          <t>视图控制面板</t>
        </is>
      </c>
      <c r="I4110" s="8" t="inlineStr">
        <is>
          <t>陈乐</t>
        </is>
      </c>
      <c r="J4110" s="8" t="inlineStr">
        <is>
          <t>2025/12/23，‏‎11:36:54</t>
        </is>
      </c>
      <c r="K4110" s="7" t="inlineStr">
        <is>
          <t>此组件负责展示和管理地图视图的各种控件，包括工具栏、过滤器设置以及数据适应等操作。</t>
        </is>
      </c>
      <c r="L4110" s="7" t="n"/>
      <c r="M4110" s="8" t="inlineStr">
        <is>
          <t>tsx_react.tar.gz</t>
        </is>
      </c>
      <c r="N4110" s="7" t="inlineStr">
        <is>
          <t>4109.tsx</t>
        </is>
      </c>
      <c r="O4110" s="7" t="n"/>
      <c r="P4110" s="7" t="inlineStr">
        <is>
          <t>elastic/kibana</t>
        </is>
      </c>
      <c r="Q4110" s="7" t="inlineStr">
        <is>
          <t>https://github.com/elastic/kibana/blob/fbc263ba6024db6f17ca302af7ddb1c7bcd7a56d/x-pack/platform/plugins/shared/maps/public/connected_components/toolbar_overlay/toolbar_overlay.tsx</t>
        </is>
      </c>
      <c r="R4110" s="7" t="n"/>
      <c r="S4110" s="7" t="n"/>
      <c r="T4110" s="7" t="n"/>
    </row>
    <row r="4111" ht="18.75" customHeight="1">
      <c r="A4111" s="7">
        <f>_xlfn.CONCAT("react-5-",TEXT(ROW()-1,"000000"))</f>
        <v/>
      </c>
      <c r="B4111" s="7" t="n"/>
      <c r="C4111" s="8" t="inlineStr">
        <is>
          <t>React模板</t>
        </is>
      </c>
      <c r="D4111" s="8" t="inlineStr">
        <is>
          <t>tsx</t>
        </is>
      </c>
      <c r="E4111" s="8" t="inlineStr">
        <is>
          <t>React</t>
        </is>
      </c>
      <c r="F4111" s="8" t="inlineStr">
        <is>
          <t>原生模板</t>
        </is>
      </c>
      <c r="G4111" s="8" t="inlineStr">
        <is>
          <t>通用（前端）</t>
        </is>
      </c>
      <c r="H4111" s="7" t="inlineStr">
        <is>
          <t>图标开关关闭</t>
        </is>
      </c>
      <c r="I4111" s="8" t="inlineStr">
        <is>
          <t>陈乐</t>
        </is>
      </c>
      <c r="J4111" s="8" t="inlineStr">
        <is>
          <t>2025/12/23，‏‎11:36:54</t>
        </is>
      </c>
      <c r="K4111" s="7" t="inlineStr">
        <is>
          <t>渲染一个大小可调的关断图标，支持屏幕阅读器优化</t>
        </is>
      </c>
      <c r="L4111" s="7" t="n"/>
      <c r="M4111" s="8" t="inlineStr">
        <is>
          <t>tsx_react.tar.gz</t>
        </is>
      </c>
      <c r="N4111" s="7" t="inlineStr">
        <is>
          <t>4110.tsx</t>
        </is>
      </c>
      <c r="O4111" s="7" t="n"/>
      <c r="P4111" s="7" t="inlineStr">
        <is>
          <t>ProtonMail/WebClients</t>
        </is>
      </c>
      <c r="Q4111" s="7" t="inlineStr">
        <is>
          <t>https://github.com/ProtonMail/WebClients/blob/4218133f4800ca3c558daa4f03fc67fbda8a7a00/packages/icons/icons/IcSwitchOff.tsx</t>
        </is>
      </c>
      <c r="R4111" s="7" t="n"/>
      <c r="S4111" s="7" t="n"/>
      <c r="T4111" s="7" t="n"/>
    </row>
    <row r="4112" ht="18.75" customHeight="1">
      <c r="A4112" s="7">
        <f>_xlfn.CONCAT("react-5-",TEXT(ROW()-1,"000000"))</f>
        <v/>
      </c>
      <c r="B4112" s="7" t="n"/>
      <c r="C4112" s="8" t="inlineStr">
        <is>
          <t>React模板</t>
        </is>
      </c>
      <c r="D4112" s="8" t="inlineStr">
        <is>
          <t>tsx</t>
        </is>
      </c>
      <c r="E4112" s="8" t="inlineStr">
        <is>
          <t>React</t>
        </is>
      </c>
      <c r="F4112" s="8" t="inlineStr">
        <is>
          <t>原生模板</t>
        </is>
      </c>
      <c r="G4112" s="8" t="inlineStr">
        <is>
          <t>通用（前端）</t>
        </is>
      </c>
      <c r="H4112" s="7" t="inlineStr">
        <is>
          <t>录制屏幕操作</t>
        </is>
      </c>
      <c r="I4112" s="8" t="inlineStr">
        <is>
          <t>陈乐</t>
        </is>
      </c>
      <c r="J4112" s="8" t="inlineStr">
        <is>
          <t>2025/12/23，‏‎11:36:54</t>
        </is>
      </c>
      <c r="K4112" s="7" t="inlineStr">
        <is>
          <t>设置屏幕录像参数，控制视频录制和标题显示等功能，适用于教育或演示场景中的屏幕操作记录。</t>
        </is>
      </c>
      <c r="L4112" s="7" t="n"/>
      <c r="M4112" s="8" t="inlineStr">
        <is>
          <t>tsx_react.tar.gz</t>
        </is>
      </c>
      <c r="N4112" s="7" t="inlineStr">
        <is>
          <t>4111.tsx</t>
        </is>
      </c>
      <c r="O4112" s="7" t="n"/>
      <c r="P4112" s="7" t="inlineStr">
        <is>
          <t>LaunchMenu/LaunchMenu</t>
        </is>
      </c>
      <c r="Q4112" s="7" t="inlineStr">
        <is>
          <t>https://github.com/LaunchMenu/LaunchMenu/blob/8542aa195719b43c11f99ad1f2a9255021143fd7/packages/applets/notes/src/recordScripts/usage.tsx</t>
        </is>
      </c>
      <c r="R4112" s="7" t="n"/>
      <c r="S4112" s="7" t="n"/>
      <c r="T4112" s="7" t="n"/>
    </row>
    <row r="4113" ht="18.75" customHeight="1">
      <c r="A4113" s="7">
        <f>_xlfn.CONCAT("react-5-",TEXT(ROW()-1,"000000"))</f>
        <v/>
      </c>
      <c r="B4113" s="7" t="n"/>
      <c r="C4113" s="8" t="inlineStr">
        <is>
          <t>React模板</t>
        </is>
      </c>
      <c r="D4113" s="8" t="inlineStr">
        <is>
          <t>tsx</t>
        </is>
      </c>
      <c r="E4113" s="8" t="inlineStr">
        <is>
          <t>React</t>
        </is>
      </c>
      <c r="F4113" s="8" t="inlineStr">
        <is>
          <t>原生模板</t>
        </is>
      </c>
      <c r="G4113" s="8" t="inlineStr">
        <is>
          <t>通用（前端）</t>
        </is>
      </c>
      <c r="H4113" s="7" t="inlineStr">
        <is>
          <t>图片链接</t>
        </is>
      </c>
      <c r="I4113" s="8" t="inlineStr">
        <is>
          <t>陈乐</t>
        </is>
      </c>
      <c r="J4113" s="8" t="inlineStr">
        <is>
          <t>2025/12/23，‏‎11:36:54</t>
        </is>
      </c>
      <c r="K4113" s="7" t="inlineStr">
        <is>
          <t>包含图片和标题的链接组件，响应式布局展示图片和文本</t>
        </is>
      </c>
      <c r="L4113" s="7" t="n"/>
      <c r="M4113" s="8" t="inlineStr">
        <is>
          <t>tsx_react.tar.gz</t>
        </is>
      </c>
      <c r="N4113" s="7" t="inlineStr">
        <is>
          <t>4112.tsx</t>
        </is>
      </c>
      <c r="O4113" s="7" t="n"/>
      <c r="P4113" s="7" t="inlineStr">
        <is>
          <t>dantehemerson/dantecalderon.com</t>
        </is>
      </c>
      <c r="Q4113" s="7" t="inlineStr">
        <is>
          <t>https://github.com/dantehemerson/dantecalderon.com/blob/bf4b5e574fe521f6353033bbfe2bd33b34358aea/src/components/Card.tsx</t>
        </is>
      </c>
      <c r="R4113" s="7" t="n"/>
      <c r="S4113" s="7" t="n"/>
      <c r="T4113" s="7" t="n"/>
    </row>
    <row r="4114" ht="18.75" customHeight="1">
      <c r="A4114" s="7">
        <f>_xlfn.CONCAT("react-5-",TEXT(ROW()-1,"000000"))</f>
        <v/>
      </c>
      <c r="B4114" s="7" t="n"/>
      <c r="C4114" s="8" t="inlineStr">
        <is>
          <t>React模板</t>
        </is>
      </c>
      <c r="D4114" s="8" t="inlineStr">
        <is>
          <t>tsx</t>
        </is>
      </c>
      <c r="E4114" s="8" t="inlineStr">
        <is>
          <t>React</t>
        </is>
      </c>
      <c r="F4114" s="8" t="inlineStr">
        <is>
          <t>原生模板</t>
        </is>
      </c>
      <c r="G4114" s="8" t="inlineStr">
        <is>
          <t>通用（前端）</t>
        </is>
      </c>
      <c r="H4114" s="7" t="inlineStr">
        <is>
          <t>首页展示</t>
        </is>
      </c>
      <c r="I4114" s="8" t="inlineStr">
        <is>
          <t>陈乐</t>
        </is>
      </c>
      <c r="J4114" s="8" t="inlineStr">
        <is>
          <t>2025/12/23，‏‎11:36:54</t>
        </is>
      </c>
      <c r="K4114" s="7" t="inlineStr">
        <is>
          <t>展示欢迎文本、搜索栏，介绍平台特色及使命。</t>
        </is>
      </c>
      <c r="L4114" s="7" t="n"/>
      <c r="M4114" s="8" t="inlineStr">
        <is>
          <t>tsx_react.tar.gz</t>
        </is>
      </c>
      <c r="N4114" s="7" t="inlineStr">
        <is>
          <t>4113.tsx</t>
        </is>
      </c>
      <c r="O4114" s="7" t="n"/>
      <c r="P4114" s="7" t="inlineStr">
        <is>
          <t>elguapo87/real-estate-v2</t>
        </is>
      </c>
      <c r="Q4114" s="7" t="inlineStr">
        <is>
          <t>https://github.com/elguapo87/real-estate-v2/blob/e219f7c8ad32296fee1059af465c2e816e934b69/src/app/page.tsx</t>
        </is>
      </c>
      <c r="R4114" s="7" t="n"/>
      <c r="S4114" s="7" t="n"/>
      <c r="T4114" s="7" t="n"/>
    </row>
    <row r="4115" ht="18.75" customHeight="1">
      <c r="A4115" s="7">
        <f>_xlfn.CONCAT("react-5-",TEXT(ROW()-1,"000000"))</f>
        <v/>
      </c>
      <c r="B4115" s="7" t="n"/>
      <c r="C4115" s="8" t="inlineStr">
        <is>
          <t>React模板</t>
        </is>
      </c>
      <c r="D4115" s="8" t="inlineStr">
        <is>
          <t>tsx</t>
        </is>
      </c>
      <c r="E4115" s="8" t="inlineStr">
        <is>
          <t>React</t>
        </is>
      </c>
      <c r="F4115" s="8" t="inlineStr">
        <is>
          <t>原生模板</t>
        </is>
      </c>
      <c r="G4115" s="8" t="inlineStr">
        <is>
          <t>通用（前端）</t>
        </is>
      </c>
      <c r="H4115" s="7" t="inlineStr">
        <is>
          <t>桌面展示</t>
        </is>
      </c>
      <c r="I4115" s="8" t="inlineStr">
        <is>
          <t>陈乐</t>
        </is>
      </c>
      <c r="J4115" s="8" t="inlineStr">
        <is>
          <t>2025/12/23，‏‎11:36:54</t>
        </is>
      </c>
      <c r="K4115" s="7" t="inlineStr">
        <is>
          <t>渲染桌面数据及应用图标列表</t>
        </is>
      </c>
      <c r="L4115" s="7" t="n"/>
      <c r="M4115" s="8" t="inlineStr">
        <is>
          <t>tsx_react.tar.gz</t>
        </is>
      </c>
      <c r="N4115" s="7" t="inlineStr">
        <is>
          <t>4114.tsx</t>
        </is>
      </c>
      <c r="O4115" s="7" t="n"/>
      <c r="P4115" s="7" t="inlineStr">
        <is>
          <t>easyops-cn/next-advanced-bricks</t>
        </is>
      </c>
      <c r="Q4115" s="7" t="inlineStr">
        <is>
          <t>https://github.com/easyops-cn/next-advanced-bricks/blob/aa0fe93c4c4af67e8205dde14594da8f9a573265/bricks/nav/src/launchpad/Desktop/Desktop.spec.tsx</t>
        </is>
      </c>
      <c r="R4115" s="7" t="n"/>
      <c r="S4115" s="7" t="n"/>
      <c r="T4115" s="7" t="n"/>
    </row>
    <row r="4116" ht="18.75" customHeight="1">
      <c r="A4116" s="7">
        <f>_xlfn.CONCAT("react-5-",TEXT(ROW()-1,"000000"))</f>
        <v/>
      </c>
      <c r="B4116" s="7" t="n"/>
      <c r="C4116" s="8" t="inlineStr">
        <is>
          <t>React模板</t>
        </is>
      </c>
      <c r="D4116" s="8" t="inlineStr">
        <is>
          <t>tsx</t>
        </is>
      </c>
      <c r="E4116" s="8" t="inlineStr">
        <is>
          <t>React</t>
        </is>
      </c>
      <c r="F4116" s="8" t="inlineStr">
        <is>
          <t>原生模板</t>
        </is>
      </c>
      <c r="G4116" s="8" t="inlineStr">
        <is>
          <t>通用（前端）</t>
        </is>
      </c>
      <c r="H4116" s="7" t="inlineStr">
        <is>
          <t>用户导航栏</t>
        </is>
      </c>
      <c r="I4116" s="8" t="inlineStr">
        <is>
          <t>陈乐</t>
        </is>
      </c>
      <c r="J4116" s="8" t="inlineStr">
        <is>
          <t>2025/12/23，‏‎11:36:54</t>
        </is>
      </c>
      <c r="K4116" s="7" t="inlineStr">
        <is>
          <t>展示用户信息，提供个人资料、主页和创建帖子链接，并支持退出登录的功能。</t>
        </is>
      </c>
      <c r="L4116" s="7" t="n"/>
      <c r="M4116" s="8" t="inlineStr">
        <is>
          <t>tsx_react.tar.gz</t>
        </is>
      </c>
      <c r="N4116" s="7" t="inlineStr">
        <is>
          <t>4115.tsx</t>
        </is>
      </c>
      <c r="O4116" s="7" t="n"/>
      <c r="P4116" s="7" t="inlineStr">
        <is>
          <t>stephanmingoes/show_dev</t>
        </is>
      </c>
      <c r="Q4116" s="7" t="inlineStr">
        <is>
          <t>https://github.com/stephanmingoes/show_dev/blob/f0b62cb731e985964b7d338f8388c9bf6f197753/components/Navbar.tsx</t>
        </is>
      </c>
      <c r="R4116" s="7" t="n"/>
      <c r="S4116" s="7" t="n"/>
      <c r="T4116" s="7" t="n"/>
    </row>
    <row r="4117" ht="18.75" customHeight="1">
      <c r="A4117" s="7">
        <f>_xlfn.CONCAT("react-5-",TEXT(ROW()-1,"000000"))</f>
        <v/>
      </c>
      <c r="B4117" s="7" t="n"/>
      <c r="C4117" s="8" t="inlineStr">
        <is>
          <t>React模板</t>
        </is>
      </c>
      <c r="D4117" s="8" t="inlineStr">
        <is>
          <t>tsx</t>
        </is>
      </c>
      <c r="E4117" s="8" t="inlineStr">
        <is>
          <t>React</t>
        </is>
      </c>
      <c r="F4117" s="8" t="inlineStr">
        <is>
          <t>原生模板</t>
        </is>
      </c>
      <c r="G4117" s="8" t="inlineStr">
        <is>
          <t>通用（前端）</t>
        </is>
      </c>
      <c r="H4117" s="7" t="inlineStr">
        <is>
          <t>关于屏幕</t>
        </is>
      </c>
      <c r="I4117" s="8" t="inlineStr">
        <is>
          <t>陈乐</t>
        </is>
      </c>
      <c r="J4117" s="8" t="inlineStr">
        <is>
          <t>2025/12/23，‏‎11:36:54</t>
        </is>
      </c>
      <c r="K4117" s="7" t="inlineStr">
        <is>
          <t>展示应用信息和导航回首页，包含应用开发目的与功能介绍</t>
        </is>
      </c>
      <c r="L4117" s="7" t="n"/>
      <c r="M4117" s="8" t="inlineStr">
        <is>
          <t>tsx_react.tar.gz</t>
        </is>
      </c>
      <c r="N4117" s="7" t="inlineStr">
        <is>
          <t>4116.tsx</t>
        </is>
      </c>
      <c r="O4117" s="7" t="n"/>
      <c r="P4117" s="7" t="inlineStr">
        <is>
          <t>GabsGrego/solinvesteApp</t>
        </is>
      </c>
      <c r="Q4117" s="7" t="inlineStr">
        <is>
          <t>https://github.com/GabsGrego/solinvesteApp/blob/51840af14c019dce413650b520e11e643b599fc4/src/screens/SobreScreen.tsx</t>
        </is>
      </c>
      <c r="R4117" s="7" t="n"/>
      <c r="S4117" s="7" t="n"/>
      <c r="T4117" s="7" t="n"/>
    </row>
    <row r="4118" ht="18.75" customHeight="1">
      <c r="A4118" s="7">
        <f>_xlfn.CONCAT("react-5-",TEXT(ROW()-1,"000000"))</f>
        <v/>
      </c>
      <c r="B4118" s="7" t="n"/>
      <c r="C4118" s="8" t="inlineStr">
        <is>
          <t>React模板</t>
        </is>
      </c>
      <c r="D4118" s="8" t="inlineStr">
        <is>
          <t>tsx</t>
        </is>
      </c>
      <c r="E4118" s="8" t="inlineStr">
        <is>
          <t>React</t>
        </is>
      </c>
      <c r="F4118" s="8" t="inlineStr">
        <is>
          <t>原生模板</t>
        </is>
      </c>
      <c r="G4118" s="8" t="inlineStr">
        <is>
          <t>通用（前端）</t>
        </is>
      </c>
      <c r="H4118" s="7" t="inlineStr">
        <is>
          <t>弹出提示框</t>
        </is>
      </c>
      <c r="I4118" s="8" t="inlineStr">
        <is>
          <t>陈乐</t>
        </is>
      </c>
      <c r="J4118" s="8" t="inlineStr">
        <is>
          <t>2025/12/23，‏‎11:36:54</t>
        </is>
      </c>
      <c r="K4118" s="7" t="inlineStr">
        <is>
          <t>用于展示提示信息并提供确认与取消选项，支持自定义标题、消息及按钮文字。</t>
        </is>
      </c>
      <c r="L4118" s="7" t="n"/>
      <c r="M4118" s="8" t="inlineStr">
        <is>
          <t>tsx_react.tar.gz</t>
        </is>
      </c>
      <c r="N4118" s="7" t="inlineStr">
        <is>
          <t>4117.tsx</t>
        </is>
      </c>
      <c r="O4118" s="7" t="n"/>
      <c r="P4118" s="7" t="inlineStr">
        <is>
          <t>mmpotulo28/auction-market-app</t>
        </is>
      </c>
      <c r="Q4118" s="7" t="inlineStr">
        <is>
          <t>https://github.com/mmpotulo28/auction-market-app/blob/48345fd371266222dd0762020191898893425f3c/components/PopupModal.tsx</t>
        </is>
      </c>
      <c r="R4118" s="7" t="n"/>
      <c r="S4118" s="7" t="n"/>
      <c r="T4118" s="7" t="n"/>
    </row>
    <row r="4119" ht="18.75" customHeight="1">
      <c r="A4119" s="7">
        <f>_xlfn.CONCAT("react-5-",TEXT(ROW()-1,"000000"))</f>
        <v/>
      </c>
      <c r="B4119" s="7" t="n"/>
      <c r="C4119" s="8" t="inlineStr">
        <is>
          <t>React模板</t>
        </is>
      </c>
      <c r="D4119" s="8" t="inlineStr">
        <is>
          <t>tsx</t>
        </is>
      </c>
      <c r="E4119" s="8" t="inlineStr">
        <is>
          <t>React</t>
        </is>
      </c>
      <c r="F4119" s="8" t="inlineStr">
        <is>
          <t>原生模板</t>
        </is>
      </c>
      <c r="G4119" s="8" t="inlineStr">
        <is>
          <t>通用（前端）</t>
        </is>
      </c>
      <c r="H4119" s="7" t="inlineStr">
        <is>
          <t>价格计划</t>
        </is>
      </c>
      <c r="I4119" s="8" t="inlineStr">
        <is>
          <t>陈乐</t>
        </is>
      </c>
      <c r="J4119" s="8" t="inlineStr">
        <is>
          <t>2025/12/23，‏‎11:36:54</t>
        </is>
      </c>
      <c r="K4119" s="7" t="inlineStr">
        <is>
          <t>展示免费试用和定价方案，用户可切换查看不同选项</t>
        </is>
      </c>
      <c r="L4119" s="7" t="n"/>
      <c r="M4119" s="8" t="inlineStr">
        <is>
          <t>tsx_react.tar.gz</t>
        </is>
      </c>
      <c r="N4119" s="7" t="inlineStr">
        <is>
          <t>4118.tsx</t>
        </is>
      </c>
      <c r="O4119" s="7" t="n"/>
      <c r="P4119" s="7" t="inlineStr">
        <is>
          <t>Miki0035/next-bonsai-clone</t>
        </is>
      </c>
      <c r="Q4119" s="7" t="inlineStr">
        <is>
          <t>https://github.com/Miki0035/next-bonsai-clone/blob/897c2bc6e0d9e5d5e4256f39ece86c2a4c8b5b65/components/PlanPricing.tsx</t>
        </is>
      </c>
      <c r="R4119" s="7" t="n"/>
      <c r="S4119" s="7" t="n"/>
      <c r="T4119" s="7" t="n"/>
    </row>
    <row r="4120" ht="18.75" customHeight="1">
      <c r="A4120" s="7">
        <f>_xlfn.CONCAT("react-5-",TEXT(ROW()-1,"000000"))</f>
        <v/>
      </c>
      <c r="B4120" s="7" t="n"/>
      <c r="C4120" s="8" t="inlineStr">
        <is>
          <t>React模板</t>
        </is>
      </c>
      <c r="D4120" s="8" t="inlineStr">
        <is>
          <t>tsx</t>
        </is>
      </c>
      <c r="E4120" s="8" t="inlineStr">
        <is>
          <t>React</t>
        </is>
      </c>
      <c r="F4120" s="8" t="inlineStr">
        <is>
          <t>原生模板</t>
        </is>
      </c>
      <c r="G4120" s="8" t="inlineStr">
        <is>
          <t>通用（前端）</t>
        </is>
      </c>
      <c r="H4120" s="7" t="inlineStr">
        <is>
          <t>团队展示</t>
        </is>
      </c>
      <c r="I4120" s="8" t="inlineStr">
        <is>
          <t>陈乐</t>
        </is>
      </c>
      <c r="J4120" s="8" t="inlineStr">
        <is>
          <t>2025/12/23，‏‎11:36:54</t>
        </is>
      </c>
      <c r="K4120" s="7" t="inlineStr">
        <is>
          <t>显示公司团队成员信息，包括头像、姓名、职位和简介等，适用于企业官网或About Us页面展示核心团队。</t>
        </is>
      </c>
      <c r="L4120" s="7" t="n"/>
      <c r="M4120" s="8" t="inlineStr">
        <is>
          <t>tsx_react.tar.gz</t>
        </is>
      </c>
      <c r="N4120" s="7" t="inlineStr">
        <is>
          <t>4119.tsx</t>
        </is>
      </c>
      <c r="O4120" s="7" t="n"/>
      <c r="P4120" s="7" t="inlineStr">
        <is>
          <t>technicalweb1/MTS-WEBSITE</t>
        </is>
      </c>
      <c r="Q4120" s="7" t="inlineStr">
        <is>
          <t>https://github.com/technicalweb1/MTS-WEBSITE/blob/d48c43d94678affab0271d5e1282146bd9ce9530/src/components/TeamMembers.tsx</t>
        </is>
      </c>
      <c r="R4120" s="7" t="n"/>
      <c r="S4120" s="7" t="n"/>
      <c r="T4120" s="7" t="n"/>
    </row>
    <row r="4121" ht="18.75" customHeight="1">
      <c r="A4121" s="7">
        <f>_xlfn.CONCAT("react-5-",TEXT(ROW()-1,"000000"))</f>
        <v/>
      </c>
      <c r="B4121" s="7" t="n"/>
      <c r="C4121" s="8" t="inlineStr">
        <is>
          <t>React模板</t>
        </is>
      </c>
      <c r="D4121" s="8" t="inlineStr">
        <is>
          <t>tsx</t>
        </is>
      </c>
      <c r="E4121" s="8" t="inlineStr">
        <is>
          <t>React</t>
        </is>
      </c>
      <c r="F4121" s="8" t="inlineStr">
        <is>
          <t>原生模板</t>
        </is>
      </c>
      <c r="G4121" s="8" t="inlineStr">
        <is>
          <t>通用（前端）</t>
        </is>
      </c>
      <c r="H4121" s="7" t="inlineStr">
        <is>
          <t>政策展示</t>
        </is>
      </c>
      <c r="I4121" s="8" t="inlineStr">
        <is>
          <t>陈乐</t>
        </is>
      </c>
      <c r="J4121" s="8" t="inlineStr">
        <is>
          <t>2025/12/23，‏‎11:36:54</t>
        </is>
      </c>
      <c r="K4121" s="7" t="inlineStr">
        <is>
          <t>展示印度促进可再生能源发展的主要政策和规定，包括太阳能使命等详情。</t>
        </is>
      </c>
      <c r="L4121" s="7" t="n"/>
      <c r="M4121" s="8" t="inlineStr">
        <is>
          <t>tsx_react.tar.gz</t>
        </is>
      </c>
      <c r="N4121" s="7" t="inlineStr">
        <is>
          <t>4120.tsx</t>
        </is>
      </c>
      <c r="O4121" s="7" t="n"/>
      <c r="P4121" s="7" t="inlineStr">
        <is>
          <t>GenEdge/WebsiteDemo</t>
        </is>
      </c>
      <c r="Q4121" s="7" t="inlineStr">
        <is>
          <t>https://github.com/GenEdge/WebsiteDemo/blob/e5a0b90691d90feec23481d59c4976fba6a3f209/src/pages/RenewablePolicies.tsx</t>
        </is>
      </c>
      <c r="R4121" s="7" t="n"/>
      <c r="S4121" s="7" t="n"/>
      <c r="T4121" s="7" t="n"/>
    </row>
    <row r="4122" ht="18.75" customHeight="1">
      <c r="A4122" s="7">
        <f>_xlfn.CONCAT("react-5-",TEXT(ROW()-1,"000000"))</f>
        <v/>
      </c>
      <c r="B4122" s="7" t="n"/>
      <c r="C4122" s="8" t="inlineStr">
        <is>
          <t>React模板</t>
        </is>
      </c>
      <c r="D4122" s="8" t="inlineStr">
        <is>
          <t>tsx</t>
        </is>
      </c>
      <c r="E4122" s="8" t="inlineStr">
        <is>
          <t>React</t>
        </is>
      </c>
      <c r="F4122" s="8" t="inlineStr">
        <is>
          <t>原生模板</t>
        </is>
      </c>
      <c r="G4122" s="8" t="inlineStr">
        <is>
          <t>通用（前端）</t>
        </is>
      </c>
      <c r="H4122" s="7" t="inlineStr">
        <is>
          <t>表单示例</t>
        </is>
      </c>
      <c r="I4122" s="8" t="inlineStr">
        <is>
          <t>陈乐</t>
        </is>
      </c>
      <c r="J4122" s="8" t="inlineStr">
        <is>
          <t>2025/12/23，‏‎11:36:54</t>
        </is>
      </c>
      <c r="K4122" s="7" t="inlineStr">
        <is>
          <t>展示如何使用添加类别和技能的弹出模态表单，包括状态管理及数据回调处理。</t>
        </is>
      </c>
      <c r="L4122" s="7" t="n"/>
      <c r="M4122" s="8" t="inlineStr">
        <is>
          <t>tsx_react.tar.gz</t>
        </is>
      </c>
      <c r="N4122" s="7" t="inlineStr">
        <is>
          <t>4121.tsx</t>
        </is>
      </c>
      <c r="O4122" s="7" t="n"/>
      <c r="P4122" s="7" t="inlineStr">
        <is>
          <t>Alaric-senpai/portfolio-mobile-app</t>
        </is>
      </c>
      <c r="Q4122" s="7" t="inlineStr">
        <is>
          <t>https://github.com/Alaric-senpai/portfolio-mobile-app/blob/c2cda79b8d1e723488195cd5f6e73c46466df20b/components/examples/FormsExample.tsx</t>
        </is>
      </c>
      <c r="R4122" s="7" t="n"/>
      <c r="S4122" s="7" t="n"/>
      <c r="T4122" s="7" t="n"/>
    </row>
    <row r="4123" ht="18.75" customHeight="1">
      <c r="A4123" s="7">
        <f>_xlfn.CONCAT("react-5-",TEXT(ROW()-1,"000000"))</f>
        <v/>
      </c>
      <c r="B4123" s="7" t="n"/>
      <c r="C4123" s="8" t="inlineStr">
        <is>
          <t>React模板</t>
        </is>
      </c>
      <c r="D4123" s="8" t="inlineStr">
        <is>
          <t>tsx</t>
        </is>
      </c>
      <c r="E4123" s="8" t="inlineStr">
        <is>
          <t>React</t>
        </is>
      </c>
      <c r="F4123" s="8" t="inlineStr">
        <is>
          <t>原生模板</t>
        </is>
      </c>
      <c r="G4123" s="8" t="inlineStr">
        <is>
          <t>通用（前端）</t>
        </is>
      </c>
      <c r="H4123" s="7" t="inlineStr">
        <is>
          <t>通知提示框</t>
        </is>
      </c>
      <c r="I4123" s="8" t="inlineStr">
        <is>
          <t>陈乐</t>
        </is>
      </c>
      <c r="J4123" s="8" t="inlineStr">
        <is>
          <t>2025/12/23，‏‎11:36:54</t>
        </is>
      </c>
      <c r="K4123" s="7" t="inlineStr">
        <is>
          <t>此组件用于展示带有可选颜色、删除按钮及事件回调的通知提示信息。</t>
        </is>
      </c>
      <c r="L4123" s="7" t="n"/>
      <c r="M4123" s="8" t="inlineStr">
        <is>
          <t>tsx_react.tar.gz</t>
        </is>
      </c>
      <c r="N4123" s="7" t="inlineStr">
        <is>
          <t>4122.tsx</t>
        </is>
      </c>
      <c r="O4123" s="7" t="n"/>
      <c r="P4123" s="7" t="inlineStr">
        <is>
          <t>allxsmith/bestax</t>
        </is>
      </c>
      <c r="Q4123" s="7" t="inlineStr">
        <is>
          <t>https://github.com/allxsmith/bestax/blob/e158d336fc03a20d4ec02383454f7cfe51f9bd11/bulma-ui/src/elements/Notification.tsx</t>
        </is>
      </c>
      <c r="R4123" s="7" t="n"/>
      <c r="S4123" s="7" t="n"/>
      <c r="T4123" s="7" t="n"/>
    </row>
    <row r="4124" ht="18.75" customHeight="1">
      <c r="A4124" s="7">
        <f>_xlfn.CONCAT("react-5-",TEXT(ROW()-1,"000000"))</f>
        <v/>
      </c>
      <c r="B4124" s="7" t="n"/>
      <c r="C4124" s="8" t="inlineStr">
        <is>
          <t>React模板</t>
        </is>
      </c>
      <c r="D4124" s="8" t="inlineStr">
        <is>
          <t>tsx</t>
        </is>
      </c>
      <c r="E4124" s="8" t="inlineStr">
        <is>
          <t>React</t>
        </is>
      </c>
      <c r="F4124" s="8" t="inlineStr">
        <is>
          <t>原生模板</t>
        </is>
      </c>
      <c r="G4124" s="8" t="inlineStr">
        <is>
          <t>通用（前端）</t>
        </is>
      </c>
      <c r="H4124" s="7" t="inlineStr">
        <is>
          <t>文件上传按钮</t>
        </is>
      </c>
      <c r="I4124" s="8" t="inlineStr">
        <is>
          <t>陈乐</t>
        </is>
      </c>
      <c r="J4124" s="8" t="inlineStr">
        <is>
          <t>2025/12/23，‏‎11:36:54</t>
        </is>
      </c>
      <c r="K4124" s="7" t="inlineStr">
        <is>
          <t>模拟文件上传的交互式按钮，包含悬停效果和三维旋转动画</t>
        </is>
      </c>
      <c r="L4124" s="7" t="n"/>
      <c r="M4124" s="8" t="inlineStr">
        <is>
          <t>tsx_react.tar.gz</t>
        </is>
      </c>
      <c r="N4124" s="7" t="inlineStr">
        <is>
          <t>4123.tsx</t>
        </is>
      </c>
      <c r="O4124" s="7" t="n"/>
      <c r="P4124" s="7" t="inlineStr">
        <is>
          <t>uninav-buildminds/uninav-frontend-v2</t>
        </is>
      </c>
      <c r="Q4124" s="7" t="inlineStr">
        <is>
          <t>https://github.com/uninav-buildminds/uninav-frontend-v2/blob/edc28c6543a473d8a754a57c7cf171b3e2f6629a/src/components/Folder.tsx</t>
        </is>
      </c>
      <c r="R4124" s="7" t="n"/>
      <c r="S4124" s="7" t="n"/>
      <c r="T4124" s="7" t="n"/>
    </row>
    <row r="4125" ht="18.75" customHeight="1">
      <c r="A4125" s="7">
        <f>_xlfn.CONCAT("react-5-",TEXT(ROW()-1,"000000"))</f>
        <v/>
      </c>
      <c r="B4125" s="7" t="n"/>
      <c r="C4125" s="8" t="inlineStr">
        <is>
          <t>React模板</t>
        </is>
      </c>
      <c r="D4125" s="8" t="inlineStr">
        <is>
          <t>tsx</t>
        </is>
      </c>
      <c r="E4125" s="8" t="inlineStr">
        <is>
          <t>React</t>
        </is>
      </c>
      <c r="F4125" s="8" t="inlineStr">
        <is>
          <t>原生模板</t>
        </is>
      </c>
      <c r="G4125" s="8" t="inlineStr">
        <is>
          <t>通用（前端）</t>
        </is>
      </c>
      <c r="H4125" s="7" t="inlineStr">
        <is>
          <t>技能展示</t>
        </is>
      </c>
      <c r="I4125" s="8" t="inlineStr">
        <is>
          <t>陈乐</t>
        </is>
      </c>
      <c r="J4125" s="8" t="inlineStr">
        <is>
          <t>2025/12/23，‏‎11:36:54</t>
        </is>
      </c>
      <c r="K4125" s="7" t="inlineStr">
        <is>
          <t>动态显示技能列表，配合动画提升视觉效果</t>
        </is>
      </c>
      <c r="L4125" s="7" t="n"/>
      <c r="M4125" s="8" t="inlineStr">
        <is>
          <t>tsx_react.tar.gz</t>
        </is>
      </c>
      <c r="N4125" s="7" t="inlineStr">
        <is>
          <t>4124.tsx</t>
        </is>
      </c>
      <c r="O4125" s="7" t="n"/>
      <c r="P4125" s="7" t="inlineStr">
        <is>
          <t>mahadih-gg/mahadih</t>
        </is>
      </c>
      <c r="Q4125" s="7" t="inlineStr">
        <is>
          <t>https://github.com/mahadih-gg/mahadih/blob/284b9d32b1c2f0f6c3e59968f42b5ea845975963/src/components/sections/SkillSection.tsx</t>
        </is>
      </c>
      <c r="R4125" s="7" t="n"/>
      <c r="S4125" s="7" t="n"/>
      <c r="T4125" s="7" t="n"/>
    </row>
    <row r="4126" ht="18.75" customHeight="1">
      <c r="A4126" s="7">
        <f>_xlfn.CONCAT("react-5-",TEXT(ROW()-1,"000000"))</f>
        <v/>
      </c>
      <c r="B4126" s="7" t="n"/>
      <c r="C4126" s="8" t="inlineStr">
        <is>
          <t>React模板</t>
        </is>
      </c>
      <c r="D4126" s="8" t="inlineStr">
        <is>
          <t>tsx</t>
        </is>
      </c>
      <c r="E4126" s="8" t="inlineStr">
        <is>
          <t>React</t>
        </is>
      </c>
      <c r="F4126" s="8" t="inlineStr">
        <is>
          <t>原生模板</t>
        </is>
      </c>
      <c r="G4126" s="8" t="inlineStr">
        <is>
          <t>通用（前端）</t>
        </is>
      </c>
      <c r="H4126" s="7" t="inlineStr">
        <is>
          <t>自定义卡片组件</t>
        </is>
      </c>
      <c r="I4126" s="8" t="inlineStr">
        <is>
          <t>陈乐</t>
        </is>
      </c>
      <c r="J4126" s="8" t="inlineStr">
        <is>
          <t>2025/12/23，‏‎11:36:54</t>
        </is>
      </c>
      <c r="K4126" s="7" t="inlineStr">
        <is>
          <t>此React组件用于创建具有可选填充和边框样式的选择性卡片，可根据主题颜色动态调整样式。</t>
        </is>
      </c>
      <c r="L4126" s="7" t="n"/>
      <c r="M4126" s="8" t="inlineStr">
        <is>
          <t>tsx_react.tar.gz</t>
        </is>
      </c>
      <c r="N4126" s="7" t="inlineStr">
        <is>
          <t>4125.tsx</t>
        </is>
      </c>
      <c r="O4126" s="7" t="n"/>
      <c r="P4126" s="7" t="inlineStr">
        <is>
          <t>golfamigo/JCTOPV2</t>
        </is>
      </c>
      <c r="Q4126" s="7" t="inlineStr">
        <is>
          <t>https://github.com/golfamigo/JCTOPV2/blob/5c2321cbc30a20a17f23a56ea2be5fec58a050f1/apps/client/src/components/shared/SharedCard.tsx</t>
        </is>
      </c>
      <c r="R4126" s="7" t="n"/>
      <c r="S4126" s="7" t="n"/>
      <c r="T4126" s="7" t="n"/>
    </row>
    <row r="4127" ht="18.75" customHeight="1">
      <c r="A4127" s="7">
        <f>_xlfn.CONCAT("react-5-",TEXT(ROW()-1,"000000"))</f>
        <v/>
      </c>
      <c r="B4127" s="7" t="n"/>
      <c r="C4127" s="8" t="inlineStr">
        <is>
          <t>React模板</t>
        </is>
      </c>
      <c r="D4127" s="8" t="inlineStr">
        <is>
          <t>tsx</t>
        </is>
      </c>
      <c r="E4127" s="8" t="inlineStr">
        <is>
          <t>React</t>
        </is>
      </c>
      <c r="F4127" s="8" t="inlineStr">
        <is>
          <t>原生模板</t>
        </is>
      </c>
      <c r="G4127" s="8" t="inlineStr">
        <is>
          <t>通用（前端）</t>
        </is>
      </c>
      <c r="H4127" s="7" t="inlineStr">
        <is>
          <t>编辑头像</t>
        </is>
      </c>
      <c r="I4127" s="8" t="inlineStr">
        <is>
          <t>陈乐</t>
        </is>
      </c>
      <c r="J4127" s="8" t="inlineStr">
        <is>
          <t>2025/12/23，‏‎11:36:54</t>
        </is>
      </c>
      <c r="K4127" s="7" t="inlineStr">
        <is>
          <t>该组件用于展示编辑个人资料时的头部区域，包含渐变背景和返回按钮等元素。</t>
        </is>
      </c>
      <c r="L4127" s="7" t="n"/>
      <c r="M4127" s="8" t="inlineStr">
        <is>
          <t>tsx_react.tar.gz</t>
        </is>
      </c>
      <c r="N4127" s="7" t="inlineStr">
        <is>
          <t>4126.tsx</t>
        </is>
      </c>
      <c r="O4127" s="7" t="n"/>
      <c r="P4127" s="7" t="inlineStr">
        <is>
          <t>Faeyinn/lestari.in-app</t>
        </is>
      </c>
      <c r="Q4127" s="7" t="inlineStr">
        <is>
          <t>https://github.com/Faeyinn/lestari.in-app/blob/cf7a023638ccfb02a19ddaae457981cf319d7c9a/components/edit-profile/EditProfileHeader.tsx</t>
        </is>
      </c>
      <c r="R4127" s="7" t="n"/>
      <c r="S4127" s="7" t="n"/>
      <c r="T4127" s="7" t="n"/>
    </row>
    <row r="4128" ht="18.75" customHeight="1">
      <c r="A4128" s="7">
        <f>_xlfn.CONCAT("react-5-",TEXT(ROW()-1,"000000"))</f>
        <v/>
      </c>
      <c r="B4128" s="7" t="n"/>
      <c r="C4128" s="8" t="inlineStr">
        <is>
          <t>React模板</t>
        </is>
      </c>
      <c r="D4128" s="8" t="inlineStr">
        <is>
          <t>tsx</t>
        </is>
      </c>
      <c r="E4128" s="8" t="inlineStr">
        <is>
          <t>React</t>
        </is>
      </c>
      <c r="F4128" s="8" t="inlineStr">
        <is>
          <t>原生模板</t>
        </is>
      </c>
      <c r="G4128" s="8" t="inlineStr">
        <is>
          <t>通用（前端）</t>
        </is>
      </c>
      <c r="H4128" s="7" t="inlineStr">
        <is>
          <t>底部导航</t>
        </is>
      </c>
      <c r="I4128" s="8" t="inlineStr">
        <is>
          <t>陈乐</t>
        </is>
      </c>
      <c r="J4128" s="8" t="inlineStr">
        <is>
          <t>2025/12/23，‏‎11:36:54</t>
        </is>
      </c>
      <c r="K4128" s="7" t="inlineStr">
        <is>
          <t>展示联系信息和部署详情，包括Twitter链接和Vercel部署链接</t>
        </is>
      </c>
      <c r="L4128" s="7" t="n"/>
      <c r="M4128" s="8" t="inlineStr">
        <is>
          <t>tsx_react.tar.gz</t>
        </is>
      </c>
      <c r="N4128" s="7" t="inlineStr">
        <is>
          <t>4127.tsx</t>
        </is>
      </c>
      <c r="O4128" s="7" t="n"/>
      <c r="P4128" s="7" t="inlineStr">
        <is>
          <t>codescalper/diff.ai</t>
        </is>
      </c>
      <c r="Q4128" s="7" t="inlineStr">
        <is>
          <t>https://github.com/codescalper/diff.ai/blob/e0fddb0c03423727720e8d028b332d9df0b91f26/components/Footer.tsx</t>
        </is>
      </c>
      <c r="R4128" s="7" t="n"/>
      <c r="S4128" s="7" t="n"/>
      <c r="T4128" s="7" t="n"/>
    </row>
    <row r="4129" ht="18.75" customHeight="1">
      <c r="A4129" s="7">
        <f>_xlfn.CONCAT("react-5-",TEXT(ROW()-1,"000000"))</f>
        <v/>
      </c>
      <c r="B4129" s="7" t="n"/>
      <c r="C4129" s="8" t="inlineStr">
        <is>
          <t>React模板</t>
        </is>
      </c>
      <c r="D4129" s="8" t="inlineStr">
        <is>
          <t>tsx</t>
        </is>
      </c>
      <c r="E4129" s="8" t="inlineStr">
        <is>
          <t>React</t>
        </is>
      </c>
      <c r="F4129" s="8" t="inlineStr">
        <is>
          <t>原生模板</t>
        </is>
      </c>
      <c r="G4129" s="8" t="inlineStr">
        <is>
          <t>通用（前端）</t>
        </is>
      </c>
      <c r="H4129" s="7" t="inlineStr">
        <is>
          <t>SEO分析表单</t>
        </is>
      </c>
      <c r="I4129" s="8" t="inlineStr">
        <is>
          <t>陈乐</t>
        </is>
      </c>
      <c r="J4129" s="8" t="inlineStr">
        <is>
          <t>2025/12/23，‏‎11:36:54</t>
        </is>
      </c>
      <c r="K4129" s="7" t="inlineStr">
        <is>
          <t>用于输入网站URL和目标关键词，以进行SEO综合分析的表单组件</t>
        </is>
      </c>
      <c r="L4129" s="7" t="n"/>
      <c r="M4129" s="8" t="inlineStr">
        <is>
          <t>tsx_react.tar.gz</t>
        </is>
      </c>
      <c r="N4129" s="7" t="inlineStr">
        <is>
          <t>4128.tsx</t>
        </is>
      </c>
      <c r="O4129" s="7" t="n"/>
      <c r="P4129" s="7" t="inlineStr">
        <is>
          <t>Heidintt/heidigital123W1</t>
        </is>
      </c>
      <c r="Q4129" s="7" t="inlineStr">
        <is>
          <t>https://github.com/Heidintt/heidigital123W1/blob/fe47d695c76f3e96db2590af583c2676bfc2c844/src/components/seo-assistant/SEOAnalysisForm.tsx</t>
        </is>
      </c>
      <c r="R4129" s="7" t="n"/>
      <c r="S4129" s="7" t="n"/>
      <c r="T4129" s="7" t="n"/>
    </row>
    <row r="4130" ht="18.75" customHeight="1">
      <c r="A4130" s="7">
        <f>_xlfn.CONCAT("react-5-",TEXT(ROW()-1,"000000"))</f>
        <v/>
      </c>
      <c r="B4130" s="7" t="n"/>
      <c r="C4130" s="8" t="inlineStr">
        <is>
          <t>React模板</t>
        </is>
      </c>
      <c r="D4130" s="8" t="inlineStr">
        <is>
          <t>tsx</t>
        </is>
      </c>
      <c r="E4130" s="8" t="inlineStr">
        <is>
          <t>React</t>
        </is>
      </c>
      <c r="F4130" s="8" t="inlineStr">
        <is>
          <t>原生模板</t>
        </is>
      </c>
      <c r="G4130" s="8" t="inlineStr">
        <is>
          <t>通用（前端）</t>
        </is>
      </c>
      <c r="H4130" s="7" t="inlineStr">
        <is>
          <t>通知中心</t>
        </is>
      </c>
      <c r="I4130" s="8" t="inlineStr">
        <is>
          <t>陈乐</t>
        </is>
      </c>
      <c r="J4130" s="8" t="inlineStr">
        <is>
          <t>2025/12/23，‏‎11:36:54</t>
        </is>
      </c>
      <c r="K4130" s="7" t="inlineStr">
        <is>
          <t>此组件用于处理和展示提及通知，可根据情感得分决定是否显示，并提供自定义样式和动画效果。</t>
        </is>
      </c>
      <c r="L4130" s="7" t="n"/>
      <c r="M4130" s="8" t="inlineStr">
        <is>
          <t>tsx_react.tar.gz</t>
        </is>
      </c>
      <c r="N4130" s="7" t="inlineStr">
        <is>
          <t>4129.tsx</t>
        </is>
      </c>
      <c r="O4130" s="7" t="n"/>
      <c r="P4130" s="7" t="inlineStr">
        <is>
          <t>CATrainer/revu</t>
        </is>
      </c>
      <c r="Q4130" s="7" t="inlineStr">
        <is>
          <t>https://github.com/CATrainer/revu/blob/e3b72cf6bde6ffe694298b1ecf7066bdf180b4ce/frontend/components/monitoring/NotificationCenter.tsx</t>
        </is>
      </c>
      <c r="R4130" s="7" t="n"/>
      <c r="S4130" s="7" t="n"/>
      <c r="T4130" s="7" t="n"/>
    </row>
    <row r="4131" ht="18.75" customHeight="1">
      <c r="A4131" s="7">
        <f>_xlfn.CONCAT("react-5-",TEXT(ROW()-1,"000000"))</f>
        <v/>
      </c>
      <c r="B4131" s="7" t="n"/>
      <c r="C4131" s="8" t="inlineStr">
        <is>
          <t>React模板</t>
        </is>
      </c>
      <c r="D4131" s="8" t="inlineStr">
        <is>
          <t>tsx</t>
        </is>
      </c>
      <c r="E4131" s="8" t="inlineStr">
        <is>
          <t>React</t>
        </is>
      </c>
      <c r="F4131" s="8" t="inlineStr">
        <is>
          <t>原生模板</t>
        </is>
      </c>
      <c r="G4131" s="8" t="inlineStr">
        <is>
          <t>通用（前端）</t>
        </is>
      </c>
      <c r="H4131" s="7" t="inlineStr">
        <is>
          <t>社交图标链接</t>
        </is>
      </c>
      <c r="I4131" s="8" t="inlineStr">
        <is>
          <t>陈乐</t>
        </is>
      </c>
      <c r="J4131" s="8" t="inlineStr">
        <is>
          <t>2025/12/23，‏‎11:36:54</t>
        </is>
      </c>
      <c r="K4131" s="7" t="inlineStr">
        <is>
          <t>渲染一个包含多个社交平台链接的图标列表，支持Dribbble, LinkedIn, Twitter等平台，并根据链接自动选择合适的图标显示。</t>
        </is>
      </c>
      <c r="L4131" s="7" t="n"/>
      <c r="M4131" s="8" t="inlineStr">
        <is>
          <t>tsx_react.tar.gz</t>
        </is>
      </c>
      <c r="N4131" s="7" t="inlineStr">
        <is>
          <t>4130.tsx</t>
        </is>
      </c>
      <c r="O4131" s="7" t="n"/>
      <c r="P4131" s="7" t="inlineStr">
        <is>
          <t>platform-economy/platform-economy-website</t>
        </is>
      </c>
      <c r="Q4131" s="7" t="inlineStr">
        <is>
          <t>https://github.com/platform-economy/platform-economy-website/blob/0e5a213e8b4fa0ad2fbaf7b8cc56a1e9667d8a45/src/components/SocialLinks/SocialLinks.Dynamic.tsx</t>
        </is>
      </c>
      <c r="R4131" s="7" t="n"/>
      <c r="S4131" s="7" t="n"/>
      <c r="T4131" s="7" t="n"/>
    </row>
    <row r="4132" ht="18.75" customHeight="1">
      <c r="A4132" s="7">
        <f>_xlfn.CONCAT("react-5-",TEXT(ROW()-1,"000000"))</f>
        <v/>
      </c>
      <c r="B4132" s="7" t="n"/>
      <c r="C4132" s="8" t="inlineStr">
        <is>
          <t>React模板</t>
        </is>
      </c>
      <c r="D4132" s="8" t="inlineStr">
        <is>
          <t>tsx</t>
        </is>
      </c>
      <c r="E4132" s="8" t="inlineStr">
        <is>
          <t>React</t>
        </is>
      </c>
      <c r="F4132" s="8" t="inlineStr">
        <is>
          <t>原生模板</t>
        </is>
      </c>
      <c r="G4132" s="8" t="inlineStr">
        <is>
          <t>通用（前端）</t>
        </is>
      </c>
      <c r="H4132" s="7" t="inlineStr">
        <is>
          <t>路由展示</t>
        </is>
      </c>
      <c r="I4132" s="8" t="inlineStr">
        <is>
          <t>陈乐</t>
        </is>
      </c>
      <c r="J4132" s="8" t="inlineStr">
        <is>
          <t>2025/12/23，‏‎11:36:54</t>
        </is>
      </c>
      <c r="K4132" s="7" t="inlineStr">
        <is>
          <t>包含多种展示页面的React路由组件，根据路径显示不同内容。</t>
        </is>
      </c>
      <c r="L4132" s="7" t="n"/>
      <c r="M4132" s="8" t="inlineStr">
        <is>
          <t>tsx_react.tar.gz</t>
        </is>
      </c>
      <c r="N4132" s="7" t="inlineStr">
        <is>
          <t>4131.tsx</t>
        </is>
      </c>
      <c r="O4132" s="7" t="n"/>
      <c r="P4132" s="7" t="inlineStr">
        <is>
          <t>MontaCoder/innerPortfolio</t>
        </is>
      </c>
      <c r="Q4132" s="7" t="inlineStr">
        <is>
          <t>https://github.com/MontaCoder/innerPortfolio/blob/37454edcab7b80a945abe11a13d7178de134beac/src/components/applications/ShowcaseExplorer.tsx</t>
        </is>
      </c>
      <c r="R4132" s="7" t="n"/>
      <c r="S4132" s="7" t="n"/>
      <c r="T4132" s="7" t="n"/>
    </row>
    <row r="4133" ht="18.75" customHeight="1">
      <c r="A4133" s="7">
        <f>_xlfn.CONCAT("react-5-",TEXT(ROW()-1,"000000"))</f>
        <v/>
      </c>
      <c r="B4133" s="7" t="n"/>
      <c r="C4133" s="8" t="inlineStr">
        <is>
          <t>React模板</t>
        </is>
      </c>
      <c r="D4133" s="8" t="inlineStr">
        <is>
          <t>tsx</t>
        </is>
      </c>
      <c r="E4133" s="8" t="inlineStr">
        <is>
          <t>React</t>
        </is>
      </c>
      <c r="F4133" s="8" t="inlineStr">
        <is>
          <t>原生模板</t>
        </is>
      </c>
      <c r="G4133" s="8" t="inlineStr">
        <is>
          <t>通用（前端）</t>
        </is>
      </c>
      <c r="H4133" s="7" t="inlineStr">
        <is>
          <t>页面布局</t>
        </is>
      </c>
      <c r="I4133" s="8" t="inlineStr">
        <is>
          <t>陈乐</t>
        </is>
      </c>
      <c r="J4133" s="8" t="inlineStr">
        <is>
          <t>2025/12/23，‏‎11:36:54</t>
        </is>
      </c>
      <c r="K4133" s="7" t="inlineStr">
        <is>
          <t>实现带标题、统计信息、工具栏和操作按钮的仪表盘页面布局</t>
        </is>
      </c>
      <c r="L4133" s="7" t="n"/>
      <c r="M4133" s="8" t="inlineStr">
        <is>
          <t>tsx_react.tar.gz</t>
        </is>
      </c>
      <c r="N4133" s="7" t="inlineStr">
        <is>
          <t>4132.tsx</t>
        </is>
      </c>
      <c r="O4133" s="7" t="n"/>
      <c r="P4133" s="7" t="inlineStr">
        <is>
          <t>Hanalyx/OpenWatch</t>
        </is>
      </c>
      <c r="Q4133" s="7" t="inlineStr">
        <is>
          <t>https://github.com/Hanalyx/OpenWatch/blob/fbe8429305bef1706c74157b681661d0abfb6093/frontend/src/components/design-system/layouts/DashboardLayout.tsx</t>
        </is>
      </c>
      <c r="R4133" s="7" t="n"/>
      <c r="S4133" s="7" t="n"/>
      <c r="T4133" s="7" t="n"/>
    </row>
    <row r="4134" ht="18.75" customHeight="1">
      <c r="A4134" s="7">
        <f>_xlfn.CONCAT("react-5-",TEXT(ROW()-1,"000000"))</f>
        <v/>
      </c>
      <c r="B4134" s="7" t="n"/>
      <c r="C4134" s="8" t="inlineStr">
        <is>
          <t>React模板</t>
        </is>
      </c>
      <c r="D4134" s="8" t="inlineStr">
        <is>
          <t>tsx</t>
        </is>
      </c>
      <c r="E4134" s="8" t="inlineStr">
        <is>
          <t>React</t>
        </is>
      </c>
      <c r="F4134" s="8" t="inlineStr">
        <is>
          <t>原生模板</t>
        </is>
      </c>
      <c r="G4134" s="8" t="inlineStr">
        <is>
          <t>通用（前端）</t>
        </is>
      </c>
      <c r="H4134" s="7" t="inlineStr">
        <is>
          <t>销售统计</t>
        </is>
      </c>
      <c r="I4134" s="8" t="inlineStr">
        <is>
          <t>陈乐</t>
        </is>
      </c>
      <c r="J4134" s="8" t="inlineStr">
        <is>
          <t>2025/12/23，‏‎11:36:54</t>
        </is>
      </c>
      <c r="K4134" s="7" t="inlineStr">
        <is>
          <t>展示今日销售额及相关明细，包括现金、分期等多种支付方式的金额统计数据及图标显示</t>
        </is>
      </c>
      <c r="L4134" s="7" t="n"/>
      <c r="M4134" s="8" t="inlineStr">
        <is>
          <t>tsx_react.tar.gz</t>
        </is>
      </c>
      <c r="N4134" s="7" t="inlineStr">
        <is>
          <t>4133.tsx</t>
        </is>
      </c>
      <c r="O4134" s="7" t="n"/>
      <c r="P4134" s="7" t="inlineStr">
        <is>
          <t>KanomTHX/branch-biz-compass</t>
        </is>
      </c>
      <c r="Q4134" s="7" t="inlineStr">
        <is>
          <t>https://github.com/KanomTHX/branch-biz-compass/blob/eda7d14fc3b5f5310a38b8c44ea9573f76077578/src/components/modules/dashboard/SalesCard.tsx</t>
        </is>
      </c>
      <c r="R4134" s="7" t="n"/>
      <c r="S4134" s="7" t="n"/>
      <c r="T4134" s="7" t="n"/>
    </row>
    <row r="4135" ht="18.75" customHeight="1">
      <c r="A4135" s="7">
        <f>_xlfn.CONCAT("react-5-",TEXT(ROW()-1,"000000"))</f>
        <v/>
      </c>
      <c r="B4135" s="7" t="n"/>
      <c r="C4135" s="8" t="inlineStr">
        <is>
          <t>React模板</t>
        </is>
      </c>
      <c r="D4135" s="8" t="inlineStr">
        <is>
          <t>tsx</t>
        </is>
      </c>
      <c r="E4135" s="8" t="inlineStr">
        <is>
          <t>React</t>
        </is>
      </c>
      <c r="F4135" s="8" t="inlineStr">
        <is>
          <t>原生模板</t>
        </is>
      </c>
      <c r="G4135" s="8" t="inlineStr">
        <is>
          <t>通用（前端）</t>
        </is>
      </c>
      <c r="H4135" s="7" t="inlineStr">
        <is>
          <t>布尔字段输入</t>
        </is>
      </c>
      <c r="I4135" s="8" t="inlineStr">
        <is>
          <t>陈乐</t>
        </is>
      </c>
      <c r="J4135" s="8" t="inlineStr">
        <is>
          <t>2025/12/23，‏‎11:36:54</t>
        </is>
      </c>
      <c r="K4135" s="7" t="inlineStr">
        <is>
          <t>渲染一个布尔值字段输入组件，支持自定义样式与验证规则配置</t>
        </is>
      </c>
      <c r="L4135" s="7" t="n"/>
      <c r="M4135" s="8" t="inlineStr">
        <is>
          <t>tsx_react.tar.gz</t>
        </is>
      </c>
      <c r="N4135" s="7" t="inlineStr">
        <is>
          <t>4134.tsx</t>
        </is>
      </c>
      <c r="O4135" s="7" t="n"/>
      <c r="P4135" s="7" t="inlineStr">
        <is>
          <t>reactorynet/reactory-pwa-client</t>
        </is>
      </c>
      <c r="Q4135" s="7" t="inlineStr">
        <is>
          <t>https://github.com/reactorynet/reactory-pwa-client/blob/d7e0520f7b3ed9343752badfd36abd195ec842d3/src/components/reactory/form/components/fields/BooleanField.tsx</t>
        </is>
      </c>
      <c r="R4135" s="7" t="n"/>
      <c r="S4135" s="7" t="n"/>
      <c r="T4135" s="7" t="n"/>
    </row>
    <row r="4136" ht="18.75" customHeight="1">
      <c r="A4136" s="7">
        <f>_xlfn.CONCAT("react-5-",TEXT(ROW()-1,"000000"))</f>
        <v/>
      </c>
      <c r="B4136" s="7" t="n"/>
      <c r="C4136" s="8" t="inlineStr">
        <is>
          <t>React模板</t>
        </is>
      </c>
      <c r="D4136" s="8" t="inlineStr">
        <is>
          <t>tsx</t>
        </is>
      </c>
      <c r="E4136" s="8" t="inlineStr">
        <is>
          <t>React</t>
        </is>
      </c>
      <c r="F4136" s="8" t="inlineStr">
        <is>
          <t>原生模板</t>
        </is>
      </c>
      <c r="G4136" s="8" t="inlineStr">
        <is>
          <t>通用（前端）</t>
        </is>
      </c>
      <c r="H4136" s="7" t="inlineStr">
        <is>
          <t>伙伴类别卡片</t>
        </is>
      </c>
      <c r="I4136" s="8" t="inlineStr">
        <is>
          <t>陈乐</t>
        </is>
      </c>
      <c r="J4136" s="8" t="inlineStr">
        <is>
          <t>2025/12/23，‏‎11:36:54</t>
        </is>
      </c>
      <c r="K4136" s="7" t="inlineStr">
        <is>
          <t>展示合作伙伴类别信息，带动画效果和交互按钮</t>
        </is>
      </c>
      <c r="L4136" s="7" t="n"/>
      <c r="M4136" s="8" t="inlineStr">
        <is>
          <t>tsx_react.tar.gz</t>
        </is>
      </c>
      <c r="N4136" s="7" t="inlineStr">
        <is>
          <t>4135.tsx</t>
        </is>
      </c>
      <c r="O4136" s="7" t="n"/>
      <c r="P4136" s="7" t="inlineStr">
        <is>
          <t>sholadedokun/synapse-spa</t>
        </is>
      </c>
      <c r="Q4136" s="7" t="inlineStr">
        <is>
          <t>https://github.com/sholadedokun/synapse-spa/blob/c68495ad45f60c8285df7e2f76850e3d284b70c6/src/components/partners/PartnerCategoryCard.tsx</t>
        </is>
      </c>
      <c r="R4136" s="7" t="n"/>
      <c r="S4136" s="7" t="n"/>
      <c r="T4136" s="7" t="n"/>
    </row>
    <row r="4137" ht="18.75" customHeight="1">
      <c r="A4137" s="7">
        <f>_xlfn.CONCAT("react-5-",TEXT(ROW()-1,"000000"))</f>
        <v/>
      </c>
      <c r="B4137" s="7" t="n"/>
      <c r="C4137" s="8" t="inlineStr">
        <is>
          <t>React模板</t>
        </is>
      </c>
      <c r="D4137" s="8" t="inlineStr">
        <is>
          <t>tsx</t>
        </is>
      </c>
      <c r="E4137" s="8" t="inlineStr">
        <is>
          <t>React</t>
        </is>
      </c>
      <c r="F4137" s="8" t="inlineStr">
        <is>
          <t>原生模板</t>
        </is>
      </c>
      <c r="G4137" s="8" t="inlineStr">
        <is>
          <t>通用（前端）</t>
        </is>
      </c>
      <c r="H4137" s="7" t="inlineStr">
        <is>
          <t>行程创建表单骨架屏</t>
        </is>
      </c>
      <c r="I4137" s="8" t="inlineStr">
        <is>
          <t>陈乐</t>
        </is>
      </c>
      <c r="J4137" s="8" t="inlineStr">
        <is>
          <t>2025/12/23，‏‎11:36:54</t>
        </is>
      </c>
      <c r="K4137" s="7" t="inlineStr">
        <is>
          <t>展示一个空白的行程创建表单框架，用于加载状态显示或设计预览。</t>
        </is>
      </c>
      <c r="L4137" s="7" t="n"/>
      <c r="M4137" s="8" t="inlineStr">
        <is>
          <t>tsx_react.tar.gz</t>
        </is>
      </c>
      <c r="N4137" s="7" t="inlineStr">
        <is>
          <t>4136.tsx</t>
        </is>
      </c>
      <c r="O4137" s="7" t="n"/>
      <c r="P4137" s="7" t="inlineStr">
        <is>
          <t>fsdteam8/stevenar77-dashboard</t>
        </is>
      </c>
      <c r="Q4137" s="7" t="inlineStr">
        <is>
          <t>https://github.com/fsdteam8/stevenar77-dashboard/blob/0002e10bf51ad489327b7b41c6ac5b428a40a7d9/src/components/Dashboard/Trips/TripCreateFormSkeleton.tsx</t>
        </is>
      </c>
      <c r="R4137" s="7" t="n"/>
      <c r="S4137" s="7" t="n"/>
      <c r="T4137" s="7" t="n"/>
    </row>
    <row r="4138" ht="18.75" customHeight="1">
      <c r="A4138" s="7">
        <f>_xlfn.CONCAT("react-5-",TEXT(ROW()-1,"000000"))</f>
        <v/>
      </c>
      <c r="B4138" s="7" t="n"/>
      <c r="C4138" s="8" t="inlineStr">
        <is>
          <t>React模板</t>
        </is>
      </c>
      <c r="D4138" s="8" t="inlineStr">
        <is>
          <t>tsx</t>
        </is>
      </c>
      <c r="E4138" s="8" t="inlineStr">
        <is>
          <t>React</t>
        </is>
      </c>
      <c r="F4138" s="8" t="inlineStr">
        <is>
          <t>原生模板</t>
        </is>
      </c>
      <c r="G4138" s="8" t="inlineStr">
        <is>
          <t>通用（前端）</t>
        </is>
      </c>
      <c r="H4138" s="7" t="inlineStr">
        <is>
          <t>配送地址</t>
        </is>
      </c>
      <c r="I4138" s="8" t="inlineStr">
        <is>
          <t>陈乐</t>
        </is>
      </c>
      <c r="J4138" s="8" t="inlineStr">
        <is>
          <t>2025/12/23，‏‎11:36:54</t>
        </is>
      </c>
      <c r="K4138" s="7" t="inlineStr">
        <is>
          <t>展示并提供编辑及关闭按钮的收货地址信息区域</t>
        </is>
      </c>
      <c r="L4138" s="7" t="n"/>
      <c r="M4138" s="8" t="inlineStr">
        <is>
          <t>tsx_react.tar.gz</t>
        </is>
      </c>
      <c r="N4138" s="7" t="inlineStr">
        <is>
          <t>4137.tsx</t>
        </is>
      </c>
      <c r="O4138" s="7" t="n"/>
      <c r="P4138" s="7" t="inlineStr">
        <is>
          <t>HungDang123/frontend-web</t>
        </is>
      </c>
      <c r="Q4138" s="7" t="inlineStr">
        <is>
          <t>https://github.com/HungDang123/frontend-web/blob/bf821fa25652b32fb1d5429acba5eda8ae249a98/src/layouts/account/components/DeliveryDetails.tsx</t>
        </is>
      </c>
      <c r="R4138" s="7" t="n"/>
      <c r="S4138" s="7" t="n"/>
      <c r="T4138" s="7" t="n"/>
    </row>
    <row r="4139" ht="18.75" customHeight="1">
      <c r="A4139" s="7">
        <f>_xlfn.CONCAT("react-5-",TEXT(ROW()-1,"000000"))</f>
        <v/>
      </c>
      <c r="B4139" s="7" t="n"/>
      <c r="C4139" s="8" t="inlineStr">
        <is>
          <t>React模板</t>
        </is>
      </c>
      <c r="D4139" s="8" t="inlineStr">
        <is>
          <t>tsx</t>
        </is>
      </c>
      <c r="E4139" s="8" t="inlineStr">
        <is>
          <t>React</t>
        </is>
      </c>
      <c r="F4139" s="8" t="inlineStr">
        <is>
          <t>原生模板</t>
        </is>
      </c>
      <c r="G4139" s="8" t="inlineStr">
        <is>
          <t>通用（前端）</t>
        </is>
      </c>
      <c r="H4139" s="7" t="inlineStr">
        <is>
          <t>动态缩放容器</t>
        </is>
      </c>
      <c r="I4139" s="8" t="inlineStr">
        <is>
          <t>陈乐</t>
        </is>
      </c>
      <c r="J4139" s="8" t="inlineStr">
        <is>
          <t>2025/12/23，‏‎11:36:54</t>
        </is>
      </c>
      <c r="K4139" s="7" t="inlineStr">
        <is>
          <t>此组件负责根据缩放比例调整容器高度和内容显示，结合定时器与设计编辑上下文共同工作以实现平滑的缩放效果。</t>
        </is>
      </c>
      <c r="L4139" s="7" t="n"/>
      <c r="M4139" s="8" t="inlineStr">
        <is>
          <t>tsx_react.tar.gz</t>
        </is>
      </c>
      <c r="N4139" s="7" t="inlineStr">
        <is>
          <t>4138.tsx</t>
        </is>
      </c>
      <c r="O4139" s="7" t="n"/>
      <c r="P4139" s="7" t="inlineStr">
        <is>
          <t>wynode/digital_ui</t>
        </is>
      </c>
      <c r="Q4139" s="7" t="inlineStr">
        <is>
          <t>https://github.com/wynode/digital_ui/blob/0ac29eda08e7b478960c514b31253b1eda8d2087/src/views/DesignEditor/components/Footer/Video/Common.tsx</t>
        </is>
      </c>
      <c r="R4139" s="7" t="n"/>
      <c r="S4139" s="7" t="n"/>
      <c r="T4139" s="7" t="n"/>
    </row>
    <row r="4140" ht="18.75" customHeight="1">
      <c r="A4140" s="7">
        <f>_xlfn.CONCAT("react-5-",TEXT(ROW()-1,"000000"))</f>
        <v/>
      </c>
      <c r="B4140" s="7" t="n"/>
      <c r="C4140" s="8" t="inlineStr">
        <is>
          <t>React模板</t>
        </is>
      </c>
      <c r="D4140" s="8" t="inlineStr">
        <is>
          <t>tsx</t>
        </is>
      </c>
      <c r="E4140" s="8" t="inlineStr">
        <is>
          <t>React</t>
        </is>
      </c>
      <c r="F4140" s="8" t="inlineStr">
        <is>
          <t>原生模板</t>
        </is>
      </c>
      <c r="G4140" s="8" t="inlineStr">
        <is>
          <t>通用（前端）</t>
        </is>
      </c>
      <c r="H4140" s="7" t="inlineStr">
        <is>
          <t>头部导航</t>
        </is>
      </c>
      <c r="I4140" s="8" t="inlineStr">
        <is>
          <t>陈乐</t>
        </is>
      </c>
      <c r="J4140" s="8" t="inlineStr">
        <is>
          <t>2025/12/23，‏‎11:36:54</t>
        </is>
      </c>
      <c r="K4140" s="7" t="inlineStr">
        <is>
          <t>展示用户头像与返回按钮，配以EPN标识，用于网站顶部导航区域显示相关信息及操作。</t>
        </is>
      </c>
      <c r="L4140" s="7" t="n"/>
      <c r="M4140" s="8" t="inlineStr">
        <is>
          <t>tsx_react.tar.gz</t>
        </is>
      </c>
      <c r="N4140" s="7" t="inlineStr">
        <is>
          <t>4139.tsx</t>
        </is>
      </c>
      <c r="O4140" s="7" t="n"/>
      <c r="P4140" s="7" t="inlineStr">
        <is>
          <t>CRS19/tesis-epn-frontEnd</t>
        </is>
      </c>
      <c r="Q4140" s="7" t="inlineStr">
        <is>
          <t>https://github.com/CRS19/tesis-epn-frontEnd/blob/64a8d89f2211b7c58037b89e0abb385f55e31bf6/src/components/TopHeaderBar/WebTopBar/WebTopBar.tsx</t>
        </is>
      </c>
      <c r="R4140" s="7" t="n"/>
      <c r="S4140" s="7" t="n"/>
      <c r="T4140" s="7" t="n"/>
    </row>
    <row r="4141" ht="18.75" customHeight="1">
      <c r="A4141" s="7">
        <f>_xlfn.CONCAT("react-5-",TEXT(ROW()-1,"000000"))</f>
        <v/>
      </c>
      <c r="B4141" s="7" t="n"/>
      <c r="C4141" s="8" t="inlineStr">
        <is>
          <t>React模板</t>
        </is>
      </c>
      <c r="D4141" s="8" t="inlineStr">
        <is>
          <t>tsx</t>
        </is>
      </c>
      <c r="E4141" s="8" t="inlineStr">
        <is>
          <t>React</t>
        </is>
      </c>
      <c r="F4141" s="8" t="inlineStr">
        <is>
          <t>原生模板</t>
        </is>
      </c>
      <c r="G4141" s="8" t="inlineStr">
        <is>
          <t>通用（前端）</t>
        </is>
      </c>
      <c r="H4141" s="7" t="inlineStr">
        <is>
          <t>注销按钮</t>
        </is>
      </c>
      <c r="I4141" s="8" t="inlineStr">
        <is>
          <t>陈乐</t>
        </is>
      </c>
      <c r="J4141" s="8" t="inlineStr">
        <is>
          <t>2025/12/23，‏‎11:36:54</t>
        </is>
      </c>
      <c r="K4141" s="7" t="inlineStr">
        <is>
          <t>用户点击后登出并跳转首页，显示当前用户名</t>
        </is>
      </c>
      <c r="L4141" s="7" t="n"/>
      <c r="M4141" s="8" t="inlineStr">
        <is>
          <t>tsx_react.tar.gz</t>
        </is>
      </c>
      <c r="N4141" s="7" t="inlineStr">
        <is>
          <t>4140.tsx</t>
        </is>
      </c>
      <c r="O4141" s="7" t="n"/>
      <c r="P4141" s="7" t="inlineStr">
        <is>
          <t>MeghnaM/Workout-Ninja</t>
        </is>
      </c>
      <c r="Q4141" s="7" t="inlineStr">
        <is>
          <t>https://github.com/MeghnaM/Workout-Ninja/blob/c36e531265a50aa641c89a5dcf72595eaf2e13fe/workout-app-website/src/components/profile/ProfilePage.tsx</t>
        </is>
      </c>
      <c r="R4141" s="7" t="n"/>
      <c r="S4141" s="7" t="n"/>
      <c r="T4141" s="7" t="n"/>
    </row>
    <row r="4142" ht="18.75" customHeight="1">
      <c r="A4142" s="7">
        <f>_xlfn.CONCAT("react-5-",TEXT(ROW()-1,"000000"))</f>
        <v/>
      </c>
      <c r="B4142" s="7" t="n"/>
      <c r="C4142" s="8" t="inlineStr">
        <is>
          <t>React模板</t>
        </is>
      </c>
      <c r="D4142" s="8" t="inlineStr">
        <is>
          <t>tsx</t>
        </is>
      </c>
      <c r="E4142" s="8" t="inlineStr">
        <is>
          <t>React</t>
        </is>
      </c>
      <c r="F4142" s="8" t="inlineStr">
        <is>
          <t>原生模板</t>
        </is>
      </c>
      <c r="G4142" s="8" t="inlineStr">
        <is>
          <t>通用（前端）</t>
        </is>
      </c>
      <c r="H4142" s="7" t="inlineStr">
        <is>
          <t>课程结构展示</t>
        </is>
      </c>
      <c r="I4142" s="8" t="inlineStr">
        <is>
          <t>陈乐</t>
        </is>
      </c>
      <c r="J4142" s="8" t="inlineStr">
        <is>
          <t>2025/12/23，‏‎11:36:54</t>
        </is>
      </c>
      <c r="K4142" s="7" t="inlineStr">
        <is>
          <t>展示课程结构图片并提供链接跳转至详细页面，同时包含标题翻译与图标装饰。</t>
        </is>
      </c>
      <c r="L4142" s="7" t="n"/>
      <c r="M4142" s="8" t="inlineStr">
        <is>
          <t>tsx_react.tar.gz</t>
        </is>
      </c>
      <c r="N4142" s="7" t="inlineStr">
        <is>
          <t>4141.tsx</t>
        </is>
      </c>
      <c r="O4142" s="7" t="n"/>
      <c r="P4142" s="7" t="inlineStr">
        <is>
          <t>IsmailGa/kiut_ise_kafedra</t>
        </is>
      </c>
      <c r="Q4142" s="7" t="inlineStr">
        <is>
          <t>https://github.com/IsmailGa/kiut_ise_kafedra/blob/fe042b6a7b9a6c8e695719ec51c88e518af662b0/app/[locale]/courses/masters/sections/7/SeventhSection.tsx</t>
        </is>
      </c>
      <c r="R4142" s="7" t="n"/>
      <c r="S4142" s="7" t="n"/>
      <c r="T4142" s="7" t="n"/>
    </row>
    <row r="4143" ht="18.75" customHeight="1">
      <c r="A4143" s="7">
        <f>_xlfn.CONCAT("react-5-",TEXT(ROW()-1,"000000"))</f>
        <v/>
      </c>
      <c r="B4143" s="7" t="n"/>
      <c r="C4143" s="8" t="inlineStr">
        <is>
          <t>React模板</t>
        </is>
      </c>
      <c r="D4143" s="8" t="inlineStr">
        <is>
          <t>tsx</t>
        </is>
      </c>
      <c r="E4143" s="8" t="inlineStr">
        <is>
          <t>React</t>
        </is>
      </c>
      <c r="F4143" s="8" t="inlineStr">
        <is>
          <t>原生模板</t>
        </is>
      </c>
      <c r="G4143" s="8" t="inlineStr">
        <is>
          <t>通用（前端）</t>
        </is>
      </c>
      <c r="H4143" s="7" t="inlineStr">
        <is>
          <t>FAQ折叠项</t>
        </is>
      </c>
      <c r="I4143" s="8" t="inlineStr">
        <is>
          <t>陈乐</t>
        </is>
      </c>
      <c r="J4143" s="8" t="inlineStr">
        <is>
          <t>2025/12/23，‏‎11:36:54</t>
        </is>
      </c>
      <c r="K4143" s="7" t="inlineStr">
        <is>
          <t>展示可折叠的常见问题解答项，用户点击问题即可展开或收起答案区域。</t>
        </is>
      </c>
      <c r="L4143" s="7" t="n"/>
      <c r="M4143" s="8" t="inlineStr">
        <is>
          <t>tsx_react.tar.gz</t>
        </is>
      </c>
      <c r="N4143" s="7" t="inlineStr">
        <is>
          <t>4142.tsx</t>
        </is>
      </c>
      <c r="O4143" s="7" t="n"/>
      <c r="P4143" s="7" t="inlineStr">
        <is>
          <t>YSStudios/Breezly</t>
        </is>
      </c>
      <c r="Q4143" s="7" t="inlineStr">
        <is>
          <t>https://github.com/YSStudios/Breezly/blob/521e4a39f1945d38d8dbd84dbc94323bb789e114/components/Faq.tsx</t>
        </is>
      </c>
      <c r="R4143" s="7" t="n"/>
      <c r="S4143" s="7" t="n"/>
      <c r="T4143" s="7" t="n"/>
    </row>
    <row r="4144" ht="18.75" customHeight="1">
      <c r="A4144" s="7">
        <f>_xlfn.CONCAT("react-5-",TEXT(ROW()-1,"000000"))</f>
        <v/>
      </c>
      <c r="B4144" s="7" t="n"/>
      <c r="C4144" s="8" t="inlineStr">
        <is>
          <t>React模板</t>
        </is>
      </c>
      <c r="D4144" s="8" t="inlineStr">
        <is>
          <t>tsx</t>
        </is>
      </c>
      <c r="E4144" s="8" t="inlineStr">
        <is>
          <t>React</t>
        </is>
      </c>
      <c r="F4144" s="8" t="inlineStr">
        <is>
          <t>原生模板</t>
        </is>
      </c>
      <c r="G4144" s="8" t="inlineStr">
        <is>
          <t>通用（前端）</t>
        </is>
      </c>
      <c r="H4144" s="7" t="inlineStr">
        <is>
          <t>会话状态</t>
        </is>
      </c>
      <c r="I4144" s="8" t="inlineStr">
        <is>
          <t>陈乐</t>
        </is>
      </c>
      <c r="J4144" s="8" t="inlineStr">
        <is>
          <t>2025/12/23，‏‎11:36:54</t>
        </is>
      </c>
      <c r="K4144" s="7" t="inlineStr">
        <is>
          <t>显示用户会话状态及详细信息（如果启用），通过颜色标识有效性</t>
        </is>
      </c>
      <c r="L4144" s="7" t="n"/>
      <c r="M4144" s="8" t="inlineStr">
        <is>
          <t>tsx_react.tar.gz</t>
        </is>
      </c>
      <c r="N4144" s="7" t="inlineStr">
        <is>
          <t>4143.tsx</t>
        </is>
      </c>
      <c r="O4144" s="7" t="n"/>
      <c r="P4144" s="7" t="inlineStr">
        <is>
          <t>CaoThanhNammm/khoa_luan_2025_2026</t>
        </is>
      </c>
      <c r="Q4144" s="7" t="inlineStr">
        <is>
          <t>https://github.com/CaoThanhNammm/khoa_luan_2025_2026/blob/1e7aed519db86dbc99dd8ce9f8f8d1ae7047718d/UI/chatbot-frontend/src/components/SessionStatus.tsx</t>
        </is>
      </c>
      <c r="R4144" s="7" t="n"/>
      <c r="S4144" s="7" t="n"/>
      <c r="T4144" s="7" t="n"/>
    </row>
    <row r="4145" ht="18.75" customHeight="1">
      <c r="A4145" s="7">
        <f>_xlfn.CONCAT("react-5-",TEXT(ROW()-1,"000000"))</f>
        <v/>
      </c>
      <c r="B4145" s="7" t="n"/>
      <c r="C4145" s="8" t="inlineStr">
        <is>
          <t>React模板</t>
        </is>
      </c>
      <c r="D4145" s="8" t="inlineStr">
        <is>
          <t>tsx</t>
        </is>
      </c>
      <c r="E4145" s="8" t="inlineStr">
        <is>
          <t>React</t>
        </is>
      </c>
      <c r="F4145" s="8" t="inlineStr">
        <is>
          <t>原生模板</t>
        </is>
      </c>
      <c r="G4145" s="8" t="inlineStr">
        <is>
          <t>通用（前端）</t>
        </is>
      </c>
      <c r="H4145" s="7" t="inlineStr">
        <is>
          <t>刷新token</t>
        </is>
      </c>
      <c r="I4145" s="8" t="inlineStr">
        <is>
          <t>陈乐</t>
        </is>
      </c>
      <c r="J4145" s="8" t="inlineStr">
        <is>
          <t>2025/12/23，‏‎11:36:54</t>
        </is>
      </c>
      <c r="K4145" s="7" t="inlineStr">
        <is>
          <t>异步获取新的access token，更新授权状态和用户信息。</t>
        </is>
      </c>
      <c r="L4145" s="7" t="n"/>
      <c r="M4145" s="8" t="inlineStr">
        <is>
          <t>tsx_react.tar.gz</t>
        </is>
      </c>
      <c r="N4145" s="7" t="inlineStr">
        <is>
          <t>4144.tsx</t>
        </is>
      </c>
      <c r="O4145" s="7" t="n"/>
      <c r="P4145" s="7" t="inlineStr">
        <is>
          <t>punpundada/EventPlus</t>
        </is>
      </c>
      <c r="Q4145" s="7" t="inlineStr">
        <is>
          <t>https://github.com/punpundada/EventPlus/blob/c72fd8554f1dd6468d02b638c3b9e2b8e224d8ba/frontend/src/context/authContext.tsx</t>
        </is>
      </c>
      <c r="R4145" s="7" t="n"/>
      <c r="S4145" s="7" t="n"/>
      <c r="T4145" s="7" t="n"/>
    </row>
    <row r="4146" ht="18.75" customHeight="1">
      <c r="A4146" s="7">
        <f>_xlfn.CONCAT("react-5-",TEXT(ROW()-1,"000000"))</f>
        <v/>
      </c>
      <c r="B4146" s="7" t="n"/>
      <c r="C4146" s="8" t="inlineStr">
        <is>
          <t>React模板</t>
        </is>
      </c>
      <c r="D4146" s="8" t="inlineStr">
        <is>
          <t>tsx</t>
        </is>
      </c>
      <c r="E4146" s="8" t="inlineStr">
        <is>
          <t>React</t>
        </is>
      </c>
      <c r="F4146" s="8" t="inlineStr">
        <is>
          <t>原生模板</t>
        </is>
      </c>
      <c r="G4146" s="8" t="inlineStr">
        <is>
          <t>通用（前端）</t>
        </is>
      </c>
      <c r="H4146" s="7" t="inlineStr">
        <is>
          <t>交易记录展示</t>
        </is>
      </c>
      <c r="I4146" s="8" t="inlineStr">
        <is>
          <t>陈乐</t>
        </is>
      </c>
      <c r="J4146" s="8" t="inlineStr">
        <is>
          <t>2025/12/23，‏‎11:36:54</t>
        </is>
      </c>
      <c r="K4146" s="7" t="inlineStr">
        <is>
          <t>此组件用于展示模拟的交易记录，包含标题和列表项。</t>
        </is>
      </c>
      <c r="L4146" s="7" t="n"/>
      <c r="M4146" s="8" t="inlineStr">
        <is>
          <t>tsx_react.tar.gz</t>
        </is>
      </c>
      <c r="N4146" s="7" t="inlineStr">
        <is>
          <t>4145.tsx</t>
        </is>
      </c>
      <c r="O4146" s="7" t="n"/>
      <c r="P4146" s="7" t="inlineStr">
        <is>
          <t>ferhadeyvazov/Admin_Dashboard_App</t>
        </is>
      </c>
      <c r="Q4146" s="7" t="inlineStr">
        <is>
          <t>https://github.com/ferhadeyvazov/Admin_Dashboard_App/blob/bb02019b6bc0e8c9e2a4be6748da852d700b8e9a/src/components/private/transactions/Transactions.tsx</t>
        </is>
      </c>
      <c r="R4146" s="7" t="n"/>
      <c r="S4146" s="7" t="n"/>
      <c r="T4146" s="7" t="n"/>
    </row>
    <row r="4147" ht="18.75" customHeight="1">
      <c r="A4147" s="7">
        <f>_xlfn.CONCAT("react-5-",TEXT(ROW()-1,"000000"))</f>
        <v/>
      </c>
      <c r="B4147" s="7" t="n"/>
      <c r="C4147" s="8" t="inlineStr">
        <is>
          <t>React模板</t>
        </is>
      </c>
      <c r="D4147" s="8" t="inlineStr">
        <is>
          <t>tsx</t>
        </is>
      </c>
      <c r="E4147" s="8" t="inlineStr">
        <is>
          <t>React</t>
        </is>
      </c>
      <c r="F4147" s="8" t="inlineStr">
        <is>
          <t>原生模板</t>
        </is>
      </c>
      <c r="G4147" s="8" t="inlineStr">
        <is>
          <t>通用（前端）</t>
        </is>
      </c>
      <c r="H4147" s="7" t="inlineStr">
        <is>
          <t>产品展示</t>
        </is>
      </c>
      <c r="I4147" s="8" t="inlineStr">
        <is>
          <t>陈乐</t>
        </is>
      </c>
      <c r="J4147" s="8" t="inlineStr">
        <is>
          <t>2025/12/23，‏‎11:36:54</t>
        </is>
      </c>
      <c r="K4147" s="7" t="inlineStr">
        <is>
          <t>使用React和framer-motion展示产品列表，每项产品都有淡入动画效果。</t>
        </is>
      </c>
      <c r="L4147" s="7" t="n"/>
      <c r="M4147" s="8" t="inlineStr">
        <is>
          <t>tsx_react.tar.gz</t>
        </is>
      </c>
      <c r="N4147" s="7" t="inlineStr">
        <is>
          <t>4146.tsx</t>
        </is>
      </c>
      <c r="O4147" s="7" t="n"/>
      <c r="P4147" s="7" t="inlineStr">
        <is>
          <t>mujammilVs/hightech</t>
        </is>
      </c>
      <c r="Q4147" s="7" t="inlineStr">
        <is>
          <t>https://github.com/mujammilVs/hightech/blob/edabbe424e32d49b0c1ce58974d93ac63538864e/src/components/products/ProductGrid.tsx</t>
        </is>
      </c>
      <c r="R4147" s="7" t="n"/>
      <c r="S4147" s="7" t="n"/>
      <c r="T4147" s="7" t="n"/>
    </row>
    <row r="4148" ht="18.75" customHeight="1">
      <c r="A4148" s="7">
        <f>_xlfn.CONCAT("react-5-",TEXT(ROW()-1,"000000"))</f>
        <v/>
      </c>
      <c r="B4148" s="7" t="n"/>
      <c r="C4148" s="8" t="inlineStr">
        <is>
          <t>React模板</t>
        </is>
      </c>
      <c r="D4148" s="8" t="inlineStr">
        <is>
          <t>tsx</t>
        </is>
      </c>
      <c r="E4148" s="8" t="inlineStr">
        <is>
          <t>React</t>
        </is>
      </c>
      <c r="F4148" s="8" t="inlineStr">
        <is>
          <t>原生模板</t>
        </is>
      </c>
      <c r="G4148" s="8" t="inlineStr">
        <is>
          <t>通用（前端）</t>
        </is>
      </c>
      <c r="H4148" s="7" t="inlineStr">
        <is>
          <t>街巷商品展示</t>
        </is>
      </c>
      <c r="I4148" s="8" t="inlineStr">
        <is>
          <t>陈乐</t>
        </is>
      </c>
      <c r="J4148" s="8" t="inlineStr">
        <is>
          <t>2025/12/23，‏‎11:36:54</t>
        </is>
      </c>
      <c r="K4148" s="7" t="inlineStr">
        <is>
          <t>异步加载街巷商品信息并展示滑块图片和限时购标识</t>
        </is>
      </c>
      <c r="L4148" s="7" t="n"/>
      <c r="M4148" s="8" t="inlineStr">
        <is>
          <t>tsx_react.tar.gz</t>
        </is>
      </c>
      <c r="N4148" s="7" t="inlineStr">
        <is>
          <t>4147.tsx</t>
        </is>
      </c>
      <c r="O4148" s="7" t="n"/>
      <c r="P4148" s="7" t="inlineStr">
        <is>
          <t>mamondots/E-Commerce-front-site</t>
        </is>
      </c>
      <c r="Q4148" s="7" t="inlineStr">
        <is>
          <t>https://github.com/mamondots/E-Commerce-front-site/blob/13657f3723811087239aea0e1844ca10afe597fc/src/app/component/LandingPage/StreetWork/StreetWork.tsx</t>
        </is>
      </c>
      <c r="R4148" s="7" t="n"/>
      <c r="S4148" s="7" t="n"/>
      <c r="T4148" s="7" t="n"/>
    </row>
    <row r="4149" ht="18.75" customHeight="1">
      <c r="A4149" s="7">
        <f>_xlfn.CONCAT("react-5-",TEXT(ROW()-1,"000000"))</f>
        <v/>
      </c>
      <c r="B4149" s="7" t="n"/>
      <c r="C4149" s="8" t="inlineStr">
        <is>
          <t>React模板</t>
        </is>
      </c>
      <c r="D4149" s="8" t="inlineStr">
        <is>
          <t>tsx</t>
        </is>
      </c>
      <c r="E4149" s="8" t="inlineStr">
        <is>
          <t>React</t>
        </is>
      </c>
      <c r="F4149" s="8" t="inlineStr">
        <is>
          <t>原生模板</t>
        </is>
      </c>
      <c r="G4149" s="8" t="inlineStr">
        <is>
          <t>通用（前端）</t>
        </is>
      </c>
      <c r="H4149" s="7" t="inlineStr">
        <is>
          <t>课程列表</t>
        </is>
      </c>
      <c r="I4149" s="8" t="inlineStr">
        <is>
          <t>陈乐</t>
        </is>
      </c>
      <c r="J4149" s="8" t="inlineStr">
        <is>
          <t>2025/12/23，‏‎11:36:54</t>
        </is>
      </c>
      <c r="K4149" s="7" t="inlineStr">
        <is>
          <t>展示已报名课程，包括标题、操作按钮和时间图标</t>
        </is>
      </c>
      <c r="L4149" s="7" t="n"/>
      <c r="M4149" s="8" t="inlineStr">
        <is>
          <t>tsx_react.tar.gz</t>
        </is>
      </c>
      <c r="N4149" s="7" t="inlineStr">
        <is>
          <t>4148.tsx</t>
        </is>
      </c>
      <c r="O4149" s="7" t="n"/>
      <c r="P4149" s="7" t="inlineStr">
        <is>
          <t>abood3y11/NAHJ_LastU</t>
        </is>
      </c>
      <c r="Q4149" s="7" t="inlineStr">
        <is>
          <t>https://github.com/abood3y11/NAHJ_LastU/blob/b51a35a7131c9b590699f30aa6d2e44cf84b52d8/src/student/components/Courses/EnrolledClassesCard.tsx</t>
        </is>
      </c>
      <c r="R4149" s="7" t="n"/>
      <c r="S4149" s="7" t="n"/>
      <c r="T4149" s="7" t="n"/>
    </row>
    <row r="4150" ht="18.75" customHeight="1">
      <c r="A4150" s="7">
        <f>_xlfn.CONCAT("react-5-",TEXT(ROW()-1,"000000"))</f>
        <v/>
      </c>
      <c r="B4150" s="7" t="n"/>
      <c r="C4150" s="8" t="inlineStr">
        <is>
          <t>React模板</t>
        </is>
      </c>
      <c r="D4150" s="8" t="inlineStr">
        <is>
          <t>tsx</t>
        </is>
      </c>
      <c r="E4150" s="8" t="inlineStr">
        <is>
          <t>React</t>
        </is>
      </c>
      <c r="F4150" s="8" t="inlineStr">
        <is>
          <t>原生模板</t>
        </is>
      </c>
      <c r="G4150" s="8" t="inlineStr">
        <is>
          <t>通用（前端）</t>
        </is>
      </c>
      <c r="H4150" s="7" t="inlineStr">
        <is>
          <t>用户统计卡片</t>
        </is>
      </c>
      <c r="I4150" s="8" t="inlineStr">
        <is>
          <t>陈乐</t>
        </is>
      </c>
      <c r="J4150" s="8" t="inlineStr">
        <is>
          <t>2025/12/23，‏‎11:36:54</t>
        </is>
      </c>
      <c r="K4150" s="7" t="inlineStr">
        <is>
          <t>展示总用户数、激活用户数、暂停用户数和禁用用户数的卡片视图，图标辅助显示状态。</t>
        </is>
      </c>
      <c r="L4150" s="7" t="n"/>
      <c r="M4150" s="8" t="inlineStr">
        <is>
          <t>tsx_react.tar.gz</t>
        </is>
      </c>
      <c r="N4150" s="7" t="inlineStr">
        <is>
          <t>4149.tsx</t>
        </is>
      </c>
      <c r="O4150" s="7" t="n"/>
      <c r="P4150" s="7" t="inlineStr">
        <is>
          <t>N3rdCollective/responsive-breeze-62</t>
        </is>
      </c>
      <c r="Q4150" s="7" t="inlineStr">
        <is>
          <t>https://github.com/N3rdCollective/responsive-breeze-62/blob/68883e37084a9d7fa1ad82eb7caa25927f7264eb/src/components/staff/user-manager/UserStatsCards.tsx</t>
        </is>
      </c>
      <c r="R4150" s="7" t="n"/>
      <c r="S4150" s="7" t="n"/>
      <c r="T4150" s="7" t="n"/>
    </row>
    <row r="4151" ht="18.75" customHeight="1">
      <c r="A4151" s="7">
        <f>_xlfn.CONCAT("react-5-",TEXT(ROW()-1,"000000"))</f>
        <v/>
      </c>
      <c r="B4151" s="7" t="n"/>
      <c r="C4151" s="8" t="inlineStr">
        <is>
          <t>React模板</t>
        </is>
      </c>
      <c r="D4151" s="8" t="inlineStr">
        <is>
          <t>tsx</t>
        </is>
      </c>
      <c r="E4151" s="8" t="inlineStr">
        <is>
          <t>React</t>
        </is>
      </c>
      <c r="F4151" s="8" t="inlineStr">
        <is>
          <t>原生模板</t>
        </is>
      </c>
      <c r="G4151" s="8" t="inlineStr">
        <is>
          <t>通用（前端）</t>
        </is>
      </c>
      <c r="H4151" s="7" t="inlineStr">
        <is>
          <t>步骤指示器</t>
        </is>
      </c>
      <c r="I4151" s="8" t="inlineStr">
        <is>
          <t>陈乐</t>
        </is>
      </c>
      <c r="J4151" s="8" t="inlineStr">
        <is>
          <t>2025/12/23，‏‎11:36:54</t>
        </is>
      </c>
      <c r="K4151" s="7" t="inlineStr">
        <is>
          <t>该组件用于展示购物车和支付两个步骤的状态，通过高亮当前步鄹来提醒用户。</t>
        </is>
      </c>
      <c r="L4151" s="7" t="n"/>
      <c r="M4151" s="8" t="inlineStr">
        <is>
          <t>tsx_react.tar.gz</t>
        </is>
      </c>
      <c r="N4151" s="7" t="inlineStr">
        <is>
          <t>4150.tsx</t>
        </is>
      </c>
      <c r="O4151" s="7" t="n"/>
      <c r="P4151" s="7" t="inlineStr">
        <is>
          <t>MarcosAlbrecht/curso-cod3r</t>
        </is>
      </c>
      <c r="Q4151" s="7" t="inlineStr">
        <is>
          <t>https://github.com/MarcosAlbrecht/curso-cod3r/blob/e7d2c89a426f12787dec56dccc0053f9395a6586/apps/mobile/src/components/checkout/CabecalhoCheckout.tsx</t>
        </is>
      </c>
      <c r="R4151" s="7" t="n"/>
      <c r="S4151" s="7" t="n"/>
      <c r="T4151" s="7" t="n"/>
    </row>
    <row r="4152" ht="18.75" customHeight="1">
      <c r="A4152" s="7">
        <f>_xlfn.CONCAT("react-5-",TEXT(ROW()-1,"000000"))</f>
        <v/>
      </c>
      <c r="B4152" s="7" t="n"/>
      <c r="C4152" s="8" t="inlineStr">
        <is>
          <t>React模板</t>
        </is>
      </c>
      <c r="D4152" s="8" t="inlineStr">
        <is>
          <t>tsx</t>
        </is>
      </c>
      <c r="E4152" s="8" t="inlineStr">
        <is>
          <t>React</t>
        </is>
      </c>
      <c r="F4152" s="8" t="inlineStr">
        <is>
          <t>原生模板</t>
        </is>
      </c>
      <c r="G4152" s="8" t="inlineStr">
        <is>
          <t>通用（前端）</t>
        </is>
      </c>
      <c r="H4152" s="7" t="inlineStr">
        <is>
          <t>过滤项</t>
        </is>
      </c>
      <c r="I4152" s="8" t="inlineStr">
        <is>
          <t>陈乐</t>
        </is>
      </c>
      <c r="J4152" s="8" t="inlineStr">
        <is>
          <t>2025/12/23，‏‎11:36:54</t>
        </is>
      </c>
      <c r="K4152" s="7" t="inlineStr">
        <is>
          <t>展示和操作过滤配置项，支持字符串、数字和日期筛选</t>
        </is>
      </c>
      <c r="L4152" s="7" t="n"/>
      <c r="M4152" s="8" t="inlineStr">
        <is>
          <t>tsx_react.tar.gz</t>
        </is>
      </c>
      <c r="N4152" s="7" t="inlineStr">
        <is>
          <t>4151.tsx</t>
        </is>
      </c>
      <c r="O4152" s="7" t="n"/>
      <c r="P4152" s="7" t="inlineStr">
        <is>
          <t>spideydev00/FleetManagerDummyData</t>
        </is>
      </c>
      <c r="Q4152" s="7" t="inlineStr">
        <is>
          <t>https://github.com/spideydev00/FleetManagerDummyData/blob/cc7691b2347135ece8aaf0f1aeaa9ddb74d5d571/src/components/ReportsManager/components/filters/FilterItem.tsx</t>
        </is>
      </c>
      <c r="R4152" s="7" t="n"/>
      <c r="S4152" s="7" t="n"/>
      <c r="T4152" s="7" t="n"/>
    </row>
    <row r="4153" ht="18.75" customHeight="1">
      <c r="A4153" s="7">
        <f>_xlfn.CONCAT("react-5-",TEXT(ROW()-1,"000000"))</f>
        <v/>
      </c>
      <c r="B4153" s="7" t="n"/>
      <c r="C4153" s="8" t="inlineStr">
        <is>
          <t>React模板</t>
        </is>
      </c>
      <c r="D4153" s="8" t="inlineStr">
        <is>
          <t>tsx</t>
        </is>
      </c>
      <c r="E4153" s="8" t="inlineStr">
        <is>
          <t>React</t>
        </is>
      </c>
      <c r="F4153" s="8" t="inlineStr">
        <is>
          <t>原生模板</t>
        </is>
      </c>
      <c r="G4153" s="8" t="inlineStr">
        <is>
          <t>通用（前端）</t>
        </is>
      </c>
      <c r="H4153" s="7" t="inlineStr">
        <is>
          <t>下拉菜单</t>
        </is>
      </c>
      <c r="I4153" s="8" t="inlineStr">
        <is>
          <t>陈乐</t>
        </is>
      </c>
      <c r="J4153" s="8" t="inlineStr">
        <is>
          <t>2025/12/23，‏‎11:36:54</t>
        </is>
      </c>
      <c r="K4153" s="7" t="inlineStr">
        <is>
          <t>实现一个包含选项复选框的下拉菜单组件，用于设置日志相关配置。</t>
        </is>
      </c>
      <c r="L4153" s="7" t="n"/>
      <c r="M4153" s="8" t="inlineStr">
        <is>
          <t>tsx_react.tar.gz</t>
        </is>
      </c>
      <c r="N4153" s="7" t="inlineStr">
        <is>
          <t>4152.tsx</t>
        </is>
      </c>
      <c r="O4153" s="7" t="n"/>
      <c r="P4153" s="7" t="inlineStr">
        <is>
          <t>3pillarlabs/hailstorm-sdk</t>
        </is>
      </c>
      <c r="Q4153" s="7" t="inlineStr">
        <is>
          <t>https://github.com/3pillarlabs/hailstorm-sdk/blob/620e102a447eb31c6dd84f00d9ebd656a540798c/hailstorm-web-client/src/ProjectWorkspaceLog/LogOptions.tsx</t>
        </is>
      </c>
      <c r="R4153" s="7" t="n"/>
      <c r="S4153" s="7" t="n"/>
      <c r="T4153" s="7" t="n"/>
    </row>
    <row r="4154" ht="18.75" customHeight="1">
      <c r="A4154" s="7">
        <f>_xlfn.CONCAT("react-5-",TEXT(ROW()-1,"000000"))</f>
        <v/>
      </c>
      <c r="B4154" s="7" t="n"/>
      <c r="C4154" s="8" t="inlineStr">
        <is>
          <t>React模板</t>
        </is>
      </c>
      <c r="D4154" s="8" t="inlineStr">
        <is>
          <t>tsx</t>
        </is>
      </c>
      <c r="E4154" s="8" t="inlineStr">
        <is>
          <t>React</t>
        </is>
      </c>
      <c r="F4154" s="8" t="inlineStr">
        <is>
          <t>原生模板</t>
        </is>
      </c>
      <c r="G4154" s="8" t="inlineStr">
        <is>
          <t>通用（前端）</t>
        </is>
      </c>
      <c r="H4154" s="7" t="inlineStr">
        <is>
          <t>数据展示与图表</t>
        </is>
      </c>
      <c r="I4154" s="8" t="inlineStr">
        <is>
          <t>陈乐</t>
        </is>
      </c>
      <c r="J4154" s="8" t="inlineStr">
        <is>
          <t>2025/12/23，‏‎11:36:54</t>
        </is>
      </c>
      <c r="K4154" s="7" t="inlineStr">
        <is>
          <t>此组件负责展示仪表盘数据，并包含标题、列表及图表显示。</t>
        </is>
      </c>
      <c r="L4154" s="7" t="n"/>
      <c r="M4154" s="8" t="inlineStr">
        <is>
          <t>tsx_react.tar.gz</t>
        </is>
      </c>
      <c r="N4154" s="7" t="inlineStr">
        <is>
          <t>4153.tsx</t>
        </is>
      </c>
      <c r="O4154" s="7" t="n"/>
      <c r="P4154" s="7" t="inlineStr">
        <is>
          <t>SaurabhKumarVerma/finch</t>
        </is>
      </c>
      <c r="Q4154" s="7" t="inlineStr">
        <is>
          <t>https://github.com/SaurabhKumarVerma/finch/blob/af421e2406c2aa265739e795b47b69ece4da1336/src/component/Dashboard/Dashboard.tsx</t>
        </is>
      </c>
      <c r="R4154" s="7" t="n"/>
      <c r="S4154" s="7" t="n"/>
      <c r="T4154" s="7" t="n"/>
    </row>
    <row r="4155" ht="18.75" customHeight="1">
      <c r="A4155" s="7">
        <f>_xlfn.CONCAT("react-5-",TEXT(ROW()-1,"000000"))</f>
        <v/>
      </c>
      <c r="B4155" s="7" t="n"/>
      <c r="C4155" s="8" t="inlineStr">
        <is>
          <t>React模板</t>
        </is>
      </c>
      <c r="D4155" s="8" t="inlineStr">
        <is>
          <t>tsx</t>
        </is>
      </c>
      <c r="E4155" s="8" t="inlineStr">
        <is>
          <t>React</t>
        </is>
      </c>
      <c r="F4155" s="8" t="inlineStr">
        <is>
          <t>原生模板</t>
        </is>
      </c>
      <c r="G4155" s="8" t="inlineStr">
        <is>
          <t>通用（前端）</t>
        </is>
      </c>
      <c r="H4155" s="7" t="inlineStr">
        <is>
          <t>显示艺术家名称</t>
        </is>
      </c>
      <c r="I4155" s="8" t="inlineStr">
        <is>
          <t>陈乐</t>
        </is>
      </c>
      <c r="J4155" s="8" t="inlineStr">
        <is>
          <t>2025/12/23，‏‎11:36:54</t>
        </is>
      </c>
      <c r="K4155" s="7" t="inlineStr">
        <is>
          <t>根据传入的数据渲染专辑或艺术家的名称，使用占位符在数据为空时展示加载状态。</t>
        </is>
      </c>
      <c r="L4155" s="7" t="n"/>
      <c r="M4155" s="8" t="inlineStr">
        <is>
          <t>tsx_react.tar.gz</t>
        </is>
      </c>
      <c r="N4155" s="7" t="inlineStr">
        <is>
          <t>4154.tsx</t>
        </is>
      </c>
      <c r="O4155" s="7" t="n"/>
      <c r="P4155" s="7" t="inlineStr">
        <is>
          <t>Antidote1911/server-docker-spotifuck</t>
        </is>
      </c>
      <c r="Q4155" s="7" t="inlineStr">
        <is>
          <t>https://github.com/Antidote1911/server-docker-spotifuck/blob/a4284edbd0ae77e68ed723fc78ab1c45c763ae04/src/renderer/components/virtual-table/cells/album-artist-cell.tsx</t>
        </is>
      </c>
      <c r="R4155" s="7" t="n"/>
      <c r="S4155" s="7" t="n"/>
      <c r="T4155" s="7" t="n"/>
    </row>
    <row r="4156" ht="18.75" customHeight="1">
      <c r="A4156" s="7">
        <f>_xlfn.CONCAT("react-5-",TEXT(ROW()-1,"000000"))</f>
        <v/>
      </c>
      <c r="B4156" s="7" t="n"/>
      <c r="C4156" s="8" t="inlineStr">
        <is>
          <t>React模板</t>
        </is>
      </c>
      <c r="D4156" s="8" t="inlineStr">
        <is>
          <t>tsx</t>
        </is>
      </c>
      <c r="E4156" s="8" t="inlineStr">
        <is>
          <t>React</t>
        </is>
      </c>
      <c r="F4156" s="8" t="inlineStr">
        <is>
          <t>原生模板</t>
        </is>
      </c>
      <c r="G4156" s="8" t="inlineStr">
        <is>
          <t>通用（前端）</t>
        </is>
      </c>
      <c r="H4156" s="7" t="inlineStr">
        <is>
          <t>侧边菜单</t>
        </is>
      </c>
      <c r="I4156" s="8" t="inlineStr">
        <is>
          <t>陈乐</t>
        </is>
      </c>
      <c r="J4156" s="8" t="inlineStr">
        <is>
          <t>2025/12/23，‏‎11:36:54</t>
        </is>
      </c>
      <c r="K4156" s="7" t="inlineStr">
        <is>
          <t>展示导航菜单，根据当前路径高亮显示相应项，并提供工具提示功能。</t>
        </is>
      </c>
      <c r="L4156" s="7" t="n"/>
      <c r="M4156" s="8" t="inlineStr">
        <is>
          <t>tsx_react.tar.gz</t>
        </is>
      </c>
      <c r="N4156" s="7" t="inlineStr">
        <is>
          <t>4155.tsx</t>
        </is>
      </c>
      <c r="O4156" s="7" t="n"/>
      <c r="P4156" s="7" t="inlineStr">
        <is>
          <t>anyars-encarta/encarta_pharmacy</t>
        </is>
      </c>
      <c r="Q4156" s="7" t="inlineStr">
        <is>
          <t>https://github.com/anyars-encarta/encarta_pharmacy/blob/611ee31d96a00429b422572540f7bf1543faa0a8/components/SideMenu.tsx</t>
        </is>
      </c>
      <c r="R4156" s="7" t="n"/>
      <c r="S4156" s="7" t="n"/>
      <c r="T4156" s="7" t="n"/>
    </row>
    <row r="4157" ht="18.75" customHeight="1">
      <c r="A4157" s="7">
        <f>_xlfn.CONCAT("react-5-",TEXT(ROW()-1,"000000"))</f>
        <v/>
      </c>
      <c r="B4157" s="7" t="n"/>
      <c r="C4157" s="8" t="inlineStr">
        <is>
          <t>React模板</t>
        </is>
      </c>
      <c r="D4157" s="8" t="inlineStr">
        <is>
          <t>tsx</t>
        </is>
      </c>
      <c r="E4157" s="8" t="inlineStr">
        <is>
          <t>React</t>
        </is>
      </c>
      <c r="F4157" s="8" t="inlineStr">
        <is>
          <t>原生模板</t>
        </is>
      </c>
      <c r="G4157" s="8" t="inlineStr">
        <is>
          <t>通用（前端）</t>
        </is>
      </c>
      <c r="H4157" s="7" t="inlineStr">
        <is>
          <t>输入学习资料</t>
        </is>
      </c>
      <c r="I4157" s="8" t="inlineStr">
        <is>
          <t>陈乐</t>
        </is>
      </c>
      <c r="J4157" s="8" t="inlineStr">
        <is>
          <t>2025/12/23，‏‎11:36:54</t>
        </is>
      </c>
      <c r="K4157" s="7" t="inlineStr">
        <is>
          <t>展示输入框用于填写学习内容，并包含错误提示功能</t>
        </is>
      </c>
      <c r="L4157" s="7" t="n"/>
      <c r="M4157" s="8" t="inlineStr">
        <is>
          <t>tsx_react.tar.gz</t>
        </is>
      </c>
      <c r="N4157" s="7" t="inlineStr">
        <is>
          <t>4156.tsx</t>
        </is>
      </c>
      <c r="O4157" s="7" t="n"/>
      <c r="P4157" s="7" t="inlineStr">
        <is>
          <t>francisco-riquelme/PrioSync-frontend</t>
        </is>
      </c>
      <c r="Q4157" s="7" t="inlineStr">
        <is>
          <t>https://github.com/francisco-riquelme/PrioSync-frontend/blob/190b05bc4e2f3eb4c9f469f58191a2d165d08a55/src/components/modals/welcome/StudyResourcesStep.tsx</t>
        </is>
      </c>
      <c r="R4157" s="7" t="n"/>
      <c r="S4157" s="7" t="n"/>
      <c r="T4157" s="7" t="n"/>
    </row>
    <row r="4158" ht="18.75" customHeight="1">
      <c r="A4158" s="7">
        <f>_xlfn.CONCAT("react-5-",TEXT(ROW()-1,"000000"))</f>
        <v/>
      </c>
      <c r="B4158" s="7" t="n"/>
      <c r="C4158" s="8" t="inlineStr">
        <is>
          <t>React模板</t>
        </is>
      </c>
      <c r="D4158" s="8" t="inlineStr">
        <is>
          <t>tsx</t>
        </is>
      </c>
      <c r="E4158" s="8" t="inlineStr">
        <is>
          <t>React</t>
        </is>
      </c>
      <c r="F4158" s="8" t="inlineStr">
        <is>
          <t>原生模板</t>
        </is>
      </c>
      <c r="G4158" s="8" t="inlineStr">
        <is>
          <t>通用（前端）</t>
        </is>
      </c>
      <c r="H4158" s="7" t="inlineStr">
        <is>
          <t>输入验证</t>
        </is>
      </c>
      <c r="I4158" s="8" t="inlineStr">
        <is>
          <t>陈乐</t>
        </is>
      </c>
      <c r="J4158" s="8" t="inlineStr">
        <is>
          <t>2025/12/23，‏‎11:36:54</t>
        </is>
      </c>
      <c r="K4158" s="7" t="inlineStr">
        <is>
          <t>实现货币输入验证，包括数值范围和小数位数限制</t>
        </is>
      </c>
      <c r="L4158" s="7" t="n"/>
      <c r="M4158" s="8" t="inlineStr">
        <is>
          <t>tsx_react.tar.gz</t>
        </is>
      </c>
      <c r="N4158" s="7" t="inlineStr">
        <is>
          <t>4157.tsx</t>
        </is>
      </c>
      <c r="O4158" s="7" t="n"/>
      <c r="P4158" s="7" t="inlineStr">
        <is>
          <t>SoulSwapFinance/soul-interface</t>
        </is>
      </c>
      <c r="Q4158" s="7" t="inlineStr">
        <is>
          <t>https://github.com/SoulSwapFinance/soul-interface/blob/f07df4e757185f50f851e6b6c8d0e771f77ee7e0/src/components/Bridge/InputCurrency.tsx</t>
        </is>
      </c>
      <c r="R4158" s="7" t="n"/>
      <c r="S4158" s="7" t="n"/>
      <c r="T4158" s="7" t="n"/>
    </row>
    <row r="4159" ht="18.75" customHeight="1">
      <c r="A4159" s="7">
        <f>_xlfn.CONCAT("react-5-",TEXT(ROW()-1,"000000"))</f>
        <v/>
      </c>
      <c r="B4159" s="7" t="n"/>
      <c r="C4159" s="8" t="inlineStr">
        <is>
          <t>React模板</t>
        </is>
      </c>
      <c r="D4159" s="8" t="inlineStr">
        <is>
          <t>tsx</t>
        </is>
      </c>
      <c r="E4159" s="8" t="inlineStr">
        <is>
          <t>React</t>
        </is>
      </c>
      <c r="F4159" s="8" t="inlineStr">
        <is>
          <t>原生模板</t>
        </is>
      </c>
      <c r="G4159" s="8" t="inlineStr">
        <is>
          <t>通用（前端）</t>
        </is>
      </c>
      <c r="H4159" s="7" t="inlineStr">
        <is>
          <t>SEO配置</t>
        </is>
      </c>
      <c r="I4159" s="8" t="inlineStr">
        <is>
          <t>陈乐</t>
        </is>
      </c>
      <c r="J4159" s="8" t="inlineStr">
        <is>
          <t>2025/12/23，‏‎11:36:54</t>
        </is>
      </c>
      <c r="K4159" s="7" t="inlineStr">
        <is>
          <t>使用Gatsby和React Helmet设置元数据与标题等信息</t>
        </is>
      </c>
      <c r="L4159" s="7" t="n"/>
      <c r="M4159" s="8" t="inlineStr">
        <is>
          <t>tsx_react.tar.gz</t>
        </is>
      </c>
      <c r="N4159" s="7" t="inlineStr">
        <is>
          <t>4158.tsx</t>
        </is>
      </c>
      <c r="O4159" s="7" t="n"/>
      <c r="P4159" s="7" t="inlineStr">
        <is>
          <t>lyyourc/blog</t>
        </is>
      </c>
      <c r="Q4159" s="7" t="inlineStr">
        <is>
          <t>https://github.com/lyyourc/blog/blob/c2cbc3ef1391910993c70e7305edf3595fd92e04/src/components/seo.tsx</t>
        </is>
      </c>
      <c r="R4159" s="7" t="n"/>
      <c r="S4159" s="7" t="n"/>
      <c r="T4159" s="7" t="n"/>
    </row>
    <row r="4160" ht="18.75" customHeight="1">
      <c r="A4160" s="7">
        <f>_xlfn.CONCAT("react-5-",TEXT(ROW()-1,"000000"))</f>
        <v/>
      </c>
      <c r="B4160" s="7" t="n"/>
      <c r="C4160" s="8" t="inlineStr">
        <is>
          <t>React模板</t>
        </is>
      </c>
      <c r="D4160" s="8" t="inlineStr">
        <is>
          <t>tsx</t>
        </is>
      </c>
      <c r="E4160" s="8" t="inlineStr">
        <is>
          <t>React</t>
        </is>
      </c>
      <c r="F4160" s="8" t="inlineStr">
        <is>
          <t>原生模板</t>
        </is>
      </c>
      <c r="G4160" s="8" t="inlineStr">
        <is>
          <t>通用（前端）</t>
        </is>
      </c>
      <c r="H4160" s="7" t="inlineStr">
        <is>
          <t>课程轮播展示</t>
        </is>
      </c>
      <c r="I4160" s="8" t="inlineStr">
        <is>
          <t>陈乐</t>
        </is>
      </c>
      <c r="J4160" s="8" t="inlineStr">
        <is>
          <t>2025/12/23，‏‎11:36:54</t>
        </is>
      </c>
      <c r="K4160" s="7" t="inlineStr">
        <is>
          <t>用于展示不同类型的课程卡片，支持横竖两种布局方式。</t>
        </is>
      </c>
      <c r="L4160" s="7" t="n"/>
      <c r="M4160" s="8" t="inlineStr">
        <is>
          <t>tsx_react.tar.gz</t>
        </is>
      </c>
      <c r="N4160" s="7" t="inlineStr">
        <is>
          <t>4159.tsx</t>
        </is>
      </c>
      <c r="O4160" s="7" t="n"/>
      <c r="P4160" s="7" t="inlineStr">
        <is>
          <t>inesgassiebayle/smarthink</t>
        </is>
      </c>
      <c r="Q4160" s="7" t="inlineStr">
        <is>
          <t>https://github.com/inesgassiebayle/smarthink/blob/d8472a0aeac4889adfae436aa65857b12577290b/src/common/CourseCardCarousel/CourseCardCarousel.stories.tsx</t>
        </is>
      </c>
      <c r="R4160" s="7" t="n"/>
      <c r="S4160" s="7" t="n"/>
      <c r="T4160" s="7" t="n"/>
    </row>
    <row r="4161" ht="18.75" customHeight="1">
      <c r="A4161" s="7">
        <f>_xlfn.CONCAT("react-5-",TEXT(ROW()-1,"000000"))</f>
        <v/>
      </c>
      <c r="B4161" s="7" t="n"/>
      <c r="C4161" s="8" t="inlineStr">
        <is>
          <t>React模板</t>
        </is>
      </c>
      <c r="D4161" s="8" t="inlineStr">
        <is>
          <t>tsx</t>
        </is>
      </c>
      <c r="E4161" s="8" t="inlineStr">
        <is>
          <t>React</t>
        </is>
      </c>
      <c r="F4161" s="8" t="inlineStr">
        <is>
          <t>原生模板</t>
        </is>
      </c>
      <c r="G4161" s="8" t="inlineStr">
        <is>
          <t>通用（前端）</t>
        </is>
      </c>
      <c r="H4161" s="7" t="inlineStr">
        <is>
          <t>折叠面板</t>
        </is>
      </c>
      <c r="I4161" s="8" t="inlineStr">
        <is>
          <t>陈乐</t>
        </is>
      </c>
      <c r="J4161" s="8" t="inlineStr">
        <is>
          <t>2025/12/23，‏‎11:36:54</t>
        </is>
      </c>
      <c r="K4161" s="7" t="inlineStr">
        <is>
          <t>该组件用于展示具有展开/收起功能的多个选项卡，用户可以点击“Topics”标题来显示或隐藏相关列表项。</t>
        </is>
      </c>
      <c r="L4161" s="7" t="n"/>
      <c r="M4161" s="8" t="inlineStr">
        <is>
          <t>tsx_react.tar.gz</t>
        </is>
      </c>
      <c r="N4161" s="7" t="inlineStr">
        <is>
          <t>4160.tsx</t>
        </is>
      </c>
      <c r="O4161" s="7" t="n"/>
      <c r="P4161" s="7" t="inlineStr">
        <is>
          <t>nickgoel31/productive-app</t>
        </is>
      </c>
      <c r="Q4161" s="7" t="inlineStr">
        <is>
          <t>https://github.com/nickgoel31/productive-app/blob/1069b8ed5009e3b3d66493aa2f667250c4e1bb25/.history/app/(docs)/_components/sidebar_20240208204735.tsx</t>
        </is>
      </c>
      <c r="R4161" s="7" t="n"/>
      <c r="S4161" s="7" t="n"/>
      <c r="T4161" s="7" t="n"/>
    </row>
    <row r="4162" ht="18.75" customHeight="1">
      <c r="A4162" s="7">
        <f>_xlfn.CONCAT("react-5-",TEXT(ROW()-1,"000000"))</f>
        <v/>
      </c>
      <c r="B4162" s="7" t="n"/>
      <c r="C4162" s="8" t="inlineStr">
        <is>
          <t>React模板</t>
        </is>
      </c>
      <c r="D4162" s="8" t="inlineStr">
        <is>
          <t>tsx</t>
        </is>
      </c>
      <c r="E4162" s="8" t="inlineStr">
        <is>
          <t>React</t>
        </is>
      </c>
      <c r="F4162" s="8" t="inlineStr">
        <is>
          <t>原生模板</t>
        </is>
      </c>
      <c r="G4162" s="8" t="inlineStr">
        <is>
          <t>通用（前端）</t>
        </is>
      </c>
      <c r="H4162" s="7" t="inlineStr">
        <is>
          <t>状态卡片</t>
        </is>
      </c>
      <c r="I4162" s="8" t="inlineStr">
        <is>
          <t>陈乐</t>
        </is>
      </c>
      <c r="J4162" s="8" t="inlineStr">
        <is>
          <t>2025/12/23，‏‎11:36:54</t>
        </is>
      </c>
      <c r="K4162" s="7" t="inlineStr">
        <is>
          <t>展示带有变化趋势的状态数据，包括标题、值、图标及背景色等配置项</t>
        </is>
      </c>
      <c r="L4162" s="7" t="n"/>
      <c r="M4162" s="8" t="inlineStr">
        <is>
          <t>tsx_react.tar.gz</t>
        </is>
      </c>
      <c r="N4162" s="7" t="inlineStr">
        <is>
          <t>4161.tsx</t>
        </is>
      </c>
      <c r="O4162" s="7" t="n"/>
      <c r="P4162" s="7" t="inlineStr">
        <is>
          <t>Vaibhav2154/foundx</t>
        </is>
      </c>
      <c r="Q4162" s="7" t="inlineStr">
        <is>
          <t>https://github.com/Vaibhav2154/foundx/blob/68df875040f4f3684f57be0be5c74201fedfb54b/frontend/components/ui/StatCard.tsx</t>
        </is>
      </c>
      <c r="R4162" s="7" t="n"/>
      <c r="S4162" s="7" t="n"/>
      <c r="T4162" s="7" t="n"/>
    </row>
    <row r="4163" ht="18.75" customHeight="1">
      <c r="A4163" s="7">
        <f>_xlfn.CONCAT("react-5-",TEXT(ROW()-1,"000000"))</f>
        <v/>
      </c>
      <c r="B4163" s="7" t="n"/>
      <c r="C4163" s="8" t="inlineStr">
        <is>
          <t>React模板</t>
        </is>
      </c>
      <c r="D4163" s="8" t="inlineStr">
        <is>
          <t>tsx</t>
        </is>
      </c>
      <c r="E4163" s="8" t="inlineStr">
        <is>
          <t>React</t>
        </is>
      </c>
      <c r="F4163" s="8" t="inlineStr">
        <is>
          <t>原生模板</t>
        </is>
      </c>
      <c r="G4163" s="8" t="inlineStr">
        <is>
          <t>通用（前端）</t>
        </is>
      </c>
      <c r="H4163" s="7" t="inlineStr">
        <is>
          <t>圆环进度条</t>
        </is>
      </c>
      <c r="I4163" s="8" t="inlineStr">
        <is>
          <t>陈乐</t>
        </is>
      </c>
      <c r="J4163" s="8" t="inlineStr">
        <is>
          <t>2025/12/23，‏‎11:36:54</t>
        </is>
      </c>
      <c r="K4163" s="7" t="inlineStr">
        <is>
          <t>此组件用于显示具有可定制颜色、数值和标签的圆环形进度条，适用于展示完成度或百分比。</t>
        </is>
      </c>
      <c r="L4163" s="7" t="n"/>
      <c r="M4163" s="8" t="inlineStr">
        <is>
          <t>tsx_react.tar.gz</t>
        </is>
      </c>
      <c r="N4163" s="7" t="inlineStr">
        <is>
          <t>4162.tsx</t>
        </is>
      </c>
      <c r="O4163" s="7" t="n"/>
      <c r="P4163" s="7" t="inlineStr">
        <is>
          <t>kkyo123/gnu_sys</t>
        </is>
      </c>
      <c r="Q4163" s="7" t="inlineStr">
        <is>
          <t>https://github.com/kkyo123/gnu_sys/blob/3a5bfad62a04333721163d76add4f6d584d2b1f0/frontend/src/pages/Search/components/CircularProgress.tsx</t>
        </is>
      </c>
      <c r="R4163" s="7" t="n"/>
      <c r="S4163" s="7" t="n"/>
      <c r="T4163" s="7" t="n"/>
    </row>
    <row r="4164" ht="18.75" customHeight="1">
      <c r="A4164" s="7">
        <f>_xlfn.CONCAT("react-5-",TEXT(ROW()-1,"000000"))</f>
        <v/>
      </c>
      <c r="B4164" s="7" t="n"/>
      <c r="C4164" s="8" t="inlineStr">
        <is>
          <t>React模板</t>
        </is>
      </c>
      <c r="D4164" s="8" t="inlineStr">
        <is>
          <t>tsx</t>
        </is>
      </c>
      <c r="E4164" s="8" t="inlineStr">
        <is>
          <t>React</t>
        </is>
      </c>
      <c r="F4164" s="8" t="inlineStr">
        <is>
          <t>原生模板</t>
        </is>
      </c>
      <c r="G4164" s="8" t="inlineStr">
        <is>
          <t>通用（前端）</t>
        </is>
      </c>
      <c r="H4164" s="7" t="inlineStr">
        <is>
          <t>Ananas modal</t>
        </is>
      </c>
      <c r="I4164" s="8" t="inlineStr">
        <is>
          <t>陈乐</t>
        </is>
      </c>
      <c r="J4164" s="8" t="inlineStr">
        <is>
          <t>2025/12/23，‏‎11:36:54</t>
        </is>
      </c>
      <c r="K4164" s="7" t="inlineStr">
        <is>
          <t>展示包含滑动图片的&gt;Ananas主题弹出窗口，点击标题触发显示/隐藏</t>
        </is>
      </c>
      <c r="L4164" s="7" t="n"/>
      <c r="M4164" s="8" t="inlineStr">
        <is>
          <t>tsx_react.tar.gz</t>
        </is>
      </c>
      <c r="N4164" s="7" t="inlineStr">
        <is>
          <t>4163.tsx</t>
        </is>
      </c>
      <c r="O4164" s="7" t="n"/>
      <c r="P4164" s="7" t="inlineStr">
        <is>
          <t>suarja/gites-v2</t>
        </is>
      </c>
      <c r="Q4164" s="7" t="inlineStr">
        <is>
          <t>https://github.com/suarja/gites-v2/blob/10e9e13af4975c34546c3322040e5a42c85d13f4/.history/src/components/AnanasModal_20230209160216.tsx</t>
        </is>
      </c>
      <c r="R4164" s="7" t="n"/>
      <c r="S4164" s="7" t="n"/>
      <c r="T4164" s="7" t="n"/>
    </row>
    <row r="4165" ht="18.75" customHeight="1">
      <c r="A4165" s="7">
        <f>_xlfn.CONCAT("react-5-",TEXT(ROW()-1,"000000"))</f>
        <v/>
      </c>
      <c r="B4165" s="7" t="n"/>
      <c r="C4165" s="8" t="inlineStr">
        <is>
          <t>React模板</t>
        </is>
      </c>
      <c r="D4165" s="8" t="inlineStr">
        <is>
          <t>tsx</t>
        </is>
      </c>
      <c r="E4165" s="8" t="inlineStr">
        <is>
          <t>React</t>
        </is>
      </c>
      <c r="F4165" s="8" t="inlineStr">
        <is>
          <t>原生模板</t>
        </is>
      </c>
      <c r="G4165" s="8" t="inlineStr">
        <is>
          <t>通用（前端）</t>
        </is>
      </c>
      <c r="H4165" s="7" t="inlineStr">
        <is>
          <t>语言选择器</t>
        </is>
      </c>
      <c r="I4165" s="8" t="inlineStr">
        <is>
          <t>陈乐</t>
        </is>
      </c>
      <c r="J4165" s="8" t="inlineStr">
        <is>
          <t>2025/12/23，‏‎11:36:54</t>
        </is>
      </c>
      <c r="K4165" s="7" t="inlineStr">
        <is>
          <t>包含源语言和目标语言的选择框，可切换语言并触发相应事件。</t>
        </is>
      </c>
      <c r="L4165" s="7" t="n"/>
      <c r="M4165" s="8" t="inlineStr">
        <is>
          <t>tsx_react.tar.gz</t>
        </is>
      </c>
      <c r="N4165" s="7" t="inlineStr">
        <is>
          <t>4164.tsx</t>
        </is>
      </c>
      <c r="O4165" s="7" t="n"/>
      <c r="P4165" s="7" t="inlineStr">
        <is>
          <t>SangayChodup/s2ut</t>
        </is>
      </c>
      <c r="Q4165" s="7" t="inlineStr">
        <is>
          <t>https://github.com/SangayChodup/s2ut/blob/935d3c2538f2ad8fa6c9e751da7e3e705e98aac2/components/ui/LanguageSelector.tsx</t>
        </is>
      </c>
      <c r="R4165" s="7" t="n"/>
      <c r="S4165" s="7" t="n"/>
      <c r="T4165" s="7" t="n"/>
    </row>
    <row r="4166" ht="18.75" customHeight="1">
      <c r="A4166" s="7">
        <f>_xlfn.CONCAT("react-5-",TEXT(ROW()-1,"000000"))</f>
        <v/>
      </c>
      <c r="B4166" s="7" t="n"/>
      <c r="C4166" s="8" t="inlineStr">
        <is>
          <t>React模板</t>
        </is>
      </c>
      <c r="D4166" s="8" t="inlineStr">
        <is>
          <t>tsx</t>
        </is>
      </c>
      <c r="E4166" s="8" t="inlineStr">
        <is>
          <t>React</t>
        </is>
      </c>
      <c r="F4166" s="8" t="inlineStr">
        <is>
          <t>原生模板</t>
        </is>
      </c>
      <c r="G4166" s="8" t="inlineStr">
        <is>
          <t>通用（前端）</t>
        </is>
      </c>
      <c r="H4166" s="7" t="inlineStr">
        <is>
          <t>封面照片上传</t>
        </is>
      </c>
      <c r="I4166" s="8" t="inlineStr">
        <is>
          <t>陈乐</t>
        </is>
      </c>
      <c r="J4166" s="8" t="inlineStr">
        <is>
          <t>2025/12/23，‏‎11:36:54</t>
        </is>
      </c>
      <c r="K4166" s="7" t="inlineStr">
        <is>
          <t>显示封面照片覆盖层，包含文件输入和加载状态处理</t>
        </is>
      </c>
      <c r="L4166" s="7" t="n"/>
      <c r="M4166" s="8" t="inlineStr">
        <is>
          <t>tsx_react.tar.gz</t>
        </is>
      </c>
      <c r="N4166" s="7" t="inlineStr">
        <is>
          <t>4165.tsx</t>
        </is>
      </c>
      <c r="O4166" s="7" t="n"/>
      <c r="P4166" s="7" t="inlineStr">
        <is>
          <t>SMTanimur/UmmahLink-graphql</t>
        </is>
      </c>
      <c r="Q4166" s="7" t="inlineStr">
        <is>
          <t>https://github.com/SMTanimur/UmmahLink-graphql/blob/71eacc1717c81af0c6bee3bf9cec0d9991a49029/apps/web/app/(subpages)/user/[username]/components/CoverPhotoOverlay.tsx</t>
        </is>
      </c>
      <c r="R4166" s="7" t="n"/>
      <c r="S4166" s="7" t="n"/>
      <c r="T4166" s="7" t="n"/>
    </row>
    <row r="4167" ht="18.75" customHeight="1">
      <c r="A4167" s="7">
        <f>_xlfn.CONCAT("react-5-",TEXT(ROW()-1,"000000"))</f>
        <v/>
      </c>
      <c r="B4167" s="7" t="n"/>
      <c r="C4167" s="8" t="inlineStr">
        <is>
          <t>React模板</t>
        </is>
      </c>
      <c r="D4167" s="8" t="inlineStr">
        <is>
          <t>tsx</t>
        </is>
      </c>
      <c r="E4167" s="8" t="inlineStr">
        <is>
          <t>React</t>
        </is>
      </c>
      <c r="F4167" s="8" t="inlineStr">
        <is>
          <t>原生模板</t>
        </is>
      </c>
      <c r="G4167" s="8" t="inlineStr">
        <is>
          <t>通用（前端）</t>
        </is>
      </c>
      <c r="H4167" s="7" t="inlineStr">
        <is>
          <t>表单提交</t>
        </is>
      </c>
      <c r="I4167" s="8" t="inlineStr">
        <is>
          <t>陈乐</t>
        </is>
      </c>
      <c r="J4167" s="8" t="inlineStr">
        <is>
          <t>2025/12/23，‏‎11:36:54</t>
        </is>
      </c>
      <c r="K4167" s="7" t="inlineStr">
        <is>
          <t>包含标题、日期和文件上传的表单，提交时验证文件并显示Snackbar提示</t>
        </is>
      </c>
      <c r="L4167" s="7" t="n"/>
      <c r="M4167" s="8" t="inlineStr">
        <is>
          <t>tsx_react.tar.gz</t>
        </is>
      </c>
      <c r="N4167" s="7" t="inlineStr">
        <is>
          <t>4166.tsx</t>
        </is>
      </c>
      <c r="O4167" s="7" t="n"/>
      <c r="P4167" s="7" t="inlineStr">
        <is>
          <t>garvitmaloo/react-amplify-app</t>
        </is>
      </c>
      <c r="Q4167" s="7" t="inlineStr">
        <is>
          <t>https://github.com/garvitmaloo/react-amplify-app/blob/2ac24c7dc631f0f99a5b0d7dab15ebbff0349baf/src/components/NewPolaroidForm.tsx</t>
        </is>
      </c>
      <c r="R4167" s="7" t="n"/>
      <c r="S4167" s="7" t="n"/>
      <c r="T4167" s="7" t="n"/>
    </row>
    <row r="4168" ht="18.75" customHeight="1">
      <c r="A4168" s="7">
        <f>_xlfn.CONCAT("react-5-",TEXT(ROW()-1,"000000"))</f>
        <v/>
      </c>
      <c r="B4168" s="7" t="n"/>
      <c r="C4168" s="8" t="inlineStr">
        <is>
          <t>React模板</t>
        </is>
      </c>
      <c r="D4168" s="8" t="inlineStr">
        <is>
          <t>tsx</t>
        </is>
      </c>
      <c r="E4168" s="8" t="inlineStr">
        <is>
          <t>React</t>
        </is>
      </c>
      <c r="F4168" s="8" t="inlineStr">
        <is>
          <t>原生模板</t>
        </is>
      </c>
      <c r="G4168" s="8" t="inlineStr">
        <is>
          <t>通用（前端）</t>
        </is>
      </c>
      <c r="H4168" s="7" t="inlineStr">
        <is>
          <t>日期选择器</t>
        </is>
      </c>
      <c r="I4168" s="8" t="inlineStr">
        <is>
          <t>陈乐</t>
        </is>
      </c>
      <c r="J4168" s="8" t="inlineStr">
        <is>
          <t>2025/12/23，‏‎11:36:54</t>
        </is>
      </c>
      <c r="K4168" s="7" t="inlineStr">
        <is>
          <t>用于输入和选择日期时间，支持多种自定义配置。</t>
        </is>
      </c>
      <c r="L4168" s="7" t="n"/>
      <c r="M4168" s="8" t="inlineStr">
        <is>
          <t>tsx_react.tar.gz</t>
        </is>
      </c>
      <c r="N4168" s="7" t="inlineStr">
        <is>
          <t>4167.tsx</t>
        </is>
      </c>
      <c r="O4168" s="7" t="n"/>
      <c r="P4168" s="7" t="inlineStr">
        <is>
          <t>kerberos-io/ui</t>
        </is>
      </c>
      <c r="Q4168" s="7" t="inlineStr">
        <is>
          <t>https://github.com/kerberos-io/ui/blob/2fc889f308206a4ff18fddf1af8a7b9399708923/src/components/Datepicker/Datepicker.tsx</t>
        </is>
      </c>
      <c r="R4168" s="7" t="n"/>
      <c r="S4168" s="7" t="n"/>
      <c r="T4168" s="7" t="n"/>
    </row>
    <row r="4169" ht="18.75" customHeight="1">
      <c r="A4169" s="7">
        <f>_xlfn.CONCAT("react-5-",TEXT(ROW()-1,"000000"))</f>
        <v/>
      </c>
      <c r="B4169" s="7" t="n"/>
      <c r="C4169" s="8" t="inlineStr">
        <is>
          <t>React模板</t>
        </is>
      </c>
      <c r="D4169" s="8" t="inlineStr">
        <is>
          <t>tsx</t>
        </is>
      </c>
      <c r="E4169" s="8" t="inlineStr">
        <is>
          <t>React</t>
        </is>
      </c>
      <c r="F4169" s="8" t="inlineStr">
        <is>
          <t>原生模板</t>
        </is>
      </c>
      <c r="G4169" s="8" t="inlineStr">
        <is>
          <t>通用（前端）</t>
        </is>
      </c>
      <c r="H4169" s="7" t="inlineStr">
        <is>
          <t>设置页面</t>
        </is>
      </c>
      <c r="I4169" s="8" t="inlineStr">
        <is>
          <t>陈乐</t>
        </is>
      </c>
      <c r="J4169" s="8" t="inlineStr">
        <is>
          <t>2025/12/23，‏‎11:36:54</t>
        </is>
      </c>
      <c r="K4169" s="7" t="inlineStr">
        <is>
          <t>展示用户资料、账户偏好和通知管理等功能选项。</t>
        </is>
      </c>
      <c r="L4169" s="7" t="n"/>
      <c r="M4169" s="8" t="inlineStr">
        <is>
          <t>tsx_react.tar.gz</t>
        </is>
      </c>
      <c r="N4169" s="7" t="inlineStr">
        <is>
          <t>4168.tsx</t>
        </is>
      </c>
      <c r="O4169" s="7" t="n"/>
      <c r="P4169" s="7" t="inlineStr">
        <is>
          <t>bigenglish/RealMatchHub</t>
        </is>
      </c>
      <c r="Q4169" s="7" t="inlineStr">
        <is>
          <t>https://github.com/bigenglish/RealMatchHub/blob/7966963141a6bca3c59efd01dca4fdaed947d6a8/client/src/pages/settings-page.tsx</t>
        </is>
      </c>
      <c r="R4169" s="7" t="n"/>
      <c r="S4169" s="7" t="n"/>
      <c r="T4169" s="7" t="n"/>
    </row>
    <row r="4170" ht="18.75" customHeight="1">
      <c r="A4170" s="7">
        <f>_xlfn.CONCAT("react-5-",TEXT(ROW()-1,"000000"))</f>
        <v/>
      </c>
      <c r="B4170" s="7" t="n"/>
      <c r="C4170" s="8" t="inlineStr">
        <is>
          <t>React模板</t>
        </is>
      </c>
      <c r="D4170" s="8" t="inlineStr">
        <is>
          <t>tsx</t>
        </is>
      </c>
      <c r="E4170" s="8" t="inlineStr">
        <is>
          <t>React</t>
        </is>
      </c>
      <c r="F4170" s="8" t="inlineStr">
        <is>
          <t>原生模板</t>
        </is>
      </c>
      <c r="G4170" s="8" t="inlineStr">
        <is>
          <t>通用（前端）</t>
        </is>
      </c>
      <c r="H4170" s="7" t="inlineStr">
        <is>
          <t>过滤图标</t>
        </is>
      </c>
      <c r="I4170" s="8" t="inlineStr">
        <is>
          <t>陈乐</t>
        </is>
      </c>
      <c r="J4170" s="8" t="inlineStr">
        <is>
          <t>2025/12/23，‏‎11:36:54</t>
        </is>
      </c>
      <c r="K4170" s="7" t="inlineStr">
        <is>
          <t>绘制一个过滤器形状的图标，用于筛选或过滤功能</t>
        </is>
      </c>
      <c r="L4170" s="7" t="n"/>
      <c r="M4170" s="8" t="inlineStr">
        <is>
          <t>tsx_react.tar.gz</t>
        </is>
      </c>
      <c r="N4170" s="7" t="inlineStr">
        <is>
          <t>4169.tsx</t>
        </is>
      </c>
      <c r="O4170" s="7" t="n"/>
      <c r="P4170" s="7" t="inlineStr">
        <is>
          <t>brandonsueur/amiens-next.fr</t>
        </is>
      </c>
      <c r="Q4170" s="7" t="inlineStr">
        <is>
          <t>https://github.com/brandonsueur/amiens-next.fr/blob/f40dec820df2be834f10c661c2b40a6da6f36362/icons/Filter.tsx</t>
        </is>
      </c>
      <c r="R4170" s="7" t="n"/>
      <c r="S4170" s="7" t="n"/>
      <c r="T4170" s="7" t="n"/>
    </row>
    <row r="4171" ht="18.75" customHeight="1">
      <c r="A4171" s="7">
        <f>_xlfn.CONCAT("react-5-",TEXT(ROW()-1,"000000"))</f>
        <v/>
      </c>
      <c r="B4171" s="7" t="n"/>
      <c r="C4171" s="8" t="inlineStr">
        <is>
          <t>React模板</t>
        </is>
      </c>
      <c r="D4171" s="8" t="inlineStr">
        <is>
          <t>tsx</t>
        </is>
      </c>
      <c r="E4171" s="8" t="inlineStr">
        <is>
          <t>React</t>
        </is>
      </c>
      <c r="F4171" s="8" t="inlineStr">
        <is>
          <t>原生模板</t>
        </is>
      </c>
      <c r="G4171" s="8" t="inlineStr">
        <is>
          <t>通用（前端）</t>
        </is>
      </c>
      <c r="H4171" s="7" t="inlineStr">
        <is>
          <t>筛选展示食谱</t>
        </is>
      </c>
      <c r="I4171" s="8" t="inlineStr">
        <is>
          <t>陈乐</t>
        </is>
      </c>
      <c r="J4171" s="8" t="inlineStr">
        <is>
          <t>2025/12/23，‏‎11:36:54</t>
        </is>
      </c>
      <c r="K4171" s="7" t="inlineStr">
        <is>
          <t>根据当前选项卡和搜索关键词过滤食谱卡片，并在无结果时显示提示信息。</t>
        </is>
      </c>
      <c r="L4171" s="7" t="n"/>
      <c r="M4171" s="8" t="inlineStr">
        <is>
          <t>tsx_react.tar.gz</t>
        </is>
      </c>
      <c r="N4171" s="7" t="inlineStr">
        <is>
          <t>4170.tsx</t>
        </is>
      </c>
      <c r="O4171" s="7" t="n"/>
      <c r="P4171" s="7" t="inlineStr">
        <is>
          <t>ChefStevePopp/PROJECT-STAGE-9</t>
        </is>
      </c>
      <c r="Q4171" s="7" t="inlineStr">
        <is>
          <t>https://github.com/ChefStevePopp/PROJECT-STAGE-9/blob/349929e704e1d99063ecc66e21a54ffa507bcc73/src/features/recipes/components/RecipeViewer/components/RecipeGrid.tsx</t>
        </is>
      </c>
      <c r="R4171" s="7" t="n"/>
      <c r="S4171" s="7" t="n"/>
      <c r="T4171" s="7" t="n"/>
    </row>
    <row r="4172" ht="18.75" customHeight="1">
      <c r="A4172" s="7">
        <f>_xlfn.CONCAT("react-5-",TEXT(ROW()-1,"000000"))</f>
        <v/>
      </c>
      <c r="B4172" s="7" t="n"/>
      <c r="C4172" s="8" t="inlineStr">
        <is>
          <t>React模板</t>
        </is>
      </c>
      <c r="D4172" s="8" t="inlineStr">
        <is>
          <t>tsx</t>
        </is>
      </c>
      <c r="E4172" s="8" t="inlineStr">
        <is>
          <t>React</t>
        </is>
      </c>
      <c r="F4172" s="8" t="inlineStr">
        <is>
          <t>原生模板</t>
        </is>
      </c>
      <c r="G4172" s="8" t="inlineStr">
        <is>
          <t>通用（前端）</t>
        </is>
      </c>
      <c r="H4172" s="7" t="inlineStr">
        <is>
          <t>展示卡片</t>
        </is>
      </c>
      <c r="I4172" s="8" t="inlineStr">
        <is>
          <t>陈乐</t>
        </is>
      </c>
      <c r="J4172" s="8" t="inlineStr">
        <is>
          <t>2025/12/23，‏‎11:36:54</t>
        </is>
      </c>
      <c r="K4172" s="7" t="inlineStr">
        <is>
          <t>该组件用于展示带有图标、标题和描述的卡片，适用于展示概览信息或产品特性。</t>
        </is>
      </c>
      <c r="L4172" s="7" t="n"/>
      <c r="M4172" s="8" t="inlineStr">
        <is>
          <t>tsx_react.tar.gz</t>
        </is>
      </c>
      <c r="N4172" s="7" t="inlineStr">
        <is>
          <t>4171.tsx</t>
        </is>
      </c>
      <c r="O4172" s="7" t="n"/>
      <c r="P4172" s="7" t="inlineStr">
        <is>
          <t>sghavanzado/sgha</t>
        </is>
      </c>
      <c r="Q4172" s="7" t="inlineStr">
        <is>
          <t>https://github.com/sghavanzado/sgha/blob/a3f4cb5985b0925e65099c44c10678e2ec2dec58/frontend/src/components/Features.tsx</t>
        </is>
      </c>
      <c r="R4172" s="7" t="n"/>
      <c r="S4172" s="7" t="n"/>
      <c r="T4172" s="7" t="n"/>
    </row>
    <row r="4173" ht="18.75" customHeight="1">
      <c r="A4173" s="7">
        <f>_xlfn.CONCAT("react-5-",TEXT(ROW()-1,"000000"))</f>
        <v/>
      </c>
      <c r="B4173" s="7" t="n"/>
      <c r="C4173" s="8" t="inlineStr">
        <is>
          <t>React模板</t>
        </is>
      </c>
      <c r="D4173" s="8" t="inlineStr">
        <is>
          <t>tsx</t>
        </is>
      </c>
      <c r="E4173" s="8" t="inlineStr">
        <is>
          <t>React</t>
        </is>
      </c>
      <c r="F4173" s="8" t="inlineStr">
        <is>
          <t>原生模板</t>
        </is>
      </c>
      <c r="G4173" s="8" t="inlineStr">
        <is>
          <t>通用（前端）</t>
        </is>
      </c>
      <c r="H4173" s="7" t="inlineStr">
        <is>
          <t>复活节奖品展示</t>
        </is>
      </c>
      <c r="I4173" s="8" t="inlineStr">
        <is>
          <t>陈乐</t>
        </is>
      </c>
      <c r="J4173" s="8" t="inlineStr">
        <is>
          <t>2025/12/23，‏‎11:36:54</t>
        </is>
      </c>
      <c r="K4173" s="7" t="inlineStr">
        <is>
          <t>此组件用于展示用户在复活节活动中获得的奖品信息，包括蛋糕奖励、成就等。</t>
        </is>
      </c>
      <c r="L4173" s="7" t="n"/>
      <c r="M4173" s="8" t="inlineStr">
        <is>
          <t>tsx_react.tar.gz</t>
        </is>
      </c>
      <c r="N4173" s="7" t="inlineStr">
        <is>
          <t>4172.tsx</t>
        </is>
      </c>
      <c r="O4173" s="7" t="n"/>
      <c r="P4173" s="7" t="inlineStr">
        <is>
          <t>vertotrade/verto.ui</t>
        </is>
      </c>
      <c r="Q4173" s="7" t="inlineStr">
        <is>
          <t>https://github.com/vertotrade/verto.ui/blob/3497c87ddc1c2a1580a7e6a72a3ce2e300a05fc0/apps/web/src/views/TradingCompetition/easter/components/YourScore/EasterUserPrizeGrid.tsx</t>
        </is>
      </c>
      <c r="R4173" s="7" t="n"/>
      <c r="S4173" s="7" t="n"/>
      <c r="T4173" s="7" t="n"/>
    </row>
    <row r="4174" ht="18.75" customHeight="1">
      <c r="A4174" s="7">
        <f>_xlfn.CONCAT("react-5-",TEXT(ROW()-1,"000000"))</f>
        <v/>
      </c>
      <c r="B4174" s="7" t="n"/>
      <c r="C4174" s="8" t="inlineStr">
        <is>
          <t>React模板</t>
        </is>
      </c>
      <c r="D4174" s="8" t="inlineStr">
        <is>
          <t>tsx</t>
        </is>
      </c>
      <c r="E4174" s="8" t="inlineStr">
        <is>
          <t>React</t>
        </is>
      </c>
      <c r="F4174" s="8" t="inlineStr">
        <is>
          <t>原生模板</t>
        </is>
      </c>
      <c r="G4174" s="8" t="inlineStr">
        <is>
          <t>通用（前端）</t>
        </is>
      </c>
      <c r="H4174" s="7" t="inlineStr">
        <is>
          <t>日期选择器</t>
        </is>
      </c>
      <c r="I4174" s="8" t="inlineStr">
        <is>
          <t>陈乐</t>
        </is>
      </c>
      <c r="J4174" s="8" t="inlineStr">
        <is>
          <t>2025/12/23，‏‎11:36:54</t>
        </is>
      </c>
      <c r="K4174" s="7" t="inlineStr">
        <is>
          <t>包含日期提示和弹出日历的选择框字段，支持禁用过去日期</t>
        </is>
      </c>
      <c r="L4174" s="7" t="n"/>
      <c r="M4174" s="8" t="inlineStr">
        <is>
          <t>tsx_react.tar.gz</t>
        </is>
      </c>
      <c r="N4174" s="7" t="inlineStr">
        <is>
          <t>4173.tsx</t>
        </is>
      </c>
      <c r="O4174" s="7" t="n"/>
      <c r="P4174" s="7" t="inlineStr">
        <is>
          <t>rzilem/Community_Intelligence</t>
        </is>
      </c>
      <c r="Q4174" s="7" t="inlineStr">
        <is>
          <t>https://github.com/rzilem/Community_Intelligence/blob/dddd4edca5bf287e3a7d1fc1af5a7226b3eee2e9/src/components/bid-requests/form/fields/DatePickerField.tsx</t>
        </is>
      </c>
      <c r="R4174" s="7" t="n"/>
      <c r="S4174" s="7" t="n"/>
      <c r="T4174" s="7" t="n"/>
    </row>
    <row r="4175" ht="18.75" customHeight="1">
      <c r="A4175" s="7">
        <f>_xlfn.CONCAT("react-5-",TEXT(ROW()-1,"000000"))</f>
        <v/>
      </c>
      <c r="B4175" s="7" t="n"/>
      <c r="C4175" s="8" t="inlineStr">
        <is>
          <t>React模板</t>
        </is>
      </c>
      <c r="D4175" s="8" t="inlineStr">
        <is>
          <t>tsx</t>
        </is>
      </c>
      <c r="E4175" s="8" t="inlineStr">
        <is>
          <t>React</t>
        </is>
      </c>
      <c r="F4175" s="8" t="inlineStr">
        <is>
          <t>原生模板</t>
        </is>
      </c>
      <c r="G4175" s="8" t="inlineStr">
        <is>
          <t>通用（前端）</t>
        </is>
      </c>
      <c r="H4175" s="7" t="inlineStr">
        <is>
          <t>RSS订阅</t>
        </is>
      </c>
      <c r="I4175" s="8" t="inlineStr">
        <is>
          <t>陈乐</t>
        </is>
      </c>
      <c r="J4175" s="8" t="inlineStr">
        <is>
          <t>2025/12/23，‏‎11:36:54</t>
        </is>
      </c>
      <c r="K4175" s="7" t="inlineStr">
        <is>
          <t>提供博客的RSS订阅链接，方便读者及时获取更新通知。</t>
        </is>
      </c>
      <c r="L4175" s="7" t="n"/>
      <c r="M4175" s="8" t="inlineStr">
        <is>
          <t>tsx_react.tar.gz</t>
        </is>
      </c>
      <c r="N4175" s="7" t="inlineStr">
        <is>
          <t>4174.tsx</t>
        </is>
      </c>
      <c r="O4175" s="7" t="n"/>
      <c r="P4175" s="7" t="inlineStr">
        <is>
          <t>nggiahao1999/nggiahao.com</t>
        </is>
      </c>
      <c r="Q4175" s="7" t="inlineStr">
        <is>
          <t>https://github.com/nggiahao1999/nggiahao.com/blob/768db162a22c5f0e86dfff486982d1c564340055/app/(pages)/blog/client-page.tsx</t>
        </is>
      </c>
      <c r="R4175" s="7" t="n"/>
      <c r="S4175" s="7" t="n"/>
      <c r="T4175" s="7" t="n"/>
    </row>
    <row r="4176" ht="18.75" customHeight="1">
      <c r="A4176" s="7">
        <f>_xlfn.CONCAT("react-5-",TEXT(ROW()-1,"000000"))</f>
        <v/>
      </c>
      <c r="B4176" s="7" t="n"/>
      <c r="C4176" s="8" t="inlineStr">
        <is>
          <t>React模板</t>
        </is>
      </c>
      <c r="D4176" s="8" t="inlineStr">
        <is>
          <t>tsx</t>
        </is>
      </c>
      <c r="E4176" s="8" t="inlineStr">
        <is>
          <t>React</t>
        </is>
      </c>
      <c r="F4176" s="8" t="inlineStr">
        <is>
          <t>原生模板</t>
        </is>
      </c>
      <c r="G4176" s="8" t="inlineStr">
        <is>
          <t>通用（前端）</t>
        </is>
      </c>
      <c r="H4176" s="7" t="inlineStr">
        <is>
          <t>删除确认</t>
        </is>
      </c>
      <c r="I4176" s="8" t="inlineStr">
        <is>
          <t>陈乐</t>
        </is>
      </c>
      <c r="J4176" s="8" t="inlineStr">
        <is>
          <t>2025/12/23，‏‎11:36:54</t>
        </is>
      </c>
      <c r="K4176" s="7" t="inlineStr">
        <is>
          <t>实现科目删除确认弹窗，包含SweetAlert2成功提示和React Bootstrap模态框。</t>
        </is>
      </c>
      <c r="L4176" s="7" t="n"/>
      <c r="M4176" s="8" t="inlineStr">
        <is>
          <t>tsx_react.tar.gz</t>
        </is>
      </c>
      <c r="N4176" s="7" t="inlineStr">
        <is>
          <t>4175.tsx</t>
        </is>
      </c>
      <c r="O4176" s="7" t="n"/>
      <c r="P4176" s="7" t="inlineStr">
        <is>
          <t>jfaponte403/apollo-time-UI</t>
        </is>
      </c>
      <c r="Q4176" s="7" t="inlineStr">
        <is>
          <t>https://github.com/jfaponte403/apollo-time-UI/blob/83a46703fd51e3e39adf43865c7537559e923310/src/components/Subjects/SubjectDelete/SubjectDelete.tsx</t>
        </is>
      </c>
      <c r="R4176" s="7" t="n"/>
      <c r="S4176" s="7" t="n"/>
      <c r="T4176" s="7" t="n"/>
    </row>
    <row r="4177" ht="18.75" customHeight="1">
      <c r="A4177" s="7">
        <f>_xlfn.CONCAT("react-5-",TEXT(ROW()-1,"000000"))</f>
        <v/>
      </c>
      <c r="B4177" s="7" t="n"/>
      <c r="C4177" s="8" t="inlineStr">
        <is>
          <t>React模板</t>
        </is>
      </c>
      <c r="D4177" s="8" t="inlineStr">
        <is>
          <t>tsx</t>
        </is>
      </c>
      <c r="E4177" s="8" t="inlineStr">
        <is>
          <t>React</t>
        </is>
      </c>
      <c r="F4177" s="8" t="inlineStr">
        <is>
          <t>原生模板</t>
        </is>
      </c>
      <c r="G4177" s="8" t="inlineStr">
        <is>
          <t>通用（前端）</t>
        </is>
      </c>
      <c r="H4177" s="7" t="inlineStr">
        <is>
          <t>相机疑问圆圈</t>
        </is>
      </c>
      <c r="I4177" s="8" t="inlineStr">
        <is>
          <t>陈乐</t>
        </is>
      </c>
      <c r="J4177" s="8" t="inlineStr">
        <is>
          <t>2025/12/23，‏‎11:36:54</t>
        </is>
      </c>
      <c r="K4177" s="7" t="inlineStr">
        <is>
          <t>渲染一个带有问号的相机图标，处于常规状态</t>
        </is>
      </c>
      <c r="L4177" s="7" t="n"/>
      <c r="M4177" s="8" t="inlineStr">
        <is>
          <t>tsx_react.tar.gz</t>
        </is>
      </c>
      <c r="N4177" s="7" t="inlineStr">
        <is>
          <t>4176.tsx</t>
        </is>
      </c>
      <c r="O4177" s="7" t="n"/>
      <c r="P4177" s="7" t="inlineStr">
        <is>
          <t>Origonlabs/Icons</t>
        </is>
      </c>
      <c r="Q4177" s="7" t="inlineStr">
        <is>
          <t>https://github.com/Origonlabs/Icons/blob/42204d0fece3792e10d921ebef066da8d90832d5/src/icons/Devices-and-Hardware/Regular/CameraQuestionCircleRegular.tsx</t>
        </is>
      </c>
      <c r="R4177" s="7" t="n"/>
      <c r="S4177" s="7" t="n"/>
      <c r="T4177" s="7" t="n"/>
    </row>
    <row r="4178" ht="18.75" customHeight="1">
      <c r="A4178" s="7">
        <f>_xlfn.CONCAT("react-5-",TEXT(ROW()-1,"000000"))</f>
        <v/>
      </c>
      <c r="B4178" s="7" t="n"/>
      <c r="C4178" s="8" t="inlineStr">
        <is>
          <t>React模板</t>
        </is>
      </c>
      <c r="D4178" s="8" t="inlineStr">
        <is>
          <t>tsx</t>
        </is>
      </c>
      <c r="E4178" s="8" t="inlineStr">
        <is>
          <t>React</t>
        </is>
      </c>
      <c r="F4178" s="8" t="inlineStr">
        <is>
          <t>原生模板</t>
        </is>
      </c>
      <c r="G4178" s="8" t="inlineStr">
        <is>
          <t>通用（前端）</t>
        </is>
      </c>
      <c r="H4178" s="7" t="inlineStr">
        <is>
          <t>照片卡片</t>
        </is>
      </c>
      <c r="I4178" s="8" t="inlineStr">
        <is>
          <t>陈乐</t>
        </is>
      </c>
      <c r="J4178" s="8" t="inlineStr">
        <is>
          <t>2025/12/23，‏‎11:36:54</t>
        </is>
      </c>
      <c r="K4178" s="7" t="inlineStr">
        <is>
          <t>展示带有标题、日期和地点的照片信息组件，使用动画效果突出显示文本。</t>
        </is>
      </c>
      <c r="L4178" s="7" t="n"/>
      <c r="M4178" s="8" t="inlineStr">
        <is>
          <t>tsx_react.tar.gz</t>
        </is>
      </c>
      <c r="N4178" s="7" t="inlineStr">
        <is>
          <t>4177.tsx</t>
        </is>
      </c>
      <c r="O4178" s="7" t="n"/>
      <c r="P4178" s="7" t="inlineStr">
        <is>
          <t>LDK1009/1000Days-Anniversary</t>
        </is>
      </c>
      <c r="Q4178" s="7" t="inlineStr">
        <is>
          <t>https://github.com/LDK1009/1000Days-Anniversary/blob/25faba8f43295fc44de0931fd09b42e8384896da/project/src/components/pages/main/section/3/PhotoCard.tsx</t>
        </is>
      </c>
      <c r="R4178" s="7" t="n"/>
      <c r="S4178" s="7" t="n"/>
      <c r="T4178" s="7" t="n"/>
    </row>
    <row r="4179" ht="18.75" customHeight="1">
      <c r="A4179" s="7">
        <f>_xlfn.CONCAT("react-5-",TEXT(ROW()-1,"000000"))</f>
        <v/>
      </c>
      <c r="B4179" s="7" t="n"/>
      <c r="C4179" s="8" t="inlineStr">
        <is>
          <t>React模板</t>
        </is>
      </c>
      <c r="D4179" s="8" t="inlineStr">
        <is>
          <t>tsx</t>
        </is>
      </c>
      <c r="E4179" s="8" t="inlineStr">
        <is>
          <t>React</t>
        </is>
      </c>
      <c r="F4179" s="8" t="inlineStr">
        <is>
          <t>原生模板</t>
        </is>
      </c>
      <c r="G4179" s="8" t="inlineStr">
        <is>
          <t>通用（前端）</t>
        </is>
      </c>
      <c r="H4179" s="7" t="inlineStr">
        <is>
          <t>星空背景</t>
        </is>
      </c>
      <c r="I4179" s="8" t="inlineStr">
        <is>
          <t>陈乐</t>
        </is>
      </c>
      <c r="J4179" s="8" t="inlineStr">
        <is>
          <t>2025/12/23，‏‎11:36:54</t>
        </is>
      </c>
      <c r="K4179" s="7" t="inlineStr">
        <is>
          <t>展示渐变背景与静态星星，适合宇宙主题页面</t>
        </is>
      </c>
      <c r="L4179" s="7" t="n"/>
      <c r="M4179" s="8" t="inlineStr">
        <is>
          <t>tsx_react.tar.gz</t>
        </is>
      </c>
      <c r="N4179" s="7" t="inlineStr">
        <is>
          <t>4178.tsx</t>
        </is>
      </c>
      <c r="O4179" s="7" t="n"/>
      <c r="P4179" s="7" t="inlineStr">
        <is>
          <t>tursunboyevofficial/natex</t>
        </is>
      </c>
      <c r="Q4179" s="7" t="inlineStr">
        <is>
          <t>https://github.com/tursunboyevofficial/natex/blob/43002c4511c41bd54822f1d7eed11ba485ff21ca/apps/yago-mobile/src/components/cosmic/CosmicBackground.tsx</t>
        </is>
      </c>
      <c r="R4179" s="7" t="n"/>
      <c r="S4179" s="7" t="n"/>
      <c r="T4179" s="7" t="n"/>
    </row>
    <row r="4180" ht="18.75" customHeight="1">
      <c r="A4180" s="7">
        <f>_xlfn.CONCAT("react-5-",TEXT(ROW()-1,"000000"))</f>
        <v/>
      </c>
      <c r="B4180" s="7" t="n"/>
      <c r="C4180" s="8" t="inlineStr">
        <is>
          <t>React模板</t>
        </is>
      </c>
      <c r="D4180" s="8" t="inlineStr">
        <is>
          <t>tsx</t>
        </is>
      </c>
      <c r="E4180" s="8" t="inlineStr">
        <is>
          <t>React</t>
        </is>
      </c>
      <c r="F4180" s="8" t="inlineStr">
        <is>
          <t>原生模板</t>
        </is>
      </c>
      <c r="G4180" s="8" t="inlineStr">
        <is>
          <t>通用（前端）</t>
        </is>
      </c>
      <c r="H4180" s="7" t="inlineStr">
        <is>
          <t>菜单卡片网格</t>
        </is>
      </c>
      <c r="I4180" s="8" t="inlineStr">
        <is>
          <t>陈乐</t>
        </is>
      </c>
      <c r="J4180" s="8" t="inlineStr">
        <is>
          <t>2025/12/23，‏‎11:36:54</t>
        </is>
      </c>
      <c r="K4180" s="7" t="inlineStr">
        <is>
          <t>展示带有动画效果的菜单项，包括图片预览和链接卡片，用户悬停时会有交互反馈。</t>
        </is>
      </c>
      <c r="L4180" s="7" t="n"/>
      <c r="M4180" s="8" t="inlineStr">
        <is>
          <t>tsx_react.tar.gz</t>
        </is>
      </c>
      <c r="N4180" s="7" t="inlineStr">
        <is>
          <t>4179.tsx</t>
        </is>
      </c>
      <c r="O4180" s="7" t="n"/>
      <c r="P4180" s="7" t="inlineStr">
        <is>
          <t>sutesumit/jaybhim_affirma</t>
        </is>
      </c>
      <c r="Q4180" s="7" t="inlineStr">
        <is>
          <t>https://github.com/sutesumit/jaybhim_affirma/blob/284d68ff220b6dcec8ee78287e2b8e7435c53bf2/src/app/my_components/Header/DropdownMenu/MenuCardsGrid.tsx</t>
        </is>
      </c>
      <c r="R4180" s="7" t="n"/>
      <c r="S4180" s="7" t="n"/>
      <c r="T4180" s="7" t="n"/>
    </row>
    <row r="4181" ht="18.75" customHeight="1">
      <c r="A4181" s="7">
        <f>_xlfn.CONCAT("react-5-",TEXT(ROW()-1,"000000"))</f>
        <v/>
      </c>
      <c r="B4181" s="7" t="n"/>
      <c r="C4181" s="8" t="inlineStr">
        <is>
          <t>React模板</t>
        </is>
      </c>
      <c r="D4181" s="8" t="inlineStr">
        <is>
          <t>tsx</t>
        </is>
      </c>
      <c r="E4181" s="8" t="inlineStr">
        <is>
          <t>React</t>
        </is>
      </c>
      <c r="F4181" s="8" t="inlineStr">
        <is>
          <t>原生模板</t>
        </is>
      </c>
      <c r="G4181" s="8" t="inlineStr">
        <is>
          <t>通用（前端）</t>
        </is>
      </c>
      <c r="H4181" s="7" t="inlineStr">
        <is>
          <t>底部导航</t>
        </is>
      </c>
      <c r="I4181" s="8" t="inlineStr">
        <is>
          <t>陈乐</t>
        </is>
      </c>
      <c r="J4181" s="8" t="inlineStr">
        <is>
          <t>2025/12/23，‏‎11:36:54</t>
        </is>
      </c>
      <c r="K4181" s="7" t="inlineStr">
        <is>
          <t>展示公司和帮助中心的相关链接，用于用户查询信息和寻求帮助。</t>
        </is>
      </c>
      <c r="L4181" s="7" t="n"/>
      <c r="M4181" s="8" t="inlineStr">
        <is>
          <t>tsx_react.tar.gz</t>
        </is>
      </c>
      <c r="N4181" s="7" t="inlineStr">
        <is>
          <t>4180.tsx</t>
        </is>
      </c>
      <c r="O4181" s="7" t="n"/>
      <c r="P4181" s="7" t="inlineStr">
        <is>
          <t>iGyanendraYadav/HCLSoftware</t>
        </is>
      </c>
      <c r="Q4181" s="7" t="inlineStr">
        <is>
          <t>https://github.com/iGyanendraYadav/HCLSoftware/blob/6e0f292fd4f8adbe44474088fb2a5f70fc55b305/src/components/Footer.tsx</t>
        </is>
      </c>
      <c r="R4181" s="7" t="n"/>
      <c r="S4181" s="7" t="n"/>
      <c r="T4181" s="7" t="n"/>
    </row>
    <row r="4182" ht="18.75" customHeight="1">
      <c r="A4182" s="7">
        <f>_xlfn.CONCAT("react-5-",TEXT(ROW()-1,"000000"))</f>
        <v/>
      </c>
      <c r="B4182" s="7" t="n"/>
      <c r="C4182" s="8" t="inlineStr">
        <is>
          <t>React模板</t>
        </is>
      </c>
      <c r="D4182" s="8" t="inlineStr">
        <is>
          <t>tsx</t>
        </is>
      </c>
      <c r="E4182" s="8" t="inlineStr">
        <is>
          <t>React</t>
        </is>
      </c>
      <c r="F4182" s="8" t="inlineStr">
        <is>
          <t>原生模板</t>
        </is>
      </c>
      <c r="G4182" s="8" t="inlineStr">
        <is>
          <t>通用（前端）</t>
        </is>
      </c>
      <c r="H4182" s="7" t="inlineStr">
        <is>
          <t>关于介绍</t>
        </is>
      </c>
      <c r="I4182" s="8" t="inlineStr">
        <is>
          <t>陈乐</t>
        </is>
      </c>
      <c r="J4182" s="8" t="inlineStr">
        <is>
          <t>2025/12/23，‏‎11:36:54</t>
        </is>
      </c>
      <c r="K4182" s="7" t="inlineStr">
        <is>
          <t>展示项目相关信息和活动列表，适用于首页或简介页</t>
        </is>
      </c>
      <c r="L4182" s="7" t="n"/>
      <c r="M4182" s="8" t="inlineStr">
        <is>
          <t>tsx_react.tar.gz</t>
        </is>
      </c>
      <c r="N4182" s="7" t="inlineStr">
        <is>
          <t>4181.tsx</t>
        </is>
      </c>
      <c r="O4182" s="7" t="n"/>
      <c r="P4182" s="7" t="inlineStr">
        <is>
          <t>monark-community/website</t>
        </is>
      </c>
      <c r="Q4182" s="7" t="inlineStr">
        <is>
          <t>https://github.com/monark-community/website/blob/036e23437d5967bcdd263253c140786dbd3fdadd/components/pages/homepage/about-section/about-section.tsx</t>
        </is>
      </c>
      <c r="R4182" s="7" t="n"/>
      <c r="S4182" s="7" t="n"/>
      <c r="T4182" s="7" t="n"/>
    </row>
    <row r="4183" ht="18.75" customHeight="1">
      <c r="A4183" s="7">
        <f>_xlfn.CONCAT("react-5-",TEXT(ROW()-1,"000000"))</f>
        <v/>
      </c>
      <c r="B4183" s="7" t="n"/>
      <c r="C4183" s="8" t="inlineStr">
        <is>
          <t>React模板</t>
        </is>
      </c>
      <c r="D4183" s="8" t="inlineStr">
        <is>
          <t>tsx</t>
        </is>
      </c>
      <c r="E4183" s="8" t="inlineStr">
        <is>
          <t>React</t>
        </is>
      </c>
      <c r="F4183" s="8" t="inlineStr">
        <is>
          <t>原生模板</t>
        </is>
      </c>
      <c r="G4183" s="8" t="inlineStr">
        <is>
          <t>通用（前端）</t>
        </is>
      </c>
      <c r="H4183" s="7" t="inlineStr">
        <is>
          <t>复选框输入</t>
        </is>
      </c>
      <c r="I4183" s="8" t="inlineStr">
        <is>
          <t>陈乐</t>
        </is>
      </c>
      <c r="J4183" s="8" t="inlineStr">
        <is>
          <t>2025/12/23，‏‎11:36:54</t>
        </is>
      </c>
      <c r="K4183" s="7" t="inlineStr">
        <is>
          <t>用于表单中的复选框输入字段，支持错误提示与注册验证</t>
        </is>
      </c>
      <c r="L4183" s="7" t="n"/>
      <c r="M4183" s="8" t="inlineStr">
        <is>
          <t>tsx_react.tar.gz</t>
        </is>
      </c>
      <c r="N4183" s="7" t="inlineStr">
        <is>
          <t>4182.tsx</t>
        </is>
      </c>
      <c r="O4183" s="7" t="n"/>
      <c r="P4183" s="7" t="inlineStr">
        <is>
          <t>ninjawork007/de-martini-rv-2</t>
        </is>
      </c>
      <c r="Q4183" s="7" t="inlineStr">
        <is>
          <t>https://github.com/ninjawork007/de-martini-rv-2/blob/83abfb6bbd0dcd7b4ed8b01ad6b7be6ff749343e/frontend/src/components/FormField.tsx</t>
        </is>
      </c>
      <c r="R4183" s="7" t="n"/>
      <c r="S4183" s="7" t="n"/>
      <c r="T4183" s="7" t="n"/>
    </row>
    <row r="4184" ht="18.75" customHeight="1">
      <c r="A4184" s="7">
        <f>_xlfn.CONCAT("react-5-",TEXT(ROW()-1,"000000"))</f>
        <v/>
      </c>
      <c r="B4184" s="7" t="n"/>
      <c r="C4184" s="8" t="inlineStr">
        <is>
          <t>React模板</t>
        </is>
      </c>
      <c r="D4184" s="8" t="inlineStr">
        <is>
          <t>tsx</t>
        </is>
      </c>
      <c r="E4184" s="8" t="inlineStr">
        <is>
          <t>React</t>
        </is>
      </c>
      <c r="F4184" s="8" t="inlineStr">
        <is>
          <t>原生模板</t>
        </is>
      </c>
      <c r="G4184" s="8" t="inlineStr">
        <is>
          <t>通用（前端）</t>
        </is>
      </c>
      <c r="H4184" s="7" t="inlineStr">
        <is>
          <t>门锁解决方案</t>
        </is>
      </c>
      <c r="I4184" s="8" t="inlineStr">
        <is>
          <t>陈乐</t>
        </is>
      </c>
      <c r="J4184" s="8" t="inlineStr">
        <is>
          <t>2025/12/23，‏‎11:36:54</t>
        </is>
      </c>
      <c r="K4184" s="7" t="inlineStr">
        <is>
          <t>展示从当前位置到目标地址的门锁解决方案路径，点击关闭按钮可关闭模态窗口。</t>
        </is>
      </c>
      <c r="L4184" s="7" t="n"/>
      <c r="M4184" s="8" t="inlineStr">
        <is>
          <t>tsx_react.tar.gz</t>
        </is>
      </c>
      <c r="N4184" s="7" t="inlineStr">
        <is>
          <t>4183.tsx</t>
        </is>
      </c>
      <c r="O4184" s="7" t="n"/>
      <c r="P4184" s="7" t="inlineStr">
        <is>
          <t>ForumViriumHelsinki/CityLogistics</t>
        </is>
      </c>
      <c r="Q4184" s="7" t="inlineStr">
        <is>
          <t>https://github.com/ForumViriumHelsinki/CityLogistics/blob/06826f18c9da529c18a80ba1288e83abe01f2943/city_logistics_ui/src/components/GatesolveModal.tsx</t>
        </is>
      </c>
      <c r="R4184" s="7" t="n"/>
      <c r="S4184" s="7" t="n"/>
      <c r="T4184" s="7" t="n"/>
    </row>
    <row r="4185" ht="18.75" customHeight="1">
      <c r="A4185" s="7">
        <f>_xlfn.CONCAT("react-5-",TEXT(ROW()-1,"000000"))</f>
        <v/>
      </c>
      <c r="B4185" s="7" t="n"/>
      <c r="C4185" s="8" t="inlineStr">
        <is>
          <t>React模板</t>
        </is>
      </c>
      <c r="D4185" s="8" t="inlineStr">
        <is>
          <t>tsx</t>
        </is>
      </c>
      <c r="E4185" s="8" t="inlineStr">
        <is>
          <t>React</t>
        </is>
      </c>
      <c r="F4185" s="8" t="inlineStr">
        <is>
          <t>原生模板</t>
        </is>
      </c>
      <c r="G4185" s="8" t="inlineStr">
        <is>
          <t>通用（前端）</t>
        </is>
      </c>
      <c r="H4185" s="7" t="inlineStr">
        <is>
          <t>社交图标悬浮</t>
        </is>
      </c>
      <c r="I4185" s="8" t="inlineStr">
        <is>
          <t>陈乐</t>
        </is>
      </c>
      <c r="J4185" s="8" t="inlineStr">
        <is>
          <t>2025/12/23，‏‎11:36:54</t>
        </is>
      </c>
      <c r="K4185" s="7" t="inlineStr">
        <is>
          <t>通过鼠标悬停改变Twitter图标颜色，动画平滑展现公司标志。</t>
        </is>
      </c>
      <c r="L4185" s="7" t="n"/>
      <c r="M4185" s="8" t="inlineStr">
        <is>
          <t>tsx_react.tar.gz</t>
        </is>
      </c>
      <c r="N4185" s="7" t="inlineStr">
        <is>
          <t>4184.tsx</t>
        </is>
      </c>
      <c r="O4185" s="7" t="n"/>
      <c r="P4185" s="7" t="inlineStr">
        <is>
          <t>vsalapuddin/vince-next-portfolio</t>
        </is>
      </c>
      <c r="Q4185" s="7" t="inlineStr">
        <is>
          <t>https://github.com/vsalapuddin/vince-next-portfolio/blob/902a2952c287f68859da8652bf72b9c33e65251c/components/Header.tsx</t>
        </is>
      </c>
      <c r="R4185" s="7" t="n"/>
      <c r="S4185" s="7" t="n"/>
      <c r="T4185" s="7" t="n"/>
    </row>
    <row r="4186" ht="18.75" customHeight="1">
      <c r="A4186" s="7">
        <f>_xlfn.CONCAT("react-5-",TEXT(ROW()-1,"000000"))</f>
        <v/>
      </c>
      <c r="B4186" s="7" t="n"/>
      <c r="C4186" s="8" t="inlineStr">
        <is>
          <t>React模板</t>
        </is>
      </c>
      <c r="D4186" s="8" t="inlineStr">
        <is>
          <t>tsx</t>
        </is>
      </c>
      <c r="E4186" s="8" t="inlineStr">
        <is>
          <t>React</t>
        </is>
      </c>
      <c r="F4186" s="8" t="inlineStr">
        <is>
          <t>原生模板</t>
        </is>
      </c>
      <c r="G4186" s="8" t="inlineStr">
        <is>
          <t>通用（前端）</t>
        </is>
      </c>
      <c r="H4186" s="7" t="inlineStr">
        <is>
          <t>圆环进度条</t>
        </is>
      </c>
      <c r="I4186" s="8" t="inlineStr">
        <is>
          <t>陈乐</t>
        </is>
      </c>
      <c r="J4186" s="8" t="inlineStr">
        <is>
          <t>2025/12/23，‏‎11:36:54</t>
        </is>
      </c>
      <c r="K4186" s="7" t="inlineStr">
        <is>
          <t>用于显示百分比的圆环状进度条，支持自定义大小、StrokeWidth和颜色等属性</t>
        </is>
      </c>
      <c r="L4186" s="7" t="n"/>
      <c r="M4186" s="8" t="inlineStr">
        <is>
          <t>tsx_react.tar.gz</t>
        </is>
      </c>
      <c r="N4186" s="7" t="inlineStr">
        <is>
          <t>4185.tsx</t>
        </is>
      </c>
      <c r="O4186" s="7" t="n"/>
      <c r="P4186" s="7" t="inlineStr">
        <is>
          <t>Nazar0n/calories</t>
        </is>
      </c>
      <c r="Q4186" s="7" t="inlineStr">
        <is>
          <t>https://github.com/Nazar0n/calories/blob/7793ac4b3fa62f41a2aee155899158c28aadee58/components/CircularProgress.tsx</t>
        </is>
      </c>
      <c r="R4186" s="7" t="n"/>
      <c r="S4186" s="7" t="n"/>
      <c r="T4186" s="7" t="n"/>
    </row>
    <row r="4187" ht="18.75" customHeight="1">
      <c r="A4187" s="7">
        <f>_xlfn.CONCAT("react-5-",TEXT(ROW()-1,"000000"))</f>
        <v/>
      </c>
      <c r="B4187" s="7" t="n"/>
      <c r="C4187" s="8" t="inlineStr">
        <is>
          <t>React模板</t>
        </is>
      </c>
      <c r="D4187" s="8" t="inlineStr">
        <is>
          <t>tsx</t>
        </is>
      </c>
      <c r="E4187" s="8" t="inlineStr">
        <is>
          <t>React</t>
        </is>
      </c>
      <c r="F4187" s="8" t="inlineStr">
        <is>
          <t>原生模板</t>
        </is>
      </c>
      <c r="G4187" s="8" t="inlineStr">
        <is>
          <t>通用（前端）</t>
        </is>
      </c>
      <c r="H4187" s="7" t="inlineStr">
        <is>
          <t>管理链接</t>
        </is>
      </c>
      <c r="I4187" s="8" t="inlineStr">
        <is>
          <t>陈乐</t>
        </is>
      </c>
      <c r="J4187" s="8" t="inlineStr">
        <is>
          <t>2025/12/23，‏‎11:36:54</t>
        </is>
      </c>
      <c r="K4187" s="7" t="inlineStr">
        <is>
          <t>展示管理员链接，包括常规管理和DHL管理员特定功能</t>
        </is>
      </c>
      <c r="L4187" s="7" t="n"/>
      <c r="M4187" s="8" t="inlineStr">
        <is>
          <t>tsx_react.tar.gz</t>
        </is>
      </c>
      <c r="N4187" s="7" t="inlineStr">
        <is>
          <t>4186.tsx</t>
        </is>
      </c>
      <c r="O4187" s="7" t="n"/>
      <c r="P4187" s="7" t="inlineStr">
        <is>
          <t>Vaclavbelo94/PendlerAPP</t>
        </is>
      </c>
      <c r="Q4187" s="7" t="inlineStr">
        <is>
          <t>https://github.com/Vaclavbelo94/PendlerAPP/blob/59c01b90a709d38f1f7eb1dd45ebd9c294490a48/src/components/layouts/sidebar/MobileSidebarAdminSection.tsx</t>
        </is>
      </c>
      <c r="R4187" s="7" t="n"/>
      <c r="S4187" s="7" t="n"/>
      <c r="T4187" s="7" t="n"/>
    </row>
    <row r="4188" ht="18.75" customHeight="1">
      <c r="A4188" s="7">
        <f>_xlfn.CONCAT("react-5-",TEXT(ROW()-1,"000000"))</f>
        <v/>
      </c>
      <c r="B4188" s="7" t="n"/>
      <c r="C4188" s="8" t="inlineStr">
        <is>
          <t>React模板</t>
        </is>
      </c>
      <c r="D4188" s="8" t="inlineStr">
        <is>
          <t>tsx</t>
        </is>
      </c>
      <c r="E4188" s="8" t="inlineStr">
        <is>
          <t>React</t>
        </is>
      </c>
      <c r="F4188" s="8" t="inlineStr">
        <is>
          <t>原生模板</t>
        </is>
      </c>
      <c r="G4188" s="8" t="inlineStr">
        <is>
          <t>通用（前端）</t>
        </is>
      </c>
      <c r="H4188" s="7" t="inlineStr">
        <is>
          <t>任务项展示</t>
        </is>
      </c>
      <c r="I4188" s="8" t="inlineStr">
        <is>
          <t>陈乐</t>
        </is>
      </c>
      <c r="J4188" s="8" t="inlineStr">
        <is>
          <t>2025/12/23，‏‎11:36:54</t>
        </is>
      </c>
      <c r="K4188" s="7" t="inlineStr">
        <is>
          <t>该组件用于展示任务详情，包括标题、优先级颜色等信息。</t>
        </is>
      </c>
      <c r="L4188" s="7" t="n"/>
      <c r="M4188" s="8" t="inlineStr">
        <is>
          <t>tsx_react.tar.gz</t>
        </is>
      </c>
      <c r="N4188" s="7" t="inlineStr">
        <is>
          <t>4187.tsx</t>
        </is>
      </c>
      <c r="O4188" s="7" t="n"/>
      <c r="P4188" s="7" t="inlineStr">
        <is>
          <t>Milap-Narola/Task_management</t>
        </is>
      </c>
      <c r="Q4188" s="7" t="inlineStr">
        <is>
          <t>https://github.com/Milap-Narola/Task_management/blob/6d3ac23a8efaddd11a5e236a7cc11878b58b5261/client/app/Components/TaskItem/TaskItem.tsx</t>
        </is>
      </c>
      <c r="R4188" s="7" t="n"/>
      <c r="S4188" s="7" t="n"/>
      <c r="T4188" s="7" t="n"/>
    </row>
    <row r="4189" ht="18.75" customHeight="1">
      <c r="A4189" s="7">
        <f>_xlfn.CONCAT("react-5-",TEXT(ROW()-1,"000000"))</f>
        <v/>
      </c>
      <c r="B4189" s="7" t="n"/>
      <c r="C4189" s="8" t="inlineStr">
        <is>
          <t>React模板</t>
        </is>
      </c>
      <c r="D4189" s="8" t="inlineStr">
        <is>
          <t>tsx</t>
        </is>
      </c>
      <c r="E4189" s="8" t="inlineStr">
        <is>
          <t>React</t>
        </is>
      </c>
      <c r="F4189" s="8" t="inlineStr">
        <is>
          <t>原生模板</t>
        </is>
      </c>
      <c r="G4189" s="8" t="inlineStr">
        <is>
          <t>通用（前端）</t>
        </is>
      </c>
      <c r="H4189" s="7" t="inlineStr">
        <is>
          <t>删除弹窗</t>
        </is>
      </c>
      <c r="I4189" s="8" t="inlineStr">
        <is>
          <t>陈乐</t>
        </is>
      </c>
      <c r="J4189" s="8" t="inlineStr">
        <is>
          <t>2025/12/23，‏‎11:36:54</t>
        </is>
      </c>
      <c r="K4189" s="7" t="inlineStr">
        <is>
          <t>用于展示并处理货币删除确认弹窗逻辑，包括获取实体信息及确认删除操作</t>
        </is>
      </c>
      <c r="L4189" s="7" t="n"/>
      <c r="M4189" s="8" t="inlineStr">
        <is>
          <t>tsx_react.tar.gz</t>
        </is>
      </c>
      <c r="N4189" s="7" t="inlineStr">
        <is>
          <t>4188.tsx</t>
        </is>
      </c>
      <c r="O4189" s="7" t="n"/>
      <c r="P4189" s="7" t="inlineStr">
        <is>
          <t>BulkSecurityGeneratorProject/online-fabric</t>
        </is>
      </c>
      <c r="Q4189" s="7" t="inlineStr">
        <is>
          <t>https://github.com/BulkSecurityGeneratorProject/online-fabric/blob/70d4504e4de30d5a1b0583ee9f35a7ace2d6e836/src/main/webapp/app/entities/currency/currency-delete-dialog.tsx</t>
        </is>
      </c>
      <c r="R4189" s="7" t="n"/>
      <c r="S4189" s="7" t="n"/>
      <c r="T4189" s="7" t="n"/>
    </row>
    <row r="4190" ht="18.75" customHeight="1">
      <c r="A4190" s="7">
        <f>_xlfn.CONCAT("react-5-",TEXT(ROW()-1,"000000"))</f>
        <v/>
      </c>
      <c r="B4190" s="7" t="n"/>
      <c r="C4190" s="8" t="inlineStr">
        <is>
          <t>React模板</t>
        </is>
      </c>
      <c r="D4190" s="8" t="inlineStr">
        <is>
          <t>tsx</t>
        </is>
      </c>
      <c r="E4190" s="8" t="inlineStr">
        <is>
          <t>React</t>
        </is>
      </c>
      <c r="F4190" s="8" t="inlineStr">
        <is>
          <t>原生模板</t>
        </is>
      </c>
      <c r="G4190" s="8" t="inlineStr">
        <is>
          <t>通用（前端）</t>
        </is>
      </c>
      <c r="H4190" s="7" t="inlineStr">
        <is>
          <t>Hero展示</t>
        </is>
      </c>
      <c r="I4190" s="8" t="inlineStr">
        <is>
          <t>陈乐</t>
        </is>
      </c>
      <c r="J4190" s="8" t="inlineStr">
        <is>
          <t>2025/12/23，‏‎11:36:54</t>
        </is>
      </c>
      <c r="K4190" s="7" t="inlineStr">
        <is>
          <t>展示具有多种颜色光斑效果和动画的英雄区域，增强视觉吸引力与互动性。</t>
        </is>
      </c>
      <c r="L4190" s="7" t="n"/>
      <c r="M4190" s="8" t="inlineStr">
        <is>
          <t>tsx_react.tar.gz</t>
        </is>
      </c>
      <c r="N4190" s="7" t="inlineStr">
        <is>
          <t>4189.tsx</t>
        </is>
      </c>
      <c r="O4190" s="7" t="n"/>
      <c r="P4190" s="7" t="inlineStr">
        <is>
          <t>gurjeetsinghvirdee/personal-folio</t>
        </is>
      </c>
      <c r="Q4190" s="7" t="inlineStr">
        <is>
          <t>https://github.com/gurjeetsinghvirdee/personal-folio/blob/3bc0e39a6f52ca848dee6c0df409f56e82dfb4fe/components/Hero.tsx</t>
        </is>
      </c>
      <c r="R4190" s="7" t="n"/>
      <c r="S4190" s="7" t="n"/>
      <c r="T4190" s="7" t="n"/>
    </row>
    <row r="4191" ht="18.75" customHeight="1">
      <c r="A4191" s="7">
        <f>_xlfn.CONCAT("react-5-",TEXT(ROW()-1,"000000"))</f>
        <v/>
      </c>
      <c r="B4191" s="7" t="n"/>
      <c r="C4191" s="8" t="inlineStr">
        <is>
          <t>React模板</t>
        </is>
      </c>
      <c r="D4191" s="8" t="inlineStr">
        <is>
          <t>tsx</t>
        </is>
      </c>
      <c r="E4191" s="8" t="inlineStr">
        <is>
          <t>React</t>
        </is>
      </c>
      <c r="F4191" s="8" t="inlineStr">
        <is>
          <t>原生模板</t>
        </is>
      </c>
      <c r="G4191" s="8" t="inlineStr">
        <is>
          <t>通用（前端）</t>
        </is>
      </c>
      <c r="H4191" s="7" t="inlineStr">
        <is>
          <t>获取并展示 episodes</t>
        </is>
      </c>
      <c r="I4191" s="8" t="inlineStr">
        <is>
          <t>陈乐</t>
        </is>
      </c>
      <c r="J4191" s="8" t="inlineStr">
        <is>
          <t>2025/12/23，‏‎11:36:54</t>
        </is>
      </c>
      <c r="K4191" s="7" t="inlineStr">
        <is>
          <t>该组件负责从后端获取所有 episode 数据并进行排序展示，使用了状态和副作用 Hook。</t>
        </is>
      </c>
      <c r="L4191" s="7" t="n"/>
      <c r="M4191" s="8" t="inlineStr">
        <is>
          <t>tsx_react.tar.gz</t>
        </is>
      </c>
      <c r="N4191" s="7" t="inlineStr">
        <is>
          <t>4190.tsx</t>
        </is>
      </c>
      <c r="O4191" s="7" t="n"/>
      <c r="P4191" s="7" t="inlineStr">
        <is>
          <t>fossnsbm/dialectic-web</t>
        </is>
      </c>
      <c r="Q4191" s="7" t="inlineStr">
        <is>
          <t>https://github.com/fossnsbm/dialectic-web/blob/53eb900fd7c1adf0c04a850b1324bb3e27d5ca86/src/components/landing/Episode_section.tsx</t>
        </is>
      </c>
      <c r="R4191" s="7" t="n"/>
      <c r="S4191" s="7" t="n"/>
      <c r="T4191" s="7" t="n"/>
    </row>
    <row r="4192" ht="18.75" customHeight="1">
      <c r="A4192" s="7">
        <f>_xlfn.CONCAT("react-5-",TEXT(ROW()-1,"000000"))</f>
        <v/>
      </c>
      <c r="B4192" s="7" t="n"/>
      <c r="C4192" s="8" t="inlineStr">
        <is>
          <t>React模板</t>
        </is>
      </c>
      <c r="D4192" s="8" t="inlineStr">
        <is>
          <t>tsx</t>
        </is>
      </c>
      <c r="E4192" s="8" t="inlineStr">
        <is>
          <t>React</t>
        </is>
      </c>
      <c r="F4192" s="8" t="inlineStr">
        <is>
          <t>原生模板</t>
        </is>
      </c>
      <c r="G4192" s="8" t="inlineStr">
        <is>
          <t>通用（前端）</t>
        </is>
      </c>
      <c r="H4192" s="7" t="inlineStr">
        <is>
          <t>计算器界面</t>
        </is>
      </c>
      <c r="I4192" s="8" t="inlineStr">
        <is>
          <t>陈乐</t>
        </is>
      </c>
      <c r="J4192" s="8" t="inlineStr">
        <is>
          <t>2025/12/23，‏‎11:36:54</t>
        </is>
      </c>
      <c r="K4192" s="7" t="inlineStr">
        <is>
          <t>展示计算结果，包含正负号、清除和删除键等交互按钮</t>
        </is>
      </c>
      <c r="L4192" s="7" t="n"/>
      <c r="M4192" s="8" t="inlineStr">
        <is>
          <t>tsx_react.tar.gz</t>
        </is>
      </c>
      <c r="N4192" s="7" t="inlineStr">
        <is>
          <t>4191.tsx</t>
        </is>
      </c>
      <c r="O4192" s="7" t="n"/>
      <c r="P4192" s="7" t="inlineStr">
        <is>
          <t>DanielGeek/react_native_proyectos</t>
        </is>
      </c>
      <c r="Q4192" s="7" t="inlineStr">
        <is>
          <t>https://github.com/DanielGeek/react_native_proyectos/blob/ac6ef58b6c2c9f49c1681f9e771de873cf31f93f/15-calculadora/src/screens/CalculadoraScreen.tsx</t>
        </is>
      </c>
      <c r="R4192" s="7" t="n"/>
      <c r="S4192" s="7" t="n"/>
      <c r="T4192" s="7" t="n"/>
    </row>
    <row r="4193" ht="18.75" customHeight="1">
      <c r="A4193" s="7">
        <f>_xlfn.CONCAT("react-5-",TEXT(ROW()-1,"000000"))</f>
        <v/>
      </c>
      <c r="B4193" s="7" t="n"/>
      <c r="C4193" s="8" t="inlineStr">
        <is>
          <t>React模板</t>
        </is>
      </c>
      <c r="D4193" s="8" t="inlineStr">
        <is>
          <t>tsx</t>
        </is>
      </c>
      <c r="E4193" s="8" t="inlineStr">
        <is>
          <t>React</t>
        </is>
      </c>
      <c r="F4193" s="8" t="inlineStr">
        <is>
          <t>原生模板</t>
        </is>
      </c>
      <c r="G4193" s="8" t="inlineStr">
        <is>
          <t>通用（前端）</t>
        </is>
      </c>
      <c r="H4193" s="7" t="inlineStr">
        <is>
          <t>工具栏</t>
        </is>
      </c>
      <c r="I4193" s="8" t="inlineStr">
        <is>
          <t>陈乐</t>
        </is>
      </c>
      <c r="J4193" s="8" t="inlineStr">
        <is>
          <t>2025/12/23，‏‎11:36:54</t>
        </is>
      </c>
      <c r="K4193" s="7" t="inlineStr">
        <is>
          <t>展示和切换绘图工具，包括选择修改和绘制区域等功能。</t>
        </is>
      </c>
      <c r="L4193" s="7" t="n"/>
      <c r="M4193" s="8" t="inlineStr">
        <is>
          <t>tsx_react.tar.gz</t>
        </is>
      </c>
      <c r="N4193" s="7" t="inlineStr">
        <is>
          <t>4192.tsx</t>
        </is>
      </c>
      <c r="O4193" s="7" t="n"/>
      <c r="P4193" s="7" t="inlineStr">
        <is>
          <t>webA-234/WEB-1</t>
        </is>
      </c>
      <c r="Q4193" s="7" t="inlineStr">
        <is>
          <t>https://github.com/webA-234/WEB-1/blob/23226461aa726e1e04fec8d04bef4ac61a2fd15c/WorldBuilderToolbar.tsx</t>
        </is>
      </c>
      <c r="R4193" s="7" t="n"/>
      <c r="S4193" s="7" t="n"/>
      <c r="T4193" s="7" t="n"/>
    </row>
    <row r="4194" ht="18.75" customHeight="1">
      <c r="A4194" s="7">
        <f>_xlfn.CONCAT("react-5-",TEXT(ROW()-1,"000000"))</f>
        <v/>
      </c>
      <c r="B4194" s="7" t="n"/>
      <c r="C4194" s="8" t="inlineStr">
        <is>
          <t>React模板</t>
        </is>
      </c>
      <c r="D4194" s="8" t="inlineStr">
        <is>
          <t>tsx</t>
        </is>
      </c>
      <c r="E4194" s="8" t="inlineStr">
        <is>
          <t>React</t>
        </is>
      </c>
      <c r="F4194" s="8" t="inlineStr">
        <is>
          <t>原生模板</t>
        </is>
      </c>
      <c r="G4194" s="8" t="inlineStr">
        <is>
          <t>通用（前端）</t>
        </is>
      </c>
      <c r="H4194" s="7" t="inlineStr">
        <is>
          <t>输入框</t>
        </is>
      </c>
      <c r="I4194" s="8" t="inlineStr">
        <is>
          <t>陈乐</t>
        </is>
      </c>
      <c r="J4194" s="8" t="inlineStr">
        <is>
          <t>2025/12/23，‏‎11:36:54</t>
        </is>
      </c>
      <c r="K4194" s="7" t="inlineStr">
        <is>
          <t>带表单验证和错误提示的输入框组件</t>
        </is>
      </c>
      <c r="L4194" s="7" t="n"/>
      <c r="M4194" s="8" t="inlineStr">
        <is>
          <t>tsx_react.tar.gz</t>
        </is>
      </c>
      <c r="N4194" s="7" t="inlineStr">
        <is>
          <t>4193.tsx</t>
        </is>
      </c>
      <c r="O4194" s="7" t="n"/>
      <c r="P4194" s="7" t="inlineStr">
        <is>
          <t>juliamalta/gym-app</t>
        </is>
      </c>
      <c r="Q4194" s="7" t="inlineStr">
        <is>
          <t>https://github.com/juliamalta/gym-app/blob/b306da00f4b6003e92e2639eab9bd76adb02e174/src/components/form/InputText/InputText.tsx</t>
        </is>
      </c>
      <c r="R4194" s="7" t="n"/>
      <c r="S4194" s="7" t="n"/>
      <c r="T4194" s="7" t="n"/>
    </row>
    <row r="4195" ht="18.75" customHeight="1">
      <c r="A4195" s="7">
        <f>_xlfn.CONCAT("react-5-",TEXT(ROW()-1,"000000"))</f>
        <v/>
      </c>
      <c r="B4195" s="7" t="n"/>
      <c r="C4195" s="8" t="inlineStr">
        <is>
          <t>React模板</t>
        </is>
      </c>
      <c r="D4195" s="8" t="inlineStr">
        <is>
          <t>tsx</t>
        </is>
      </c>
      <c r="E4195" s="8" t="inlineStr">
        <is>
          <t>React</t>
        </is>
      </c>
      <c r="F4195" s="8" t="inlineStr">
        <is>
          <t>原生模板</t>
        </is>
      </c>
      <c r="G4195" s="8" t="inlineStr">
        <is>
          <t>通用（前端）</t>
        </is>
      </c>
      <c r="H4195" s="7" t="inlineStr">
        <is>
          <t>验证码输入</t>
        </is>
      </c>
      <c r="I4195" s="8" t="inlineStr">
        <is>
          <t>陈乐</t>
        </is>
      </c>
      <c r="J4195" s="8" t="inlineStr">
        <is>
          <t>2025/12/23，‏‎11:36:54</t>
        </is>
      </c>
      <c r="K4195" s="7" t="inlineStr">
        <is>
          <t>展示验证码输入界面，包含标题、说明及六个数字输入框，用于输入六位验证码并点击验证按钮进行下一步操作。</t>
        </is>
      </c>
      <c r="L4195" s="7" t="n"/>
      <c r="M4195" s="8" t="inlineStr">
        <is>
          <t>tsx_react.tar.gz</t>
        </is>
      </c>
      <c r="N4195" s="7" t="inlineStr">
        <is>
          <t>4194.tsx</t>
        </is>
      </c>
      <c r="O4195" s="7" t="n"/>
      <c r="P4195" s="7" t="inlineStr">
        <is>
          <t>khangNT111/20032661-HMK</t>
        </is>
      </c>
      <c r="Q4195" s="7" t="inlineStr">
        <is>
          <t>https://github.com/khangNT111/20032661-HMK/blob/60f91fd2b0ddfb24f64905ba1f6680d57f4f630e/bai1_c.tsx</t>
        </is>
      </c>
      <c r="R4195" s="7" t="n"/>
      <c r="S4195" s="7" t="n"/>
      <c r="T4195" s="7" t="n"/>
    </row>
    <row r="4196" ht="18.75" customHeight="1">
      <c r="A4196" s="7">
        <f>_xlfn.CONCAT("react-5-",TEXT(ROW()-1,"000000"))</f>
        <v/>
      </c>
      <c r="B4196" s="7" t="n"/>
      <c r="C4196" s="8" t="inlineStr">
        <is>
          <t>React模板</t>
        </is>
      </c>
      <c r="D4196" s="8" t="inlineStr">
        <is>
          <t>tsx</t>
        </is>
      </c>
      <c r="E4196" s="8" t="inlineStr">
        <is>
          <t>React</t>
        </is>
      </c>
      <c r="F4196" s="8" t="inlineStr">
        <is>
          <t>原生模板</t>
        </is>
      </c>
      <c r="G4196" s="8" t="inlineStr">
        <is>
          <t>通用（前端）</t>
        </is>
      </c>
      <c r="H4196" s="7" t="inlineStr">
        <is>
          <t>可滑动删除按钮</t>
        </is>
      </c>
      <c r="I4196" s="8" t="inlineStr">
        <is>
          <t>陈乐</t>
        </is>
      </c>
      <c r="J4196" s="8" t="inlineStr">
        <is>
          <t>2025/12/23，‏‎11:36:54</t>
        </is>
      </c>
      <c r="K4196" s="7" t="inlineStr">
        <is>
          <t>此组件实现了一个带有右滑删除功能的植物卡片次要按钮，点击可执行删除操作。</t>
        </is>
      </c>
      <c r="L4196" s="7" t="n"/>
      <c r="M4196" s="8" t="inlineStr">
        <is>
          <t>tsx_react.tar.gz</t>
        </is>
      </c>
      <c r="N4196" s="7" t="inlineStr">
        <is>
          <t>4195.tsx</t>
        </is>
      </c>
      <c r="O4196" s="7" t="n"/>
      <c r="P4196" s="7" t="inlineStr">
        <is>
          <t>Fontenelz/seeder</t>
        </is>
      </c>
      <c r="Q4196" s="7" t="inlineStr">
        <is>
          <t>https://github.com/Fontenelz/seeder/blob/2b743a99bec79415bce39181d08c46239b89b798/src/components/PlantCardSecundary.tsx</t>
        </is>
      </c>
      <c r="R4196" s="7" t="n"/>
      <c r="S4196" s="7" t="n"/>
      <c r="T4196" s="7" t="n"/>
    </row>
    <row r="4197" ht="18.75" customHeight="1">
      <c r="A4197" s="7">
        <f>_xlfn.CONCAT("react-5-",TEXT(ROW()-1,"000000"))</f>
        <v/>
      </c>
      <c r="B4197" s="7" t="n"/>
      <c r="C4197" s="8" t="inlineStr">
        <is>
          <t>React模板</t>
        </is>
      </c>
      <c r="D4197" s="8" t="inlineStr">
        <is>
          <t>tsx</t>
        </is>
      </c>
      <c r="E4197" s="8" t="inlineStr">
        <is>
          <t>React</t>
        </is>
      </c>
      <c r="F4197" s="8" t="inlineStr">
        <is>
          <t>原生模板</t>
        </is>
      </c>
      <c r="G4197" s="8" t="inlineStr">
        <is>
          <t>通用（前端）</t>
        </is>
      </c>
      <c r="H4197" s="7" t="inlineStr">
        <is>
          <t>连接卡片</t>
        </is>
      </c>
      <c r="I4197" s="8" t="inlineStr">
        <is>
          <t>陈乐</t>
        </is>
      </c>
      <c r="J4197" s="8" t="inlineStr">
        <is>
          <t>2025/12/23，‏‎11:36:54</t>
        </is>
      </c>
      <c r="K4197" s="7" t="inlineStr">
        <is>
          <t>展示不同类型的连接状态卡片，包含图标、标题和描述信息。</t>
        </is>
      </c>
      <c r="L4197" s="7" t="n"/>
      <c r="M4197" s="8" t="inlineStr">
        <is>
          <t>tsx_react.tar.gz</t>
        </is>
      </c>
      <c r="N4197" s="7" t="inlineStr">
        <is>
          <t>4196.tsx</t>
        </is>
      </c>
      <c r="O4197" s="7" t="n"/>
      <c r="P4197" s="7" t="inlineStr">
        <is>
          <t>ArslanKamchybekov/automata</t>
        </is>
      </c>
      <c r="Q4197" s="7" t="inlineStr">
        <is>
          <t>https://github.com/ArslanKamchybekov/automata/blob/c9b68fbd843bd61dc669d40e13432d951bd86bb6/src/app/(main)/(pages)/connections/_components/connection-card.tsx</t>
        </is>
      </c>
      <c r="R4197" s="7" t="n"/>
      <c r="S4197" s="7" t="n"/>
      <c r="T4197" s="7" t="n"/>
    </row>
    <row r="4198" ht="18.75" customHeight="1">
      <c r="A4198" s="7">
        <f>_xlfn.CONCAT("react-5-",TEXT(ROW()-1,"000000"))</f>
        <v/>
      </c>
      <c r="B4198" s="7" t="n"/>
      <c r="C4198" s="8" t="inlineStr">
        <is>
          <t>React模板</t>
        </is>
      </c>
      <c r="D4198" s="8" t="inlineStr">
        <is>
          <t>tsx</t>
        </is>
      </c>
      <c r="E4198" s="8" t="inlineStr">
        <is>
          <t>React</t>
        </is>
      </c>
      <c r="F4198" s="8" t="inlineStr">
        <is>
          <t>原生模板</t>
        </is>
      </c>
      <c r="G4198" s="8" t="inlineStr">
        <is>
          <t>通用（前端）</t>
        </is>
      </c>
      <c r="H4198" s="7" t="inlineStr">
        <is>
          <t>服务 workers 管理</t>
        </is>
      </c>
      <c r="I4198" s="8" t="inlineStr">
        <is>
          <t>陈乐</t>
        </is>
      </c>
      <c r="J4198" s="8" t="inlineStr">
        <is>
          <t>2025/12/23，‏‎11:36:54</t>
        </is>
      </c>
      <c r="K4198" s="7" t="inlineStr">
        <is>
          <t>用于管理服务工作者的状态和更新应用资源</t>
        </is>
      </c>
      <c r="L4198" s="7" t="n"/>
      <c r="M4198" s="8" t="inlineStr">
        <is>
          <t>tsx_react.tar.gz</t>
        </is>
      </c>
      <c r="N4198" s="7" t="inlineStr">
        <is>
          <t>4197.tsx</t>
        </is>
      </c>
      <c r="O4198" s="7" t="n"/>
      <c r="P4198" s="7" t="inlineStr">
        <is>
          <t>ggoodman/velcro</t>
        </is>
      </c>
      <c r="Q4198" s="7" t="inlineStr">
        <is>
          <t>https://github.com/ggoodman/velcro/blob/212a97b7f9d463591a04d6d286677b339bae4f82/packages/playground/src/useServiceWorker.tsx</t>
        </is>
      </c>
      <c r="R4198" s="7" t="n"/>
      <c r="S4198" s="7" t="n"/>
      <c r="T4198" s="7" t="n"/>
    </row>
    <row r="4199" ht="18.75" customHeight="1">
      <c r="A4199" s="7">
        <f>_xlfn.CONCAT("react-5-",TEXT(ROW()-1,"000000"))</f>
        <v/>
      </c>
      <c r="B4199" s="7" t="n"/>
      <c r="C4199" s="8" t="inlineStr">
        <is>
          <t>React模板</t>
        </is>
      </c>
      <c r="D4199" s="8" t="inlineStr">
        <is>
          <t>tsx</t>
        </is>
      </c>
      <c r="E4199" s="8" t="inlineStr">
        <is>
          <t>React</t>
        </is>
      </c>
      <c r="F4199" s="8" t="inlineStr">
        <is>
          <t>原生模板</t>
        </is>
      </c>
      <c r="G4199" s="8" t="inlineStr">
        <is>
          <t>通用（前端）</t>
        </is>
      </c>
      <c r="H4199" s="7" t="inlineStr">
        <is>
          <t>图标组件</t>
        </is>
      </c>
      <c r="I4199" s="8" t="inlineStr">
        <is>
          <t>陈乐</t>
        </is>
      </c>
      <c r="J4199" s="8" t="inlineStr">
        <is>
          <t>2025/12/23，‏‎11:36:54</t>
        </is>
      </c>
      <c r="K4199" s="7" t="inlineStr">
        <is>
          <t>该React组件库提供多个图标，如搜索、排序（升序和降序）、文件等，方便快速使用SVG格式的图标元素。</t>
        </is>
      </c>
      <c r="L4199" s="7" t="n"/>
      <c r="M4199" s="8" t="inlineStr">
        <is>
          <t>tsx_react.tar.gz</t>
        </is>
      </c>
      <c r="N4199" s="7" t="inlineStr">
        <is>
          <t>4198.tsx</t>
        </is>
      </c>
      <c r="O4199" s="7" t="n"/>
      <c r="P4199" s="7" t="inlineStr">
        <is>
          <t>kent1l/forson-business-suite</t>
        </is>
      </c>
      <c r="Q4199" s="7" t="inlineStr">
        <is>
          <t>https://github.com/kent1l/forson-business-suite/blob/f97939b463d0d138653a0b1e6c1ea557612cc55e/packages/web/src/components/document-management/Icons.tsx</t>
        </is>
      </c>
      <c r="R4199" s="7" t="n"/>
      <c r="S4199" s="7" t="n"/>
      <c r="T4199" s="7" t="n"/>
    </row>
    <row r="4200" ht="18.75" customHeight="1">
      <c r="A4200" s="7">
        <f>_xlfn.CONCAT("react-5-",TEXT(ROW()-1,"000000"))</f>
        <v/>
      </c>
      <c r="B4200" s="7" t="n"/>
      <c r="C4200" s="8" t="inlineStr">
        <is>
          <t>React模板</t>
        </is>
      </c>
      <c r="D4200" s="8" t="inlineStr">
        <is>
          <t>tsx</t>
        </is>
      </c>
      <c r="E4200" s="8" t="inlineStr">
        <is>
          <t>React</t>
        </is>
      </c>
      <c r="F4200" s="8" t="inlineStr">
        <is>
          <t>原生模板</t>
        </is>
      </c>
      <c r="G4200" s="8" t="inlineStr">
        <is>
          <t>通用（前端）</t>
        </is>
      </c>
      <c r="H4200" s="7" t="inlineStr">
        <is>
          <t>背景图标题标签</t>
        </is>
      </c>
      <c r="I4200" s="8" t="inlineStr">
        <is>
          <t>陈乐</t>
        </is>
      </c>
      <c r="J4200" s="8" t="inlineStr">
        <is>
          <t>2025/12/23，‏‎11:36:54</t>
        </is>
      </c>
      <c r="K4200" s="7" t="inlineStr">
        <is>
          <t>展示带背景图和标题的头部区域，增强视觉效果与内容突出显示</t>
        </is>
      </c>
      <c r="L4200" s="7" t="n"/>
      <c r="M4200" s="8" t="inlineStr">
        <is>
          <t>tsx_react.tar.gz</t>
        </is>
      </c>
      <c r="N4200" s="7" t="inlineStr">
        <is>
          <t>4199.tsx</t>
        </is>
      </c>
      <c r="O4200" s="7" t="n"/>
      <c r="P4200" s="7" t="inlineStr">
        <is>
          <t>EDIZO-IN/Main-Webpage</t>
        </is>
      </c>
      <c r="Q4200" s="7" t="inlineStr">
        <is>
          <t>https://github.com/EDIZO-IN/Main-Webpage/blob/7a1660b81108e74f676a1a55af7bddd3586b7ce1/frontend/src/components/common/PageHeader.tsx</t>
        </is>
      </c>
      <c r="R4200" s="7" t="n"/>
      <c r="S4200" s="7" t="n"/>
      <c r="T4200" s="7" t="n"/>
    </row>
    <row r="4201" ht="18.75" customHeight="1">
      <c r="A4201" s="7">
        <f>_xlfn.CONCAT("react-5-",TEXT(ROW()-1,"000000"))</f>
        <v/>
      </c>
      <c r="B4201" s="7" t="n"/>
      <c r="C4201" s="8" t="inlineStr">
        <is>
          <t>React模板</t>
        </is>
      </c>
      <c r="D4201" s="8" t="inlineStr">
        <is>
          <t>tsx</t>
        </is>
      </c>
      <c r="E4201" s="8" t="inlineStr">
        <is>
          <t>React</t>
        </is>
      </c>
      <c r="F4201" s="8" t="inlineStr">
        <is>
          <t>原生模板</t>
        </is>
      </c>
      <c r="G4201" s="8" t="inlineStr">
        <is>
          <t>通用（前端）</t>
        </is>
      </c>
      <c r="H4201" s="7" t="inlineStr">
        <is>
          <t>动态表单</t>
        </is>
      </c>
      <c r="I4201" s="8" t="inlineStr">
        <is>
          <t>陈乐</t>
        </is>
      </c>
      <c r="J4201" s="8" t="inlineStr">
        <is>
          <t>2025/12/23，‏‎11:36:54</t>
        </is>
      </c>
      <c r="K4201" s="7" t="inlineStr">
        <is>
          <t>用于 tramit 表单的动态数据加载和字段配置，支持类型传输选择</t>
        </is>
      </c>
      <c r="L4201" s="7" t="n"/>
      <c r="M4201" s="8" t="inlineStr">
        <is>
          <t>tsx_react.tar.gz</t>
        </is>
      </c>
      <c r="N4201" s="7" t="inlineStr">
        <is>
          <t>4200.tsx</t>
        </is>
      </c>
      <c r="O4201" s="7" t="n"/>
      <c r="P4201" s="7" t="inlineStr">
        <is>
          <t>ProyectoDeGradoTramitadores/FE-TramitEase</t>
        </is>
      </c>
      <c r="Q4201" s="7" t="inlineStr">
        <is>
          <t>https://github.com/ProyectoDeGradoTramitadores/FE-TramitEase/blob/09fd6c721ccc2764226f1ccdb8fffc8b714ee9be/TramitEase/src/features/TramitFormularyCreate/TramitForm.tsx</t>
        </is>
      </c>
      <c r="R4201" s="7" t="n"/>
      <c r="S4201" s="7" t="n"/>
      <c r="T4201" s="7" t="n"/>
    </row>
    <row r="4202" ht="18.75" customHeight="1">
      <c r="A4202" s="7">
        <f>_xlfn.CONCAT("react-5-",TEXT(ROW()-1,"000000"))</f>
        <v/>
      </c>
      <c r="B4202" s="7" t="n"/>
      <c r="C4202" s="8" t="inlineStr">
        <is>
          <t>React模板</t>
        </is>
      </c>
      <c r="D4202" s="8" t="inlineStr">
        <is>
          <t>tsx</t>
        </is>
      </c>
      <c r="E4202" s="8" t="inlineStr">
        <is>
          <t>React</t>
        </is>
      </c>
      <c r="F4202" s="8" t="inlineStr">
        <is>
          <t>原生模板</t>
        </is>
      </c>
      <c r="G4202" s="8" t="inlineStr">
        <is>
          <t>通用（前端）</t>
        </is>
      </c>
      <c r="H4202" s="7" t="inlineStr">
        <is>
          <t>图标展示</t>
        </is>
      </c>
      <c r="I4202" s="8" t="inlineStr">
        <is>
          <t>陈乐</t>
        </is>
      </c>
      <c r="J4202" s="8" t="inlineStr">
        <is>
          <t>2025/12/23，‏‎11:36:54</t>
        </is>
      </c>
      <c r="K4202" s="7" t="inlineStr">
        <is>
          <t>渲染SVG格式的图标，支持自定义大小和颜色</t>
        </is>
      </c>
      <c r="L4202" s="7" t="n"/>
      <c r="M4202" s="8" t="inlineStr">
        <is>
          <t>tsx_react.tar.gz</t>
        </is>
      </c>
      <c r="N4202" s="7" t="inlineStr">
        <is>
          <t>4201.tsx</t>
        </is>
      </c>
      <c r="O4202" s="7" t="n"/>
      <c r="P4202" s="7" t="inlineStr">
        <is>
          <t>saoudi-h/solar-icons</t>
        </is>
      </c>
      <c r="Q4202" s="7" t="inlineStr">
        <is>
          <t>https://github.com/saoudi-h/solar-icons/blob/37861f6b63c2e541c0f8fce78e9bae789a947041/packages/react-perf/src/icons/video/Bold/Videocamera.tsx</t>
        </is>
      </c>
      <c r="R4202" s="7" t="n"/>
      <c r="S4202" s="7" t="n"/>
      <c r="T4202" s="7" t="n"/>
    </row>
    <row r="4203" ht="18.75" customHeight="1">
      <c r="A4203" s="7">
        <f>_xlfn.CONCAT("react-5-",TEXT(ROW()-1,"000000"))</f>
        <v/>
      </c>
      <c r="B4203" s="7" t="n"/>
      <c r="C4203" s="8" t="inlineStr">
        <is>
          <t>React模板</t>
        </is>
      </c>
      <c r="D4203" s="8" t="inlineStr">
        <is>
          <t>tsx</t>
        </is>
      </c>
      <c r="E4203" s="8" t="inlineStr">
        <is>
          <t>React</t>
        </is>
      </c>
      <c r="F4203" s="8" t="inlineStr">
        <is>
          <t>原生模板</t>
        </is>
      </c>
      <c r="G4203" s="8" t="inlineStr">
        <is>
          <t>通用（前端）</t>
        </is>
      </c>
      <c r="H4203" s="7" t="inlineStr">
        <is>
          <t>鼠标悬停响应</t>
        </is>
      </c>
      <c r="I4203" s="8" t="inlineStr">
        <is>
          <t>陈乐</t>
        </is>
      </c>
      <c r="J4203" s="8" t="inlineStr">
        <is>
          <t>2025/12/23，‏‎11:36:54</t>
        </is>
      </c>
      <c r="K4203" s="7" t="inlineStr">
        <is>
          <t>该组件通过监听鼠标移动事件，动态调整内部元素的定位，实现鼠标悬停时的交互效果。</t>
        </is>
      </c>
      <c r="L4203" s="7" t="n"/>
      <c r="M4203" s="8" t="inlineStr">
        <is>
          <t>tsx_react.tar.gz</t>
        </is>
      </c>
      <c r="N4203" s="7" t="inlineStr">
        <is>
          <t>4202.tsx</t>
        </is>
      </c>
      <c r="O4203" s="7" t="n"/>
      <c r="P4203" s="7" t="inlineStr">
        <is>
          <t>rivmos/esolutions</t>
        </is>
      </c>
      <c r="Q4203" s="7" t="inlineStr">
        <is>
          <t>https://github.com/rivmos/esolutions/blob/1659bf9016f7e5d9c09816fb76a765b930dbe844/next/components/ui/hero-highlight.tsx</t>
        </is>
      </c>
      <c r="R4203" s="7" t="n"/>
      <c r="S4203" s="7" t="n"/>
      <c r="T4203" s="7" t="n"/>
    </row>
    <row r="4204" ht="18.75" customHeight="1">
      <c r="A4204" s="7">
        <f>_xlfn.CONCAT("react-5-",TEXT(ROW()-1,"000000"))</f>
        <v/>
      </c>
      <c r="B4204" s="7" t="n"/>
      <c r="C4204" s="8" t="inlineStr">
        <is>
          <t>React模板</t>
        </is>
      </c>
      <c r="D4204" s="8" t="inlineStr">
        <is>
          <t>tsx</t>
        </is>
      </c>
      <c r="E4204" s="8" t="inlineStr">
        <is>
          <t>React</t>
        </is>
      </c>
      <c r="F4204" s="8" t="inlineStr">
        <is>
          <t>原生模板</t>
        </is>
      </c>
      <c r="G4204" s="8" t="inlineStr">
        <is>
          <t>通用（前端）</t>
        </is>
      </c>
      <c r="H4204" s="7" t="inlineStr">
        <is>
          <t>卡片展示</t>
        </is>
      </c>
      <c r="I4204" s="8" t="inlineStr">
        <is>
          <t>陈乐</t>
        </is>
      </c>
      <c r="J4204" s="8" t="inlineStr">
        <is>
          <t>2025/12/23，‏‎11:36:54</t>
        </is>
      </c>
      <c r="K4204" s="7" t="inlineStr">
        <is>
          <t>该组件用于展示带有预设属性的任务卡片，支持圆角、状态及自定义内容等功能配置。</t>
        </is>
      </c>
      <c r="L4204" s="7" t="n"/>
      <c r="M4204" s="8" t="inlineStr">
        <is>
          <t>tsx_react.tar.gz</t>
        </is>
      </c>
      <c r="N4204" s="7" t="inlineStr">
        <is>
          <t>4203.tsx</t>
        </is>
      </c>
      <c r="O4204" s="7" t="n"/>
      <c r="P4204" s="7" t="inlineStr">
        <is>
          <t>guapuken/tasks-modules</t>
        </is>
      </c>
      <c r="Q4204" s="7" t="inlineStr">
        <is>
          <t>https://github.com/guapuken/tasks-modules/blob/37685453ad6f96e5adc7dc972d4079aed86e3f34/src/components/cards/cards.stories.tsx</t>
        </is>
      </c>
      <c r="R4204" s="7" t="n"/>
      <c r="S4204" s="7" t="n"/>
      <c r="T4204" s="7" t="n"/>
    </row>
    <row r="4205" ht="18.75" customHeight="1">
      <c r="A4205" s="7">
        <f>_xlfn.CONCAT("react-5-",TEXT(ROW()-1,"000000"))</f>
        <v/>
      </c>
      <c r="B4205" s="7" t="n"/>
      <c r="C4205" s="8" t="inlineStr">
        <is>
          <t>React模板</t>
        </is>
      </c>
      <c r="D4205" s="8" t="inlineStr">
        <is>
          <t>tsx</t>
        </is>
      </c>
      <c r="E4205" s="8" t="inlineStr">
        <is>
          <t>React</t>
        </is>
      </c>
      <c r="F4205" s="8" t="inlineStr">
        <is>
          <t>原生模板</t>
        </is>
      </c>
      <c r="G4205" s="8" t="inlineStr">
        <is>
          <t>通用（前端）</t>
        </is>
      </c>
      <c r="H4205" s="7" t="inlineStr">
        <is>
          <t>模态对话框</t>
        </is>
      </c>
      <c r="I4205" s="8" t="inlineStr">
        <is>
          <t>陈乐</t>
        </is>
      </c>
      <c r="J4205" s="8" t="inlineStr">
        <is>
          <t>2025/12/23，‏‎11:36:54</t>
        </is>
      </c>
      <c r="K4205" s="7" t="inlineStr">
        <is>
          <t>用于显示和关闭模态窗口，支持动画效果和自定义内容</t>
        </is>
      </c>
      <c r="L4205" s="7" t="n"/>
      <c r="M4205" s="8" t="inlineStr">
        <is>
          <t>tsx_react.tar.gz</t>
        </is>
      </c>
      <c r="N4205" s="7" t="inlineStr">
        <is>
          <t>4204.tsx</t>
        </is>
      </c>
      <c r="O4205" s="7" t="n"/>
      <c r="P4205" s="7" t="inlineStr">
        <is>
          <t>adheichsn/website-innocent</t>
        </is>
      </c>
      <c r="Q4205" s="7" t="inlineStr">
        <is>
          <t>https://github.com/adheichsn/website-innocent/blob/381120b2f1d9b95b57cc2ad6145f1a725e0bba5f/app/component/Modal.tsx</t>
        </is>
      </c>
      <c r="R4205" s="7" t="n"/>
      <c r="S4205" s="7" t="n"/>
      <c r="T4205" s="7" t="n"/>
    </row>
    <row r="4206" ht="18.75" customHeight="1">
      <c r="A4206" s="7">
        <f>_xlfn.CONCAT("react-5-",TEXT(ROW()-1,"000000"))</f>
        <v/>
      </c>
      <c r="B4206" s="7" t="n"/>
      <c r="C4206" s="8" t="inlineStr">
        <is>
          <t>React模板</t>
        </is>
      </c>
      <c r="D4206" s="8" t="inlineStr">
        <is>
          <t>tsx</t>
        </is>
      </c>
      <c r="E4206" s="8" t="inlineStr">
        <is>
          <t>React</t>
        </is>
      </c>
      <c r="F4206" s="8" t="inlineStr">
        <is>
          <t>原生模板</t>
        </is>
      </c>
      <c r="G4206" s="8" t="inlineStr">
        <is>
          <t>通用（前端）</t>
        </is>
      </c>
      <c r="H4206" s="7" t="inlineStr">
        <is>
          <t>图文展示</t>
        </is>
      </c>
      <c r="I4206" s="8" t="inlineStr">
        <is>
          <t>陈乐</t>
        </is>
      </c>
      <c r="J4206" s="8" t="inlineStr">
        <is>
          <t>2025/12/23，‏‎11:36:54</t>
        </is>
      </c>
      <c r="K4206" s="7" t="inlineStr">
        <is>
          <t>展示标题、图片和子标题的组合布局，适应不同屏幕大小</t>
        </is>
      </c>
      <c r="L4206" s="7" t="n"/>
      <c r="M4206" s="8" t="inlineStr">
        <is>
          <t>tsx_react.tar.gz</t>
        </is>
      </c>
      <c r="N4206" s="7" t="inlineStr">
        <is>
          <t>4205.tsx</t>
        </is>
      </c>
      <c r="O4206" s="7" t="n"/>
      <c r="P4206" s="7" t="inlineStr">
        <is>
          <t>DeepDragons/dragon-zil-front</t>
        </is>
      </c>
      <c r="Q4206" s="7" t="inlineStr">
        <is>
          <t>https://github.com/DeepDragons/dragon-zil-front/blob/8d7cb7aeee43a044f8f4c4efb3b6cbae596f5060/src/components/section/description.tsx</t>
        </is>
      </c>
      <c r="R4206" s="7" t="n"/>
      <c r="S4206" s="7" t="n"/>
      <c r="T4206" s="7" t="n"/>
    </row>
    <row r="4207" ht="18.75" customHeight="1">
      <c r="A4207" s="7">
        <f>_xlfn.CONCAT("react-5-",TEXT(ROW()-1,"000000"))</f>
        <v/>
      </c>
      <c r="B4207" s="7" t="n"/>
      <c r="C4207" s="8" t="inlineStr">
        <is>
          <t>React模板</t>
        </is>
      </c>
      <c r="D4207" s="8" t="inlineStr">
        <is>
          <t>tsx</t>
        </is>
      </c>
      <c r="E4207" s="8" t="inlineStr">
        <is>
          <t>React</t>
        </is>
      </c>
      <c r="F4207" s="8" t="inlineStr">
        <is>
          <t>原生模板</t>
        </is>
      </c>
      <c r="G4207" s="8" t="inlineStr">
        <is>
          <t>通用（前端）</t>
        </is>
      </c>
      <c r="H4207" s="7" t="inlineStr">
        <is>
          <t>产品详情展示</t>
        </is>
      </c>
      <c r="I4207" s="8" t="inlineStr">
        <is>
          <t>陈乐</t>
        </is>
      </c>
      <c r="J4207" s="8" t="inlineStr">
        <is>
          <t>2025/12/23，‏‎11:36:54</t>
        </is>
      </c>
      <c r="K4207" s="7" t="inlineStr">
        <is>
          <t>展示单个产品的详细信息，包括标题、尺寸等，并提供添加到购物车按钮及评分星标。</t>
        </is>
      </c>
      <c r="L4207" s="7" t="n"/>
      <c r="M4207" s="8" t="inlineStr">
        <is>
          <t>tsx_react.tar.gz</t>
        </is>
      </c>
      <c r="N4207" s="7" t="inlineStr">
        <is>
          <t>4206.tsx</t>
        </is>
      </c>
      <c r="O4207" s="7" t="n"/>
      <c r="P4207" s="7" t="inlineStr">
        <is>
          <t>DevSiamThinkcrypt/p-vincent-ecom</t>
        </is>
      </c>
      <c r="Q4207" s="7" t="inlineStr">
        <is>
          <t>https://github.com/DevSiamThinkcrypt/p-vincent-ecom/blob/eddc057ff9fc2c619cc8941171d94415c7cbcb94/src/components/SingleProductDetails/SingleProductDetails.tsx</t>
        </is>
      </c>
      <c r="R4207" s="7" t="n"/>
      <c r="S4207" s="7" t="n"/>
      <c r="T4207" s="7" t="n"/>
    </row>
    <row r="4208" ht="18.75" customHeight="1">
      <c r="A4208" s="7">
        <f>_xlfn.CONCAT("react-5-",TEXT(ROW()-1,"000000"))</f>
        <v/>
      </c>
      <c r="B4208" s="7" t="n"/>
      <c r="C4208" s="8" t="inlineStr">
        <is>
          <t>React模板</t>
        </is>
      </c>
      <c r="D4208" s="8" t="inlineStr">
        <is>
          <t>tsx</t>
        </is>
      </c>
      <c r="E4208" s="8" t="inlineStr">
        <is>
          <t>React</t>
        </is>
      </c>
      <c r="F4208" s="8" t="inlineStr">
        <is>
          <t>原生模板</t>
        </is>
      </c>
      <c r="G4208" s="8" t="inlineStr">
        <is>
          <t>通用（前端）</t>
        </is>
      </c>
      <c r="H4208" s="7" t="inlineStr">
        <is>
          <t>方形按钮</t>
        </is>
      </c>
      <c r="I4208" s="8" t="inlineStr">
        <is>
          <t>陈乐</t>
        </is>
      </c>
      <c r="J4208" s="8" t="inlineStr">
        <is>
          <t>2025/12/23，‏‎11:36:54</t>
        </is>
      </c>
      <c r="K4208" s="7" t="inlineStr">
        <is>
          <t>自定义样式触摸按钮，支持图标、文字、背景色和点击事件，适应不同设备尺寸</t>
        </is>
      </c>
      <c r="L4208" s="7" t="n"/>
      <c r="M4208" s="8" t="inlineStr">
        <is>
          <t>tsx_react.tar.gz</t>
        </is>
      </c>
      <c r="N4208" s="7" t="inlineStr">
        <is>
          <t>4207.tsx</t>
        </is>
      </c>
      <c r="O4208" s="7" t="n"/>
      <c r="P4208" s="7" t="inlineStr">
        <is>
          <t>sdeschaepmeester/hangeulgo</t>
        </is>
      </c>
      <c r="Q4208" s="7" t="inlineStr">
        <is>
          <t>https://github.com/sdeschaepmeester/hangeulgo/blob/fea284b63eca7399eb981680f5287262bad07a40/src/components/SquareButton.tsx</t>
        </is>
      </c>
      <c r="R4208" s="7" t="n"/>
      <c r="S4208" s="7" t="n"/>
      <c r="T4208" s="7" t="n"/>
    </row>
    <row r="4209" ht="18.75" customHeight="1">
      <c r="A4209" s="7">
        <f>_xlfn.CONCAT("react-5-",TEXT(ROW()-1,"000000"))</f>
        <v/>
      </c>
      <c r="B4209" s="7" t="n"/>
      <c r="C4209" s="8" t="inlineStr">
        <is>
          <t>React模板</t>
        </is>
      </c>
      <c r="D4209" s="8" t="inlineStr">
        <is>
          <t>tsx</t>
        </is>
      </c>
      <c r="E4209" s="8" t="inlineStr">
        <is>
          <t>React</t>
        </is>
      </c>
      <c r="F4209" s="8" t="inlineStr">
        <is>
          <t>原生模板</t>
        </is>
      </c>
      <c r="G4209" s="8" t="inlineStr">
        <is>
          <t>通用（前端）</t>
        </is>
      </c>
      <c r="H4209" s="7" t="inlineStr">
        <is>
          <t>消息展示</t>
        </is>
      </c>
      <c r="I4209" s="8" t="inlineStr">
        <is>
          <t>陈乐</t>
        </is>
      </c>
      <c r="J4209" s="8" t="inlineStr">
        <is>
          <t>2025/12/23，‏‎11:36:54</t>
        </is>
      </c>
      <c r="K4209" s="7" t="inlineStr">
        <is>
          <t>渲染用户或AI的消息泡泡，并根据发送者设置不同的背景颜色和样式。</t>
        </is>
      </c>
      <c r="L4209" s="7" t="n"/>
      <c r="M4209" s="8" t="inlineStr">
        <is>
          <t>tsx_react.tar.gz</t>
        </is>
      </c>
      <c r="N4209" s="7" t="inlineStr">
        <is>
          <t>4208.tsx</t>
        </is>
      </c>
      <c r="O4209" s="7" t="n"/>
      <c r="P4209" s="7" t="inlineStr">
        <is>
          <t>bandpeylabs/react-native-llm-chat-template</t>
        </is>
      </c>
      <c r="Q4209" s="7" t="inlineStr">
        <is>
          <t>https://github.com/bandpeylabs/react-native-llm-chat-template/blob/387f31e0814b4f519e328d45185ee4510ddfe28c/src/components/ChatMessage.tsx</t>
        </is>
      </c>
      <c r="R4209" s="7" t="n"/>
      <c r="S4209" s="7" t="n"/>
      <c r="T4209" s="7" t="n"/>
    </row>
    <row r="4210" ht="18.75" customHeight="1">
      <c r="A4210" s="7">
        <f>_xlfn.CONCAT("react-5-",TEXT(ROW()-1,"000000"))</f>
        <v/>
      </c>
      <c r="B4210" s="7" t="n"/>
      <c r="C4210" s="8" t="inlineStr">
        <is>
          <t>React模板</t>
        </is>
      </c>
      <c r="D4210" s="8" t="inlineStr">
        <is>
          <t>tsx</t>
        </is>
      </c>
      <c r="E4210" s="8" t="inlineStr">
        <is>
          <t>React</t>
        </is>
      </c>
      <c r="F4210" s="8" t="inlineStr">
        <is>
          <t>原生模板</t>
        </is>
      </c>
      <c r="G4210" s="8" t="inlineStr">
        <is>
          <t>通用（前端）</t>
        </is>
      </c>
      <c r="H4210" s="7" t="inlineStr">
        <is>
          <t>购物车组件</t>
        </is>
      </c>
      <c r="I4210" s="8" t="inlineStr">
        <is>
          <t>陈乐</t>
        </is>
      </c>
      <c r="J4210" s="8" t="inlineStr">
        <is>
          <t>2025/12/23，‏‎11:36:54</t>
        </is>
      </c>
      <c r="K4210" s="7" t="inlineStr">
        <is>
          <t>此组件用于展示购物车内容，包括商品名称、价格、数量等信息，并支持移除商品和调整数量的操作。同时具备计算总价和展示空购物车提示的功能。</t>
        </is>
      </c>
      <c r="L4210" s="7" t="n"/>
      <c r="M4210" s="8" t="inlineStr">
        <is>
          <t>tsx_react.tar.gz</t>
        </is>
      </c>
      <c r="N4210" s="7" t="inlineStr">
        <is>
          <t>4209.tsx</t>
        </is>
      </c>
      <c r="O4210" s="7" t="n"/>
      <c r="P4210" s="7" t="inlineStr">
        <is>
          <t>Imajio/pizza-store</t>
        </is>
      </c>
      <c r="Q4210" s="7" t="inlineStr">
        <is>
          <t>https://github.com/Imajio/pizza-store/blob/0249269115b5715965953aa45e2fd7dad68e68de/frontend/src/components/Cart.tsx</t>
        </is>
      </c>
      <c r="R4210" s="7" t="n"/>
      <c r="S4210" s="7" t="n"/>
      <c r="T4210" s="7" t="n"/>
    </row>
    <row r="4211" ht="18.75" customHeight="1">
      <c r="A4211" s="7">
        <f>_xlfn.CONCAT("react-5-",TEXT(ROW()-1,"000000"))</f>
        <v/>
      </c>
      <c r="B4211" s="7" t="n"/>
      <c r="C4211" s="8" t="inlineStr">
        <is>
          <t>React模板</t>
        </is>
      </c>
      <c r="D4211" s="8" t="inlineStr">
        <is>
          <t>tsx</t>
        </is>
      </c>
      <c r="E4211" s="8" t="inlineStr">
        <is>
          <t>React</t>
        </is>
      </c>
      <c r="F4211" s="8" t="inlineStr">
        <is>
          <t>原生模板</t>
        </is>
      </c>
      <c r="G4211" s="8" t="inlineStr">
        <is>
          <t>通用（前端）</t>
        </is>
      </c>
      <c r="H4211" s="7" t="inlineStr">
        <is>
          <t>加密对话</t>
        </is>
      </c>
      <c r="I4211" s="8" t="inlineStr">
        <is>
          <t>陈乐</t>
        </is>
      </c>
      <c r="J4211" s="8" t="inlineStr">
        <is>
          <t>2025/12/23，‏‎11:36:54</t>
        </is>
      </c>
      <c r="K4211" s="7" t="inlineStr">
        <is>
          <t>展示加密对话的欢迎信息并链接至聊天机器人页面</t>
        </is>
      </c>
      <c r="L4211" s="7" t="n"/>
      <c r="M4211" s="8" t="inlineStr">
        <is>
          <t>tsx_react.tar.gz</t>
        </is>
      </c>
      <c r="N4211" s="7" t="inlineStr">
        <is>
          <t>4210.tsx</t>
        </is>
      </c>
      <c r="O4211" s="7" t="n"/>
      <c r="P4211" s="7" t="inlineStr">
        <is>
          <t>theeguyver/health-ai</t>
        </is>
      </c>
      <c r="Q4211" s="7" t="inlineStr">
        <is>
          <t>https://github.com/theeguyver/health-ai/blob/a610ef4bd7a5c6f8b80ddd3256f169a99a1d76bd/components/main/Encryption.tsx</t>
        </is>
      </c>
      <c r="R4211" s="7" t="n"/>
      <c r="S4211" s="7" t="n"/>
      <c r="T4211" s="7" t="n"/>
    </row>
    <row r="4212" ht="18.75" customHeight="1">
      <c r="A4212" s="7">
        <f>_xlfn.CONCAT("react-5-",TEXT(ROW()-1,"000000"))</f>
        <v/>
      </c>
      <c r="B4212" s="7" t="n"/>
      <c r="C4212" s="8" t="inlineStr">
        <is>
          <t>React模板</t>
        </is>
      </c>
      <c r="D4212" s="8" t="inlineStr">
        <is>
          <t>tsx</t>
        </is>
      </c>
      <c r="E4212" s="8" t="inlineStr">
        <is>
          <t>React</t>
        </is>
      </c>
      <c r="F4212" s="8" t="inlineStr">
        <is>
          <t>原生模板</t>
        </is>
      </c>
      <c r="G4212" s="8" t="inlineStr">
        <is>
          <t>通用（前端）</t>
        </is>
      </c>
      <c r="H4212" s="7" t="inlineStr">
        <is>
          <t>推荐题目</t>
        </is>
      </c>
      <c r="I4212" s="8" t="inlineStr">
        <is>
          <t>陈乐</t>
        </is>
      </c>
      <c r="J4212" s="8" t="inlineStr">
        <is>
          <t>2025/12/23，‏‎11:36:54</t>
        </is>
      </c>
      <c r="K4212" s="7" t="inlineStr">
        <is>
          <t>展示或提示当前无推荐题目的信息，并列出可供选择的题目</t>
        </is>
      </c>
      <c r="L4212" s="7" t="n"/>
      <c r="M4212" s="8" t="inlineStr">
        <is>
          <t>tsx_react.tar.gz</t>
        </is>
      </c>
      <c r="N4212" s="7" t="inlineStr">
        <is>
          <t>4211.tsx</t>
        </is>
      </c>
      <c r="O4212" s="7" t="n"/>
      <c r="P4212" s="7" t="inlineStr">
        <is>
          <t>anandms101/leetlytics</t>
        </is>
      </c>
      <c r="Q4212" s="7" t="inlineStr">
        <is>
          <t>https://github.com/anandms101/leetlytics/blob/fc78b61d795e8fba1f1d73fbcfee54fdee4a69ad/src/components/ProblemRecommendations.tsx</t>
        </is>
      </c>
      <c r="R4212" s="7" t="n"/>
      <c r="S4212" s="7" t="n"/>
      <c r="T4212" s="7" t="n"/>
    </row>
    <row r="4213" ht="18.75" customHeight="1">
      <c r="A4213" s="7">
        <f>_xlfn.CONCAT("react-5-",TEXT(ROW()-1,"000000"))</f>
        <v/>
      </c>
      <c r="B4213" s="7" t="n"/>
      <c r="C4213" s="8" t="inlineStr">
        <is>
          <t>React模板</t>
        </is>
      </c>
      <c r="D4213" s="8" t="inlineStr">
        <is>
          <t>tsx</t>
        </is>
      </c>
      <c r="E4213" s="8" t="inlineStr">
        <is>
          <t>React</t>
        </is>
      </c>
      <c r="F4213" s="8" t="inlineStr">
        <is>
          <t>原生模板</t>
        </is>
      </c>
      <c r="G4213" s="8" t="inlineStr">
        <is>
          <t>通用（前端）</t>
        </is>
      </c>
      <c r="H4213" s="7" t="inlineStr">
        <is>
          <t>趋势卡片</t>
        </is>
      </c>
      <c r="I4213" s="8" t="inlineStr">
        <is>
          <t>陈乐</t>
        </is>
      </c>
      <c r="J4213" s="8" t="inlineStr">
        <is>
          <t>2025/12/23，‏‎11:36:54</t>
        </is>
      </c>
      <c r="K4213" s="7" t="inlineStr">
        <is>
          <t>展示带趋势箭头的数值信息，可根据不同情况调整样式和内容。</t>
        </is>
      </c>
      <c r="L4213" s="7" t="n"/>
      <c r="M4213" s="8" t="inlineStr">
        <is>
          <t>tsx_react.tar.gz</t>
        </is>
      </c>
      <c r="N4213" s="7" t="inlineStr">
        <is>
          <t>4212.tsx</t>
        </is>
      </c>
      <c r="O4213" s="7" t="n"/>
      <c r="P4213" s="7" t="inlineStr">
        <is>
          <t>KarthikUppalapati57/Ai-Churn-For-OTT-Bank-</t>
        </is>
      </c>
      <c r="Q4213" s="7" t="inlineStr">
        <is>
          <t>https://github.com/KarthikUppalapati57/Ai-Churn-For-OTT-Bank-/blob/3863bea94c972edda77e86f3706314c11b96f22b/Website%20Code/frontend/src/components/dashboard/MetricCard.tsx</t>
        </is>
      </c>
      <c r="R4213" s="7" t="n"/>
      <c r="S4213" s="7" t="n"/>
      <c r="T4213" s="7" t="n"/>
    </row>
    <row r="4214" ht="18.75" customHeight="1">
      <c r="A4214" s="7">
        <f>_xlfn.CONCAT("react-5-",TEXT(ROW()-1,"000000"))</f>
        <v/>
      </c>
      <c r="B4214" s="7" t="n"/>
      <c r="C4214" s="8" t="inlineStr">
        <is>
          <t>React模板</t>
        </is>
      </c>
      <c r="D4214" s="8" t="inlineStr">
        <is>
          <t>tsx</t>
        </is>
      </c>
      <c r="E4214" s="8" t="inlineStr">
        <is>
          <t>React</t>
        </is>
      </c>
      <c r="F4214" s="8" t="inlineStr">
        <is>
          <t>原生模板</t>
        </is>
      </c>
      <c r="G4214" s="8" t="inlineStr">
        <is>
          <t>通用（前端）</t>
        </is>
      </c>
      <c r="H4214" s="7" t="inlineStr">
        <is>
          <t>WhatsApp按钮</t>
        </is>
      </c>
      <c r="I4214" s="8" t="inlineStr">
        <is>
          <t>陈乐</t>
        </is>
      </c>
      <c r="J4214" s="8" t="inlineStr">
        <is>
          <t>2025/12/23，‏‎11:36:54</t>
        </is>
      </c>
      <c r="K4214" s="7" t="inlineStr">
        <is>
          <t>生成一个可点击的WhatsApp分享按钮，支持自定义电话号码、消息和样式变体。</t>
        </is>
      </c>
      <c r="L4214" s="7" t="n"/>
      <c r="M4214" s="8" t="inlineStr">
        <is>
          <t>tsx_react.tar.gz</t>
        </is>
      </c>
      <c r="N4214" s="7" t="inlineStr">
        <is>
          <t>4213.tsx</t>
        </is>
      </c>
      <c r="O4214" s="7" t="n"/>
      <c r="P4214" s="7" t="inlineStr">
        <is>
          <t>albertobautista/mipisoespanya</t>
        </is>
      </c>
      <c r="Q4214" s="7" t="inlineStr">
        <is>
          <t>https://github.com/albertobautista/mipisoespanya/blob/d16640ab01eb0a359cac501980fcfff1716b2826/src/app/components/Buttons/WhatsappButton/WhatsappButton.tsx</t>
        </is>
      </c>
      <c r="R4214" s="7" t="n"/>
      <c r="S4214" s="7" t="n"/>
      <c r="T4214" s="7" t="n"/>
    </row>
    <row r="4215" ht="18.75" customHeight="1">
      <c r="A4215" s="7">
        <f>_xlfn.CONCAT("react-5-",TEXT(ROW()-1,"000000"))</f>
        <v/>
      </c>
      <c r="B4215" s="7" t="n"/>
      <c r="C4215" s="8" t="inlineStr">
        <is>
          <t>React模板</t>
        </is>
      </c>
      <c r="D4215" s="8" t="inlineStr">
        <is>
          <t>tsx</t>
        </is>
      </c>
      <c r="E4215" s="8" t="inlineStr">
        <is>
          <t>React</t>
        </is>
      </c>
      <c r="F4215" s="8" t="inlineStr">
        <is>
          <t>原生模板</t>
        </is>
      </c>
      <c r="G4215" s="8" t="inlineStr">
        <is>
          <t>通用（前端）</t>
        </is>
      </c>
      <c r="H4215" s="7" t="inlineStr">
        <is>
          <t>显示媒体内容</t>
        </is>
      </c>
      <c r="I4215" s="8" t="inlineStr">
        <is>
          <t>陈乐</t>
        </is>
      </c>
      <c r="J4215" s="8" t="inlineStr">
        <is>
          <t>2025/12/23，‏‎11:36:54</t>
        </is>
      </c>
      <c r="K4215" s="7" t="inlineStr">
        <is>
          <t>此组件用于展示带有标题和多个图标的媒体内容，图标包含链接。</t>
        </is>
      </c>
      <c r="L4215" s="7" t="n"/>
      <c r="M4215" s="8" t="inlineStr">
        <is>
          <t>tsx_react.tar.gz</t>
        </is>
      </c>
      <c r="N4215" s="7" t="inlineStr">
        <is>
          <t>4214.tsx</t>
        </is>
      </c>
      <c r="O4215" s="7" t="n"/>
      <c r="P4215" s="7" t="inlineStr">
        <is>
          <t>nossas/nossas-org</t>
        </is>
      </c>
      <c r="Q4215" s="7" t="inlineStr">
        <is>
          <t>https://github.com/nossas/nossas-org/blob/a48bbb20e1f8ff3ee573d77956f1178d9acde295/content/ContentMedia.tsx</t>
        </is>
      </c>
      <c r="R4215" s="7" t="n"/>
      <c r="S4215" s="7" t="n"/>
      <c r="T4215" s="7" t="n"/>
    </row>
    <row r="4216" ht="18.75" customHeight="1">
      <c r="A4216" s="7">
        <f>_xlfn.CONCAT("react-5-",TEXT(ROW()-1,"000000"))</f>
        <v/>
      </c>
      <c r="B4216" s="7" t="n"/>
      <c r="C4216" s="8" t="inlineStr">
        <is>
          <t>React模板</t>
        </is>
      </c>
      <c r="D4216" s="8" t="inlineStr">
        <is>
          <t>tsx</t>
        </is>
      </c>
      <c r="E4216" s="8" t="inlineStr">
        <is>
          <t>React</t>
        </is>
      </c>
      <c r="F4216" s="8" t="inlineStr">
        <is>
          <t>原生模板</t>
        </is>
      </c>
      <c r="G4216" s="8" t="inlineStr">
        <is>
          <t>通用（前端）</t>
        </is>
      </c>
      <c r="H4216" s="7" t="inlineStr">
        <is>
          <t>世纪出生条形图</t>
        </is>
      </c>
      <c r="I4216" s="8" t="inlineStr">
        <is>
          <t>陈乐</t>
        </is>
      </c>
      <c r="J4216" s="8" t="inlineStr">
        <is>
          <t>2025/12/23，‏‎11:36:54</t>
        </is>
      </c>
      <c r="K4216" s="7" t="inlineStr">
        <is>
          <t>展示不同世纪的出生人数统计，包含标题和筛选字段显示</t>
        </is>
      </c>
      <c r="L4216" s="7" t="n"/>
      <c r="M4216" s="8" t="inlineStr">
        <is>
          <t>tsx_react.tar.gz</t>
        </is>
      </c>
      <c r="N4216" s="7" t="inlineStr">
        <is>
          <t>4215.tsx</t>
        </is>
      </c>
      <c r="O4216" s="7" t="n"/>
      <c r="P4216" s="7" t="inlineStr">
        <is>
          <t>GhanbarT/character-management-system</t>
        </is>
      </c>
      <c r="Q4216" s="7" t="inlineStr">
        <is>
          <t>https://github.com/GhanbarT/character-management-system/blob/1831d337490b7e798493c3eef70df3290d7b730d/src/app/[locale]/dashboard/components/birth-century-bar-chart.tsx</t>
        </is>
      </c>
      <c r="R4216" s="7" t="n"/>
      <c r="S4216" s="7" t="n"/>
      <c r="T4216" s="7" t="n"/>
    </row>
    <row r="4217" ht="18.75" customHeight="1">
      <c r="A4217" s="7">
        <f>_xlfn.CONCAT("react-5-",TEXT(ROW()-1,"000000"))</f>
        <v/>
      </c>
      <c r="B4217" s="7" t="n"/>
      <c r="C4217" s="8" t="inlineStr">
        <is>
          <t>React模板</t>
        </is>
      </c>
      <c r="D4217" s="8" t="inlineStr">
        <is>
          <t>tsx</t>
        </is>
      </c>
      <c r="E4217" s="8" t="inlineStr">
        <is>
          <t>React</t>
        </is>
      </c>
      <c r="F4217" s="8" t="inlineStr">
        <is>
          <t>原生模板</t>
        </is>
      </c>
      <c r="G4217" s="8" t="inlineStr">
        <is>
          <t>通用（前端）</t>
        </is>
      </c>
      <c r="H4217" s="7" t="inlineStr">
        <is>
          <t>帮助弹出</t>
        </is>
      </c>
      <c r="I4217" s="8" t="inlineStr">
        <is>
          <t>陈乐</t>
        </is>
      </c>
      <c r="J4217" s="8" t="inlineStr">
        <is>
          <t>2025/12/23，‏‎11:36:54</t>
        </is>
      </c>
      <c r="K4217" s="7" t="inlineStr">
        <is>
          <t>展示Markdown格式的帮助信息并可滑动显示隐藏</t>
        </is>
      </c>
      <c r="L4217" s="7" t="n"/>
      <c r="M4217" s="8" t="inlineStr">
        <is>
          <t>tsx_react.tar.gz</t>
        </is>
      </c>
      <c r="N4217" s="7" t="inlineStr">
        <is>
          <t>4216.tsx</t>
        </is>
      </c>
      <c r="O4217" s="7" t="n"/>
      <c r="P4217" s="7" t="inlineStr">
        <is>
          <t>polkaworld-org/superfluid</t>
        </is>
      </c>
      <c r="Q4217" s="7" t="inlineStr">
        <is>
          <t>https://github.com/polkaworld-org/superfluid/blob/0b6733d203c772628bd764e2b724da6510246080/apps/packages/react-components/src/HelpOverlay.tsx</t>
        </is>
      </c>
      <c r="R4217" s="7" t="n"/>
      <c r="S4217" s="7" t="n"/>
      <c r="T4217" s="7" t="n"/>
    </row>
    <row r="4218" ht="18.75" customHeight="1">
      <c r="A4218" s="7">
        <f>_xlfn.CONCAT("react-5-",TEXT(ROW()-1,"000000"))</f>
        <v/>
      </c>
      <c r="B4218" s="7" t="n"/>
      <c r="C4218" s="8" t="inlineStr">
        <is>
          <t>React模板</t>
        </is>
      </c>
      <c r="D4218" s="8" t="inlineStr">
        <is>
          <t>tsx</t>
        </is>
      </c>
      <c r="E4218" s="8" t="inlineStr">
        <is>
          <t>React</t>
        </is>
      </c>
      <c r="F4218" s="8" t="inlineStr">
        <is>
          <t>原生模板</t>
        </is>
      </c>
      <c r="G4218" s="8" t="inlineStr">
        <is>
          <t>通用（前端）</t>
        </is>
      </c>
      <c r="H4218" s="7" t="inlineStr">
        <is>
          <t>服务展示</t>
        </is>
      </c>
      <c r="I4218" s="8" t="inlineStr">
        <is>
          <t>陈乐</t>
        </is>
      </c>
      <c r="J4218" s="8" t="inlineStr">
        <is>
          <t>2025/12/23，‏‎11:36:54</t>
        </is>
      </c>
      <c r="K4218" s="7" t="inlineStr">
        <is>
          <t>展示不同类型的服务，包括课程、网络研讨会和个人化培训等详情链接。</t>
        </is>
      </c>
      <c r="L4218" s="7" t="n"/>
      <c r="M4218" s="8" t="inlineStr">
        <is>
          <t>tsx_react.tar.gz</t>
        </is>
      </c>
      <c r="N4218" s="7" t="inlineStr">
        <is>
          <t>4217.tsx</t>
        </is>
      </c>
      <c r="O4218" s="7" t="n"/>
      <c r="P4218" s="7" t="inlineStr">
        <is>
          <t>ravi-aman/lexiqo</t>
        </is>
      </c>
      <c r="Q4218" s="7" t="inlineStr">
        <is>
          <t>https://github.com/ravi-aman/lexiqo/blob/75e09dd9e242be2af58421f80823bb470aa4b067/src/components/Service.tsx</t>
        </is>
      </c>
      <c r="R4218" s="7" t="n"/>
      <c r="S4218" s="7" t="n"/>
      <c r="T4218" s="7" t="n"/>
    </row>
    <row r="4219" ht="18.75" customHeight="1">
      <c r="A4219" s="7">
        <f>_xlfn.CONCAT("react-5-",TEXT(ROW()-1,"000000"))</f>
        <v/>
      </c>
      <c r="B4219" s="7" t="n"/>
      <c r="C4219" s="8" t="inlineStr">
        <is>
          <t>React模板</t>
        </is>
      </c>
      <c r="D4219" s="8" t="inlineStr">
        <is>
          <t>tsx</t>
        </is>
      </c>
      <c r="E4219" s="8" t="inlineStr">
        <is>
          <t>React</t>
        </is>
      </c>
      <c r="F4219" s="8" t="inlineStr">
        <is>
          <t>原生模板</t>
        </is>
      </c>
      <c r="G4219" s="8" t="inlineStr">
        <is>
          <t>通用（前端）</t>
        </is>
      </c>
      <c r="H4219" s="7" t="inlineStr">
        <is>
          <t>展示通话详情</t>
        </is>
      </c>
      <c r="I4219" s="8" t="inlineStr">
        <is>
          <t>陈乐</t>
        </is>
      </c>
      <c r="J4219" s="8" t="inlineStr">
        <is>
          <t>2025/12/23，‏‎11:36:54</t>
        </is>
      </c>
      <c r="K4219" s="7" t="inlineStr">
        <is>
          <t>该组件用于展示通话详情信息，包括参与者、时间戳及通话状态，并将时间戳转换为可读的日期和时间格式。</t>
        </is>
      </c>
      <c r="L4219" s="7" t="n"/>
      <c r="M4219" s="8" t="inlineStr">
        <is>
          <t>tsx_react.tar.gz</t>
        </is>
      </c>
      <c r="N4219" s="7" t="inlineStr">
        <is>
          <t>4218.tsx</t>
        </is>
      </c>
      <c r="O4219" s="7" t="n"/>
      <c r="P4219" s="7" t="inlineStr">
        <is>
          <t>Gaurav-Gali/Voicio</t>
        </is>
      </c>
      <c r="Q4219" s="7" t="inlineStr">
        <is>
          <t>https://github.com/Gaurav-Gali/Voicio/blob/79f8341021123daf546db7c1151677ac043f5dea/frontend/components/dashboard/CallCard.tsx</t>
        </is>
      </c>
      <c r="R4219" s="7" t="n"/>
      <c r="S4219" s="7" t="n"/>
      <c r="T4219" s="7" t="n"/>
    </row>
    <row r="4220" ht="18.75" customHeight="1">
      <c r="A4220" s="7">
        <f>_xlfn.CONCAT("react-5-",TEXT(ROW()-1,"000000"))</f>
        <v/>
      </c>
      <c r="B4220" s="7" t="n"/>
      <c r="C4220" s="8" t="inlineStr">
        <is>
          <t>React模板</t>
        </is>
      </c>
      <c r="D4220" s="8" t="inlineStr">
        <is>
          <t>tsx</t>
        </is>
      </c>
      <c r="E4220" s="8" t="inlineStr">
        <is>
          <t>React</t>
        </is>
      </c>
      <c r="F4220" s="8" t="inlineStr">
        <is>
          <t>原生模板</t>
        </is>
      </c>
      <c r="G4220" s="8" t="inlineStr">
        <is>
          <t>通用（前端）</t>
        </is>
      </c>
      <c r="H4220" s="7" t="inlineStr">
        <is>
          <t>弹出层提示</t>
        </is>
      </c>
      <c r="I4220" s="8" t="inlineStr">
        <is>
          <t>陈乐</t>
        </is>
      </c>
      <c r="J4220" s="8" t="inlineStr">
        <is>
          <t>2025/12/23，‏‎11:36:54</t>
        </is>
      </c>
      <c r="K4220" s="7" t="inlineStr">
        <is>
          <t>组件用于显示可关闭的欢迎弹窗，记录用户已读状态</t>
        </is>
      </c>
      <c r="L4220" s="7" t="n"/>
      <c r="M4220" s="8" t="inlineStr">
        <is>
          <t>tsx_react.tar.gz</t>
        </is>
      </c>
      <c r="N4220" s="7" t="inlineStr">
        <is>
          <t>4219.tsx</t>
        </is>
      </c>
      <c r="O4220" s="7" t="n"/>
      <c r="P4220" s="7" t="inlineStr">
        <is>
          <t>newben420/RosaryGo</t>
        </is>
      </c>
      <c r="Q4220" s="7" t="inlineStr">
        <is>
          <t>https://github.com/newben420/RosaryGo/blob/f14a09e17e08b67f24e54fe746631456cb2185e7/components/Welcome.tsx</t>
        </is>
      </c>
      <c r="R4220" s="7" t="n"/>
      <c r="S4220" s="7" t="n"/>
      <c r="T4220" s="7" t="n"/>
    </row>
    <row r="4221" ht="18.75" customHeight="1">
      <c r="A4221" s="7">
        <f>_xlfn.CONCAT("react-5-",TEXT(ROW()-1,"000000"))</f>
        <v/>
      </c>
      <c r="B4221" s="7" t="n"/>
      <c r="C4221" s="8" t="inlineStr">
        <is>
          <t>React模板</t>
        </is>
      </c>
      <c r="D4221" s="8" t="inlineStr">
        <is>
          <t>tsx</t>
        </is>
      </c>
      <c r="E4221" s="8" t="inlineStr">
        <is>
          <t>React</t>
        </is>
      </c>
      <c r="F4221" s="8" t="inlineStr">
        <is>
          <t>原生模板</t>
        </is>
      </c>
      <c r="G4221" s="8" t="inlineStr">
        <is>
          <t>通用（前端）</t>
        </is>
      </c>
      <c r="H4221" s="7" t="inlineStr">
        <is>
          <t>灯泡图标</t>
        </is>
      </c>
      <c r="I4221" s="8" t="inlineStr">
        <is>
          <t>陈乐</t>
        </is>
      </c>
      <c r="J4221" s="8" t="inlineStr">
        <is>
          <t>2025/12/23，‏‎11:36:54</t>
        </is>
      </c>
      <c r="K4221" s="7" t="inlineStr">
        <is>
          <t>绘制一个简洁的黑色灯泡图标，可用于表示开关或照明相关功能。</t>
        </is>
      </c>
      <c r="L4221" s="7" t="n"/>
      <c r="M4221" s="8" t="inlineStr">
        <is>
          <t>tsx_react.tar.gz</t>
        </is>
      </c>
      <c r="N4221" s="7" t="inlineStr">
        <is>
          <t>4220.tsx</t>
        </is>
      </c>
      <c r="O4221" s="7" t="n"/>
      <c r="P4221" s="7" t="inlineStr">
        <is>
          <t>MapleYin/svg-icon-react</t>
        </is>
      </c>
      <c r="Q4221" s="7" t="inlineStr">
        <is>
          <t>https://github.com/MapleYin/svg-icon-react/blob/f35bf98e0ee0ec11293eef63be37313e7486cffd/src/LightbulbMin.tsx</t>
        </is>
      </c>
      <c r="R4221" s="7" t="n"/>
      <c r="S4221" s="7" t="n"/>
      <c r="T4221" s="7" t="n"/>
    </row>
    <row r="4222" ht="18.75" customHeight="1">
      <c r="A4222" s="7">
        <f>_xlfn.CONCAT("react-5-",TEXT(ROW()-1,"000000"))</f>
        <v/>
      </c>
      <c r="B4222" s="7" t="n"/>
      <c r="C4222" s="8" t="inlineStr">
        <is>
          <t>React模板</t>
        </is>
      </c>
      <c r="D4222" s="8" t="inlineStr">
        <is>
          <t>tsx</t>
        </is>
      </c>
      <c r="E4222" s="8" t="inlineStr">
        <is>
          <t>React</t>
        </is>
      </c>
      <c r="F4222" s="8" t="inlineStr">
        <is>
          <t>原生模板</t>
        </is>
      </c>
      <c r="G4222" s="8" t="inlineStr">
        <is>
          <t>通用（前端）</t>
        </is>
      </c>
      <c r="H4222" s="7" t="inlineStr">
        <is>
          <t>经验卡片</t>
        </is>
      </c>
      <c r="I4222" s="8" t="inlineStr">
        <is>
          <t>陈乐</t>
        </is>
      </c>
      <c r="J4222" s="8" t="inlineStr">
        <is>
          <t>2025/12/23，‏‎11:36:54</t>
        </is>
      </c>
      <c r="K4222" s="7" t="inlineStr">
        <is>
          <t>展示工作经历，包括职位、公司、描述及日期信息的组件</t>
        </is>
      </c>
      <c r="L4222" s="7" t="n"/>
      <c r="M4222" s="8" t="inlineStr">
        <is>
          <t>tsx_react.tar.gz</t>
        </is>
      </c>
      <c r="N4222" s="7" t="inlineStr">
        <is>
          <t>4221.tsx</t>
        </is>
      </c>
      <c r="O4222" s="7" t="n"/>
      <c r="P4222" s="7" t="inlineStr">
        <is>
          <t>123Brijesh44aa/brijesh-mourya-portfolio</t>
        </is>
      </c>
      <c r="Q4222" s="7" t="inlineStr">
        <is>
          <t>https://github.com/123Brijesh44aa/brijesh-mourya-portfolio/blob/5fb7ad845d092e6e09ec8f0c6ba4ca90429c762c/components/cards/ExperienceCard.tsx</t>
        </is>
      </c>
      <c r="R4222" s="7" t="n"/>
      <c r="S4222" s="7" t="n"/>
      <c r="T4222" s="7" t="n"/>
    </row>
    <row r="4223" ht="18.75" customHeight="1">
      <c r="A4223" s="7">
        <f>_xlfn.CONCAT("react-5-",TEXT(ROW()-1,"000000"))</f>
        <v/>
      </c>
      <c r="B4223" s="7" t="n"/>
      <c r="C4223" s="8" t="inlineStr">
        <is>
          <t>React模板</t>
        </is>
      </c>
      <c r="D4223" s="8" t="inlineStr">
        <is>
          <t>tsx</t>
        </is>
      </c>
      <c r="E4223" s="8" t="inlineStr">
        <is>
          <t>React</t>
        </is>
      </c>
      <c r="F4223" s="8" t="inlineStr">
        <is>
          <t>原生模板</t>
        </is>
      </c>
      <c r="G4223" s="8" t="inlineStr">
        <is>
          <t>通用（前端）</t>
        </is>
      </c>
      <c r="H4223" s="7" t="inlineStr">
        <is>
          <t>足球图标</t>
        </is>
      </c>
      <c r="I4223" s="8" t="inlineStr">
        <is>
          <t>陈乐</t>
        </is>
      </c>
      <c r="J4223" s="8" t="inlineStr">
        <is>
          <t>2025/12/23，‏‎11:36:54</t>
        </is>
      </c>
      <c r="K4223" s="7" t="inlineStr">
        <is>
          <t>渲染一个足球轮廓的SVG图标，包含剪裁路径和填充规则。</t>
        </is>
      </c>
      <c r="L4223" s="7" t="n"/>
      <c r="M4223" s="8" t="inlineStr">
        <is>
          <t>tsx_react.tar.gz</t>
        </is>
      </c>
      <c r="N4223" s="7" t="inlineStr">
        <is>
          <t>4222.tsx</t>
        </is>
      </c>
      <c r="O4223" s="7" t="n"/>
      <c r="P4223" s="7" t="inlineStr">
        <is>
          <t>HG-75/talenthub</t>
        </is>
      </c>
      <c r="Q4223" s="7" t="inlineStr">
        <is>
          <t>https://github.com/HG-75/talenthub/blob/c8612d03c8cd3b73380b0febcf710051cc68b07e/talenthub-main/public/icons/football.tsx</t>
        </is>
      </c>
      <c r="R4223" s="7" t="n"/>
      <c r="S4223" s="7" t="n"/>
      <c r="T4223" s="7" t="n"/>
    </row>
    <row r="4224" ht="18.75" customHeight="1">
      <c r="A4224" s="7">
        <f>_xlfn.CONCAT("react-5-",TEXT(ROW()-1,"000000"))</f>
        <v/>
      </c>
      <c r="B4224" s="7" t="n"/>
      <c r="C4224" s="8" t="inlineStr">
        <is>
          <t>React模板</t>
        </is>
      </c>
      <c r="D4224" s="8" t="inlineStr">
        <is>
          <t>tsx</t>
        </is>
      </c>
      <c r="E4224" s="8" t="inlineStr">
        <is>
          <t>React</t>
        </is>
      </c>
      <c r="F4224" s="8" t="inlineStr">
        <is>
          <t>原生模板</t>
        </is>
      </c>
      <c r="G4224" s="8" t="inlineStr">
        <is>
          <t>通用（前端）</t>
        </is>
      </c>
      <c r="H4224" s="7" t="inlineStr">
        <is>
          <t>导航头部</t>
        </is>
      </c>
      <c r="I4224" s="8" t="inlineStr">
        <is>
          <t>陈乐</t>
        </is>
      </c>
      <c r="J4224" s="8" t="inlineStr">
        <is>
          <t>2025/12/23，‏‎11:36:54</t>
        </is>
      </c>
      <c r="K4224" s="7" t="inlineStr">
        <is>
          <t>包含品牌Logo和导航链接的固定顶部导航栏，适用于网站主页面。</t>
        </is>
      </c>
      <c r="L4224" s="7" t="n"/>
      <c r="M4224" s="8" t="inlineStr">
        <is>
          <t>tsx_react.tar.gz</t>
        </is>
      </c>
      <c r="N4224" s="7" t="inlineStr">
        <is>
          <t>4223.tsx</t>
        </is>
      </c>
      <c r="O4224" s="7" t="n"/>
      <c r="P4224" s="7" t="inlineStr">
        <is>
          <t>chukyo-passpal/passpal_lp</t>
        </is>
      </c>
      <c r="Q4224" s="7" t="inlineStr">
        <is>
          <t>https://github.com/chukyo-passpal/passpal_lp/blob/2dc1fbf19904381dd971dc05462b93dfbcc1f2a9/src/components/Header.tsx</t>
        </is>
      </c>
      <c r="R4224" s="7" t="n"/>
      <c r="S4224" s="7" t="n"/>
      <c r="T4224" s="7" t="n"/>
    </row>
    <row r="4225" ht="18.75" customHeight="1">
      <c r="A4225" s="7">
        <f>_xlfn.CONCAT("react-5-",TEXT(ROW()-1,"000000"))</f>
        <v/>
      </c>
      <c r="B4225" s="7" t="n"/>
      <c r="C4225" s="8" t="inlineStr">
        <is>
          <t>React模板</t>
        </is>
      </c>
      <c r="D4225" s="8" t="inlineStr">
        <is>
          <t>tsx</t>
        </is>
      </c>
      <c r="E4225" s="8" t="inlineStr">
        <is>
          <t>React</t>
        </is>
      </c>
      <c r="F4225" s="8" t="inlineStr">
        <is>
          <t>原生模板</t>
        </is>
      </c>
      <c r="G4225" s="8" t="inlineStr">
        <is>
          <t>通用（前端）</t>
        </is>
      </c>
      <c r="H4225" s="7" t="inlineStr">
        <is>
          <t>个人资料展示</t>
        </is>
      </c>
      <c r="I4225" s="8" t="inlineStr">
        <is>
          <t>陈乐</t>
        </is>
      </c>
      <c r="J4225" s="8" t="inlineStr">
        <is>
          <t>2025/12/23，‏‎11:36:54</t>
        </is>
      </c>
      <c r="K4225" s="7" t="inlineStr">
        <is>
          <t>此组件用于展示个人信息，包括头像、姓名、位置及评价进度条。</t>
        </is>
      </c>
      <c r="L4225" s="7" t="n"/>
      <c r="M4225" s="8" t="inlineStr">
        <is>
          <t>tsx_react.tar.gz</t>
        </is>
      </c>
      <c r="N4225" s="7" t="inlineStr">
        <is>
          <t>4224.tsx</t>
        </is>
      </c>
      <c r="O4225" s="7" t="n"/>
      <c r="P4225" s="7" t="inlineStr">
        <is>
          <t>akveo/kittenTricks</t>
        </is>
      </c>
      <c r="Q4225" s="7" t="inlineStr">
        <is>
          <t>https://github.com/akveo/kittenTricks/blob/e9d81da34b47ae34d786b9906aa235e619ca1acb/src/layouts/social/profile-5/index.tsx</t>
        </is>
      </c>
      <c r="R4225" s="7" t="n"/>
      <c r="S4225" s="7" t="n"/>
      <c r="T4225" s="7" t="n"/>
    </row>
    <row r="4226" ht="18.75" customHeight="1">
      <c r="A4226" s="7">
        <f>_xlfn.CONCAT("react-5-",TEXT(ROW()-1,"000000"))</f>
        <v/>
      </c>
      <c r="B4226" s="7" t="n"/>
      <c r="C4226" s="8" t="inlineStr">
        <is>
          <t>React模板</t>
        </is>
      </c>
      <c r="D4226" s="8" t="inlineStr">
        <is>
          <t>tsx</t>
        </is>
      </c>
      <c r="E4226" s="8" t="inlineStr">
        <is>
          <t>React</t>
        </is>
      </c>
      <c r="F4226" s="8" t="inlineStr">
        <is>
          <t>原生模板</t>
        </is>
      </c>
      <c r="G4226" s="8" t="inlineStr">
        <is>
          <t>通用（前端）</t>
        </is>
      </c>
      <c r="H4226" s="7" t="inlineStr">
        <is>
          <t>故事卡片</t>
        </is>
      </c>
      <c r="I4226" s="8" t="inlineStr">
        <is>
          <t>陈乐</t>
        </is>
      </c>
      <c r="J4226" s="8" t="inlineStr">
        <is>
          <t>2025/12/23，‏‎11:36:54</t>
        </is>
      </c>
      <c r="K4226" s="7" t="inlineStr">
        <is>
          <t>展示夫妻故事及相关图片和文字信息的组件</t>
        </is>
      </c>
      <c r="L4226" s="7" t="n"/>
      <c r="M4226" s="8" t="inlineStr">
        <is>
          <t>tsx_react.tar.gz</t>
        </is>
      </c>
      <c r="N4226" s="7" t="inlineStr">
        <is>
          <t>4225.tsx</t>
        </is>
      </c>
      <c r="O4226" s="7" t="n"/>
      <c r="P4226" s="7" t="inlineStr">
        <is>
          <t>foerkoeq/baniku</t>
        </is>
      </c>
      <c r="Q4226" s="7" t="inlineStr">
        <is>
          <t>https://github.com/foerkoeq/baniku/blob/8e27432591ece94f510d95d62b53ba01ce87976f/frontend/components/bani/StoryCard.tsx</t>
        </is>
      </c>
      <c r="R4226" s="7" t="n"/>
      <c r="S4226" s="7" t="n"/>
      <c r="T4226" s="7" t="n"/>
    </row>
    <row r="4227" ht="18.75" customHeight="1">
      <c r="A4227" s="7">
        <f>_xlfn.CONCAT("react-5-",TEXT(ROW()-1,"000000"))</f>
        <v/>
      </c>
      <c r="B4227" s="7" t="n"/>
      <c r="C4227" s="8" t="inlineStr">
        <is>
          <t>React模板</t>
        </is>
      </c>
      <c r="D4227" s="8" t="inlineStr">
        <is>
          <t>tsx</t>
        </is>
      </c>
      <c r="E4227" s="8" t="inlineStr">
        <is>
          <t>React</t>
        </is>
      </c>
      <c r="F4227" s="8" t="inlineStr">
        <is>
          <t>原生模板</t>
        </is>
      </c>
      <c r="G4227" s="8" t="inlineStr">
        <is>
          <t>通用（前端）</t>
        </is>
      </c>
      <c r="H4227" s="7" t="inlineStr">
        <is>
          <t>奖杯图标</t>
        </is>
      </c>
      <c r="I4227" s="8" t="inlineStr">
        <is>
          <t>陈乐</t>
        </is>
      </c>
      <c r="J4227" s="8" t="inlineStr">
        <is>
          <t>2025/12/23，‏‎11:36:54</t>
        </is>
      </c>
      <c r="K4227" s="7" t="inlineStr">
        <is>
          <t>渲染一个奖杯形状的SVG图标，用于表示荣誉或奖励等概念</t>
        </is>
      </c>
      <c r="L4227" s="7" t="n"/>
      <c r="M4227" s="8" t="inlineStr">
        <is>
          <t>tsx_react.tar.gz</t>
        </is>
      </c>
      <c r="N4227" s="7" t="inlineStr">
        <is>
          <t>4226.tsx</t>
        </is>
      </c>
      <c r="O4227" s="7" t="n"/>
      <c r="P4227" s="7" t="inlineStr">
        <is>
          <t>rafaalmeida1/Quizz</t>
        </is>
      </c>
      <c r="Q4227" s="7" t="inlineStr">
        <is>
          <t>https://github.com/rafaalmeida1/Quizz/blob/c9cc9444187c7697093b39087bec1cd419387880/catholic-quiz-front/src/components/ui/Icons.tsx</t>
        </is>
      </c>
      <c r="R4227" s="7" t="n"/>
      <c r="S4227" s="7" t="n"/>
      <c r="T4227" s="7" t="n"/>
    </row>
    <row r="4228" ht="18.75" customHeight="1">
      <c r="A4228" s="7">
        <f>_xlfn.CONCAT("react-5-",TEXT(ROW()-1,"000000"))</f>
        <v/>
      </c>
      <c r="B4228" s="7" t="n"/>
      <c r="C4228" s="8" t="inlineStr">
        <is>
          <t>React模板</t>
        </is>
      </c>
      <c r="D4228" s="8" t="inlineStr">
        <is>
          <t>tsx</t>
        </is>
      </c>
      <c r="E4228" s="8" t="inlineStr">
        <is>
          <t>React</t>
        </is>
      </c>
      <c r="F4228" s="8" t="inlineStr">
        <is>
          <t>原生模板</t>
        </is>
      </c>
      <c r="G4228" s="8" t="inlineStr">
        <is>
          <t>通用（前端）</t>
        </is>
      </c>
      <c r="H4228" s="7" t="inlineStr">
        <is>
          <t>导航菜单</t>
        </is>
      </c>
      <c r="I4228" s="8" t="inlineStr">
        <is>
          <t>陈乐</t>
        </is>
      </c>
      <c r="J4228" s="8" t="inlineStr">
        <is>
          <t>2025/12/23，‏‎11:36:54</t>
        </is>
      </c>
      <c r="K4228" s="7" t="inlineStr">
        <is>
          <t>根据当前路径跳转或平滑滚动至相应板块，适用于网站导航功能。</t>
        </is>
      </c>
      <c r="L4228" s="7" t="n"/>
      <c r="M4228" s="8" t="inlineStr">
        <is>
          <t>tsx_react.tar.gz</t>
        </is>
      </c>
      <c r="N4228" s="7" t="inlineStr">
        <is>
          <t>4227.tsx</t>
        </is>
      </c>
      <c r="O4228" s="7" t="n"/>
      <c r="P4228" s="7" t="inlineStr">
        <is>
          <t>technicolor91/talknow-home</t>
        </is>
      </c>
      <c r="Q4228" s="7" t="inlineStr">
        <is>
          <t>https://github.com/technicolor91/talknow-home/blob/1e0b45099f92d6d113117d4a044f84666708ca38/src/screens/Home/sections/FeaturesSection/FeaturesSection.tsx</t>
        </is>
      </c>
      <c r="R4228" s="7" t="n"/>
      <c r="S4228" s="7" t="n"/>
      <c r="T4228" s="7" t="n"/>
    </row>
    <row r="4229" ht="18.75" customHeight="1">
      <c r="A4229" s="7">
        <f>_xlfn.CONCAT("react-5-",TEXT(ROW()-1,"000000"))</f>
        <v/>
      </c>
      <c r="B4229" s="7" t="n"/>
      <c r="C4229" s="8" t="inlineStr">
        <is>
          <t>React模板</t>
        </is>
      </c>
      <c r="D4229" s="8" t="inlineStr">
        <is>
          <t>tsx</t>
        </is>
      </c>
      <c r="E4229" s="8" t="inlineStr">
        <is>
          <t>React</t>
        </is>
      </c>
      <c r="F4229" s="8" t="inlineStr">
        <is>
          <t>原生模板</t>
        </is>
      </c>
      <c r="G4229" s="8" t="inlineStr">
        <is>
          <t>通用（前端）</t>
        </is>
      </c>
      <c r="H4229" s="7" t="inlineStr">
        <is>
          <t>动态区域图表</t>
        </is>
      </c>
      <c r="I4229" s="8" t="inlineStr">
        <is>
          <t>陈乐</t>
        </is>
      </c>
      <c r="J4229" s="8" t="inlineStr">
        <is>
          <t>2025/12/23，‏‎11:36:54</t>
        </is>
      </c>
      <c r="K4229" s="7" t="inlineStr">
        <is>
          <t>用于展示数据趋势的交互式图表，支持自定义颜色和时间格式化。</t>
        </is>
      </c>
      <c r="L4229" s="7" t="n"/>
      <c r="M4229" s="8" t="inlineStr">
        <is>
          <t>tsx_react.tar.gz</t>
        </is>
      </c>
      <c r="N4229" s="7" t="inlineStr">
        <is>
          <t>4228.tsx</t>
        </is>
      </c>
      <c r="O4229" s="7" t="n"/>
      <c r="P4229" s="7" t="inlineStr">
        <is>
          <t>Phenriquerafael/EnergyComunitiesPlatform</t>
        </is>
      </c>
      <c r="Q4229" s="7" t="inlineStr">
        <is>
          <t>https://github.com/Phenriquerafael/EnergyComunitiesPlatform/blob/a88bfb752fd4959756600dffcde6ab1b79be9435/blog-refine-daisyui/src/components/dashboard/ResponsiveAreaChart.tsx</t>
        </is>
      </c>
      <c r="R4229" s="7" t="n"/>
      <c r="S4229" s="7" t="n"/>
      <c r="T4229" s="7" t="n"/>
    </row>
    <row r="4230" ht="18.75" customHeight="1">
      <c r="A4230" s="7">
        <f>_xlfn.CONCAT("react-5-",TEXT(ROW()-1,"000000"))</f>
        <v/>
      </c>
      <c r="B4230" s="7" t="n"/>
      <c r="C4230" s="8" t="inlineStr">
        <is>
          <t>React模板</t>
        </is>
      </c>
      <c r="D4230" s="8" t="inlineStr">
        <is>
          <t>tsx</t>
        </is>
      </c>
      <c r="E4230" s="8" t="inlineStr">
        <is>
          <t>React</t>
        </is>
      </c>
      <c r="F4230" s="8" t="inlineStr">
        <is>
          <t>原生模板</t>
        </is>
      </c>
      <c r="G4230" s="8" t="inlineStr">
        <is>
          <t>通用（前端）</t>
        </is>
      </c>
      <c r="H4230" s="7" t="inlineStr">
        <is>
          <t>用户信息展示</t>
        </is>
      </c>
      <c r="I4230" s="8" t="inlineStr">
        <is>
          <t>陈乐</t>
        </is>
      </c>
      <c r="J4230" s="8" t="inlineStr">
        <is>
          <t>2025/12/23，‏‎11:36:54</t>
        </is>
      </c>
      <c r="K4230" s="7" t="inlineStr">
        <is>
          <t>此组件用于展示用户的相关信息，包括头像、姓名、余额等，并支持点击事件和活跃状态标识。</t>
        </is>
      </c>
      <c r="L4230" s="7" t="n"/>
      <c r="M4230" s="8" t="inlineStr">
        <is>
          <t>tsx_react.tar.gz</t>
        </is>
      </c>
      <c r="N4230" s="7" t="inlineStr">
        <is>
          <t>4229.tsx</t>
        </is>
      </c>
      <c r="O4230" s="7" t="n"/>
      <c r="P4230" s="7" t="inlineStr">
        <is>
          <t>input-output-hk/lace</t>
        </is>
      </c>
      <c r="Q4230" s="7" t="inlineStr">
        <is>
          <t>https://github.com/input-output-hk/lace/blob/ce63ec9c82d342ab0628eea2210a5e8561ae79d7/v1/packages/nami/src/ui/app/components/userInfo.tsx</t>
        </is>
      </c>
      <c r="R4230" s="7" t="n"/>
      <c r="S4230" s="7" t="n"/>
      <c r="T4230" s="7" t="n"/>
    </row>
    <row r="4231" ht="18.75" customHeight="1">
      <c r="A4231" s="7">
        <f>_xlfn.CONCAT("react-5-",TEXT(ROW()-1,"000000"))</f>
        <v/>
      </c>
      <c r="B4231" s="7" t="n"/>
      <c r="C4231" s="8" t="inlineStr">
        <is>
          <t>React模板</t>
        </is>
      </c>
      <c r="D4231" s="8" t="inlineStr">
        <is>
          <t>tsx</t>
        </is>
      </c>
      <c r="E4231" s="8" t="inlineStr">
        <is>
          <t>React</t>
        </is>
      </c>
      <c r="F4231" s="8" t="inlineStr">
        <is>
          <t>原生模板</t>
        </is>
      </c>
      <c r="G4231" s="8" t="inlineStr">
        <is>
          <t>通用（前端）</t>
        </is>
      </c>
      <c r="H4231" s="7" t="inlineStr">
        <is>
          <t>显示食谱详情</t>
        </is>
      </c>
      <c r="I4231" s="8" t="inlineStr">
        <is>
          <t>陈乐</t>
        </is>
      </c>
      <c r="J4231" s="8" t="inlineStr">
        <is>
          <t>2025/12/23，‏‎11:36:54</t>
        </is>
      </c>
      <c r="K4231" s="7" t="inlineStr">
        <is>
          <t>触发动画展示食谱详细信息，防止频繁触发</t>
        </is>
      </c>
      <c r="L4231" s="7" t="n"/>
      <c r="M4231" s="8" t="inlineStr">
        <is>
          <t>tsx_react.tar.gz</t>
        </is>
      </c>
      <c r="N4231" s="7" t="inlineStr">
        <is>
          <t>4230.tsx</t>
        </is>
      </c>
      <c r="O4231" s="7" t="n"/>
      <c r="P4231" s="7" t="inlineStr">
        <is>
          <t>Recipict-App/expo-app</t>
        </is>
      </c>
      <c r="Q4231" s="7" t="inlineStr">
        <is>
          <t>https://github.com/Recipict-App/expo-app/blob/2123be9817471f308b1afd2a1cd0cb34e4f0b367/frontend/components/recipes/RecipeBox.tsx</t>
        </is>
      </c>
      <c r="R4231" s="7" t="n"/>
      <c r="S4231" s="7" t="n"/>
      <c r="T4231" s="7" t="n"/>
    </row>
    <row r="4232" ht="18.75" customHeight="1">
      <c r="A4232" s="7">
        <f>_xlfn.CONCAT("react-5-",TEXT(ROW()-1,"000000"))</f>
        <v/>
      </c>
      <c r="B4232" s="7" t="n"/>
      <c r="C4232" s="8" t="inlineStr">
        <is>
          <t>React模板</t>
        </is>
      </c>
      <c r="D4232" s="8" t="inlineStr">
        <is>
          <t>tsx</t>
        </is>
      </c>
      <c r="E4232" s="8" t="inlineStr">
        <is>
          <t>React</t>
        </is>
      </c>
      <c r="F4232" s="8" t="inlineStr">
        <is>
          <t>原生模板</t>
        </is>
      </c>
      <c r="G4232" s="8" t="inlineStr">
        <is>
          <t>通用（前端）</t>
        </is>
      </c>
      <c r="H4232" s="7" t="inlineStr">
        <is>
          <t>结构列表展示</t>
        </is>
      </c>
      <c r="I4232" s="8" t="inlineStr">
        <is>
          <t>陈乐</t>
        </is>
      </c>
      <c r="J4232" s="8" t="inlineStr">
        <is>
          <t>2025/12/23，‏‎11:36:54</t>
        </is>
      </c>
      <c r="K4232" s="7" t="inlineStr">
        <is>
          <t>该组件用于展示结构列表，并包含标题、范围和移除操作，当结构列表为空时不显示内容。</t>
        </is>
      </c>
      <c r="L4232" s="7" t="n"/>
      <c r="M4232" s="8" t="inlineStr">
        <is>
          <t>tsx_react.tar.gz</t>
        </is>
      </c>
      <c r="N4232" s="7" t="inlineStr">
        <is>
          <t>4231.tsx</t>
        </is>
      </c>
      <c r="O4232" s="7" t="n"/>
      <c r="P4232" s="7" t="inlineStr">
        <is>
          <t>liferay/liferay-portal</t>
        </is>
      </c>
      <c r="Q4232" s="7" t="inlineStr">
        <is>
          <t>https://github.com/liferay/liferay-portal/blob/2aecc70f4d5cf25562831f6a6026b63d08cd3b86/modules/apps/journal/journal-web/src/main/resources/META-INF/resources/js/configuration_browse/StructureList.tsx</t>
        </is>
      </c>
      <c r="R4232" s="7" t="n"/>
      <c r="S4232" s="7" t="n"/>
      <c r="T4232" s="7" t="n"/>
    </row>
    <row r="4233" ht="18.75" customHeight="1">
      <c r="A4233" s="7">
        <f>_xlfn.CONCAT("react-5-",TEXT(ROW()-1,"000000"))</f>
        <v/>
      </c>
      <c r="B4233" s="7" t="n"/>
      <c r="C4233" s="8" t="inlineStr">
        <is>
          <t>React模板</t>
        </is>
      </c>
      <c r="D4233" s="8" t="inlineStr">
        <is>
          <t>tsx</t>
        </is>
      </c>
      <c r="E4233" s="8" t="inlineStr">
        <is>
          <t>React</t>
        </is>
      </c>
      <c r="F4233" s="8" t="inlineStr">
        <is>
          <t>原生模板</t>
        </is>
      </c>
      <c r="G4233" s="8" t="inlineStr">
        <is>
          <t>通用（前端）</t>
        </is>
      </c>
      <c r="H4233" s="7" t="inlineStr">
        <is>
          <t>删除课程</t>
        </is>
      </c>
      <c r="I4233" s="8" t="inlineStr">
        <is>
          <t>陈乐</t>
        </is>
      </c>
      <c r="J4233" s="8" t="inlineStr">
        <is>
          <t>2025/12/23，‏‎11:36:54</t>
        </is>
      </c>
      <c r="K4233" s="7" t="inlineStr">
        <is>
          <t>实现删除课程的功能，弹出确认框后发送请求至服务器删除指定课程，并更新状态及显示删除成功通知。</t>
        </is>
      </c>
      <c r="L4233" s="7" t="n"/>
      <c r="M4233" s="8" t="inlineStr">
        <is>
          <t>tsx_react.tar.gz</t>
        </is>
      </c>
      <c r="N4233" s="7" t="inlineStr">
        <is>
          <t>4232.tsx</t>
        </is>
      </c>
      <c r="O4233" s="7" t="n"/>
      <c r="P4233" s="7" t="inlineStr">
        <is>
          <t>CRLLNKhoa/Learn-Vocab-B1</t>
        </is>
      </c>
      <c r="Q4233" s="7" t="inlineStr">
        <is>
          <t>https://github.com/CRLLNKhoa/Learn-Vocab-B1/blob/e6f1ac81a7d91831d7418cc2d93b42b748f14e06/client/components/layouts/admin/card-lesson.tsx</t>
        </is>
      </c>
      <c r="R4233" s="7" t="n"/>
      <c r="S4233" s="7" t="n"/>
      <c r="T4233" s="7" t="n"/>
    </row>
    <row r="4234" ht="18.75" customHeight="1">
      <c r="A4234" s="7">
        <f>_xlfn.CONCAT("react-5-",TEXT(ROW()-1,"000000"))</f>
        <v/>
      </c>
      <c r="B4234" s="7" t="n"/>
      <c r="C4234" s="8" t="inlineStr">
        <is>
          <t>React模板</t>
        </is>
      </c>
      <c r="D4234" s="8" t="inlineStr">
        <is>
          <t>tsx</t>
        </is>
      </c>
      <c r="E4234" s="8" t="inlineStr">
        <is>
          <t>React</t>
        </is>
      </c>
      <c r="F4234" s="8" t="inlineStr">
        <is>
          <t>原生模板</t>
        </is>
      </c>
      <c r="G4234" s="8" t="inlineStr">
        <is>
          <t>通用（前端）</t>
        </is>
      </c>
      <c r="H4234" s="7" t="inlineStr">
        <is>
          <t>模型警告框</t>
        </is>
      </c>
      <c r="I4234" s="8" t="inlineStr">
        <is>
          <t>陈乐</t>
        </is>
      </c>
      <c r="J4234" s="8" t="inlineStr">
        <is>
          <t>2025/12/23，‏‎11:36:54</t>
        </is>
      </c>
      <c r="K4234" s="7" t="inlineStr">
        <is>
          <t>展示一个包含黄色三角警报图标和文字说明的确认对话框，提供关闭、确认和取消操作选项。</t>
        </is>
      </c>
      <c r="L4234" s="7" t="n"/>
      <c r="M4234" s="8" t="inlineStr">
        <is>
          <t>tsx_react.tar.gz</t>
        </is>
      </c>
      <c r="N4234" s="7" t="inlineStr">
        <is>
          <t>4233.tsx</t>
        </is>
      </c>
      <c r="O4234" s="7" t="n"/>
      <c r="P4234" s="7" t="inlineStr">
        <is>
          <t>Amaterasuai/Clara-Ai</t>
        </is>
      </c>
      <c r="Q4234" s="7" t="inlineStr">
        <is>
          <t>https://github.com/Amaterasuai/Clara-Ai/blob/8b987b5d31f0439955097fa00443642728a2d179/components/assistant_components/ModelWarning.tsx</t>
        </is>
      </c>
      <c r="R4234" s="7" t="n"/>
      <c r="S4234" s="7" t="n"/>
      <c r="T4234" s="7" t="n"/>
    </row>
    <row r="4235" ht="18.75" customHeight="1">
      <c r="A4235" s="7">
        <f>_xlfn.CONCAT("react-5-",TEXT(ROW()-1,"000000"))</f>
        <v/>
      </c>
      <c r="B4235" s="7" t="n"/>
      <c r="C4235" s="8" t="inlineStr">
        <is>
          <t>React模板</t>
        </is>
      </c>
      <c r="D4235" s="8" t="inlineStr">
        <is>
          <t>tsx</t>
        </is>
      </c>
      <c r="E4235" s="8" t="inlineStr">
        <is>
          <t>React</t>
        </is>
      </c>
      <c r="F4235" s="8" t="inlineStr">
        <is>
          <t>原生模板</t>
        </is>
      </c>
      <c r="G4235" s="8" t="inlineStr">
        <is>
          <t>通用（前端）</t>
        </is>
      </c>
      <c r="H4235" s="7" t="inlineStr">
        <is>
          <t>导航栏组件</t>
        </is>
      </c>
      <c r="I4235" s="8" t="inlineStr">
        <is>
          <t>陈乐</t>
        </is>
      </c>
      <c r="J4235" s="8" t="inlineStr">
        <is>
          <t>2025/12/23，‏‎11:36:54</t>
        </is>
      </c>
      <c r="K4235" s="7" t="inlineStr">
        <is>
          <t>实现一个包含logo和导航菜单的响应式头部导航栏，支持展开/折叠菜单。</t>
        </is>
      </c>
      <c r="L4235" s="7" t="n"/>
      <c r="M4235" s="8" t="inlineStr">
        <is>
          <t>tsx_react.tar.gz</t>
        </is>
      </c>
      <c r="N4235" s="7" t="inlineStr">
        <is>
          <t>4234.tsx</t>
        </is>
      </c>
      <c r="O4235" s="7" t="n"/>
      <c r="P4235" s="7" t="inlineStr">
        <is>
          <t>joel-danjuma/dawn</t>
        </is>
      </c>
      <c r="Q4235" s="7" t="inlineStr">
        <is>
          <t>https://github.com/joel-danjuma/dawn/blob/ae9cab6fafd8e81880f8e261795ec4874dca70cb/components/navbar.tsx</t>
        </is>
      </c>
      <c r="R4235" s="7" t="n"/>
      <c r="S4235" s="7" t="n"/>
      <c r="T4235" s="7" t="n"/>
    </row>
    <row r="4236" ht="18.75" customHeight="1">
      <c r="A4236" s="7">
        <f>_xlfn.CONCAT("react-5-",TEXT(ROW()-1,"000000"))</f>
        <v/>
      </c>
      <c r="B4236" s="7" t="n"/>
      <c r="C4236" s="8" t="inlineStr">
        <is>
          <t>React模板</t>
        </is>
      </c>
      <c r="D4236" s="8" t="inlineStr">
        <is>
          <t>tsx</t>
        </is>
      </c>
      <c r="E4236" s="8" t="inlineStr">
        <is>
          <t>React</t>
        </is>
      </c>
      <c r="F4236" s="8" t="inlineStr">
        <is>
          <t>原生模板</t>
        </is>
      </c>
      <c r="G4236" s="8" t="inlineStr">
        <is>
          <t>通用（前端）</t>
        </is>
      </c>
      <c r="H4236" s="7" t="inlineStr">
        <is>
          <t>游戏标签导航</t>
        </is>
      </c>
      <c r="I4236" s="8" t="inlineStr">
        <is>
          <t>陈乐</t>
        </is>
      </c>
      <c r="J4236" s="8" t="inlineStr">
        <is>
          <t>2025/12/23，‏‎11:36:54</t>
        </is>
      </c>
      <c r="K4236" s="7" t="inlineStr">
        <is>
          <t>此组件用于管理游戏类型导航，可以根据参数更改激活的标签，并保留现有查询参数。</t>
        </is>
      </c>
      <c r="L4236" s="7" t="n"/>
      <c r="M4236" s="8" t="inlineStr">
        <is>
          <t>tsx_react.tar.gz</t>
        </is>
      </c>
      <c r="N4236" s="7" t="inlineStr">
        <is>
          <t>4235.tsx</t>
        </is>
      </c>
      <c r="O4236" s="7" t="n"/>
      <c r="P4236" s="7" t="inlineStr">
        <is>
          <t>footy-fc/FC-Footy</t>
        </is>
      </c>
      <c r="Q4236" s="7" t="inlineStr">
        <is>
          <t>https://github.com/footy-fc/FC-Footy/blob/a5ff5c04d150d1b3a4f79127b0d041a39c3eb46c/src/components/GameTabNavigation.tsx</t>
        </is>
      </c>
      <c r="R4236" s="7" t="n"/>
      <c r="S4236" s="7" t="n"/>
      <c r="T4236" s="7" t="n"/>
    </row>
    <row r="4237" ht="18.75" customHeight="1">
      <c r="A4237" s="7">
        <f>_xlfn.CONCAT("react-5-",TEXT(ROW()-1,"000000"))</f>
        <v/>
      </c>
      <c r="B4237" s="7" t="n"/>
      <c r="C4237" s="8" t="inlineStr">
        <is>
          <t>React模板</t>
        </is>
      </c>
      <c r="D4237" s="8" t="inlineStr">
        <is>
          <t>tsx</t>
        </is>
      </c>
      <c r="E4237" s="8" t="inlineStr">
        <is>
          <t>React</t>
        </is>
      </c>
      <c r="F4237" s="8" t="inlineStr">
        <is>
          <t>原生模板</t>
        </is>
      </c>
      <c r="G4237" s="8" t="inlineStr">
        <is>
          <t>通用（前端）</t>
        </is>
      </c>
      <c r="H4237" s="7" t="inlineStr">
        <is>
          <t>Tab栏配置</t>
        </is>
      </c>
      <c r="I4237" s="8" t="inlineStr">
        <is>
          <t>陈乐</t>
        </is>
      </c>
      <c r="J4237" s="8" t="inlineStr">
        <is>
          <t>2025/12/23，‏‎11:36:54</t>
        </is>
      </c>
      <c r="K4237" s="7" t="inlineStr">
        <is>
          <t>定义底部导航栏样式，包括图标颜色、背景色和高度等配置</t>
        </is>
      </c>
      <c r="L4237" s="7" t="n"/>
      <c r="M4237" s="8" t="inlineStr">
        <is>
          <t>tsx_react.tar.gz</t>
        </is>
      </c>
      <c r="N4237" s="7" t="inlineStr">
        <is>
          <t>4236.tsx</t>
        </is>
      </c>
      <c r="O4237" s="7" t="n"/>
      <c r="P4237" s="7" t="inlineStr">
        <is>
          <t>Gogul11/Oriyam</t>
        </is>
      </c>
      <c r="Q4237" s="7" t="inlineStr">
        <is>
          <t>https://github.com/Gogul11/Oriyam/blob/5eff7d278e44e432fa767f305131f934a7b18614/frontend/app/(tabs)/_layout.tsx</t>
        </is>
      </c>
      <c r="R4237" s="7" t="n"/>
      <c r="S4237" s="7" t="n"/>
      <c r="T4237" s="7" t="n"/>
    </row>
    <row r="4238" ht="18.75" customHeight="1">
      <c r="A4238" s="7">
        <f>_xlfn.CONCAT("react-5-",TEXT(ROW()-1,"000000"))</f>
        <v/>
      </c>
      <c r="B4238" s="7" t="n"/>
      <c r="C4238" s="8" t="inlineStr">
        <is>
          <t>React模板</t>
        </is>
      </c>
      <c r="D4238" s="8" t="inlineStr">
        <is>
          <t>tsx</t>
        </is>
      </c>
      <c r="E4238" s="8" t="inlineStr">
        <is>
          <t>React</t>
        </is>
      </c>
      <c r="F4238" s="8" t="inlineStr">
        <is>
          <t>原生模板</t>
        </is>
      </c>
      <c r="G4238" s="8" t="inlineStr">
        <is>
          <t>通用（前端）</t>
        </is>
      </c>
      <c r="H4238" s="7" t="inlineStr">
        <is>
          <t>链接展示</t>
        </is>
      </c>
      <c r="I4238" s="8" t="inlineStr">
        <is>
          <t>陈乐</t>
        </is>
      </c>
      <c r="J4238" s="8" t="inlineStr">
        <is>
          <t>2025/12/23，‏‎11:36:54</t>
        </is>
      </c>
      <c r="K4238" s="7" t="inlineStr">
        <is>
          <t>显示参赛者信息并添加点击跳转功能，带有微动画效果</t>
        </is>
      </c>
      <c r="L4238" s="7" t="n"/>
      <c r="M4238" s="8" t="inlineStr">
        <is>
          <t>tsx_react.tar.gz</t>
        </is>
      </c>
      <c r="N4238" s="7" t="inlineStr">
        <is>
          <t>4237.tsx</t>
        </is>
      </c>
      <c r="O4238" s="7" t="n"/>
      <c r="P4238" s="7" t="inlineStr">
        <is>
          <t>Davernie/MusikMadness</t>
        </is>
      </c>
      <c r="Q4238" s="7" t="inlineStr">
        <is>
          <t>https://github.com/Davernie/MusikMadness/blob/a63216695e6bd37c4a8346d5b8c3442b772a0b86/Frontend/src/components/tournament/TournamentParticipantCard.tsx</t>
        </is>
      </c>
      <c r="R4238" s="7" t="n"/>
      <c r="S4238" s="7" t="n"/>
      <c r="T4238" s="7" t="n"/>
    </row>
    <row r="4239" ht="18.75" customHeight="1">
      <c r="A4239" s="7">
        <f>_xlfn.CONCAT("react-5-",TEXT(ROW()-1,"000000"))</f>
        <v/>
      </c>
      <c r="B4239" s="7" t="n"/>
      <c r="C4239" s="8" t="inlineStr">
        <is>
          <t>React模板</t>
        </is>
      </c>
      <c r="D4239" s="8" t="inlineStr">
        <is>
          <t>tsx</t>
        </is>
      </c>
      <c r="E4239" s="8" t="inlineStr">
        <is>
          <t>React</t>
        </is>
      </c>
      <c r="F4239" s="8" t="inlineStr">
        <is>
          <t>原生模板</t>
        </is>
      </c>
      <c r="G4239" s="8" t="inlineStr">
        <is>
          <t>通用（前端）</t>
        </is>
      </c>
      <c r="H4239" s="7" t="inlineStr">
        <is>
          <t>自定义基础货币选择</t>
        </is>
      </c>
      <c r="I4239" s="8" t="inlineStr">
        <is>
          <t>陈乐</t>
        </is>
      </c>
      <c r="J4239" s="8" t="inlineStr">
        <is>
          <t>2025/12/23，‏‎11:36:54</t>
        </is>
      </c>
      <c r="K4239" s="7" t="inlineStr">
        <is>
          <t>显示可选的基础货币选项，支持鼠标悬停交互与选择功能</t>
        </is>
      </c>
      <c r="L4239" s="7" t="n"/>
      <c r="M4239" s="8" t="inlineStr">
        <is>
          <t>tsx_react.tar.gz</t>
        </is>
      </c>
      <c r="N4239" s="7" t="inlineStr">
        <is>
          <t>4238.tsx</t>
        </is>
      </c>
      <c r="O4239" s="7" t="n"/>
      <c r="P4239" s="7" t="inlineStr">
        <is>
          <t>PartySwapDEX/interface-v2</t>
        </is>
      </c>
      <c r="Q4239" s="7" t="inlineStr">
        <is>
          <t>https://github.com/PartySwapDEX/interface-v2/blob/dfe774c53844b5b568f1fb4eddbde439cd9c105a/src/components/SearchModal/CommonBases.tsx</t>
        </is>
      </c>
      <c r="R4239" s="7" t="n"/>
      <c r="S4239" s="7" t="n"/>
      <c r="T4239" s="7" t="n"/>
    </row>
    <row r="4240" ht="18.75" customHeight="1">
      <c r="A4240" s="7">
        <f>_xlfn.CONCAT("react-5-",TEXT(ROW()-1,"000000"))</f>
        <v/>
      </c>
      <c r="B4240" s="7" t="n"/>
      <c r="C4240" s="8" t="inlineStr">
        <is>
          <t>React模板</t>
        </is>
      </c>
      <c r="D4240" s="8" t="inlineStr">
        <is>
          <t>tsx</t>
        </is>
      </c>
      <c r="E4240" s="8" t="inlineStr">
        <is>
          <t>React</t>
        </is>
      </c>
      <c r="F4240" s="8" t="inlineStr">
        <is>
          <t>原生模板</t>
        </is>
      </c>
      <c r="G4240" s="8" t="inlineStr">
        <is>
          <t>通用（前端）</t>
        </is>
      </c>
      <c r="H4240" s="7" t="inlineStr">
        <is>
          <t>快捷操作</t>
        </is>
      </c>
      <c r="I4240" s="8" t="inlineStr">
        <is>
          <t>陈乐</t>
        </is>
      </c>
      <c r="J4240" s="8" t="inlineStr">
        <is>
          <t>2025/12/23，‏‎11:36:54</t>
        </is>
      </c>
      <c r="K4240" s="7" t="inlineStr">
        <is>
          <t>此组件展示了一系列管理用户的快捷操作按钮，包括用户管理、用户审核等，方便快速跳转至相应页面。</t>
        </is>
      </c>
      <c r="L4240" s="7" t="n"/>
      <c r="M4240" s="8" t="inlineStr">
        <is>
          <t>tsx_react.tar.gz</t>
        </is>
      </c>
      <c r="N4240" s="7" t="inlineStr">
        <is>
          <t>4239.tsx</t>
        </is>
      </c>
      <c r="O4240" s="7" t="n"/>
      <c r="P4240" s="7" t="inlineStr">
        <is>
          <t>prnvgitservice/AdminPanel-web</t>
        </is>
      </c>
      <c r="Q4240" s="7" t="inlineStr">
        <is>
          <t>https://github.com/prnvgitservice/AdminPanel-web/blob/0ef0035bfe72fbb46b381151a0e6b8e0af1195a2/src/components/dashboard/QuickActions.tsx</t>
        </is>
      </c>
      <c r="R4240" s="7" t="n"/>
      <c r="S4240" s="7" t="n"/>
      <c r="T4240" s="7" t="n"/>
    </row>
    <row r="4241" ht="18.75" customHeight="1">
      <c r="A4241" s="7">
        <f>_xlfn.CONCAT("react-5-",TEXT(ROW()-1,"000000"))</f>
        <v/>
      </c>
      <c r="B4241" s="7" t="n"/>
      <c r="C4241" s="8" t="inlineStr">
        <is>
          <t>React模板</t>
        </is>
      </c>
      <c r="D4241" s="8" t="inlineStr">
        <is>
          <t>tsx</t>
        </is>
      </c>
      <c r="E4241" s="8" t="inlineStr">
        <is>
          <t>React</t>
        </is>
      </c>
      <c r="F4241" s="8" t="inlineStr">
        <is>
          <t>原生模板</t>
        </is>
      </c>
      <c r="G4241" s="8" t="inlineStr">
        <is>
          <t>通用（前端）</t>
        </is>
      </c>
      <c r="H4241" s="7" t="inlineStr">
        <is>
          <t>Tab导航</t>
        </is>
      </c>
      <c r="I4241" s="8" t="inlineStr">
        <is>
          <t>陈乐</t>
        </is>
      </c>
      <c r="J4241" s="8" t="inlineStr">
        <is>
          <t>2025/12/23，‏‎11:36:54</t>
        </is>
      </c>
      <c r="K4241" s="7" t="inlineStr">
        <is>
          <t>实现带图标和徽章的分页选项卡导航功能</t>
        </is>
      </c>
      <c r="L4241" s="7" t="n"/>
      <c r="M4241" s="8" t="inlineStr">
        <is>
          <t>tsx_react.tar.gz</t>
        </is>
      </c>
      <c r="N4241" s="7" t="inlineStr">
        <is>
          <t>4240.tsx</t>
        </is>
      </c>
      <c r="O4241" s="7" t="n"/>
      <c r="P4241" s="7" t="inlineStr">
        <is>
          <t>Haykashen/BestPlaces</t>
        </is>
      </c>
      <c r="Q4241" s="7" t="inlineStr">
        <is>
          <t>https://github.com/Haykashen/BestPlaces/blob/69d7975921d16dbbbd883fbfd46027adee1e6441/app/(tabs)/_layout.tsx</t>
        </is>
      </c>
      <c r="R4241" s="7" t="n"/>
      <c r="S4241" s="7" t="n"/>
      <c r="T4241" s="7" t="n"/>
    </row>
    <row r="4242" ht="18.75" customHeight="1">
      <c r="A4242" s="7">
        <f>_xlfn.CONCAT("react-5-",TEXT(ROW()-1,"000000"))</f>
        <v/>
      </c>
      <c r="B4242" s="7" t="n"/>
      <c r="C4242" s="8" t="inlineStr">
        <is>
          <t>React模板</t>
        </is>
      </c>
      <c r="D4242" s="8" t="inlineStr">
        <is>
          <t>tsx</t>
        </is>
      </c>
      <c r="E4242" s="8" t="inlineStr">
        <is>
          <t>React</t>
        </is>
      </c>
      <c r="F4242" s="8" t="inlineStr">
        <is>
          <t>原生模板</t>
        </is>
      </c>
      <c r="G4242" s="8" t="inlineStr">
        <is>
          <t>通用（前端）</t>
        </is>
      </c>
      <c r="H4242" s="7" t="inlineStr">
        <is>
          <t>上传图片</t>
        </is>
      </c>
      <c r="I4242" s="8" t="inlineStr">
        <is>
          <t>陈乐</t>
        </is>
      </c>
      <c r="J4242" s="8" t="inlineStr">
        <is>
          <t>2025/12/23，‏‎11:36:54</t>
        </is>
      </c>
      <c r="K4242" s="7" t="inlineStr">
        <is>
          <t>提供添加、删除和设置主图等功能，支持新图片上传与预览</t>
        </is>
      </c>
      <c r="L4242" s="7" t="n"/>
      <c r="M4242" s="8" t="inlineStr">
        <is>
          <t>tsx_react.tar.gz</t>
        </is>
      </c>
      <c r="N4242" s="7" t="inlineStr">
        <is>
          <t>4241.tsx</t>
        </is>
      </c>
      <c r="O4242" s="7" t="n"/>
      <c r="P4242" s="7" t="inlineStr">
        <is>
          <t>figoaljufrie/final-project-fe</t>
        </is>
      </c>
      <c r="Q4242" s="7" t="inlineStr">
        <is>
          <t>https://github.com/figoaljufrie/final-project-fe/blob/cf72c1ce88937e386e4fba483ef2ffc4485a7910/src/components/dashboard/room/room-gallery/gallery-actions.tsx</t>
        </is>
      </c>
      <c r="R4242" s="7" t="n"/>
      <c r="S4242" s="7" t="n"/>
      <c r="T4242" s="7" t="n"/>
    </row>
    <row r="4243" ht="18.75" customHeight="1">
      <c r="A4243" s="7">
        <f>_xlfn.CONCAT("react-5-",TEXT(ROW()-1,"000000"))</f>
        <v/>
      </c>
      <c r="B4243" s="7" t="n"/>
      <c r="C4243" s="8" t="inlineStr">
        <is>
          <t>React模板</t>
        </is>
      </c>
      <c r="D4243" s="8" t="inlineStr">
        <is>
          <t>tsx</t>
        </is>
      </c>
      <c r="E4243" s="8" t="inlineStr">
        <is>
          <t>React</t>
        </is>
      </c>
      <c r="F4243" s="8" t="inlineStr">
        <is>
          <t>原生模板</t>
        </is>
      </c>
      <c r="G4243" s="8" t="inlineStr">
        <is>
          <t>通用（前端）</t>
        </is>
      </c>
      <c r="H4243" s="7" t="inlineStr">
        <is>
          <t>项目展示</t>
        </is>
      </c>
      <c r="I4243" s="8" t="inlineStr">
        <is>
          <t>陈乐</t>
        </is>
      </c>
      <c r="J4243" s="8" t="inlineStr">
        <is>
          <t>2025/12/23，‏‎11:36:54</t>
        </is>
      </c>
      <c r="K4243" s="7" t="inlineStr">
        <is>
          <t>展示个人网页项目，包含图标、标题和简介</t>
        </is>
      </c>
      <c r="L4243" s="7" t="n"/>
      <c r="M4243" s="8" t="inlineStr">
        <is>
          <t>tsx_react.tar.gz</t>
        </is>
      </c>
      <c r="N4243" s="7" t="inlineStr">
        <is>
          <t>4242.tsx</t>
        </is>
      </c>
      <c r="O4243" s="7" t="n"/>
      <c r="P4243" s="7" t="inlineStr">
        <is>
          <t>ryan-w-heo/ryan_frontend</t>
        </is>
      </c>
      <c r="Q4243" s="7" t="inlineStr">
        <is>
          <t>https://github.com/ryan-w-heo/ryan_frontend/blob/83e91be4f95754f7c0e032591589223518773f18/components/Project.tsx</t>
        </is>
      </c>
      <c r="R4243" s="7" t="n"/>
      <c r="S4243" s="7" t="n"/>
      <c r="T4243" s="7" t="n"/>
    </row>
    <row r="4244" ht="18.75" customHeight="1">
      <c r="A4244" s="7">
        <f>_xlfn.CONCAT("react-5-",TEXT(ROW()-1,"000000"))</f>
        <v/>
      </c>
      <c r="B4244" s="7" t="n"/>
      <c r="C4244" s="8" t="inlineStr">
        <is>
          <t>React模板</t>
        </is>
      </c>
      <c r="D4244" s="8" t="inlineStr">
        <is>
          <t>tsx</t>
        </is>
      </c>
      <c r="E4244" s="8" t="inlineStr">
        <is>
          <t>React</t>
        </is>
      </c>
      <c r="F4244" s="8" t="inlineStr">
        <is>
          <t>原生模板</t>
        </is>
      </c>
      <c r="G4244" s="8" t="inlineStr">
        <is>
          <t>通用（前端）</t>
        </is>
      </c>
      <c r="H4244" s="7" t="inlineStr">
        <is>
          <t>导航菜单项</t>
        </is>
      </c>
      <c r="I4244" s="8" t="inlineStr">
        <is>
          <t>陈乐</t>
        </is>
      </c>
      <c r="J4244" s="8" t="inlineStr">
        <is>
          <t>2025/12/23，‏‎11:36:54</t>
        </is>
      </c>
      <c r="K4244" s="7" t="inlineStr">
        <is>
          <t>实现左抽屉菜单项功能，支持选中状态和提示信息显示</t>
        </is>
      </c>
      <c r="L4244" s="7" t="n"/>
      <c r="M4244" s="8" t="inlineStr">
        <is>
          <t>tsx_react.tar.gz</t>
        </is>
      </c>
      <c r="N4244" s="7" t="inlineStr">
        <is>
          <t>4243.tsx</t>
        </is>
      </c>
      <c r="O4244" s="7" t="n"/>
      <c r="P4244" s="7" t="inlineStr">
        <is>
          <t>lighthouse-xyz/ui</t>
        </is>
      </c>
      <c r="Q4244" s="7" t="inlineStr">
        <is>
          <t>https://github.com/lighthouse-xyz/ui/blob/f0dd85b997116150d32451d24ab943a2e49b7a6e/src/components/layout/left-drawer/left-drawer-item/left-drawer-item.component.tsx</t>
        </is>
      </c>
      <c r="R4244" s="7" t="n"/>
      <c r="S4244" s="7" t="n"/>
      <c r="T4244" s="7" t="n"/>
    </row>
    <row r="4245" ht="18.75" customHeight="1">
      <c r="A4245" s="7">
        <f>_xlfn.CONCAT("react-5-",TEXT(ROW()-1,"000000"))</f>
        <v/>
      </c>
      <c r="B4245" s="7" t="n"/>
      <c r="C4245" s="8" t="inlineStr">
        <is>
          <t>React模板</t>
        </is>
      </c>
      <c r="D4245" s="8" t="inlineStr">
        <is>
          <t>tsx</t>
        </is>
      </c>
      <c r="E4245" s="8" t="inlineStr">
        <is>
          <t>React</t>
        </is>
      </c>
      <c r="F4245" s="8" t="inlineStr">
        <is>
          <t>原生模板</t>
        </is>
      </c>
      <c r="G4245" s="8" t="inlineStr">
        <is>
          <t>通用（前端）</t>
        </is>
      </c>
      <c r="H4245" s="7" t="inlineStr">
        <is>
          <t>个人信息展示</t>
        </is>
      </c>
      <c r="I4245" s="8" t="inlineStr">
        <is>
          <t>陈乐</t>
        </is>
      </c>
      <c r="J4245" s="8" t="inlineStr">
        <is>
          <t>2025/12/23，‏‎11:36:54</t>
        </is>
      </c>
      <c r="K4245" s="7" t="inlineStr">
        <is>
          <t>展示人员姓名、出生地及性别信息，采用React Native组件实现</t>
        </is>
      </c>
      <c r="L4245" s="7" t="n"/>
      <c r="M4245" s="8" t="inlineStr">
        <is>
          <t>tsx_react.tar.gz</t>
        </is>
      </c>
      <c r="N4245" s="7" t="inlineStr">
        <is>
          <t>4244.tsx</t>
        </is>
      </c>
      <c r="O4245" s="7" t="n"/>
      <c r="P4245" s="7" t="inlineStr">
        <is>
          <t>tuan0919/nlu-movies</t>
        </is>
      </c>
      <c r="Q4245" s="7" t="inlineStr">
        <is>
          <t>https://github.com/tuan0919/nlu-movies/blob/3b954655a9676102cfda1dabbd248cc1c1caeb74/NLUMovies_v2/react_native/screens/person-details/PersonInfo.tsx</t>
        </is>
      </c>
      <c r="R4245" s="7" t="n"/>
      <c r="S4245" s="7" t="n"/>
      <c r="T4245" s="7" t="n"/>
    </row>
    <row r="4246" ht="18.75" customHeight="1">
      <c r="A4246" s="7">
        <f>_xlfn.CONCAT("react-5-",TEXT(ROW()-1,"000000"))</f>
        <v/>
      </c>
      <c r="B4246" s="7" t="n"/>
      <c r="C4246" s="8" t="inlineStr">
        <is>
          <t>React模板</t>
        </is>
      </c>
      <c r="D4246" s="8" t="inlineStr">
        <is>
          <t>tsx</t>
        </is>
      </c>
      <c r="E4246" s="8" t="inlineStr">
        <is>
          <t>React</t>
        </is>
      </c>
      <c r="F4246" s="8" t="inlineStr">
        <is>
          <t>原生模板</t>
        </is>
      </c>
      <c r="G4246" s="8" t="inlineStr">
        <is>
          <t>通用（前端）</t>
        </is>
      </c>
      <c r="H4246" s="7" t="inlineStr">
        <is>
          <t>建议表单</t>
        </is>
      </c>
      <c r="I4246" s="8" t="inlineStr">
        <is>
          <t>陈乐</t>
        </is>
      </c>
      <c r="J4246" s="8" t="inlineStr">
        <is>
          <t>2025/12/23，‏‎11:36:54</t>
        </is>
      </c>
      <c r="K4246" s="7" t="inlineStr">
        <is>
          <t>展示用户建议提交表单及管理员审核列表</t>
        </is>
      </c>
      <c r="L4246" s="7" t="n"/>
      <c r="M4246" s="8" t="inlineStr">
        <is>
          <t>tsx_react.tar.gz</t>
        </is>
      </c>
      <c r="N4246" s="7" t="inlineStr">
        <is>
          <t>4245.tsx</t>
        </is>
      </c>
      <c r="O4246" s="7" t="n"/>
      <c r="P4246" s="7" t="inlineStr">
        <is>
          <t>celton59/PetraPanel.ai-2</t>
        </is>
      </c>
      <c r="Q4246" s="7" t="inlineStr">
        <is>
          <t>https://github.com/celton59/PetraPanel.ai-2/blob/7f435858471fa5ee9194c03973ca269a6240bf68/client/src/pages/suggestions/SuggestionsPage.tsx</t>
        </is>
      </c>
      <c r="R4246" s="7" t="n"/>
      <c r="S4246" s="7" t="n"/>
      <c r="T4246" s="7" t="n"/>
    </row>
    <row r="4247" ht="18.75" customHeight="1">
      <c r="A4247" s="7">
        <f>_xlfn.CONCAT("react-5-",TEXT(ROW()-1,"000000"))</f>
        <v/>
      </c>
      <c r="B4247" s="7" t="n"/>
      <c r="C4247" s="8" t="inlineStr">
        <is>
          <t>React模板</t>
        </is>
      </c>
      <c r="D4247" s="8" t="inlineStr">
        <is>
          <t>tsx</t>
        </is>
      </c>
      <c r="E4247" s="8" t="inlineStr">
        <is>
          <t>React</t>
        </is>
      </c>
      <c r="F4247" s="8" t="inlineStr">
        <is>
          <t>原生模板</t>
        </is>
      </c>
      <c r="G4247" s="8" t="inlineStr">
        <is>
          <t>通用（前端）</t>
        </is>
      </c>
      <c r="H4247" s="7" t="inlineStr">
        <is>
          <t>登录按钮</t>
        </is>
      </c>
      <c r="I4247" s="8" t="inlineStr">
        <is>
          <t>陈乐</t>
        </is>
      </c>
      <c r="J4247" s="8" t="inlineStr">
        <is>
          <t>2025/12/23，‏‎11:36:54</t>
        </is>
      </c>
      <c r="K4247" s="7" t="inlineStr">
        <is>
          <t>点击后通过Google OAuth进行用户认证并跳转至个人中心页面，处理会话状态。</t>
        </is>
      </c>
      <c r="L4247" s="7" t="n"/>
      <c r="M4247" s="8" t="inlineStr">
        <is>
          <t>tsx_react.tar.gz</t>
        </is>
      </c>
      <c r="N4247" s="7" t="inlineStr">
        <is>
          <t>4246.tsx</t>
        </is>
      </c>
      <c r="O4247" s="7" t="n"/>
      <c r="P4247" s="7" t="inlineStr">
        <is>
          <t>warnadeshan50/nike-mobile-app</t>
        </is>
      </c>
      <c r="Q4247" s="7" t="inlineStr">
        <is>
          <t>https://github.com/warnadeshan50/nike-mobile-app/blob/0771707556a53f3b17d627507979f3a692db1359/components/LoginScreen.tsx</t>
        </is>
      </c>
      <c r="R4247" s="7" t="n"/>
      <c r="S4247" s="7" t="n"/>
      <c r="T4247" s="7" t="n"/>
    </row>
    <row r="4248" ht="18.75" customHeight="1">
      <c r="A4248" s="7">
        <f>_xlfn.CONCAT("react-5-",TEXT(ROW()-1,"000000"))</f>
        <v/>
      </c>
      <c r="B4248" s="7" t="n"/>
      <c r="C4248" s="8" t="inlineStr">
        <is>
          <t>React模板</t>
        </is>
      </c>
      <c r="D4248" s="8" t="inlineStr">
        <is>
          <t>tsx</t>
        </is>
      </c>
      <c r="E4248" s="8" t="inlineStr">
        <is>
          <t>React</t>
        </is>
      </c>
      <c r="F4248" s="8" t="inlineStr">
        <is>
          <t>原生模板</t>
        </is>
      </c>
      <c r="G4248" s="8" t="inlineStr">
        <is>
          <t>通用（前端）</t>
        </is>
      </c>
      <c r="H4248" s="7" t="inlineStr">
        <is>
          <t>步骤展示</t>
        </is>
      </c>
      <c r="I4248" s="8" t="inlineStr">
        <is>
          <t>陈乐</t>
        </is>
      </c>
      <c r="J4248" s="8" t="inlineStr">
        <is>
          <t>2025/12/23，‏‎11:36:54</t>
        </is>
      </c>
      <c r="K4248" s="7" t="inlineStr">
        <is>
          <t>展示开户流程的三个主要步骤，包括选择账户类型、提交文件和开始银行业务。</t>
        </is>
      </c>
      <c r="L4248" s="7" t="n"/>
      <c r="M4248" s="8" t="inlineStr">
        <is>
          <t>tsx_react.tar.gz</t>
        </is>
      </c>
      <c r="N4248" s="7" t="inlineStr">
        <is>
          <t>4247.tsx</t>
        </is>
      </c>
      <c r="O4248" s="7" t="n"/>
      <c r="P4248" s="7" t="inlineStr">
        <is>
          <t>Kyanbrands/Covenant-Project</t>
        </is>
      </c>
      <c r="Q4248" s="7" t="inlineStr">
        <is>
          <t>https://github.com/Kyanbrands/Covenant-Project/blob/4e14b3bd81c570732dc0fe9101a55c1fb2a552a5/app/(website)/products/accounts/_components/account-simple-steps.tsx</t>
        </is>
      </c>
      <c r="R4248" s="7" t="n"/>
      <c r="S4248" s="7" t="n"/>
      <c r="T4248" s="7" t="n"/>
    </row>
    <row r="4249" ht="18.75" customHeight="1">
      <c r="A4249" s="7">
        <f>_xlfn.CONCAT("react-5-",TEXT(ROW()-1,"000000"))</f>
        <v/>
      </c>
      <c r="B4249" s="7" t="n"/>
      <c r="C4249" s="8" t="inlineStr">
        <is>
          <t>React模板</t>
        </is>
      </c>
      <c r="D4249" s="8" t="inlineStr">
        <is>
          <t>tsx</t>
        </is>
      </c>
      <c r="E4249" s="8" t="inlineStr">
        <is>
          <t>React</t>
        </is>
      </c>
      <c r="F4249" s="8" t="inlineStr">
        <is>
          <t>原生模板</t>
        </is>
      </c>
      <c r="G4249" s="8" t="inlineStr">
        <is>
          <t>通用（前端）</t>
        </is>
      </c>
      <c r="H4249" s="7" t="inlineStr">
        <is>
          <t>高亮文本</t>
        </is>
      </c>
      <c r="I4249" s="8" t="inlineStr">
        <is>
          <t>陈乐</t>
        </is>
      </c>
      <c r="J4249" s="8" t="inlineStr">
        <is>
          <t>2025/12/23，‏‎11:36:54</t>
        </is>
      </c>
      <c r="K4249" s="7" t="inlineStr">
        <is>
          <t>用于渲染带有背景highlight的文本，支持多种字体加粗样式和定位属性。</t>
        </is>
      </c>
      <c r="L4249" s="7" t="n"/>
      <c r="M4249" s="8" t="inlineStr">
        <is>
          <t>tsx_react.tar.gz</t>
        </is>
      </c>
      <c r="N4249" s="7" t="inlineStr">
        <is>
          <t>4248.tsx</t>
        </is>
      </c>
      <c r="O4249" s="7" t="n"/>
      <c r="P4249" s="7" t="inlineStr">
        <is>
          <t>alardin/alardin-front</t>
        </is>
      </c>
      <c r="Q4249" s="7" t="inlineStr">
        <is>
          <t>https://github.com/alardin/alardin-front/blob/29b65719e5effa8e5a3fd8a127ad518a3fc5936c/src/components/atoms/text/HighlightedText.tsx</t>
        </is>
      </c>
      <c r="R4249" s="7" t="n"/>
      <c r="S4249" s="7" t="n"/>
      <c r="T4249" s="7" t="n"/>
    </row>
    <row r="4250" ht="18.75" customHeight="1">
      <c r="A4250" s="7">
        <f>_xlfn.CONCAT("react-5-",TEXT(ROW()-1,"000000"))</f>
        <v/>
      </c>
      <c r="B4250" s="7" t="n"/>
      <c r="C4250" s="8" t="inlineStr">
        <is>
          <t>React模板</t>
        </is>
      </c>
      <c r="D4250" s="8" t="inlineStr">
        <is>
          <t>tsx</t>
        </is>
      </c>
      <c r="E4250" s="8" t="inlineStr">
        <is>
          <t>React</t>
        </is>
      </c>
      <c r="F4250" s="8" t="inlineStr">
        <is>
          <t>原生模板</t>
        </is>
      </c>
      <c r="G4250" s="8" t="inlineStr">
        <is>
          <t>通用（前端）</t>
        </is>
      </c>
      <c r="H4250" s="7" t="inlineStr">
        <is>
          <t>可拖拽排序</t>
        </is>
      </c>
      <c r="I4250" s="8" t="inlineStr">
        <is>
          <t>陈乐</t>
        </is>
      </c>
      <c r="J4250" s="8" t="inlineStr">
        <is>
          <t>2025/12/23，‏‎11:36:54</t>
        </is>
      </c>
      <c r="K4250" s="7" t="inlineStr">
        <is>
          <t>此组件实现故事块的可拖拽排序功能，通过react-sortable-hoc库实现实时重新排列列表项。</t>
        </is>
      </c>
      <c r="L4250" s="7" t="n"/>
      <c r="M4250" s="8" t="inlineStr">
        <is>
          <t>tsx_react.tar.gz</t>
        </is>
      </c>
      <c r="N4250" s="7" t="inlineStr">
        <is>
          <t>4249.tsx</t>
        </is>
      </c>
      <c r="O4250" s="7" t="n"/>
      <c r="P4250" s="7" t="inlineStr">
        <is>
          <t>DataKalSLO/reach-fe</t>
        </is>
      </c>
      <c r="Q4250" s="7" t="inlineStr">
        <is>
          <t>https://github.com/DataKalSLO/reach-fe/blob/d4d1be359cf5871386b174756ab34e258fa39857/src/stories/SortableList.tsx</t>
        </is>
      </c>
      <c r="R4250" s="7" t="n"/>
      <c r="S4250" s="7" t="n"/>
      <c r="T4250" s="7" t="n"/>
    </row>
    <row r="4251" ht="18.75" customHeight="1">
      <c r="A4251" s="7">
        <f>_xlfn.CONCAT("react-5-",TEXT(ROW()-1,"000000"))</f>
        <v/>
      </c>
      <c r="B4251" s="7" t="n"/>
      <c r="C4251" s="8" t="inlineStr">
        <is>
          <t>React模板</t>
        </is>
      </c>
      <c r="D4251" s="8" t="inlineStr">
        <is>
          <t>tsx</t>
        </is>
      </c>
      <c r="E4251" s="8" t="inlineStr">
        <is>
          <t>React</t>
        </is>
      </c>
      <c r="F4251" s="8" t="inlineStr">
        <is>
          <t>原生模板</t>
        </is>
      </c>
      <c r="G4251" s="8" t="inlineStr">
        <is>
          <t>通用（前端）</t>
        </is>
      </c>
      <c r="H4251" s="7" t="inlineStr">
        <is>
          <t>图标展示</t>
        </is>
      </c>
      <c r="I4251" s="8" t="inlineStr">
        <is>
          <t>陈乐</t>
        </is>
      </c>
      <c r="J4251" s="8" t="inlineStr">
        <is>
          <t>2025/12/23，‏‎11:36:54</t>
        </is>
      </c>
      <c r="K4251" s="7" t="inlineStr">
        <is>
          <t>渲染SVG格式的图标，支持自定义大小和颜色配置。</t>
        </is>
      </c>
      <c r="L4251" s="7" t="n"/>
      <c r="M4251" s="8" t="inlineStr">
        <is>
          <t>tsx_react.tar.gz</t>
        </is>
      </c>
      <c r="N4251" s="7" t="inlineStr">
        <is>
          <t>4250.tsx</t>
        </is>
      </c>
      <c r="O4251" s="7" t="n"/>
      <c r="P4251" s="7" t="inlineStr">
        <is>
          <t>saoudi-h/solar-icons</t>
        </is>
      </c>
      <c r="Q4251" s="7" t="inlineStr">
        <is>
          <t>https://github.com/saoudi-h/solar-icons/blob/37861f6b63c2e541c0f8fce78e9bae789a947041/packages/react-perf/src/icons/it/Broken/HashtagSquare.tsx</t>
        </is>
      </c>
      <c r="R4251" s="7" t="n"/>
      <c r="S4251" s="7" t="n"/>
      <c r="T4251" s="7" t="n"/>
    </row>
    <row r="4252" ht="18.75" customHeight="1">
      <c r="A4252" s="7">
        <f>_xlfn.CONCAT("react-5-",TEXT(ROW()-1,"000000"))</f>
        <v/>
      </c>
      <c r="B4252" s="7" t="n"/>
      <c r="C4252" s="8" t="inlineStr">
        <is>
          <t>React模板</t>
        </is>
      </c>
      <c r="D4252" s="8" t="inlineStr">
        <is>
          <t>tsx</t>
        </is>
      </c>
      <c r="E4252" s="8" t="inlineStr">
        <is>
          <t>React</t>
        </is>
      </c>
      <c r="F4252" s="8" t="inlineStr">
        <is>
          <t>原生模板</t>
        </is>
      </c>
      <c r="G4252" s="8" t="inlineStr">
        <is>
          <t>通用（前端）</t>
        </is>
      </c>
      <c r="H4252" s="7" t="inlineStr">
        <is>
          <t>聊天侧边栏</t>
        </is>
      </c>
      <c r="I4252" s="8" t="inlineStr">
        <is>
          <t>陈乐</t>
        </is>
      </c>
      <c r="J4252" s="8" t="inlineStr">
        <is>
          <t>2025/12/23，‏‎11:36:54</t>
        </is>
      </c>
      <c r="K4252" s="7" t="inlineStr">
        <is>
          <t>这是一个用于展示用户列表的聊天侧边栏组件，点击按钮可打开侧边栏显示在线用户。</t>
        </is>
      </c>
      <c r="L4252" s="7" t="n"/>
      <c r="M4252" s="8" t="inlineStr">
        <is>
          <t>tsx_react.tar.gz</t>
        </is>
      </c>
      <c r="N4252" s="7" t="inlineStr">
        <is>
          <t>4251.tsx</t>
        </is>
      </c>
      <c r="O4252" s="7" t="n"/>
      <c r="P4252" s="7" t="inlineStr">
        <is>
          <t>Div16s/Chaxs</t>
        </is>
      </c>
      <c r="Q4252" s="7" t="inlineStr">
        <is>
          <t>https://github.com/Div16s/Chaxs/blob/4183dbd07824912a930d76e84bd793f23d24aaf3/client/src/components/chat/mobileChatSideBar.tsx</t>
        </is>
      </c>
      <c r="R4252" s="7" t="n"/>
      <c r="S4252" s="7" t="n"/>
      <c r="T4252" s="7" t="n"/>
    </row>
    <row r="4253" ht="18.75" customHeight="1">
      <c r="A4253" s="7">
        <f>_xlfn.CONCAT("react-5-",TEXT(ROW()-1,"000000"))</f>
        <v/>
      </c>
      <c r="B4253" s="7" t="n"/>
      <c r="C4253" s="8" t="inlineStr">
        <is>
          <t>React模板</t>
        </is>
      </c>
      <c r="D4253" s="8" t="inlineStr">
        <is>
          <t>tsx</t>
        </is>
      </c>
      <c r="E4253" s="8" t="inlineStr">
        <is>
          <t>React</t>
        </is>
      </c>
      <c r="F4253" s="8" t="inlineStr">
        <is>
          <t>原生模板</t>
        </is>
      </c>
      <c r="G4253" s="8" t="inlineStr">
        <is>
          <t>通用（前端）</t>
        </is>
      </c>
      <c r="H4253" s="7" t="inlineStr">
        <is>
          <t>底部导航</t>
        </is>
      </c>
      <c r="I4253" s="8" t="inlineStr">
        <is>
          <t>陈乐</t>
        </is>
      </c>
      <c r="J4253" s="8" t="inlineStr">
        <is>
          <t>2025/12/23，‏‎11:36:54</t>
        </is>
      </c>
      <c r="K4253" s="7" t="inlineStr">
        <is>
          <t>配置React Navigation的BottomTabNavigator，设置选项和屏幕</t>
        </is>
      </c>
      <c r="L4253" s="7" t="n"/>
      <c r="M4253" s="8" t="inlineStr">
        <is>
          <t>tsx_react.tar.gz</t>
        </is>
      </c>
      <c r="N4253" s="7" t="inlineStr">
        <is>
          <t>4252.tsx</t>
        </is>
      </c>
      <c r="O4253" s="7" t="n"/>
      <c r="P4253" s="7" t="inlineStr">
        <is>
          <t>rpereira96/app-react-native</t>
        </is>
      </c>
      <c r="Q4253" s="7" t="inlineStr">
        <is>
          <t>https://github.com/rpereira96/app-react-native/blob/4a2bc9c267ef2eefa42f102700491a83f10d8aa3/src/routes/app.routes.tsx</t>
        </is>
      </c>
      <c r="R4253" s="7" t="n"/>
      <c r="S4253" s="7" t="n"/>
      <c r="T4253" s="7" t="n"/>
    </row>
    <row r="4254" ht="18.75" customHeight="1">
      <c r="A4254" s="7">
        <f>_xlfn.CONCAT("react-5-",TEXT(ROW()-1,"000000"))</f>
        <v/>
      </c>
      <c r="B4254" s="7" t="n"/>
      <c r="C4254" s="8" t="inlineStr">
        <is>
          <t>React模板</t>
        </is>
      </c>
      <c r="D4254" s="8" t="inlineStr">
        <is>
          <t>tsx</t>
        </is>
      </c>
      <c r="E4254" s="8" t="inlineStr">
        <is>
          <t>React</t>
        </is>
      </c>
      <c r="F4254" s="8" t="inlineStr">
        <is>
          <t>原生模板</t>
        </is>
      </c>
      <c r="G4254" s="8" t="inlineStr">
        <is>
          <t>通用（前端）</t>
        </is>
      </c>
      <c r="H4254" s="7" t="inlineStr">
        <is>
          <t>项目介绍</t>
        </is>
      </c>
      <c r="I4254" s="8" t="inlineStr">
        <is>
          <t>陈乐</t>
        </is>
      </c>
      <c r="J4254" s="8" t="inlineStr">
        <is>
          <t>2025/12/23，‏‎11:36:54</t>
        </is>
      </c>
      <c r="K4254" s="7" t="inlineStr">
        <is>
          <t>展示项目背景信息，突出建筑创新与可持续设计特点，位于自然环境中，强调宽敞玻璃窗带来的视野。</t>
        </is>
      </c>
      <c r="L4254" s="7" t="n"/>
      <c r="M4254" s="8" t="inlineStr">
        <is>
          <t>tsx_react.tar.gz</t>
        </is>
      </c>
      <c r="N4254" s="7" t="inlineStr">
        <is>
          <t>4253.tsx</t>
        </is>
      </c>
      <c r="O4254" s="7" t="n"/>
      <c r="P4254" s="7" t="inlineStr">
        <is>
          <t>leswisss/dkadtrial</t>
        </is>
      </c>
      <c r="Q4254" s="7" t="inlineStr">
        <is>
          <t>https://github.com/leswisss/dkadtrial/blob/7cab426184cc45fa74159a74d98653edbfb09983/.history/components/DetailsPage/DetailsDetails_20240208100546.tsx</t>
        </is>
      </c>
      <c r="R4254" s="7" t="n"/>
      <c r="S4254" s="7" t="n"/>
      <c r="T4254" s="7" t="n"/>
    </row>
    <row r="4255" ht="18.75" customHeight="1">
      <c r="A4255" s="7">
        <f>_xlfn.CONCAT("react-5-",TEXT(ROW()-1,"000000"))</f>
        <v/>
      </c>
      <c r="B4255" s="7" t="n"/>
      <c r="C4255" s="8" t="inlineStr">
        <is>
          <t>React模板</t>
        </is>
      </c>
      <c r="D4255" s="8" t="inlineStr">
        <is>
          <t>tsx</t>
        </is>
      </c>
      <c r="E4255" s="8" t="inlineStr">
        <is>
          <t>React</t>
        </is>
      </c>
      <c r="F4255" s="8" t="inlineStr">
        <is>
          <t>原生模板</t>
        </is>
      </c>
      <c r="G4255" s="8" t="inlineStr">
        <is>
          <t>通用（前端）</t>
        </is>
      </c>
      <c r="H4255" s="7" t="inlineStr">
        <is>
          <t>按钮组</t>
        </is>
      </c>
      <c r="I4255" s="8" t="inlineStr">
        <is>
          <t>陈乐</t>
        </is>
      </c>
      <c r="J4255" s="8" t="inlineStr">
        <is>
          <t>2025/12/23，‏‎11:36:54</t>
        </is>
      </c>
      <c r="K4255" s="7" t="inlineStr">
        <is>
          <t>此组件用于展示多个操作按钮，包括全选、标记已读、标记未读和删除等行为，并根据主题颜色动态改变样式。</t>
        </is>
      </c>
      <c r="L4255" s="7" t="n"/>
      <c r="M4255" s="8" t="inlineStr">
        <is>
          <t>tsx_react.tar.gz</t>
        </is>
      </c>
      <c r="N4255" s="7" t="inlineStr">
        <is>
          <t>4254.tsx</t>
        </is>
      </c>
      <c r="O4255" s="7" t="n"/>
      <c r="P4255" s="7" t="inlineStr">
        <is>
          <t>Palavyr/Palavyr</t>
        </is>
      </c>
      <c r="Q4255" s="7" t="inlineStr">
        <is>
          <t>https://github.com/Palavyr/Palavyr/blob/0ebe5647360ccbb2d051d83f069beab7a1f81a7b/ui/src/frontend/dashboard/content/enquiries/EnquiryBehaviorButtons.tsx</t>
        </is>
      </c>
      <c r="R4255" s="7" t="n"/>
      <c r="S4255" s="7" t="n"/>
      <c r="T4255" s="7" t="n"/>
    </row>
    <row r="4256" ht="18.75" customHeight="1">
      <c r="A4256" s="7">
        <f>_xlfn.CONCAT("react-5-",TEXT(ROW()-1,"000000"))</f>
        <v/>
      </c>
      <c r="B4256" s="7" t="n"/>
      <c r="C4256" s="8" t="inlineStr">
        <is>
          <t>React模板</t>
        </is>
      </c>
      <c r="D4256" s="8" t="inlineStr">
        <is>
          <t>tsx</t>
        </is>
      </c>
      <c r="E4256" s="8" t="inlineStr">
        <is>
          <t>React</t>
        </is>
      </c>
      <c r="F4256" s="8" t="inlineStr">
        <is>
          <t>原生模板</t>
        </is>
      </c>
      <c r="G4256" s="8" t="inlineStr">
        <is>
          <t>通用（前端）</t>
        </is>
      </c>
      <c r="H4256" s="7" t="inlineStr">
        <is>
          <t>拼图游戏</t>
        </is>
      </c>
      <c r="I4256" s="8" t="inlineStr">
        <is>
          <t>陈乐</t>
        </is>
      </c>
      <c r="J4256" s="8" t="inlineStr">
        <is>
          <t>2025/12/23，‏‎11:36:54</t>
        </is>
      </c>
      <c r="K4256" s="7" t="inlineStr">
        <is>
          <t>展示多个图片供用户点击，增加任务积分并跳转页面</t>
        </is>
      </c>
      <c r="L4256" s="7" t="n"/>
      <c r="M4256" s="8" t="inlineStr">
        <is>
          <t>tsx_react.tar.gz</t>
        </is>
      </c>
      <c r="N4256" s="7" t="inlineStr">
        <is>
          <t>4255.tsx</t>
        </is>
      </c>
      <c r="O4256" s="7" t="n"/>
      <c r="P4256" s="7" t="inlineStr">
        <is>
          <t>okumurayuta0706/team-seven</t>
        </is>
      </c>
      <c r="Q4256" s="7" t="inlineStr">
        <is>
          <t>https://github.com/okumurayuta0706/team-seven/blob/bc1710f3d7c36bc5625a4025c8451aaff81be785/src/components/Puzzle.tsx</t>
        </is>
      </c>
      <c r="R4256" s="7" t="n"/>
      <c r="S4256" s="7" t="n"/>
      <c r="T4256" s="7" t="n"/>
    </row>
    <row r="4257" ht="18.75" customHeight="1">
      <c r="A4257" s="7">
        <f>_xlfn.CONCAT("react-5-",TEXT(ROW()-1,"000000"))</f>
        <v/>
      </c>
      <c r="B4257" s="7" t="n"/>
      <c r="C4257" s="8" t="inlineStr">
        <is>
          <t>React模板</t>
        </is>
      </c>
      <c r="D4257" s="8" t="inlineStr">
        <is>
          <t>tsx</t>
        </is>
      </c>
      <c r="E4257" s="8" t="inlineStr">
        <is>
          <t>React</t>
        </is>
      </c>
      <c r="F4257" s="8" t="inlineStr">
        <is>
          <t>原生模板</t>
        </is>
      </c>
      <c r="G4257" s="8" t="inlineStr">
        <is>
          <t>通用（前端）</t>
        </is>
      </c>
      <c r="H4257" s="7" t="inlineStr">
        <is>
          <t>配置面板</t>
        </is>
      </c>
      <c r="I4257" s="8" t="inlineStr">
        <is>
          <t>陈乐</t>
        </is>
      </c>
      <c r="J4257" s="8" t="inlineStr">
        <is>
          <t>2025/12/23，‏‎11:36:54</t>
        </is>
      </c>
      <c r="K4257" s="7" t="inlineStr">
        <is>
          <t>提供路径寻找配置项调整，包括是否允许斜向移动、跟随者速度、网格大小及是否显示网格的变化。</t>
        </is>
      </c>
      <c r="L4257" s="7" t="n"/>
      <c r="M4257" s="8" t="inlineStr">
        <is>
          <t>tsx_react.tar.gz</t>
        </is>
      </c>
      <c r="N4257" s="7" t="inlineStr">
        <is>
          <t>4256.tsx</t>
        </is>
      </c>
      <c r="O4257" s="7" t="n"/>
      <c r="P4257" s="7" t="inlineStr">
        <is>
          <t>Massolinii/a-pathfinding</t>
        </is>
      </c>
      <c r="Q4257" s="7" t="inlineStr">
        <is>
          <t>https://github.com/Massolinii/a-pathfinding/blob/a308dd6de4b6d9d2c20de622ac59605500b1e12b/src/components/ConfigPanel.tsx</t>
        </is>
      </c>
      <c r="R4257" s="7" t="n"/>
      <c r="S4257" s="7" t="n"/>
      <c r="T4257" s="7" t="n"/>
    </row>
    <row r="4258" ht="18.75" customHeight="1">
      <c r="A4258" s="7">
        <f>_xlfn.CONCAT("react-5-",TEXT(ROW()-1,"000000"))</f>
        <v/>
      </c>
      <c r="B4258" s="7" t="n"/>
      <c r="C4258" s="8" t="inlineStr">
        <is>
          <t>React模板</t>
        </is>
      </c>
      <c r="D4258" s="8" t="inlineStr">
        <is>
          <t>tsx</t>
        </is>
      </c>
      <c r="E4258" s="8" t="inlineStr">
        <is>
          <t>React</t>
        </is>
      </c>
      <c r="F4258" s="8" t="inlineStr">
        <is>
          <t>原生模板</t>
        </is>
      </c>
      <c r="G4258" s="8" t="inlineStr">
        <is>
          <t>通用（前端）</t>
        </is>
      </c>
      <c r="H4258" s="7" t="inlineStr">
        <is>
          <t>差异展示</t>
        </is>
      </c>
      <c r="I4258" s="8" t="inlineStr">
        <is>
          <t>陈乐</t>
        </is>
      </c>
      <c r="J4258" s="8" t="inlineStr">
        <is>
          <t>2025/12/23，‏‎11:36:54</t>
        </is>
      </c>
      <c r="K4258" s="7" t="inlineStr">
        <is>
          <t>用于展示不同状态的列表项差异，包括未改变、添加、移除和修改等内容。</t>
        </is>
      </c>
      <c r="L4258" s="7" t="n"/>
      <c r="M4258" s="8" t="inlineStr">
        <is>
          <t>tsx_react.tar.gz</t>
        </is>
      </c>
      <c r="N4258" s="7" t="inlineStr">
        <is>
          <t>4257.tsx</t>
        </is>
      </c>
      <c r="O4258" s="7" t="n"/>
      <c r="P4258" s="7" t="inlineStr">
        <is>
          <t>jevil25/jobify</t>
        </is>
      </c>
      <c r="Q4258" s="7" t="inlineStr">
        <is>
          <t>https://github.com/jevil25/jobify/blob/b4565b3a1483bc97b1b623ec524339c514514d4b/frontend/src/components/ResumeV2/DiffSection.tsx</t>
        </is>
      </c>
      <c r="R4258" s="7" t="n"/>
      <c r="S4258" s="7" t="n"/>
      <c r="T4258" s="7" t="n"/>
    </row>
    <row r="4259" ht="18.75" customHeight="1">
      <c r="A4259" s="7">
        <f>_xlfn.CONCAT("react-5-",TEXT(ROW()-1,"000000"))</f>
        <v/>
      </c>
      <c r="B4259" s="7" t="n"/>
      <c r="C4259" s="8" t="inlineStr">
        <is>
          <t>React模板</t>
        </is>
      </c>
      <c r="D4259" s="8" t="inlineStr">
        <is>
          <t>tsx</t>
        </is>
      </c>
      <c r="E4259" s="8" t="inlineStr">
        <is>
          <t>React</t>
        </is>
      </c>
      <c r="F4259" s="8" t="inlineStr">
        <is>
          <t>原生模板</t>
        </is>
      </c>
      <c r="G4259" s="8" t="inlineStr">
        <is>
          <t>通用（前端）</t>
        </is>
      </c>
      <c r="H4259" s="7" t="inlineStr">
        <is>
          <t>图标展示</t>
        </is>
      </c>
      <c r="I4259" s="8" t="inlineStr">
        <is>
          <t>陈乐</t>
        </is>
      </c>
      <c r="J4259" s="8" t="inlineStr">
        <is>
          <t>2025/12/23，‏‎11:36:54</t>
        </is>
      </c>
      <c r="K4259" s="7" t="inlineStr">
        <is>
          <t>渲染一个SVG格式的图标，支持自定义大小和颜色。</t>
        </is>
      </c>
      <c r="L4259" s="7" t="n"/>
      <c r="M4259" s="8" t="inlineStr">
        <is>
          <t>tsx_react.tar.gz</t>
        </is>
      </c>
      <c r="N4259" s="7" t="inlineStr">
        <is>
          <t>4258.tsx</t>
        </is>
      </c>
      <c r="O4259" s="7" t="n"/>
      <c r="P4259" s="7" t="inlineStr">
        <is>
          <t>saoudi-h/solar-icons</t>
        </is>
      </c>
      <c r="Q4259" s="7" t="inlineStr">
        <is>
          <t>https://github.com/saoudi-h/solar-icons/blob/37861f6b63c2e541c0f8fce78e9bae789a947041/packages/react-perf/src/icons/notes/LineDuotone/ArchiveUp.tsx</t>
        </is>
      </c>
      <c r="R4259" s="7" t="n"/>
      <c r="S4259" s="7" t="n"/>
      <c r="T4259" s="7" t="n"/>
    </row>
    <row r="4260" ht="18.75" customHeight="1">
      <c r="A4260" s="7">
        <f>_xlfn.CONCAT("react-5-",TEXT(ROW()-1,"000000"))</f>
        <v/>
      </c>
      <c r="B4260" s="7" t="n"/>
      <c r="C4260" s="8" t="inlineStr">
        <is>
          <t>React模板</t>
        </is>
      </c>
      <c r="D4260" s="8" t="inlineStr">
        <is>
          <t>tsx</t>
        </is>
      </c>
      <c r="E4260" s="8" t="inlineStr">
        <is>
          <t>React</t>
        </is>
      </c>
      <c r="F4260" s="8" t="inlineStr">
        <is>
          <t>原生模板</t>
        </is>
      </c>
      <c r="G4260" s="8" t="inlineStr">
        <is>
          <t>通用（前端）</t>
        </is>
      </c>
      <c r="H4260" s="7" t="inlineStr">
        <is>
          <t>热门商品展示</t>
        </is>
      </c>
      <c r="I4260" s="8" t="inlineStr">
        <is>
          <t>陈乐</t>
        </is>
      </c>
      <c r="J4260" s="8" t="inlineStr">
        <is>
          <t>2025/12/23，‏‎11:36:54</t>
        </is>
      </c>
      <c r="K4260" s="7" t="inlineStr">
        <is>
          <t>此组件用于加载并显示热销产品，通过查询获取数据并在页面上呈现。</t>
        </is>
      </c>
      <c r="L4260" s="7" t="n"/>
      <c r="M4260" s="8" t="inlineStr">
        <is>
          <t>tsx_react.tar.gz</t>
        </is>
      </c>
      <c r="N4260" s="7" t="inlineStr">
        <is>
          <t>4259.tsx</t>
        </is>
      </c>
      <c r="O4260" s="7" t="n"/>
      <c r="P4260" s="7" t="inlineStr">
        <is>
          <t>rafim19/inventory-management</t>
        </is>
      </c>
      <c r="Q4260" s="7" t="inlineStr">
        <is>
          <t>https://github.com/rafim19/inventory-management/blob/e4162c46c1522d26f85faf6c17769ab195ca36e5/client/src/app/dashboard/CardPopularProducts.tsx</t>
        </is>
      </c>
      <c r="R4260" s="7" t="n"/>
      <c r="S4260" s="7" t="n"/>
      <c r="T4260" s="7" t="n"/>
    </row>
    <row r="4261" ht="18.75" customHeight="1">
      <c r="A4261" s="7">
        <f>_xlfn.CONCAT("react-5-",TEXT(ROW()-1,"000000"))</f>
        <v/>
      </c>
      <c r="B4261" s="7" t="n"/>
      <c r="C4261" s="8" t="inlineStr">
        <is>
          <t>React模板</t>
        </is>
      </c>
      <c r="D4261" s="8" t="inlineStr">
        <is>
          <t>tsx</t>
        </is>
      </c>
      <c r="E4261" s="8" t="inlineStr">
        <is>
          <t>React</t>
        </is>
      </c>
      <c r="F4261" s="8" t="inlineStr">
        <is>
          <t>原生模板</t>
        </is>
      </c>
      <c r="G4261" s="8" t="inlineStr">
        <is>
          <t>通用（前端）</t>
        </is>
      </c>
      <c r="H4261" s="7" t="inlineStr">
        <is>
          <t>分步导航</t>
        </is>
      </c>
      <c r="I4261" s="8" t="inlineStr">
        <is>
          <t>陈乐</t>
        </is>
      </c>
      <c r="J4261" s="8" t="inlineStr">
        <is>
          <t>2025/12/23，‏‎11:36:54</t>
        </is>
      </c>
      <c r="K4261" s="7" t="inlineStr">
        <is>
          <t>展示卖家注册过程中的多个步骤，根据当前步骤显示不同的状态和内容。</t>
        </is>
      </c>
      <c r="L4261" s="7" t="n"/>
      <c r="M4261" s="8" t="inlineStr">
        <is>
          <t>tsx_react.tar.gz</t>
        </is>
      </c>
      <c r="N4261" s="7" t="inlineStr">
        <is>
          <t>4260.tsx</t>
        </is>
      </c>
      <c r="O4261" s="7" t="n"/>
      <c r="P4261" s="7" t="inlineStr">
        <is>
          <t>pmc-tool/manob</t>
        </is>
      </c>
      <c r="Q4261" s="7" t="inlineStr">
        <is>
          <t>https://github.com/pmc-tool/manob/blob/c8d372ecaecf356fe25548a9e3d73aee87af070e/components/pmc-migrated/seller-registration/SellerStepper.tsx</t>
        </is>
      </c>
      <c r="R4261" s="7" t="n"/>
      <c r="S4261" s="7" t="n"/>
      <c r="T4261" s="7" t="n"/>
    </row>
    <row r="4262" ht="18.75" customHeight="1">
      <c r="A4262" s="7">
        <f>_xlfn.CONCAT("react-5-",TEXT(ROW()-1,"000000"))</f>
        <v/>
      </c>
      <c r="B4262" s="7" t="n"/>
      <c r="C4262" s="8" t="inlineStr">
        <is>
          <t>React模板</t>
        </is>
      </c>
      <c r="D4262" s="8" t="inlineStr">
        <is>
          <t>tsx</t>
        </is>
      </c>
      <c r="E4262" s="8" t="inlineStr">
        <is>
          <t>React</t>
        </is>
      </c>
      <c r="F4262" s="8" t="inlineStr">
        <is>
          <t>原生模板</t>
        </is>
      </c>
      <c r="G4262" s="8" t="inlineStr">
        <is>
          <t>通用（前端）</t>
        </is>
      </c>
      <c r="H4262" s="7" t="inlineStr">
        <is>
          <t>艺术家联系</t>
        </is>
      </c>
      <c r="I4262" s="8" t="inlineStr">
        <is>
          <t>陈乐</t>
        </is>
      </c>
      <c r="J4262" s="8" t="inlineStr">
        <is>
          <t>2025/12/23，‏‎11:36:54</t>
        </is>
      </c>
      <c r="K4262" s="7" t="inlineStr">
        <is>
          <t>用于展示艺术家联系方式及发送消息的功能组件，支持邮箱、电话和在线留言。</t>
        </is>
      </c>
      <c r="L4262" s="7" t="n"/>
      <c r="M4262" s="8" t="inlineStr">
        <is>
          <t>tsx_react.tar.gz</t>
        </is>
      </c>
      <c r="N4262" s="7" t="inlineStr">
        <is>
          <t>4261.tsx</t>
        </is>
      </c>
      <c r="O4262" s="7" t="n"/>
      <c r="P4262" s="7" t="inlineStr">
        <is>
          <t>wendisay28/musicoapp</t>
        </is>
      </c>
      <c r="Q4262" s="7" t="inlineStr">
        <is>
          <t>https://github.com/wendisay28/musicoapp/blob/899f26118f76e6be8fc507982438eecec90c6007/frontend/src/features/shared/components/artist/ArtistContact.tsx</t>
        </is>
      </c>
      <c r="R4262" s="7" t="n"/>
      <c r="S4262" s="7" t="n"/>
      <c r="T4262" s="7" t="n"/>
    </row>
    <row r="4263" ht="18.75" customHeight="1">
      <c r="A4263" s="7">
        <f>_xlfn.CONCAT("react-5-",TEXT(ROW()-1,"000000"))</f>
        <v/>
      </c>
      <c r="B4263" s="7" t="n"/>
      <c r="C4263" s="8" t="inlineStr">
        <is>
          <t>React模板</t>
        </is>
      </c>
      <c r="D4263" s="8" t="inlineStr">
        <is>
          <t>tsx</t>
        </is>
      </c>
      <c r="E4263" s="8" t="inlineStr">
        <is>
          <t>React</t>
        </is>
      </c>
      <c r="F4263" s="8" t="inlineStr">
        <is>
          <t>原生模板</t>
        </is>
      </c>
      <c r="G4263" s="8" t="inlineStr">
        <is>
          <t>通用（前端）</t>
        </is>
      </c>
      <c r="H4263" s="7" t="inlineStr">
        <is>
          <t>添加事件</t>
        </is>
      </c>
      <c r="I4263" s="8" t="inlineStr">
        <is>
          <t>陈乐</t>
        </is>
      </c>
      <c r="J4263" s="8" t="inlineStr">
        <is>
          <t>2025/12/23，‏‎11:36:54</t>
        </is>
      </c>
      <c r="K4263" s="7" t="inlineStr">
        <is>
          <t>该组件用于添加新的事件，包含表单和按钮。</t>
        </is>
      </c>
      <c r="L4263" s="7" t="n"/>
      <c r="M4263" s="8" t="inlineStr">
        <is>
          <t>tsx_react.tar.gz</t>
        </is>
      </c>
      <c r="N4263" s="7" t="inlineStr">
        <is>
          <t>4262.tsx</t>
        </is>
      </c>
      <c r="O4263" s="7" t="n"/>
      <c r="P4263" s="7" t="inlineStr">
        <is>
          <t>ShubhamAsati-123/localhost-website</t>
        </is>
      </c>
      <c r="Q4263" s="7" t="inlineStr">
        <is>
          <t>https://github.com/ShubhamAsati-123/localhost-website/blob/9526e126ed7ee4d191f7a932e32303f3cf0bcffa/app/components/Event.tsx</t>
        </is>
      </c>
      <c r="R4263" s="7" t="n"/>
      <c r="S4263" s="7" t="n"/>
      <c r="T4263" s="7" t="n"/>
    </row>
    <row r="4264" ht="18.75" customHeight="1">
      <c r="A4264" s="7">
        <f>_xlfn.CONCAT("react-5-",TEXT(ROW()-1,"000000"))</f>
        <v/>
      </c>
      <c r="B4264" s="7" t="n"/>
      <c r="C4264" s="8" t="inlineStr">
        <is>
          <t>React模板</t>
        </is>
      </c>
      <c r="D4264" s="8" t="inlineStr">
        <is>
          <t>tsx</t>
        </is>
      </c>
      <c r="E4264" s="8" t="inlineStr">
        <is>
          <t>React</t>
        </is>
      </c>
      <c r="F4264" s="8" t="inlineStr">
        <is>
          <t>原生模板</t>
        </is>
      </c>
      <c r="G4264" s="8" t="inlineStr">
        <is>
          <t>通用（前端）</t>
        </is>
      </c>
      <c r="H4264" s="7" t="inlineStr">
        <is>
          <t>折线图展示设备数据</t>
        </is>
      </c>
      <c r="I4264" s="8" t="inlineStr">
        <is>
          <t>陈乐</t>
        </is>
      </c>
      <c r="J4264" s="8" t="inlineStr">
        <is>
          <t>2025/12/23，‏‎11:36:54</t>
        </is>
      </c>
      <c r="K4264" s="7" t="inlineStr">
        <is>
          <t>该组件用于显示不同类型传感器数据的折线图，支持自定义标题、最小值和最大值，并可配置图表样式。</t>
        </is>
      </c>
      <c r="L4264" s="7" t="n"/>
      <c r="M4264" s="8" t="inlineStr">
        <is>
          <t>tsx_react.tar.gz</t>
        </is>
      </c>
      <c r="N4264" s="7" t="inlineStr">
        <is>
          <t>4263.tsx</t>
        </is>
      </c>
      <c r="O4264" s="7" t="n"/>
      <c r="P4264" s="7" t="inlineStr">
        <is>
          <t>aldis-ameriks/plant-lab</t>
        </is>
      </c>
      <c r="Q4264" s="7" t="inlineStr">
        <is>
          <t>https://github.com/aldis-ameriks/plant-lab/blob/74c9164a0c09650d66bff96b38a2e87a6be75638/apps/web/src/components/charts/LineChart.tsx</t>
        </is>
      </c>
      <c r="R4264" s="7" t="n"/>
      <c r="S4264" s="7" t="n"/>
      <c r="T4264" s="7" t="n"/>
    </row>
    <row r="4265" ht="18.75" customHeight="1">
      <c r="A4265" s="7">
        <f>_xlfn.CONCAT("react-5-",TEXT(ROW()-1,"000000"))</f>
        <v/>
      </c>
      <c r="B4265" s="7" t="n"/>
      <c r="C4265" s="8" t="inlineStr">
        <is>
          <t>React模板</t>
        </is>
      </c>
      <c r="D4265" s="8" t="inlineStr">
        <is>
          <t>tsx</t>
        </is>
      </c>
      <c r="E4265" s="8" t="inlineStr">
        <is>
          <t>React</t>
        </is>
      </c>
      <c r="F4265" s="8" t="inlineStr">
        <is>
          <t>原生模板</t>
        </is>
      </c>
      <c r="G4265" s="8" t="inlineStr">
        <is>
          <t>通用（前端）</t>
        </is>
      </c>
      <c r="H4265" s="7" t="inlineStr">
        <is>
          <t>导航注册卡片</t>
        </is>
      </c>
      <c r="I4265" s="8" t="inlineStr">
        <is>
          <t>陈乐</t>
        </is>
      </c>
      <c r="J4265" s="8" t="inlineStr">
        <is>
          <t>2025/12/23，‏‎11:36:54</t>
        </is>
      </c>
      <c r="K4265" s="7" t="inlineStr">
        <is>
          <t>该组件用于展示用户注册或登录的选项，包括切换账户和创建新账户的功能。</t>
        </is>
      </c>
      <c r="L4265" s="7" t="n"/>
      <c r="M4265" s="8" t="inlineStr">
        <is>
          <t>tsx_react.tar.gz</t>
        </is>
      </c>
      <c r="N4265" s="7" t="inlineStr">
        <is>
          <t>4264.tsx</t>
        </is>
      </c>
      <c r="O4265" s="7" t="n"/>
      <c r="P4265" s="7" t="inlineStr">
        <is>
          <t>oracularhades/social-app-old</t>
        </is>
      </c>
      <c r="Q4265" s="7" t="inlineStr">
        <is>
          <t>https://github.com/oracularhades/social-app-old/blob/8973e7335893f90c09e2c88185a8dde11af9102e/src/view/shell/NavSignupCard.tsx</t>
        </is>
      </c>
      <c r="R4265" s="7" t="n"/>
      <c r="S4265" s="7" t="n"/>
      <c r="T4265" s="7" t="n"/>
    </row>
    <row r="4266" ht="18.75" customHeight="1">
      <c r="A4266" s="7">
        <f>_xlfn.CONCAT("react-5-",TEXT(ROW()-1,"000000"))</f>
        <v/>
      </c>
      <c r="B4266" s="7" t="n"/>
      <c r="C4266" s="8" t="inlineStr">
        <is>
          <t>React模板</t>
        </is>
      </c>
      <c r="D4266" s="8" t="inlineStr">
        <is>
          <t>tsx</t>
        </is>
      </c>
      <c r="E4266" s="8" t="inlineStr">
        <is>
          <t>React</t>
        </is>
      </c>
      <c r="F4266" s="8" t="inlineStr">
        <is>
          <t>原生模板</t>
        </is>
      </c>
      <c r="G4266" s="8" t="inlineStr">
        <is>
          <t>通用（前端）</t>
        </is>
      </c>
      <c r="H4266" s="7" t="inlineStr">
        <is>
          <t>图表展示</t>
        </is>
      </c>
      <c r="I4266" s="8" t="inlineStr">
        <is>
          <t>陈乐</t>
        </is>
      </c>
      <c r="J4266" s="8" t="inlineStr">
        <is>
          <t>2025/12/23，‏‎11:36:54</t>
        </is>
      </c>
      <c r="K4266" s="7" t="inlineStr">
        <is>
          <t>显示广告活动性能概览的柱状图，包含每周到达量、互动次数及每次互动成本等数据。</t>
        </is>
      </c>
      <c r="L4266" s="7" t="n"/>
      <c r="M4266" s="8" t="inlineStr">
        <is>
          <t>tsx_react.tar.gz</t>
        </is>
      </c>
      <c r="N4266" s="7" t="inlineStr">
        <is>
          <t>4265.tsx</t>
        </is>
      </c>
      <c r="O4266" s="7" t="n"/>
      <c r="P4266" s="7" t="inlineStr">
        <is>
          <t>seanivore/portfolio</t>
        </is>
      </c>
      <c r="Q4266" s="7" t="inlineStr">
        <is>
          <t>https://github.com/seanivore/portfolio/blob/072f6bc8c15fd5570a4d573b4015297342f117e4/assets/entries/social-advertising-strategy/chart-1-social-advertising-strategy.tsx</t>
        </is>
      </c>
      <c r="R4266" s="7" t="n"/>
      <c r="S4266" s="7" t="n"/>
      <c r="T4266" s="7" t="n"/>
    </row>
    <row r="4267" ht="18.75" customHeight="1">
      <c r="A4267" s="7">
        <f>_xlfn.CONCAT("react-5-",TEXT(ROW()-1,"000000"))</f>
        <v/>
      </c>
      <c r="B4267" s="7" t="n"/>
      <c r="C4267" s="8" t="inlineStr">
        <is>
          <t>React模板</t>
        </is>
      </c>
      <c r="D4267" s="8" t="inlineStr">
        <is>
          <t>tsx</t>
        </is>
      </c>
      <c r="E4267" s="8" t="inlineStr">
        <is>
          <t>React</t>
        </is>
      </c>
      <c r="F4267" s="8" t="inlineStr">
        <is>
          <t>原生模板</t>
        </is>
      </c>
      <c r="G4267" s="8" t="inlineStr">
        <is>
          <t>通用（前端）</t>
        </is>
      </c>
      <c r="H4267" s="7" t="inlineStr">
        <is>
          <t>绘制圆周围栏</t>
        </is>
      </c>
      <c r="I4267" s="8" t="inlineStr">
        <is>
          <t>陈乐</t>
        </is>
      </c>
      <c r="J4267" s="8" t="inlineStr">
        <is>
          <t>2025/12/23，‏‎11:36:54</t>
        </is>
      </c>
      <c r="K4267" s="7" t="inlineStr">
        <is>
          <t>此组件使用Mapbox GL JS在地图上绘制一个圆形围栏，用于地理围栏监控。</t>
        </is>
      </c>
      <c r="L4267" s="7" t="n"/>
      <c r="M4267" s="8" t="inlineStr">
        <is>
          <t>tsx_react.tar.gz</t>
        </is>
      </c>
      <c r="N4267" s="7" t="inlineStr">
        <is>
          <t>4266.tsx</t>
        </is>
      </c>
      <c r="O4267" s="7" t="n"/>
      <c r="P4267" s="7" t="inlineStr">
        <is>
          <t>saveur1/geofancing</t>
        </is>
      </c>
      <c r="Q4267" s="7" t="inlineStr">
        <is>
          <t>https://github.com/saveur1/geofancing/blob/9b3a915137bf62ce54c6829dff881ec8711dcba7/components/ui/maps.tsx</t>
        </is>
      </c>
      <c r="R4267" s="7" t="n"/>
      <c r="S4267" s="7" t="n"/>
      <c r="T4267" s="7" t="n"/>
    </row>
    <row r="4268" ht="18.75" customHeight="1">
      <c r="A4268" s="7">
        <f>_xlfn.CONCAT("react-5-",TEXT(ROW()-1,"000000"))</f>
        <v/>
      </c>
      <c r="B4268" s="7" t="n"/>
      <c r="C4268" s="8" t="inlineStr">
        <is>
          <t>React模板</t>
        </is>
      </c>
      <c r="D4268" s="8" t="inlineStr">
        <is>
          <t>tsx</t>
        </is>
      </c>
      <c r="E4268" s="8" t="inlineStr">
        <is>
          <t>React</t>
        </is>
      </c>
      <c r="F4268" s="8" t="inlineStr">
        <is>
          <t>原生模板</t>
        </is>
      </c>
      <c r="G4268" s="8" t="inlineStr">
        <is>
          <t>通用（前端）</t>
        </is>
      </c>
      <c r="H4268" s="7" t="inlineStr">
        <is>
          <t>空状态提示</t>
        </is>
      </c>
      <c r="I4268" s="8" t="inlineStr">
        <is>
          <t>陈乐</t>
        </is>
      </c>
      <c r="J4268" s="8" t="inlineStr">
        <is>
          <t>2025/12/23，‏‎11:36:54</t>
        </is>
      </c>
      <c r="K4268" s="7" t="inlineStr">
        <is>
          <t>用于展示空白或无数据状态的提示组件，包含图标、标题和描述文本。</t>
        </is>
      </c>
      <c r="L4268" s="7" t="n"/>
      <c r="M4268" s="8" t="inlineStr">
        <is>
          <t>tsx_react.tar.gz</t>
        </is>
      </c>
      <c r="N4268" s="7" t="inlineStr">
        <is>
          <t>4267.tsx</t>
        </is>
      </c>
      <c r="O4268" s="7" t="n"/>
      <c r="P4268" s="7" t="inlineStr">
        <is>
          <t>samsmithyeah/flock</t>
        </is>
      </c>
      <c r="Q4268" s="7" t="inlineStr">
        <is>
          <t>https://github.com/samsmithyeah/flock/blob/8756f3ca416e89c7e49371881893545f4f6c5792/components/EmptyState.tsx</t>
        </is>
      </c>
      <c r="R4268" s="7" t="n"/>
      <c r="S4268" s="7" t="n"/>
      <c r="T4268" s="7" t="n"/>
    </row>
    <row r="4269" ht="18.75" customHeight="1">
      <c r="A4269" s="7">
        <f>_xlfn.CONCAT("react-5-",TEXT(ROW()-1,"000000"))</f>
        <v/>
      </c>
      <c r="B4269" s="7" t="n"/>
      <c r="C4269" s="8" t="inlineStr">
        <is>
          <t>React模板</t>
        </is>
      </c>
      <c r="D4269" s="8" t="inlineStr">
        <is>
          <t>tsx</t>
        </is>
      </c>
      <c r="E4269" s="8" t="inlineStr">
        <is>
          <t>React</t>
        </is>
      </c>
      <c r="F4269" s="8" t="inlineStr">
        <is>
          <t>原生模板</t>
        </is>
      </c>
      <c r="G4269" s="8" t="inlineStr">
        <is>
          <t>通用（前端）</t>
        </is>
      </c>
      <c r="H4269" s="7" t="inlineStr">
        <is>
          <t>开发者介绍</t>
        </is>
      </c>
      <c r="I4269" s="8" t="inlineStr">
        <is>
          <t>陈乐</t>
        </is>
      </c>
      <c r="J4269" s="8" t="inlineStr">
        <is>
          <t>2025/12/23，‏‎11:36:54</t>
        </is>
      </c>
      <c r="K4269" s="7" t="inlineStr">
        <is>
          <t>展示关于开发者的简介，包含代码块和最终消息，使用打字机效果呈现内容。</t>
        </is>
      </c>
      <c r="L4269" s="7" t="n"/>
      <c r="M4269" s="8" t="inlineStr">
        <is>
          <t>tsx_react.tar.gz</t>
        </is>
      </c>
      <c r="N4269" s="7" t="inlineStr">
        <is>
          <t>4268.tsx</t>
        </is>
      </c>
      <c r="O4269" s="7" t="n"/>
      <c r="P4269" s="7" t="inlineStr">
        <is>
          <t>utkarsh5026/portfolio</t>
        </is>
      </c>
      <c r="Q4269" s="7" t="inlineStr">
        <is>
          <t>https://github.com/utkarsh5026/portfolio/blob/ee164893bb77e8475aad1d01308e99ba8ec6d14f/app/src/components/home/tour/steps/AboutStep.tsx</t>
        </is>
      </c>
      <c r="R4269" s="7" t="n"/>
      <c r="S4269" s="7" t="n"/>
      <c r="T4269" s="7" t="n"/>
    </row>
    <row r="4270" ht="18.75" customHeight="1">
      <c r="A4270" s="7">
        <f>_xlfn.CONCAT("react-5-",TEXT(ROW()-1,"000000"))</f>
        <v/>
      </c>
      <c r="B4270" s="7" t="n"/>
      <c r="C4270" s="8" t="inlineStr">
        <is>
          <t>React模板</t>
        </is>
      </c>
      <c r="D4270" s="8" t="inlineStr">
        <is>
          <t>tsx</t>
        </is>
      </c>
      <c r="E4270" s="8" t="inlineStr">
        <is>
          <t>React</t>
        </is>
      </c>
      <c r="F4270" s="8" t="inlineStr">
        <is>
          <t>原生模板</t>
        </is>
      </c>
      <c r="G4270" s="8" t="inlineStr">
        <is>
          <t>通用（前端）</t>
        </is>
      </c>
      <c r="H4270" s="7" t="inlineStr">
        <is>
          <t>登录功能</t>
        </is>
      </c>
      <c r="I4270" s="8" t="inlineStr">
        <is>
          <t>陈乐</t>
        </is>
      </c>
      <c r="J4270" s="8" t="inlineStr">
        <is>
          <t>2025/12/23，‏‎11:36:54</t>
        </is>
      </c>
      <c r="K4270" s="7" t="inlineStr">
        <is>
          <t>处理用户登录逻辑，检查认证状态并导航至主页。</t>
        </is>
      </c>
      <c r="L4270" s="7" t="n"/>
      <c r="M4270" s="8" t="inlineStr">
        <is>
          <t>tsx_react.tar.gz</t>
        </is>
      </c>
      <c r="N4270" s="7" t="inlineStr">
        <is>
          <t>4269.tsx</t>
        </is>
      </c>
      <c r="O4270" s="7" t="n"/>
      <c r="P4270" s="7" t="inlineStr">
        <is>
          <t>davidguri/fundly.tech</t>
        </is>
      </c>
      <c r="Q4270" s="7" t="inlineStr">
        <is>
          <t>https://github.com/davidguri/fundly.tech/blob/699d0fc08563090dc1443e0c78d29918aca03bc6/src/routes/auth/Login.tsx</t>
        </is>
      </c>
      <c r="R4270" s="7" t="n"/>
      <c r="S4270" s="7" t="n"/>
      <c r="T4270" s="7" t="n"/>
    </row>
    <row r="4271" ht="18.75" customHeight="1">
      <c r="A4271" s="7">
        <f>_xlfn.CONCAT("react-5-",TEXT(ROW()-1,"000000"))</f>
        <v/>
      </c>
      <c r="B4271" s="7" t="n"/>
      <c r="C4271" s="8" t="inlineStr">
        <is>
          <t>React模板</t>
        </is>
      </c>
      <c r="D4271" s="8" t="inlineStr">
        <is>
          <t>tsx</t>
        </is>
      </c>
      <c r="E4271" s="8" t="inlineStr">
        <is>
          <t>React</t>
        </is>
      </c>
      <c r="F4271" s="8" t="inlineStr">
        <is>
          <t>原生模板</t>
        </is>
      </c>
      <c r="G4271" s="8" t="inlineStr">
        <is>
          <t>通用（前端）</t>
        </is>
      </c>
      <c r="H4271" s="7" t="inlineStr">
        <is>
          <t>模态表单</t>
        </is>
      </c>
      <c r="I4271" s="8" t="inlineStr">
        <is>
          <t>陈乐</t>
        </is>
      </c>
      <c r="J4271" s="8" t="inlineStr">
        <is>
          <t>2025/12/23，‏‎11:36:54</t>
        </is>
      </c>
      <c r="K4271" s="7" t="inlineStr">
        <is>
          <t>展示在一个弹出框内的表单，用户可以输入个人信息并保存。</t>
        </is>
      </c>
      <c r="L4271" s="7" t="n"/>
      <c r="M4271" s="8" t="inlineStr">
        <is>
          <t>tsx_react.tar.gz</t>
        </is>
      </c>
      <c r="N4271" s="7" t="inlineStr">
        <is>
          <t>4270.tsx</t>
        </is>
      </c>
      <c r="O4271" s="7" t="n"/>
      <c r="P4271" s="7" t="inlineStr">
        <is>
          <t>ecucondorSA/ECUCONDORULTIMATE</t>
        </is>
      </c>
      <c r="Q4271" s="7" t="inlineStr">
        <is>
          <t>https://github.com/ecucondorSA/ECUCONDORULTIMATE/blob/dd04744204944f77f2b462da224c5dfd3e095630/ecucondor-app/src/components/example/ModalExample/FormInModal.tsx</t>
        </is>
      </c>
      <c r="R4271" s="7" t="n"/>
      <c r="S4271" s="7" t="n"/>
      <c r="T4271" s="7" t="n"/>
    </row>
    <row r="4272" ht="18.75" customHeight="1">
      <c r="A4272" s="7">
        <f>_xlfn.CONCAT("react-5-",TEXT(ROW()-1,"000000"))</f>
        <v/>
      </c>
      <c r="B4272" s="7" t="n"/>
      <c r="C4272" s="8" t="inlineStr">
        <is>
          <t>React模板</t>
        </is>
      </c>
      <c r="D4272" s="8" t="inlineStr">
        <is>
          <t>tsx</t>
        </is>
      </c>
      <c r="E4272" s="8" t="inlineStr">
        <is>
          <t>React</t>
        </is>
      </c>
      <c r="F4272" s="8" t="inlineStr">
        <is>
          <t>原生模板</t>
        </is>
      </c>
      <c r="G4272" s="8" t="inlineStr">
        <is>
          <t>通用（前端）</t>
        </is>
      </c>
      <c r="H4272" s="7" t="inlineStr">
        <is>
          <t>欢迎界面</t>
        </is>
      </c>
      <c r="I4272" s="8" t="inlineStr">
        <is>
          <t>陈乐</t>
        </is>
      </c>
      <c r="J4272" s="8" t="inlineStr">
        <is>
          <t>2025/12/23，‏‎11:36:54</t>
        </is>
      </c>
      <c r="K4272" s="7" t="inlineStr">
        <is>
          <t>展示欢迎信息及品牌Logo，引导用户了解产品功能，包含标题与副标题。</t>
        </is>
      </c>
      <c r="L4272" s="7" t="n"/>
      <c r="M4272" s="8" t="inlineStr">
        <is>
          <t>tsx_react.tar.gz</t>
        </is>
      </c>
      <c r="N4272" s="7" t="inlineStr">
        <is>
          <t>4271.tsx</t>
        </is>
      </c>
      <c r="O4272" s="7" t="n"/>
      <c r="P4272" s="7" t="inlineStr">
        <is>
          <t>plusminushalf/screens</t>
        </is>
      </c>
      <c r="Q4272" s="7" t="inlineStr">
        <is>
          <t>https://github.com/plusminushalf/screens/blob/22802e0935d8ddda6ea3046403c0e67f966c0173/guardian-extension/src/pages/App/pages/onboarding/intro.tsx</t>
        </is>
      </c>
      <c r="R4272" s="7" t="n"/>
      <c r="S4272" s="7" t="n"/>
      <c r="T4272" s="7" t="n"/>
    </row>
    <row r="4273" ht="18.75" customHeight="1">
      <c r="A4273" s="7">
        <f>_xlfn.CONCAT("react-5-",TEXT(ROW()-1,"000000"))</f>
        <v/>
      </c>
      <c r="B4273" s="7" t="n"/>
      <c r="C4273" s="8" t="inlineStr">
        <is>
          <t>React模板</t>
        </is>
      </c>
      <c r="D4273" s="8" t="inlineStr">
        <is>
          <t>tsx</t>
        </is>
      </c>
      <c r="E4273" s="8" t="inlineStr">
        <is>
          <t>React</t>
        </is>
      </c>
      <c r="F4273" s="8" t="inlineStr">
        <is>
          <t>原生模板</t>
        </is>
      </c>
      <c r="G4273" s="8" t="inlineStr">
        <is>
          <t>通用（前端）</t>
        </is>
      </c>
      <c r="H4273" s="7" t="inlineStr">
        <is>
          <t>数据表格展示</t>
        </is>
      </c>
      <c r="I4273" s="8" t="inlineStr">
        <is>
          <t>陈乐</t>
        </is>
      </c>
      <c r="J4273" s="8" t="inlineStr">
        <is>
          <t>2025/12/23，‏‎11:36:54</t>
        </is>
      </c>
      <c r="K4273" s="7" t="inlineStr">
        <is>
          <t>此组件用于展示数据表格，支持加载状态显示、分页以及自定义列配置。</t>
        </is>
      </c>
      <c r="L4273" s="7" t="n"/>
      <c r="M4273" s="8" t="inlineStr">
        <is>
          <t>tsx_react.tar.gz</t>
        </is>
      </c>
      <c r="N4273" s="7" t="inlineStr">
        <is>
          <t>4272.tsx</t>
        </is>
      </c>
      <c r="O4273" s="7" t="n"/>
      <c r="P4273" s="7" t="inlineStr">
        <is>
          <t>marwensouissi/CRM-Flow</t>
        </is>
      </c>
      <c r="Q4273" s="7" t="inlineStr">
        <is>
          <t>https://github.com/marwensouissi/CRM-Flow/blob/2c0d570e1b87c7254eb20371352e9eb80120cb30/flow-crm/src/components/common/DataTable.tsx</t>
        </is>
      </c>
      <c r="R4273" s="7" t="n"/>
      <c r="S4273" s="7" t="n"/>
      <c r="T4273" s="7" t="n"/>
    </row>
    <row r="4274" ht="18.75" customHeight="1">
      <c r="A4274" s="7">
        <f>_xlfn.CONCAT("react-5-",TEXT(ROW()-1,"000000"))</f>
        <v/>
      </c>
      <c r="B4274" s="7" t="n"/>
      <c r="C4274" s="8" t="inlineStr">
        <is>
          <t>React模板</t>
        </is>
      </c>
      <c r="D4274" s="8" t="inlineStr">
        <is>
          <t>tsx</t>
        </is>
      </c>
      <c r="E4274" s="8" t="inlineStr">
        <is>
          <t>React</t>
        </is>
      </c>
      <c r="F4274" s="8" t="inlineStr">
        <is>
          <t>原生模板</t>
        </is>
      </c>
      <c r="G4274" s="8" t="inlineStr">
        <is>
          <t>通用（前端）</t>
        </is>
      </c>
      <c r="H4274" s="7" t="inlineStr">
        <is>
          <t>导航头部</t>
        </is>
      </c>
      <c r="I4274" s="8" t="inlineStr">
        <is>
          <t>陈乐</t>
        </is>
      </c>
      <c r="J4274" s="8" t="inlineStr">
        <is>
          <t>2025/12/23，‏‎11:36:54</t>
        </is>
      </c>
      <c r="K4274" s="7" t="inlineStr">
        <is>
          <t>构建网站头部，包含背景渐变、链接和图标等元素。</t>
        </is>
      </c>
      <c r="L4274" s="7" t="n"/>
      <c r="M4274" s="8" t="inlineStr">
        <is>
          <t>tsx_react.tar.gz</t>
        </is>
      </c>
      <c r="N4274" s="7" t="inlineStr">
        <is>
          <t>4273.tsx</t>
        </is>
      </c>
      <c r="O4274" s="7" t="n"/>
      <c r="P4274" s="7" t="inlineStr">
        <is>
          <t>tuliba1996/nft-app-marketplace</t>
        </is>
      </c>
      <c r="Q4274" s="7" t="inlineStr">
        <is>
          <t>https://github.com/tuliba1996/nft-app-marketplace/blob/e2b2d18b57b5756d403afd5e0f0305849a566a6d/src/components/Header.tsx</t>
        </is>
      </c>
      <c r="R4274" s="7" t="n"/>
      <c r="S4274" s="7" t="n"/>
      <c r="T4274" s="7" t="n"/>
    </row>
    <row r="4275" ht="18.75" customHeight="1">
      <c r="A4275" s="7">
        <f>_xlfn.CONCAT("react-5-",TEXT(ROW()-1,"000000"))</f>
        <v/>
      </c>
      <c r="B4275" s="7" t="n"/>
      <c r="C4275" s="8" t="inlineStr">
        <is>
          <t>React模板</t>
        </is>
      </c>
      <c r="D4275" s="8" t="inlineStr">
        <is>
          <t>tsx</t>
        </is>
      </c>
      <c r="E4275" s="8" t="inlineStr">
        <is>
          <t>React</t>
        </is>
      </c>
      <c r="F4275" s="8" t="inlineStr">
        <is>
          <t>原生模板</t>
        </is>
      </c>
      <c r="G4275" s="8" t="inlineStr">
        <is>
          <t>通用（前端）</t>
        </is>
      </c>
      <c r="H4275" s="7" t="inlineStr">
        <is>
          <t>工具窗口设置菜单</t>
        </is>
      </c>
      <c r="I4275" s="8" t="inlineStr">
        <is>
          <t>陈乐</t>
        </is>
      </c>
      <c r="J4275" s="8" t="inlineStr">
        <is>
          <t>2025/12/23，‏‎11:36:54</t>
        </is>
      </c>
      <c r="K4275" s="7" t="inlineStr">
        <is>
          <t>此组件展示工具窗口的配置选项，包括移动、调整大小和视图模式等动作。</t>
        </is>
      </c>
      <c r="L4275" s="7" t="n"/>
      <c r="M4275" s="8" t="inlineStr">
        <is>
          <t>tsx_react.tar.gz</t>
        </is>
      </c>
      <c r="N4275" s="7" t="inlineStr">
        <is>
          <t>4274.tsx</t>
        </is>
      </c>
      <c r="O4275" s="7" t="n"/>
      <c r="P4275" s="7" t="inlineStr">
        <is>
          <t>alirezamirian/jui</t>
        </is>
      </c>
      <c r="Q4275" s="7" t="inlineStr">
        <is>
          <t>https://github.com/alirezamirian/jui/blob/190223f9dfbe8627edc187e1cdf22cb720c6d8a4/packages/jui/src/ToolWindowsImpl/ToolWindowSettingsIconMenu.tsx</t>
        </is>
      </c>
      <c r="R4275" s="7" t="n"/>
      <c r="S4275" s="7" t="n"/>
      <c r="T4275" s="7" t="n"/>
    </row>
    <row r="4276" ht="18.75" customHeight="1">
      <c r="A4276" s="7">
        <f>_xlfn.CONCAT("react-5-",TEXT(ROW()-1,"000000"))</f>
        <v/>
      </c>
      <c r="B4276" s="7" t="n"/>
      <c r="C4276" s="8" t="inlineStr">
        <is>
          <t>React模板</t>
        </is>
      </c>
      <c r="D4276" s="8" t="inlineStr">
        <is>
          <t>tsx</t>
        </is>
      </c>
      <c r="E4276" s="8" t="inlineStr">
        <is>
          <t>React</t>
        </is>
      </c>
      <c r="F4276" s="8" t="inlineStr">
        <is>
          <t>原生模板</t>
        </is>
      </c>
      <c r="G4276" s="8" t="inlineStr">
        <is>
          <t>通用（前端）</t>
        </is>
      </c>
      <c r="H4276" s="7" t="inlineStr">
        <is>
          <t>加载按钮</t>
        </is>
      </c>
      <c r="I4276" s="8" t="inlineStr">
        <is>
          <t>陈乐</t>
        </is>
      </c>
      <c r="J4276" s="8" t="inlineStr">
        <is>
          <t>2025/12/23，‏‎11:36:54</t>
        </is>
      </c>
      <c r="K4276" s="7" t="inlineStr">
        <is>
          <t>用于显示带有加载状态的按钮，支持不同样式和功能选项。</t>
        </is>
      </c>
      <c r="L4276" s="7" t="n"/>
      <c r="M4276" s="8" t="inlineStr">
        <is>
          <t>tsx_react.tar.gz</t>
        </is>
      </c>
      <c r="N4276" s="7" t="inlineStr">
        <is>
          <t>4275.tsx</t>
        </is>
      </c>
      <c r="O4276" s="7" t="n"/>
      <c r="P4276" s="7" t="inlineStr">
        <is>
          <t>Victordaz07/Recurso-Misional-V1</t>
        </is>
      </c>
      <c r="Q4276" s="7" t="inlineStr">
        <is>
          <t>https://github.com/Victordaz07/Recurso-Misional-V1/blob/785c68ba4107484e51c324fc5fdc06eb7849a169/components/Button.tsx</t>
        </is>
      </c>
      <c r="R4276" s="7" t="n"/>
      <c r="S4276" s="7" t="n"/>
      <c r="T4276" s="7" t="n"/>
    </row>
    <row r="4277" ht="18.75" customHeight="1">
      <c r="A4277" s="7">
        <f>_xlfn.CONCAT("react-5-",TEXT(ROW()-1,"000000"))</f>
        <v/>
      </c>
      <c r="B4277" s="7" t="n"/>
      <c r="C4277" s="8" t="inlineStr">
        <is>
          <t>React模板</t>
        </is>
      </c>
      <c r="D4277" s="8" t="inlineStr">
        <is>
          <t>tsx</t>
        </is>
      </c>
      <c r="E4277" s="8" t="inlineStr">
        <is>
          <t>React</t>
        </is>
      </c>
      <c r="F4277" s="8" t="inlineStr">
        <is>
          <t>原生模板</t>
        </is>
      </c>
      <c r="G4277" s="8" t="inlineStr">
        <is>
          <t>通用（前端）</t>
        </is>
      </c>
      <c r="H4277" s="7" t="inlineStr">
        <is>
          <t>编辑操作</t>
        </is>
      </c>
      <c r="I4277" s="8" t="inlineStr">
        <is>
          <t>陈乐</t>
        </is>
      </c>
      <c r="J4277" s="8" t="inlineStr">
        <is>
          <t>2025/12/23，‏‎11:36:54</t>
        </is>
      </c>
      <c r="K4277" s="7" t="inlineStr">
        <is>
          <t>此组件用于展示和配置对象操作，支持审批状态、脚本执行控制及触发器设置等功能。</t>
        </is>
      </c>
      <c r="L4277" s="7" t="n"/>
      <c r="M4277" s="8" t="inlineStr">
        <is>
          <t>tsx_react.tar.gz</t>
        </is>
      </c>
      <c r="N4277" s="7" t="inlineStr">
        <is>
          <t>4276.tsx</t>
        </is>
      </c>
      <c r="O4277" s="7" t="n"/>
      <c r="P4277" s="7" t="inlineStr">
        <is>
          <t>liferay/liferay-portal</t>
        </is>
      </c>
      <c r="Q4277" s="7" t="inlineStr">
        <is>
          <t>https://github.com/liferay/liferay-portal/blob/2aecc70f4d5cf25562831f6a6026b63d08cd3b86/modules/apps/object/object-web/src/main/resources/META-INF/resources/js/components/ObjectAction/EditObjectAction.tsx</t>
        </is>
      </c>
      <c r="R4277" s="7" t="n"/>
      <c r="S4277" s="7" t="n"/>
      <c r="T4277" s="7" t="n"/>
    </row>
    <row r="4278" ht="18.75" customHeight="1">
      <c r="A4278" s="7">
        <f>_xlfn.CONCAT("react-5-",TEXT(ROW()-1,"000000"))</f>
        <v/>
      </c>
      <c r="B4278" s="7" t="n"/>
      <c r="C4278" s="8" t="inlineStr">
        <is>
          <t>React模板</t>
        </is>
      </c>
      <c r="D4278" s="8" t="inlineStr">
        <is>
          <t>tsx</t>
        </is>
      </c>
      <c r="E4278" s="8" t="inlineStr">
        <is>
          <t>React</t>
        </is>
      </c>
      <c r="F4278" s="8" t="inlineStr">
        <is>
          <t>原生模板</t>
        </is>
      </c>
      <c r="G4278" s="8" t="inlineStr">
        <is>
          <t>通用（前端）</t>
        </is>
      </c>
      <c r="H4278" s="7" t="inlineStr">
        <is>
          <t>标题栏</t>
        </is>
      </c>
      <c r="I4278" s="8" t="inlineStr">
        <is>
          <t>陈乐</t>
        </is>
      </c>
      <c r="J4278" s="8" t="inlineStr">
        <is>
          <t>2025/12/23，‏‎11:36:54</t>
        </is>
      </c>
      <c r="K4278" s="7" t="inlineStr">
        <is>
          <t>展示自定义标题，并支持返回按钮及面包屑导航，适用于多种页面顶部布局。</t>
        </is>
      </c>
      <c r="L4278" s="7" t="n"/>
      <c r="M4278" s="8" t="inlineStr">
        <is>
          <t>tsx_react.tar.gz</t>
        </is>
      </c>
      <c r="N4278" s="7" t="inlineStr">
        <is>
          <t>4277.tsx</t>
        </is>
      </c>
      <c r="O4278" s="7" t="n"/>
      <c r="P4278" s="7" t="inlineStr">
        <is>
          <t>DeboraLara1/Agrotis-Desafio</t>
        </is>
      </c>
      <c r="Q4278" s="7" t="inlineStr">
        <is>
          <t>https://github.com/DeboraLara1/Agrotis-Desafio/blob/aead7dcc28f2ee8daaae587f2a28bd8b8f9a1b8c/src/components/TitleBar.tsx</t>
        </is>
      </c>
      <c r="R4278" s="7" t="n"/>
      <c r="S4278" s="7" t="n"/>
      <c r="T4278" s="7" t="n"/>
    </row>
    <row r="4279" ht="18.75" customHeight="1">
      <c r="A4279" s="7">
        <f>_xlfn.CONCAT("react-5-",TEXT(ROW()-1,"000000"))</f>
        <v/>
      </c>
      <c r="B4279" s="7" t="n"/>
      <c r="C4279" s="8" t="inlineStr">
        <is>
          <t>React模板</t>
        </is>
      </c>
      <c r="D4279" s="8" t="inlineStr">
        <is>
          <t>tsx</t>
        </is>
      </c>
      <c r="E4279" s="8" t="inlineStr">
        <is>
          <t>React</t>
        </is>
      </c>
      <c r="F4279" s="8" t="inlineStr">
        <is>
          <t>原生模板</t>
        </is>
      </c>
      <c r="G4279" s="8" t="inlineStr">
        <is>
          <t>通用（前端）</t>
        </is>
      </c>
      <c r="H4279" s="7" t="inlineStr">
        <is>
          <t>链接图文组件</t>
        </is>
      </c>
      <c r="I4279" s="8" t="inlineStr">
        <is>
          <t>陈乐</t>
        </is>
      </c>
      <c r="J4279" s="8" t="inlineStr">
        <is>
          <t>2025/12/23，‏‎11:36:54</t>
        </is>
      </c>
      <c r="K4279" s="7" t="inlineStr">
        <is>
          <t>该组件用于创建带图标的可点击链接，支持文字叠加显示。</t>
        </is>
      </c>
      <c r="L4279" s="7" t="n"/>
      <c r="M4279" s="8" t="inlineStr">
        <is>
          <t>tsx_react.tar.gz</t>
        </is>
      </c>
      <c r="N4279" s="7" t="inlineStr">
        <is>
          <t>4278.tsx</t>
        </is>
      </c>
      <c r="O4279" s="7" t="n"/>
      <c r="P4279" s="7" t="inlineStr">
        <is>
          <t>skyline-modernworkplace/ip-designsystem</t>
        </is>
      </c>
      <c r="Q4279" s="7" t="inlineStr">
        <is>
          <t>https://github.com/skyline-modernworkplace/ip-designsystem/blob/f00e47bc8bd959b1a2dceee2f0c0ce4207cae1d1/ui-toolkit/src/ui-toolkit/components/LinkTile/LinkTile.tsx</t>
        </is>
      </c>
      <c r="R4279" s="7" t="n"/>
      <c r="S4279" s="7" t="n"/>
      <c r="T4279" s="7" t="n"/>
    </row>
    <row r="4280" ht="18.75" customHeight="1">
      <c r="A4280" s="7">
        <f>_xlfn.CONCAT("react-5-",TEXT(ROW()-1,"000000"))</f>
        <v/>
      </c>
      <c r="B4280" s="7" t="n"/>
      <c r="C4280" s="8" t="inlineStr">
        <is>
          <t>React模板</t>
        </is>
      </c>
      <c r="D4280" s="8" t="inlineStr">
        <is>
          <t>tsx</t>
        </is>
      </c>
      <c r="E4280" s="8" t="inlineStr">
        <is>
          <t>React</t>
        </is>
      </c>
      <c r="F4280" s="8" t="inlineStr">
        <is>
          <t>原生模板</t>
        </is>
      </c>
      <c r="G4280" s="8" t="inlineStr">
        <is>
          <t>通用（前端）</t>
        </is>
      </c>
      <c r="H4280" s="7" t="inlineStr">
        <is>
          <t>自定义Tab栏图标</t>
        </is>
      </c>
      <c r="I4280" s="8" t="inlineStr">
        <is>
          <t>陈乐</t>
        </is>
      </c>
      <c r="J4280" s="8" t="inlineStr">
        <is>
          <t>2025/12/23，‏‎11:36:54</t>
        </is>
      </c>
      <c r="K4280" s="7" t="inlineStr">
        <is>
          <t>该组件用于在底部导航中显示不同的选项卡图标，根据不同状态（选中与否）展示不同样式和文字。</t>
        </is>
      </c>
      <c r="L4280" s="7" t="n"/>
      <c r="M4280" s="8" t="inlineStr">
        <is>
          <t>tsx_react.tar.gz</t>
        </is>
      </c>
      <c r="N4280" s="7" t="inlineStr">
        <is>
          <t>4279.tsx</t>
        </is>
      </c>
      <c r="O4280" s="7" t="n"/>
      <c r="P4280" s="7" t="inlineStr">
        <is>
          <t>ttien123/Movies-app-RN</t>
        </is>
      </c>
      <c r="Q4280" s="7" t="inlineStr">
        <is>
          <t>https://github.com/ttien123/Movies-app-RN/blob/5e0b9de9337d566e7429ecf6ebd10351a7d71f4e/app/(tabs)/_layout.tsx</t>
        </is>
      </c>
      <c r="R4280" s="7" t="n"/>
      <c r="S4280" s="7" t="n"/>
      <c r="T4280" s="7" t="n"/>
    </row>
    <row r="4281" ht="18.75" customHeight="1">
      <c r="A4281" s="7">
        <f>_xlfn.CONCAT("react-5-",TEXT(ROW()-1,"000000"))</f>
        <v/>
      </c>
      <c r="B4281" s="7" t="n"/>
      <c r="C4281" s="8" t="inlineStr">
        <is>
          <t>React模板</t>
        </is>
      </c>
      <c r="D4281" s="8" t="inlineStr">
        <is>
          <t>tsx</t>
        </is>
      </c>
      <c r="E4281" s="8" t="inlineStr">
        <is>
          <t>React</t>
        </is>
      </c>
      <c r="F4281" s="8" t="inlineStr">
        <is>
          <t>原生模板</t>
        </is>
      </c>
      <c r="G4281" s="8" t="inlineStr">
        <is>
          <t>通用（前端）</t>
        </is>
      </c>
      <c r="H4281" s="7" t="inlineStr">
        <is>
          <t>患者卡片展示</t>
        </is>
      </c>
      <c r="I4281" s="8" t="inlineStr">
        <is>
          <t>陈乐</t>
        </is>
      </c>
      <c r="J4281" s="8" t="inlineStr">
        <is>
          <t>2025/12/23，‏‎11:36:54</t>
        </is>
      </c>
      <c r="K4281" s="7" t="inlineStr">
        <is>
          <t>此组件用于展示患者的个人信息，并可根据当前子页面切换不同的样式。</t>
        </is>
      </c>
      <c r="L4281" s="7" t="n"/>
      <c r="M4281" s="8" t="inlineStr">
        <is>
          <t>tsx_react.tar.gz</t>
        </is>
      </c>
      <c r="N4281" s="7" t="inlineStr">
        <is>
          <t>4280.tsx</t>
        </is>
      </c>
      <c r="O4281" s="7" t="n"/>
      <c r="P4281" s="7" t="inlineStr">
        <is>
          <t>ItsSitanshu/swastha-lab</t>
        </is>
      </c>
      <c r="Q4281" s="7" t="inlineStr">
        <is>
          <t>https://github.com/ItsSitanshu/swastha-lab/blob/ed4630438a00ca32e4d6cc50f343aff6c54372a3/app/components/PatientTab.tsx</t>
        </is>
      </c>
      <c r="R4281" s="7" t="n"/>
      <c r="S4281" s="7" t="n"/>
      <c r="T4281" s="7" t="n"/>
    </row>
    <row r="4282" ht="18.75" customHeight="1">
      <c r="A4282" s="7">
        <f>_xlfn.CONCAT("react-5-",TEXT(ROW()-1,"000000"))</f>
        <v/>
      </c>
      <c r="B4282" s="7" t="n"/>
      <c r="C4282" s="8" t="inlineStr">
        <is>
          <t>React模板</t>
        </is>
      </c>
      <c r="D4282" s="8" t="inlineStr">
        <is>
          <t>tsx</t>
        </is>
      </c>
      <c r="E4282" s="8" t="inlineStr">
        <is>
          <t>React</t>
        </is>
      </c>
      <c r="F4282" s="8" t="inlineStr">
        <is>
          <t>原生模板</t>
        </is>
      </c>
      <c r="G4282" s="8" t="inlineStr">
        <is>
          <t>通用（前端）</t>
        </is>
      </c>
      <c r="H4282" s="7" t="inlineStr">
        <is>
          <t>下一步操作</t>
        </is>
      </c>
      <c r="I4282" s="8" t="inlineStr">
        <is>
          <t>陈乐</t>
        </is>
      </c>
      <c r="J4282" s="8" t="inlineStr">
        <is>
          <t>2025/12/23，‏‎11:36:54</t>
        </is>
      </c>
      <c r="K4282" s="7" t="inlineStr">
        <is>
          <t>展示用户洞察，提供重新开始角色扮演和探索训练的选项</t>
        </is>
      </c>
      <c r="L4282" s="7" t="n"/>
      <c r="M4282" s="8" t="inlineStr">
        <is>
          <t>tsx_react.tar.gz</t>
        </is>
      </c>
      <c r="N4282" s="7" t="inlineStr">
        <is>
          <t>4281.tsx</t>
        </is>
      </c>
      <c r="O4282" s="7" t="n"/>
      <c r="P4282" s="7" t="inlineStr">
        <is>
          <t>CasonL/PitchIQ</t>
        </is>
      </c>
      <c r="Q4282" s="7" t="inlineStr">
        <is>
          <t>https://github.com/CasonL/PitchIQ/blob/15598dbad189d5ccd25cd0b4bc5d1bf3e8d7193d/app/frontend/src/components/dashboard/PostAnalysisNextStepsWidget.tsx</t>
        </is>
      </c>
      <c r="R4282" s="7" t="n"/>
      <c r="S4282" s="7" t="n"/>
      <c r="T4282" s="7" t="n"/>
    </row>
    <row r="4283" ht="18.75" customHeight="1">
      <c r="A4283" s="7">
        <f>_xlfn.CONCAT("react-5-",TEXT(ROW()-1,"000000"))</f>
        <v/>
      </c>
      <c r="B4283" s="7" t="n"/>
      <c r="C4283" s="8" t="inlineStr">
        <is>
          <t>React模板</t>
        </is>
      </c>
      <c r="D4283" s="8" t="inlineStr">
        <is>
          <t>tsx</t>
        </is>
      </c>
      <c r="E4283" s="8" t="inlineStr">
        <is>
          <t>React</t>
        </is>
      </c>
      <c r="F4283" s="8" t="inlineStr">
        <is>
          <t>原生模板</t>
        </is>
      </c>
      <c r="G4283" s="8" t="inlineStr">
        <is>
          <t>通用（前端）</t>
        </is>
      </c>
      <c r="H4283" s="7" t="inlineStr">
        <is>
          <t>图标展示</t>
        </is>
      </c>
      <c r="I4283" s="8" t="inlineStr">
        <is>
          <t>陈乐</t>
        </is>
      </c>
      <c r="J4283" s="8" t="inlineStr">
        <is>
          <t>2025/12/23，‏‎11:36:54</t>
        </is>
      </c>
      <c r="K4283" s="7" t="inlineStr">
        <is>
          <t>渲染一个iOS身体轮廓的SVG图标，包含身体和头部的形状，适用于图标库或界面装饰。</t>
        </is>
      </c>
      <c r="L4283" s="7" t="n"/>
      <c r="M4283" s="8" t="inlineStr">
        <is>
          <t>tsx_react.tar.gz</t>
        </is>
      </c>
      <c r="N4283" s="7" t="inlineStr">
        <is>
          <t>4282.tsx</t>
        </is>
      </c>
      <c r="O4283" s="7" t="n"/>
      <c r="P4283" s="7" t="inlineStr">
        <is>
          <t>CJY0208/icons</t>
        </is>
      </c>
      <c r="Q4283" s="7" t="inlineStr">
        <is>
          <t>https://github.com/CJY0208/icons/blob/1c7bc70bd44bb88565160f61e09abeb0510260b4/packages/ionic/src/IosBodyOutline.tsx</t>
        </is>
      </c>
      <c r="R4283" s="7" t="n"/>
      <c r="S4283" s="7" t="n"/>
      <c r="T4283" s="7" t="n"/>
    </row>
    <row r="4284" ht="18.75" customHeight="1">
      <c r="A4284" s="7">
        <f>_xlfn.CONCAT("react-5-",TEXT(ROW()-1,"000000"))</f>
        <v/>
      </c>
      <c r="B4284" s="7" t="n"/>
      <c r="C4284" s="8" t="inlineStr">
        <is>
          <t>React模板</t>
        </is>
      </c>
      <c r="D4284" s="8" t="inlineStr">
        <is>
          <t>tsx</t>
        </is>
      </c>
      <c r="E4284" s="8" t="inlineStr">
        <is>
          <t>React</t>
        </is>
      </c>
      <c r="F4284" s="8" t="inlineStr">
        <is>
          <t>原生模板</t>
        </is>
      </c>
      <c r="G4284" s="8" t="inlineStr">
        <is>
          <t>通用（前端）</t>
        </is>
      </c>
      <c r="H4284" s="7" t="inlineStr">
        <is>
          <t>项目展示</t>
        </is>
      </c>
      <c r="I4284" s="8" t="inlineStr">
        <is>
          <t>陈乐</t>
        </is>
      </c>
      <c r="J4284" s="8" t="inlineStr">
        <is>
          <t>2025/12/23，‏‎11:36:54</t>
        </is>
      </c>
      <c r="K4284" s="7" t="inlineStr">
        <is>
          <t>展示个人项目经验及技能，包括视觉品牌设计、网站开发等，提升专业形象。</t>
        </is>
      </c>
      <c r="L4284" s="7" t="n"/>
      <c r="M4284" s="8" t="inlineStr">
        <is>
          <t>tsx_react.tar.gz</t>
        </is>
      </c>
      <c r="N4284" s="7" t="inlineStr">
        <is>
          <t>4283.tsx</t>
        </is>
      </c>
      <c r="O4284" s="7" t="n"/>
      <c r="P4284" s="7" t="inlineStr">
        <is>
          <t>clairenogot/nogotjosephineclaire</t>
        </is>
      </c>
      <c r="Q4284" s="7" t="inlineStr">
        <is>
          <t>https://github.com/clairenogot/nogotjosephineclaire/blob/0b7b712898536e17b6d868976dbc067409f121be/src/sections/Projects.tsx</t>
        </is>
      </c>
      <c r="R4284" s="7" t="n"/>
      <c r="S4284" s="7" t="n"/>
      <c r="T4284" s="7" t="n"/>
    </row>
    <row r="4285" ht="18.75" customHeight="1">
      <c r="A4285" s="7">
        <f>_xlfn.CONCAT("react-5-",TEXT(ROW()-1,"000000"))</f>
        <v/>
      </c>
      <c r="B4285" s="7" t="n"/>
      <c r="C4285" s="8" t="inlineStr">
        <is>
          <t>React模板</t>
        </is>
      </c>
      <c r="D4285" s="8" t="inlineStr">
        <is>
          <t>tsx</t>
        </is>
      </c>
      <c r="E4285" s="8" t="inlineStr">
        <is>
          <t>React</t>
        </is>
      </c>
      <c r="F4285" s="8" t="inlineStr">
        <is>
          <t>原生模板</t>
        </is>
      </c>
      <c r="G4285" s="8" t="inlineStr">
        <is>
          <t>通用（前端）</t>
        </is>
      </c>
      <c r="H4285" s="7" t="inlineStr">
        <is>
          <t>下载图标</t>
        </is>
      </c>
      <c r="I4285" s="8" t="inlineStr">
        <is>
          <t>陈乐</t>
        </is>
      </c>
      <c r="J4285" s="8" t="inlineStr">
        <is>
          <t>2025/12/23，‏‎11:36:54</t>
        </is>
      </c>
      <c r="K4285" s="7" t="inlineStr">
        <is>
          <t>SVG格式的下载图标组件，用于表示数据导出或下载操作</t>
        </is>
      </c>
      <c r="L4285" s="7" t="n"/>
      <c r="M4285" s="8" t="inlineStr">
        <is>
          <t>tsx_react.tar.gz</t>
        </is>
      </c>
      <c r="N4285" s="7" t="inlineStr">
        <is>
          <t>4284.tsx</t>
        </is>
      </c>
      <c r="O4285" s="7" t="n"/>
      <c r="P4285" s="7" t="inlineStr">
        <is>
          <t>Dawson-Park/acryl-superset</t>
        </is>
      </c>
      <c r="Q4285" s="7" t="inlineStr">
        <is>
          <t>https://github.com/Dawson-Park/acryl-superset/blob/d12c0009686ca4f515ffc21e106d1269f3af43db/superset-frontend/src/client/components/DownloadButton/DownloadButton.tsx</t>
        </is>
      </c>
      <c r="R4285" s="7" t="n"/>
      <c r="S4285" s="7" t="n"/>
      <c r="T4285" s="7" t="n"/>
    </row>
    <row r="4286" ht="18.75" customHeight="1">
      <c r="A4286" s="7">
        <f>_xlfn.CONCAT("react-5-",TEXT(ROW()-1,"000000"))</f>
        <v/>
      </c>
      <c r="B4286" s="7" t="n"/>
      <c r="C4286" s="8" t="inlineStr">
        <is>
          <t>React模板</t>
        </is>
      </c>
      <c r="D4286" s="8" t="inlineStr">
        <is>
          <t>tsx</t>
        </is>
      </c>
      <c r="E4286" s="8" t="inlineStr">
        <is>
          <t>React</t>
        </is>
      </c>
      <c r="F4286" s="8" t="inlineStr">
        <is>
          <t>原生模板</t>
        </is>
      </c>
      <c r="G4286" s="8" t="inlineStr">
        <is>
          <t>通用（前端）</t>
        </is>
      </c>
      <c r="H4286" s="7" t="inlineStr">
        <is>
          <t>个人简介卡片</t>
        </is>
      </c>
      <c r="I4286" s="8" t="inlineStr">
        <is>
          <t>陈乐</t>
        </is>
      </c>
      <c r="J4286" s="8" t="inlineStr">
        <is>
          <t>2025/12/23，‏‎11:36:54</t>
        </is>
      </c>
      <c r="K4286" s="7" t="inlineStr">
        <is>
          <t>展示个人信息和头像，包括姓名、职位及简介等内容的React组件。</t>
        </is>
      </c>
      <c r="L4286" s="7" t="n"/>
      <c r="M4286" s="8" t="inlineStr">
        <is>
          <t>tsx_react.tar.gz</t>
        </is>
      </c>
      <c r="N4286" s="7" t="inlineStr">
        <is>
          <t>4285.tsx</t>
        </is>
      </c>
      <c r="O4286" s="7" t="n"/>
      <c r="P4286" s="7" t="inlineStr">
        <is>
          <t>matttechwell/matt-blog</t>
        </is>
      </c>
      <c r="Q4286" s="7" t="inlineStr">
        <is>
          <t>https://github.com/matttechwell/matt-blog/blob/90e7a75697b5ccefbffc3794477c8373af27f990/src/routes/Feed/ProfileCard.tsx</t>
        </is>
      </c>
      <c r="R4286" s="7" t="n"/>
      <c r="S4286" s="7" t="n"/>
      <c r="T4286" s="7" t="n"/>
    </row>
    <row r="4287" ht="18.75" customHeight="1">
      <c r="A4287" s="7">
        <f>_xlfn.CONCAT("react-5-",TEXT(ROW()-1,"000000"))</f>
        <v/>
      </c>
      <c r="B4287" s="7" t="n"/>
      <c r="C4287" s="8" t="inlineStr">
        <is>
          <t>React模板</t>
        </is>
      </c>
      <c r="D4287" s="8" t="inlineStr">
        <is>
          <t>tsx</t>
        </is>
      </c>
      <c r="E4287" s="8" t="inlineStr">
        <is>
          <t>React</t>
        </is>
      </c>
      <c r="F4287" s="8" t="inlineStr">
        <is>
          <t>原生模板</t>
        </is>
      </c>
      <c r="G4287" s="8" t="inlineStr">
        <is>
          <t>通用（前端）</t>
        </is>
      </c>
      <c r="H4287" s="7" t="inlineStr">
        <is>
          <t>导航按钮生成器</t>
        </is>
      </c>
      <c r="I4287" s="8" t="inlineStr">
        <is>
          <t>陈乐</t>
        </is>
      </c>
      <c r="J4287" s="8" t="inlineStr">
        <is>
          <t>2025/12/23，‏‎11:36:54</t>
        </is>
      </c>
      <c r="K4287" s="7" t="inlineStr">
        <is>
          <t>根据链接数组生成导航按钮，支持搜索功能</t>
        </is>
      </c>
      <c r="L4287" s="7" t="n"/>
      <c r="M4287" s="8" t="inlineStr">
        <is>
          <t>tsx_react.tar.gz</t>
        </is>
      </c>
      <c r="N4287" s="7" t="inlineStr">
        <is>
          <t>4286.tsx</t>
        </is>
      </c>
      <c r="O4287" s="7" t="n"/>
      <c r="P4287" s="7" t="inlineStr">
        <is>
          <t>limdingwen/parliament-summary</t>
        </is>
      </c>
      <c r="Q4287" s="7" t="inlineStr">
        <is>
          <t>https://github.com/limdingwen/parliament-summary/blob/f733664c4f2547500b8b7b5b169ca138a25c6fba/site/src/app/components/StandardShell.tsx</t>
        </is>
      </c>
      <c r="R4287" s="7" t="n"/>
      <c r="S4287" s="7" t="n"/>
      <c r="T4287" s="7" t="n"/>
    </row>
    <row r="4288" ht="18.75" customHeight="1">
      <c r="A4288" s="7">
        <f>_xlfn.CONCAT("react-5-",TEXT(ROW()-1,"000000"))</f>
        <v/>
      </c>
      <c r="B4288" s="7" t="n"/>
      <c r="C4288" s="8" t="inlineStr">
        <is>
          <t>React模板</t>
        </is>
      </c>
      <c r="D4288" s="8" t="inlineStr">
        <is>
          <t>tsx</t>
        </is>
      </c>
      <c r="E4288" s="8" t="inlineStr">
        <is>
          <t>React</t>
        </is>
      </c>
      <c r="F4288" s="8" t="inlineStr">
        <is>
          <t>原生模板</t>
        </is>
      </c>
      <c r="G4288" s="8" t="inlineStr">
        <is>
          <t>通用（前端）</t>
        </is>
      </c>
      <c r="H4288" s="7" t="inlineStr">
        <is>
          <t>文本样式组件</t>
        </is>
      </c>
      <c r="I4288" s="8" t="inlineStr">
        <is>
          <t>陈乐</t>
        </is>
      </c>
      <c r="J4288" s="8" t="inlineStr">
        <is>
          <t>2025/12/23，‏‎11:36:54</t>
        </is>
      </c>
      <c r="K4288" s="7" t="inlineStr">
        <is>
          <t>此组件用于生成具有多种字体大小和样式的文本，支持自定义粗体、斜体及不同预设样式。</t>
        </is>
      </c>
      <c r="L4288" s="7" t="n"/>
      <c r="M4288" s="8" t="inlineStr">
        <is>
          <t>tsx_react.tar.gz</t>
        </is>
      </c>
      <c r="N4288" s="7" t="inlineStr">
        <is>
          <t>4287.tsx</t>
        </is>
      </c>
      <c r="O4288" s="7" t="n"/>
      <c r="P4288" s="7" t="inlineStr">
        <is>
          <t>luizprsjr/SocialsApp</t>
        </is>
      </c>
      <c r="Q4288" s="7" t="inlineStr">
        <is>
          <t>https://github.com/luizprsjr/SocialsApp/blob/cf678ce3f5d423be713dfa6b3af01ee4b10bab4c/src/ui/core/text.tsx</t>
        </is>
      </c>
      <c r="R4288" s="7" t="n"/>
      <c r="S4288" s="7" t="n"/>
      <c r="T4288" s="7" t="n"/>
    </row>
    <row r="4289" ht="18.75" customHeight="1">
      <c r="A4289" s="7">
        <f>_xlfn.CONCAT("react-5-",TEXT(ROW()-1,"000000"))</f>
        <v/>
      </c>
      <c r="B4289" s="7" t="n"/>
      <c r="C4289" s="8" t="inlineStr">
        <is>
          <t>React模板</t>
        </is>
      </c>
      <c r="D4289" s="8" t="inlineStr">
        <is>
          <t>tsx</t>
        </is>
      </c>
      <c r="E4289" s="8" t="inlineStr">
        <is>
          <t>React</t>
        </is>
      </c>
      <c r="F4289" s="8" t="inlineStr">
        <is>
          <t>原生模板</t>
        </is>
      </c>
      <c r="G4289" s="8" t="inlineStr">
        <is>
          <t>通用（前端）</t>
        </is>
      </c>
      <c r="H4289" s="7" t="inlineStr">
        <is>
          <t>MCP请求展示</t>
        </is>
      </c>
      <c r="I4289" s="8" t="inlineStr">
        <is>
          <t>陈乐</t>
        </is>
      </c>
      <c r="J4289" s="8" t="inlineStr">
        <is>
          <t>2025/12/23，‏‎11:36:54</t>
        </is>
      </c>
      <c r="K4289" s="7" t="inlineStr">
        <is>
          <t>显示MCP服务器使用请求（工具或资源访问）相关信息及处理逻辑</t>
        </is>
      </c>
      <c r="L4289" s="7" t="n"/>
      <c r="M4289" s="8" t="inlineStr">
        <is>
          <t>tsx_react.tar.gz</t>
        </is>
      </c>
      <c r="N4289" s="7" t="inlineStr">
        <is>
          <t>4288.tsx</t>
        </is>
      </c>
      <c r="O4289" s="7" t="n"/>
      <c r="P4289" s="7" t="inlineStr">
        <is>
          <t>wordflowlab/novelweave</t>
        </is>
      </c>
      <c r="Q4289" s="7" t="inlineStr">
        <is>
          <t>https://github.com/wordflowlab/novelweave/blob/c8686908913e0357040c549c28907d3c85709478/cli/src/ui/messages/extension/ask/AskUseMcpServerMessage.tsx</t>
        </is>
      </c>
      <c r="R4289" s="7" t="n"/>
      <c r="S4289" s="7" t="n"/>
      <c r="T4289" s="7" t="n"/>
    </row>
    <row r="4290" ht="18.75" customHeight="1">
      <c r="A4290" s="7">
        <f>_xlfn.CONCAT("react-5-",TEXT(ROW()-1,"000000"))</f>
        <v/>
      </c>
      <c r="B4290" s="7" t="n"/>
      <c r="C4290" s="8" t="inlineStr">
        <is>
          <t>React模板</t>
        </is>
      </c>
      <c r="D4290" s="8" t="inlineStr">
        <is>
          <t>tsx</t>
        </is>
      </c>
      <c r="E4290" s="8" t="inlineStr">
        <is>
          <t>React</t>
        </is>
      </c>
      <c r="F4290" s="8" t="inlineStr">
        <is>
          <t>原生模板</t>
        </is>
      </c>
      <c r="G4290" s="8" t="inlineStr">
        <is>
          <t>通用（前端）</t>
        </is>
      </c>
      <c r="H4290" s="7" t="inlineStr">
        <is>
          <t>票证盾牌二色线</t>
        </is>
      </c>
      <c r="I4290" s="8" t="inlineStr">
        <is>
          <t>陈乐</t>
        </is>
      </c>
      <c r="J4290" s="8" t="inlineStr">
        <is>
          <t>2025/12/23，‏‎11:36:54</t>
        </is>
      </c>
      <c r="K4290" s="7" t="inlineStr">
        <is>
          <t>渲染一个票证盾牌的二色线图标，具有可配置的视窗和路径填充属性</t>
        </is>
      </c>
      <c r="L4290" s="7" t="n"/>
      <c r="M4290" s="8" t="inlineStr">
        <is>
          <t>tsx_react.tar.gz</t>
        </is>
      </c>
      <c r="N4290" s="7" t="inlineStr">
        <is>
          <t>4289.tsx</t>
        </is>
      </c>
      <c r="O4290" s="7" t="n"/>
      <c r="P4290" s="7" t="inlineStr">
        <is>
          <t>Origonlabs/Icons</t>
        </is>
      </c>
      <c r="Q4290" s="7" t="inlineStr">
        <is>
          <t>https://github.com/Origonlabs/Icons/blob/42204d0fece3792e10d921ebef066da8d90832d5/src/icons/E-Commerce-and-Shopping/Duotone-Line/TicketShieldDuotoneLine.tsx</t>
        </is>
      </c>
      <c r="R4290" s="7" t="n"/>
      <c r="S4290" s="7" t="n"/>
      <c r="T4290" s="7" t="n"/>
    </row>
    <row r="4291" ht="18.75" customHeight="1">
      <c r="A4291" s="7">
        <f>_xlfn.CONCAT("react-5-",TEXT(ROW()-1,"000000"))</f>
        <v/>
      </c>
      <c r="B4291" s="7" t="n"/>
      <c r="C4291" s="8" t="inlineStr">
        <is>
          <t>React模板</t>
        </is>
      </c>
      <c r="D4291" s="8" t="inlineStr">
        <is>
          <t>tsx</t>
        </is>
      </c>
      <c r="E4291" s="8" t="inlineStr">
        <is>
          <t>React</t>
        </is>
      </c>
      <c r="F4291" s="8" t="inlineStr">
        <is>
          <t>原生模板</t>
        </is>
      </c>
      <c r="G4291" s="8" t="inlineStr">
        <is>
          <t>通用（前端）</t>
        </is>
      </c>
      <c r="H4291" s="7" t="inlineStr">
        <is>
          <t>自定义输入字段</t>
        </is>
      </c>
      <c r="I4291" s="8" t="inlineStr">
        <is>
          <t>陈乐</t>
        </is>
      </c>
      <c r="J4291" s="8" t="inlineStr">
        <is>
          <t>2025/12/23，‏‎11:36:54</t>
        </is>
      </c>
      <c r="K4291" s="7" t="inlineStr">
        <is>
          <t>展示带有状态的查询输入字段，支持加载中和错误提示</t>
        </is>
      </c>
      <c r="L4291" s="7" t="n"/>
      <c r="M4291" s="8" t="inlineStr">
        <is>
          <t>tsx_react.tar.gz</t>
        </is>
      </c>
      <c r="N4291" s="7" t="inlineStr">
        <is>
          <t>4290.tsx</t>
        </is>
      </c>
      <c r="O4291" s="7" t="n"/>
      <c r="P4291" s="7" t="inlineStr">
        <is>
          <t>vitwit/resolute</t>
        </is>
      </c>
      <c r="Q4291" s="7" t="inlineStr">
        <is>
          <t>https://github.com/vitwit/resolute/blob/c81d16cbbe3867dbbf8f7397cbfa197a01cb53fb/frontend/src/app/(routes)/cosmwasm/components/single-contract/MessageInputFields.tsx</t>
        </is>
      </c>
      <c r="R4291" s="7" t="n"/>
      <c r="S4291" s="7" t="n"/>
      <c r="T4291" s="7" t="n"/>
    </row>
    <row r="4292" ht="18.75" customHeight="1">
      <c r="A4292" s="7">
        <f>_xlfn.CONCAT("react-5-",TEXT(ROW()-1,"000000"))</f>
        <v/>
      </c>
      <c r="B4292" s="7" t="n"/>
      <c r="C4292" s="8" t="inlineStr">
        <is>
          <t>React模板</t>
        </is>
      </c>
      <c r="D4292" s="8" t="inlineStr">
        <is>
          <t>tsx</t>
        </is>
      </c>
      <c r="E4292" s="8" t="inlineStr">
        <is>
          <t>React</t>
        </is>
      </c>
      <c r="F4292" s="8" t="inlineStr">
        <is>
          <t>原生模板</t>
        </is>
      </c>
      <c r="G4292" s="8" t="inlineStr">
        <is>
          <t>通用（前端）</t>
        </is>
      </c>
      <c r="H4292" s="7" t="inlineStr">
        <is>
          <t>展示属性信息</t>
        </is>
      </c>
      <c r="I4292" s="8" t="inlineStr">
        <is>
          <t>陈乐</t>
        </is>
      </c>
      <c r="J4292" s="8" t="inlineStr">
        <is>
          <t>2025/12/23，‏‎11:36:54</t>
        </is>
      </c>
      <c r="K4292" s="7" t="inlineStr">
        <is>
          <t>该组件用于展示数据集的各类属性信息，包括发布者、数据所有者及其邮箱和主题等内容。</t>
        </is>
      </c>
      <c r="L4292" s="7" t="n"/>
      <c r="M4292" s="8" t="inlineStr">
        <is>
          <t>tsx_react.tar.gz</t>
        </is>
      </c>
      <c r="N4292" s="7" t="inlineStr">
        <is>
          <t>4291.tsx</t>
        </is>
      </c>
      <c r="O4292" s="7" t="n"/>
      <c r="P4292" s="7" t="inlineStr">
        <is>
          <t>dfo-no/ads-datakatalog</t>
        </is>
      </c>
      <c r="Q4292" s="7" t="inlineStr">
        <is>
          <t>https://github.com/dfo-no/ads-datakatalog/blob/fae7b7500c9e6a47e6552fec5c0365a21e88a3ed/ads-datakatalog-stapp/src/Pages/Term/DatasetAttributes/DatasetAttributes.tsx</t>
        </is>
      </c>
      <c r="R4292" s="7" t="n"/>
      <c r="S4292" s="7" t="n"/>
      <c r="T4292" s="7" t="n"/>
    </row>
    <row r="4293" ht="18.75" customHeight="1">
      <c r="A4293" s="7">
        <f>_xlfn.CONCAT("react-5-",TEXT(ROW()-1,"000000"))</f>
        <v/>
      </c>
      <c r="B4293" s="7" t="n"/>
      <c r="C4293" s="8" t="inlineStr">
        <is>
          <t>React模板</t>
        </is>
      </c>
      <c r="D4293" s="8" t="inlineStr">
        <is>
          <t>tsx</t>
        </is>
      </c>
      <c r="E4293" s="8" t="inlineStr">
        <is>
          <t>React</t>
        </is>
      </c>
      <c r="F4293" s="8" t="inlineStr">
        <is>
          <t>原生模板</t>
        </is>
      </c>
      <c r="G4293" s="8" t="inlineStr">
        <is>
          <t>通用（前端）</t>
        </is>
      </c>
      <c r="H4293" s="7" t="inlineStr">
        <is>
          <t>展示campaign列表</t>
        </is>
      </c>
      <c r="I4293" s="8" t="inlineStr">
        <is>
          <t>陈乐</t>
        </is>
      </c>
      <c r="J4293" s="8" t="inlineStr">
        <is>
          <t>2025/12/23，‏‎11:36:54</t>
        </is>
      </c>
      <c r="K4293" s="7" t="inlineStr">
        <is>
          <t>展示可点击选择的campaign列表项，支持键盘enter/空格触发选择事件</t>
        </is>
      </c>
      <c r="L4293" s="7" t="n"/>
      <c r="M4293" s="8" t="inlineStr">
        <is>
          <t>tsx_react.tar.gz</t>
        </is>
      </c>
      <c r="N4293" s="7" t="inlineStr">
        <is>
          <t>4292.tsx</t>
        </is>
      </c>
      <c r="O4293" s="7" t="n"/>
      <c r="P4293" s="7" t="inlineStr">
        <is>
          <t>Galygious/Adventure-Ledger</t>
        </is>
      </c>
      <c r="Q4293" s="7" t="inlineStr">
        <is>
          <t>https://github.com/Galygious/Adventure-Ledger/blob/6ef23e255248184de100794c604ef2e8fd6b8943/src/layers/campaign/components/CampaignList.tsx</t>
        </is>
      </c>
      <c r="R4293" s="7" t="n"/>
      <c r="S4293" s="7" t="n"/>
      <c r="T4293" s="7" t="n"/>
    </row>
    <row r="4294" ht="18.75" customHeight="1">
      <c r="A4294" s="7">
        <f>_xlfn.CONCAT("react-5-",TEXT(ROW()-1,"000000"))</f>
        <v/>
      </c>
      <c r="B4294" s="7" t="n"/>
      <c r="C4294" s="8" t="inlineStr">
        <is>
          <t>React模板</t>
        </is>
      </c>
      <c r="D4294" s="8" t="inlineStr">
        <is>
          <t>tsx</t>
        </is>
      </c>
      <c r="E4294" s="8" t="inlineStr">
        <is>
          <t>React</t>
        </is>
      </c>
      <c r="F4294" s="8" t="inlineStr">
        <is>
          <t>原生模板</t>
        </is>
      </c>
      <c r="G4294" s="8" t="inlineStr">
        <is>
          <t>通用（前端）</t>
        </is>
      </c>
      <c r="H4294" s="7" t="inlineStr">
        <is>
          <t>价格展示</t>
        </is>
      </c>
      <c r="I4294" s="8" t="inlineStr">
        <is>
          <t>陈乐</t>
        </is>
      </c>
      <c r="J4294" s="8" t="inlineStr">
        <is>
          <t>2025/12/23，‏‎11:36:54</t>
        </is>
      </c>
      <c r="K4294" s="7" t="inlineStr">
        <is>
          <t>展示包含子项的多条价格信息，适用于商品列表显示</t>
        </is>
      </c>
      <c r="L4294" s="7" t="n"/>
      <c r="M4294" s="8" t="inlineStr">
        <is>
          <t>tsx_react.tar.gz</t>
        </is>
      </c>
      <c r="N4294" s="7" t="inlineStr">
        <is>
          <t>4293.tsx</t>
        </is>
      </c>
      <c r="O4294" s="7" t="n"/>
      <c r="P4294" s="7" t="inlineStr">
        <is>
          <t>SuperWallaby/janda-lib2</t>
        </is>
      </c>
      <c r="Q4294" s="7" t="inlineStr">
        <is>
          <t>https://github.com/SuperWallaby/janda-lib2/blob/4bce17f689749194d451c605b07799fbfaa48945/src/components/priceViewer/PriceViewer.stories.tsx</t>
        </is>
      </c>
      <c r="R4294" s="7" t="n"/>
      <c r="S4294" s="7" t="n"/>
      <c r="T4294" s="7" t="n"/>
    </row>
    <row r="4295" ht="18.75" customHeight="1">
      <c r="A4295" s="7">
        <f>_xlfn.CONCAT("react-5-",TEXT(ROW()-1,"000000"))</f>
        <v/>
      </c>
      <c r="B4295" s="7" t="n"/>
      <c r="C4295" s="8" t="inlineStr">
        <is>
          <t>React模板</t>
        </is>
      </c>
      <c r="D4295" s="8" t="inlineStr">
        <is>
          <t>tsx</t>
        </is>
      </c>
      <c r="E4295" s="8" t="inlineStr">
        <is>
          <t>React</t>
        </is>
      </c>
      <c r="F4295" s="8" t="inlineStr">
        <is>
          <t>原生模板</t>
        </is>
      </c>
      <c r="G4295" s="8" t="inlineStr">
        <is>
          <t>通用（前端）</t>
        </is>
      </c>
      <c r="H4295" s="7" t="inlineStr">
        <is>
          <t>事件表单</t>
        </is>
      </c>
      <c r="I4295" s="8" t="inlineStr">
        <is>
          <t>陈乐</t>
        </is>
      </c>
      <c r="J4295" s="8" t="inlineStr">
        <is>
          <t>2025/12/23，‏‎11:36:54</t>
        </is>
      </c>
      <c r="K4295" s="7" t="inlineStr">
        <is>
          <t>用于创建和提交事件，包括描述、日期等信息的输入与验证。</t>
        </is>
      </c>
      <c r="L4295" s="7" t="n"/>
      <c r="M4295" s="8" t="inlineStr">
        <is>
          <t>tsx_react.tar.gz</t>
        </is>
      </c>
      <c r="N4295" s="7" t="inlineStr">
        <is>
          <t>4294.tsx</t>
        </is>
      </c>
      <c r="O4295" s="7" t="n"/>
      <c r="P4295" s="7" t="inlineStr">
        <is>
          <t>alexanderRussanow/React-test-task</t>
        </is>
      </c>
      <c r="Q4295" s="7" t="inlineStr">
        <is>
          <t>https://github.com/alexanderRussanow/React-test-task/blob/4331672a3aa32405a5534ff6279816fc83bf4fa7/src/components/EventForm.tsx</t>
        </is>
      </c>
      <c r="R4295" s="7" t="n"/>
      <c r="S4295" s="7" t="n"/>
      <c r="T4295" s="7" t="n"/>
    </row>
    <row r="4296" ht="18.75" customHeight="1">
      <c r="A4296" s="7">
        <f>_xlfn.CONCAT("react-5-",TEXT(ROW()-1,"000000"))</f>
        <v/>
      </c>
      <c r="B4296" s="7" t="n"/>
      <c r="C4296" s="8" t="inlineStr">
        <is>
          <t>React模板</t>
        </is>
      </c>
      <c r="D4296" s="8" t="inlineStr">
        <is>
          <t>tsx</t>
        </is>
      </c>
      <c r="E4296" s="8" t="inlineStr">
        <is>
          <t>React</t>
        </is>
      </c>
      <c r="F4296" s="8" t="inlineStr">
        <is>
          <t>原生模板</t>
        </is>
      </c>
      <c r="G4296" s="8" t="inlineStr">
        <is>
          <t>通用（前端）</t>
        </is>
      </c>
      <c r="H4296" s="7" t="inlineStr">
        <is>
          <t>头部导航</t>
        </is>
      </c>
      <c r="I4296" s="8" t="inlineStr">
        <is>
          <t>陈乐</t>
        </is>
      </c>
      <c r="J4296" s="8" t="inlineStr">
        <is>
          <t>2025/12/23，‏‎11:36:54</t>
        </is>
      </c>
      <c r="K4296" s="7" t="inlineStr">
        <is>
          <t>实现带有Logo、导航菜单和主题切换的固定头部导航栏</t>
        </is>
      </c>
      <c r="L4296" s="7" t="n"/>
      <c r="M4296" s="8" t="inlineStr">
        <is>
          <t>tsx_react.tar.gz</t>
        </is>
      </c>
      <c r="N4296" s="7" t="inlineStr">
        <is>
          <t>4295.tsx</t>
        </is>
      </c>
      <c r="O4296" s="7" t="n"/>
      <c r="P4296" s="7" t="inlineStr">
        <is>
          <t>ows-ali/samplesite-chakra</t>
        </is>
      </c>
      <c r="Q4296" s="7" t="inlineStr">
        <is>
          <t>https://github.com/ows-ali/samplesite-chakra/blob/ca8a14e491f2c783119f469c15aaab03561061e0/components/header/Header.tsx</t>
        </is>
      </c>
      <c r="R4296" s="7" t="n"/>
      <c r="S4296" s="7" t="n"/>
      <c r="T4296" s="7" t="n"/>
    </row>
    <row r="4297" ht="18.75" customHeight="1">
      <c r="A4297" s="7">
        <f>_xlfn.CONCAT("react-5-",TEXT(ROW()-1,"000000"))</f>
        <v/>
      </c>
      <c r="B4297" s="7" t="n"/>
      <c r="C4297" s="8" t="inlineStr">
        <is>
          <t>React模板</t>
        </is>
      </c>
      <c r="D4297" s="8" t="inlineStr">
        <is>
          <t>tsx</t>
        </is>
      </c>
      <c r="E4297" s="8" t="inlineStr">
        <is>
          <t>React</t>
        </is>
      </c>
      <c r="F4297" s="8" t="inlineStr">
        <is>
          <t>原生模板</t>
        </is>
      </c>
      <c r="G4297" s="8" t="inlineStr">
        <is>
          <t>通用（前端）</t>
        </is>
      </c>
      <c r="H4297" s="7" t="inlineStr">
        <is>
          <t>管理面板</t>
        </is>
      </c>
      <c r="I4297" s="8" t="inlineStr">
        <is>
          <t>陈乐</t>
        </is>
      </c>
      <c r="J4297" s="8" t="inlineStr">
        <is>
          <t>2025/12/23，‏‎11:36:54</t>
        </is>
      </c>
      <c r="K4297" s="7" t="inlineStr">
        <is>
          <t>集成多种管理模块，提供全面的平台监控与管理功能。</t>
        </is>
      </c>
      <c r="L4297" s="7" t="n"/>
      <c r="M4297" s="8" t="inlineStr">
        <is>
          <t>tsx_react.tar.gz</t>
        </is>
      </c>
      <c r="N4297" s="7" t="inlineStr">
        <is>
          <t>4296.tsx</t>
        </is>
      </c>
      <c r="O4297" s="7" t="n"/>
      <c r="P4297" s="7" t="inlineStr">
        <is>
          <t>BAM-FinTech/MVP-demo</t>
        </is>
      </c>
      <c r="Q4297" s="7" t="inlineStr">
        <is>
          <t>https://github.com/BAM-FinTech/MVP-demo/blob/0da5cdca025c65d0f7fcb827a26a3fe469b9d8bf/src/pages/AdminDashboard.tsx</t>
        </is>
      </c>
      <c r="R4297" s="7" t="n"/>
      <c r="S4297" s="7" t="n"/>
      <c r="T4297" s="7" t="n"/>
    </row>
    <row r="4298" ht="18.75" customHeight="1">
      <c r="A4298" s="7">
        <f>_xlfn.CONCAT("react-5-",TEXT(ROW()-1,"000000"))</f>
        <v/>
      </c>
      <c r="B4298" s="7" t="n"/>
      <c r="C4298" s="8" t="inlineStr">
        <is>
          <t>React模板</t>
        </is>
      </c>
      <c r="D4298" s="8" t="inlineStr">
        <is>
          <t>tsx</t>
        </is>
      </c>
      <c r="E4298" s="8" t="inlineStr">
        <is>
          <t>React</t>
        </is>
      </c>
      <c r="F4298" s="8" t="inlineStr">
        <is>
          <t>原生模板</t>
        </is>
      </c>
      <c r="G4298" s="8" t="inlineStr">
        <is>
          <t>通用（前端）</t>
        </is>
      </c>
      <c r="H4298" s="7" t="inlineStr">
        <is>
          <t>Yeogiya标题描述</t>
        </is>
      </c>
      <c r="I4298" s="8" t="inlineStr">
        <is>
          <t>陈乐</t>
        </is>
      </c>
      <c r="J4298" s="8" t="inlineStr">
        <is>
          <t>2025/12/23，‏‎11:36:54</t>
        </is>
      </c>
      <c r="K4298" s="7" t="inlineStr">
        <is>
          <t>渲染带有YEOGIYA特殊样式处理的标题和描述文本，支持鼠标悬停控制自动播放暂停与恢复</t>
        </is>
      </c>
      <c r="L4298" s="7" t="n"/>
      <c r="M4298" s="8" t="inlineStr">
        <is>
          <t>tsx_react.tar.gz</t>
        </is>
      </c>
      <c r="N4298" s="7" t="inlineStr">
        <is>
          <t>4297.tsx</t>
        </is>
      </c>
      <c r="O4298" s="7" t="n"/>
      <c r="P4298" s="7" t="inlineStr">
        <is>
          <t>ahrrrl/yeogiya-next</t>
        </is>
      </c>
      <c r="Q4298" s="7" t="inlineStr">
        <is>
          <t>https://github.com/ahrrrl/yeogiya-next/blob/de71829faa777a0774ca9b06dd511dcbe65e02aa/app/ui/main/Banner.tsx</t>
        </is>
      </c>
      <c r="R4298" s="7" t="n"/>
      <c r="S4298" s="7" t="n"/>
      <c r="T4298" s="7" t="n"/>
    </row>
    <row r="4299" ht="18.75" customHeight="1">
      <c r="A4299" s="7">
        <f>_xlfn.CONCAT("react-5-",TEXT(ROW()-1,"000000"))</f>
        <v/>
      </c>
      <c r="B4299" s="7" t="n"/>
      <c r="C4299" s="8" t="inlineStr">
        <is>
          <t>React模板</t>
        </is>
      </c>
      <c r="D4299" s="8" t="inlineStr">
        <is>
          <t>tsx</t>
        </is>
      </c>
      <c r="E4299" s="8" t="inlineStr">
        <is>
          <t>React</t>
        </is>
      </c>
      <c r="F4299" s="8" t="inlineStr">
        <is>
          <t>原生模板</t>
        </is>
      </c>
      <c r="G4299" s="8" t="inlineStr">
        <is>
          <t>通用（前端）</t>
        </is>
      </c>
      <c r="H4299" s="7" t="inlineStr">
        <is>
          <t>空状态展示</t>
        </is>
      </c>
      <c r="I4299" s="8" t="inlineStr">
        <is>
          <t>陈乐</t>
        </is>
      </c>
      <c r="J4299" s="8" t="inlineStr">
        <is>
          <t>2025/12/23，‏‎11:36:54</t>
        </is>
      </c>
      <c r="K4299" s="7" t="inlineStr">
        <is>
          <t>当没有同伴时显示为空状态，包含一个灰度处理的图片和提示文本</t>
        </is>
      </c>
      <c r="L4299" s="7" t="n"/>
      <c r="M4299" s="8" t="inlineStr">
        <is>
          <t>tsx_react.tar.gz</t>
        </is>
      </c>
      <c r="N4299" s="7" t="inlineStr">
        <is>
          <t>4298.tsx</t>
        </is>
      </c>
      <c r="O4299" s="7" t="n"/>
      <c r="P4299" s="7" t="inlineStr">
        <is>
          <t>rookasrudzianskas/chat.ai</t>
        </is>
      </c>
      <c r="Q4299" s="7" t="inlineStr">
        <is>
          <t>https://github.com/rookasrudzianskas/chat.ai/blob/207b379ac6a102ca02109bf3986ab4762a91f0af/components/companions.tsx</t>
        </is>
      </c>
      <c r="R4299" s="7" t="n"/>
      <c r="S4299" s="7" t="n"/>
      <c r="T4299" s="7" t="n"/>
    </row>
    <row r="4300" ht="18.75" customHeight="1">
      <c r="A4300" s="7">
        <f>_xlfn.CONCAT("react-5-",TEXT(ROW()-1,"000000"))</f>
        <v/>
      </c>
      <c r="B4300" s="7" t="n"/>
      <c r="C4300" s="8" t="inlineStr">
        <is>
          <t>React模板</t>
        </is>
      </c>
      <c r="D4300" s="8" t="inlineStr">
        <is>
          <t>tsx</t>
        </is>
      </c>
      <c r="E4300" s="8" t="inlineStr">
        <is>
          <t>React</t>
        </is>
      </c>
      <c r="F4300" s="8" t="inlineStr">
        <is>
          <t>原生模板</t>
        </is>
      </c>
      <c r="G4300" s="8" t="inlineStr">
        <is>
          <t>通用（前端）</t>
        </is>
      </c>
      <c r="H4300" s="7" t="inlineStr">
        <is>
          <t>欢迎页</t>
        </is>
      </c>
      <c r="I4300" s="8" t="inlineStr">
        <is>
          <t>陈乐</t>
        </is>
      </c>
      <c r="J4300" s="8" t="inlineStr">
        <is>
          <t>2025/12/23，‏‎11:36:54</t>
        </is>
      </c>
      <c r="K4300" s="7" t="inlineStr">
        <is>
          <t>展示欢迎信息并具备导航功能的页面</t>
        </is>
      </c>
      <c r="L4300" s="7" t="n"/>
      <c r="M4300" s="8" t="inlineStr">
        <is>
          <t>tsx_react.tar.gz</t>
        </is>
      </c>
      <c r="N4300" s="7" t="inlineStr">
        <is>
          <t>4299.tsx</t>
        </is>
      </c>
      <c r="O4300" s="7" t="n"/>
      <c r="P4300" s="7" t="inlineStr">
        <is>
          <t>Jitera-Product/TODO-APP-DEMO</t>
        </is>
      </c>
      <c r="Q4300" s="7" t="inlineStr">
        <is>
          <t>https://github.com/Jitera-Product/TODO-APP-DEMO/blob/3a9a7c2d2f9c14acf70e11141b5cf04cee23e0c9/src/pages/Welcome/index.tsx</t>
        </is>
      </c>
      <c r="R4300" s="7" t="n"/>
      <c r="S4300" s="7" t="n"/>
      <c r="T4300" s="7" t="n"/>
    </row>
    <row r="4301" ht="18.75" customHeight="1">
      <c r="A4301" s="7">
        <f>_xlfn.CONCAT("react-5-",TEXT(ROW()-1,"000000"))</f>
        <v/>
      </c>
      <c r="B4301" s="7" t="n"/>
      <c r="C4301" s="8" t="inlineStr">
        <is>
          <t>React模板</t>
        </is>
      </c>
      <c r="D4301" s="8" t="inlineStr">
        <is>
          <t>tsx</t>
        </is>
      </c>
      <c r="E4301" s="8" t="inlineStr">
        <is>
          <t>React</t>
        </is>
      </c>
      <c r="F4301" s="8" t="inlineStr">
        <is>
          <t>原生模板</t>
        </is>
      </c>
      <c r="G4301" s="8" t="inlineStr">
        <is>
          <t>通用（前端）</t>
        </is>
      </c>
      <c r="H4301" s="7" t="inlineStr">
        <is>
          <t>图标展示</t>
        </is>
      </c>
      <c r="I4301" s="8" t="inlineStr">
        <is>
          <t>陈乐</t>
        </is>
      </c>
      <c r="J4301" s="8" t="inlineStr">
        <is>
          <t>2025/12/23，‏‎11:36:54</t>
        </is>
      </c>
      <c r="K4301" s="7" t="inlineStr">
        <is>
          <t>显示带向下箭头的双色圆圈线条图标，包含路径和填充规则。</t>
        </is>
      </c>
      <c r="L4301" s="7" t="n"/>
      <c r="M4301" s="8" t="inlineStr">
        <is>
          <t>tsx_react.tar.gz</t>
        </is>
      </c>
      <c r="N4301" s="7" t="inlineStr">
        <is>
          <t>4300.tsx</t>
        </is>
      </c>
      <c r="O4301" s="7" t="n"/>
      <c r="P4301" s="7" t="inlineStr">
        <is>
          <t>Origonlabs/Icons</t>
        </is>
      </c>
      <c r="Q4301" s="7" t="inlineStr">
        <is>
          <t>https://github.com/Origonlabs/Icons/blob/42204d0fece3792e10d921ebef066da8d90832d5/src/icons/Payment-and-Money/Duotone-Line/WalletArrowDownCircleDuotoneLine.tsx</t>
        </is>
      </c>
      <c r="R4301" s="7" t="n"/>
      <c r="S4301" s="7" t="n"/>
      <c r="T4301" s="7" t="n"/>
    </row>
    <row r="4302" ht="18.75" customHeight="1">
      <c r="A4302" s="7">
        <f>_xlfn.CONCAT("react-5-",TEXT(ROW()-1,"000000"))</f>
        <v/>
      </c>
      <c r="B4302" s="7" t="n"/>
      <c r="C4302" s="8" t="inlineStr">
        <is>
          <t>React模板</t>
        </is>
      </c>
      <c r="D4302" s="8" t="inlineStr">
        <is>
          <t>tsx</t>
        </is>
      </c>
      <c r="E4302" s="8" t="inlineStr">
        <is>
          <t>React</t>
        </is>
      </c>
      <c r="F4302" s="8" t="inlineStr">
        <is>
          <t>原生模板</t>
        </is>
      </c>
      <c r="G4302" s="8" t="inlineStr">
        <is>
          <t>通用（前端）</t>
        </is>
      </c>
      <c r="H4302" s="7" t="inlineStr">
        <is>
          <t>侧边栏导航</t>
        </is>
      </c>
      <c r="I4302" s="8" t="inlineStr">
        <is>
          <t>陈乐</t>
        </is>
      </c>
      <c r="J4302" s="8" t="inlineStr">
        <is>
          <t>2025/12/23，‏‎11:36:54</t>
        </is>
      </c>
      <c r="K4302" s="7" t="inlineStr">
        <is>
          <t>此组件负责展示导入导出相关导航链接与标题，使用 react-query 进行数据查询，并通过 axios 发送网络请求获取数据。</t>
        </is>
      </c>
      <c r="L4302" s="7" t="n"/>
      <c r="M4302" s="8" t="inlineStr">
        <is>
          <t>tsx_react.tar.gz</t>
        </is>
      </c>
      <c r="N4302" s="7" t="inlineStr">
        <is>
          <t>4301.tsx</t>
        </is>
      </c>
      <c r="O4302" s="7" t="n"/>
      <c r="P4302" s="7" t="inlineStr">
        <is>
          <t>solspace/craft-freeform</t>
        </is>
      </c>
      <c r="Q4302" s="7" t="inlineStr">
        <is>
          <t>https://github.com/solspace/craft-freeform/blob/05fed0b870b7bd15c02bb23c875dbd5ef51948f2/packages/client/src/app/pages/import-export/common/sidebar/sidebar.tsx</t>
        </is>
      </c>
      <c r="R4302" s="7" t="n"/>
      <c r="S4302" s="7" t="n"/>
      <c r="T4302" s="7" t="n"/>
    </row>
    <row r="4303" ht="18.75" customHeight="1">
      <c r="A4303" s="7">
        <f>_xlfn.CONCAT("react-5-",TEXT(ROW()-1,"000000"))</f>
        <v/>
      </c>
      <c r="B4303" s="7" t="n"/>
      <c r="C4303" s="8" t="inlineStr">
        <is>
          <t>React模板</t>
        </is>
      </c>
      <c r="D4303" s="8" t="inlineStr">
        <is>
          <t>tsx</t>
        </is>
      </c>
      <c r="E4303" s="8" t="inlineStr">
        <is>
          <t>React</t>
        </is>
      </c>
      <c r="F4303" s="8" t="inlineStr">
        <is>
          <t>原生模板</t>
        </is>
      </c>
      <c r="G4303" s="8" t="inlineStr">
        <is>
          <t>通用（前端）</t>
        </is>
      </c>
      <c r="H4303" s="7" t="inlineStr">
        <is>
          <t>呼叫提示框</t>
        </is>
      </c>
      <c r="I4303" s="8" t="inlineStr">
        <is>
          <t>陈乐</t>
        </is>
      </c>
      <c r="J4303" s="8" t="inlineStr">
        <is>
          <t>2025/12/23，‏‎11:36:54</t>
        </is>
      </c>
      <c r="K4303" s="7" t="inlineStr">
        <is>
          <t>此组件用于展示不同类型的呼叫提示信息，支持默认、成功、错误和警告等多种样式。</t>
        </is>
      </c>
      <c r="L4303" s="7" t="n"/>
      <c r="M4303" s="8" t="inlineStr">
        <is>
          <t>tsx_react.tar.gz</t>
        </is>
      </c>
      <c r="N4303" s="7" t="inlineStr">
        <is>
          <t>4302.tsx</t>
        </is>
      </c>
      <c r="O4303" s="7" t="n"/>
      <c r="P4303" s="7" t="inlineStr">
        <is>
          <t>anmol-fzr/ui</t>
        </is>
      </c>
      <c r="Q4303" s="7" t="inlineStr">
        <is>
          <t>https://github.com/anmol-fzr/ui/blob/3bec7cde1f6e7905448ab0010ec369e9a841f1e7/src/components/Callout/Callout.tsx</t>
        </is>
      </c>
      <c r="R4303" s="7" t="n"/>
      <c r="S4303" s="7" t="n"/>
      <c r="T4303" s="7" t="n"/>
    </row>
    <row r="4304" ht="18.75" customHeight="1">
      <c r="A4304" s="7">
        <f>_xlfn.CONCAT("react-5-",TEXT(ROW()-1,"000000"))</f>
        <v/>
      </c>
      <c r="B4304" s="7" t="n"/>
      <c r="C4304" s="8" t="inlineStr">
        <is>
          <t>React模板</t>
        </is>
      </c>
      <c r="D4304" s="8" t="inlineStr">
        <is>
          <t>tsx</t>
        </is>
      </c>
      <c r="E4304" s="8" t="inlineStr">
        <is>
          <t>React</t>
        </is>
      </c>
      <c r="F4304" s="8" t="inlineStr">
        <is>
          <t>原生模板</t>
        </is>
      </c>
      <c r="G4304" s="8" t="inlineStr">
        <is>
          <t>通用（前端）</t>
        </is>
      </c>
      <c r="H4304" s="7" t="inlineStr">
        <is>
          <t>注册页面</t>
        </is>
      </c>
      <c r="I4304" s="8" t="inlineStr">
        <is>
          <t>陈乐</t>
        </is>
      </c>
      <c r="J4304" s="8" t="inlineStr">
        <is>
          <t>2025/12/23，‏‎11:36:54</t>
        </is>
      </c>
      <c r="K4304" s="7" t="inlineStr">
        <is>
          <t>该组件实现了一个包含表单输入、图片背景和导航链接的注册页面。</t>
        </is>
      </c>
      <c r="L4304" s="7" t="n"/>
      <c r="M4304" s="8" t="inlineStr">
        <is>
          <t>tsx_react.tar.gz</t>
        </is>
      </c>
      <c r="N4304" s="7" t="inlineStr">
        <is>
          <t>4303.tsx</t>
        </is>
      </c>
      <c r="O4304" s="7" t="n"/>
      <c r="P4304" s="7" t="inlineStr">
        <is>
          <t>itskritix/vanlife-v3</t>
        </is>
      </c>
      <c r="Q4304" s="7" t="inlineStr">
        <is>
          <t>https://github.com/itskritix/vanlife-v3/blob/bca31dc684f3d09f30863211457f3d9778a6d541/src/pages/SignUp.tsx</t>
        </is>
      </c>
      <c r="R4304" s="7" t="n"/>
      <c r="S4304" s="7" t="n"/>
      <c r="T4304" s="7" t="n"/>
    </row>
    <row r="4305" ht="18.75" customHeight="1">
      <c r="A4305" s="7">
        <f>_xlfn.CONCAT("react-5-",TEXT(ROW()-1,"000000"))</f>
        <v/>
      </c>
      <c r="B4305" s="7" t="n"/>
      <c r="C4305" s="8" t="inlineStr">
        <is>
          <t>React模板</t>
        </is>
      </c>
      <c r="D4305" s="8" t="inlineStr">
        <is>
          <t>tsx</t>
        </is>
      </c>
      <c r="E4305" s="8" t="inlineStr">
        <is>
          <t>React</t>
        </is>
      </c>
      <c r="F4305" s="8" t="inlineStr">
        <is>
          <t>原生模板</t>
        </is>
      </c>
      <c r="G4305" s="8" t="inlineStr">
        <is>
          <t>通用（前端）</t>
        </is>
      </c>
      <c r="H4305" s="7" t="inlineStr">
        <is>
          <t>图表展示</t>
        </is>
      </c>
      <c r="I4305" s="8" t="inlineStr">
        <is>
          <t>陈乐</t>
        </is>
      </c>
      <c r="J4305" s="8" t="inlineStr">
        <is>
          <t>2025/12/23，‏‎11:36:54</t>
        </is>
      </c>
      <c r="K4305" s="7" t="inlineStr">
        <is>
          <t>集成recharts库，展示柱状图和饼状图数据，并结合ant设计的卡片布局显示分析信息。</t>
        </is>
      </c>
      <c r="L4305" s="7" t="n"/>
      <c r="M4305" s="8" t="inlineStr">
        <is>
          <t>tsx_react.tar.gz</t>
        </is>
      </c>
      <c r="N4305" s="7" t="inlineStr">
        <is>
          <t>4304.tsx</t>
        </is>
      </c>
      <c r="O4305" s="7" t="n"/>
      <c r="P4305" s="7" t="inlineStr">
        <is>
          <t>gersonhypelead/hyperia</t>
        </is>
      </c>
      <c r="Q4305" s="7" t="inlineStr">
        <is>
          <t>https://github.com/gersonhypelead/hyperia/blob/9984683a1cf426bfb13f4cbbdebfa52c9182a4f3/src/pages/chat/tabs/analytics/TabAnalytics.tsx</t>
        </is>
      </c>
      <c r="R4305" s="7" t="n"/>
      <c r="S4305" s="7" t="n"/>
      <c r="T4305" s="7" t="n"/>
    </row>
    <row r="4306" ht="18.75" customHeight="1">
      <c r="A4306" s="7">
        <f>_xlfn.CONCAT("react-5-",TEXT(ROW()-1,"000000"))</f>
        <v/>
      </c>
      <c r="B4306" s="7" t="n"/>
      <c r="C4306" s="8" t="inlineStr">
        <is>
          <t>React模板</t>
        </is>
      </c>
      <c r="D4306" s="8" t="inlineStr">
        <is>
          <t>tsx</t>
        </is>
      </c>
      <c r="E4306" s="8" t="inlineStr">
        <is>
          <t>React</t>
        </is>
      </c>
      <c r="F4306" s="8" t="inlineStr">
        <is>
          <t>原生模板</t>
        </is>
      </c>
      <c r="G4306" s="8" t="inlineStr">
        <is>
          <t>通用（前端）</t>
        </is>
      </c>
      <c r="H4306" s="7" t="inlineStr">
        <is>
          <t>显示限制信息</t>
        </is>
      </c>
      <c r="I4306" s="8" t="inlineStr">
        <is>
          <t>陈乐</t>
        </is>
      </c>
      <c r="J4306" s="8" t="inlineStr">
        <is>
          <t>2025/12/23，‏‎11:36:54</t>
        </is>
      </c>
      <c r="K4306" s="7" t="inlineStr">
        <is>
          <t>根据服务器限制，展示消息历史被锁定的信息及详情说明。</t>
        </is>
      </c>
      <c r="L4306" s="7" t="n"/>
      <c r="M4306" s="8" t="inlineStr">
        <is>
          <t>tsx_react.tar.gz</t>
        </is>
      </c>
      <c r="N4306" s="7" t="inlineStr">
        <is>
          <t>4305.tsx</t>
        </is>
      </c>
      <c r="O4306" s="7" t="n"/>
      <c r="P4306" s="7" t="inlineStr">
        <is>
          <t>dharunashokkumar/K25KM-Connect</t>
        </is>
      </c>
      <c r="Q4306" s="7" t="inlineStr">
        <is>
          <t>https://github.com/dharunashokkumar/K25KM-Connect/blob/b196adf2f345502d6d5c00ff27ecbb7efc21f62f/webapp/channels/src/components/center_message_lock/index.tsx</t>
        </is>
      </c>
      <c r="R4306" s="7" t="n"/>
      <c r="S4306" s="7" t="n"/>
      <c r="T4306" s="7" t="n"/>
    </row>
    <row r="4307" ht="18.75" customHeight="1">
      <c r="A4307" s="7">
        <f>_xlfn.CONCAT("react-5-",TEXT(ROW()-1,"000000"))</f>
        <v/>
      </c>
      <c r="B4307" s="7" t="n"/>
      <c r="C4307" s="8" t="inlineStr">
        <is>
          <t>React模板</t>
        </is>
      </c>
      <c r="D4307" s="8" t="inlineStr">
        <is>
          <t>tsx</t>
        </is>
      </c>
      <c r="E4307" s="8" t="inlineStr">
        <is>
          <t>React</t>
        </is>
      </c>
      <c r="F4307" s="8" t="inlineStr">
        <is>
          <t>原生模板</t>
        </is>
      </c>
      <c r="G4307" s="8" t="inlineStr">
        <is>
          <t>通用（前端）</t>
        </is>
      </c>
      <c r="H4307" s="7" t="inlineStr">
        <is>
          <t>权限提示</t>
        </is>
      </c>
      <c r="I4307" s="8" t="inlineStr">
        <is>
          <t>陈乐</t>
        </is>
      </c>
      <c r="J4307" s="8" t="inlineStr">
        <is>
          <t>2025/12/23，‏‎11:36:54</t>
        </is>
      </c>
      <c r="K4307" s="7" t="inlineStr">
        <is>
          <t>展示受限消息历史的提示信息及操作链接</t>
        </is>
      </c>
      <c r="L4307" s="7" t="n"/>
      <c r="M4307" s="8" t="inlineStr">
        <is>
          <t>tsx_react.tar.gz</t>
        </is>
      </c>
      <c r="N4307" s="7" t="inlineStr">
        <is>
          <t>4306.tsx</t>
        </is>
      </c>
      <c r="O4307" s="7" t="n"/>
      <c r="P4307" s="7" t="inlineStr">
        <is>
          <t>okrbest/okrbest</t>
        </is>
      </c>
      <c r="Q4307" s="7" t="inlineStr">
        <is>
          <t>https://github.com/okrbest/okrbest/blob/38688650ff3fc6bd07bb3f489f7a1fadc42e7c03/webapp/channels/src/components/center_message_lock/index.tsx</t>
        </is>
      </c>
      <c r="R4307" s="7" t="n"/>
      <c r="S4307" s="7" t="n"/>
      <c r="T4307" s="7" t="n"/>
    </row>
    <row r="4308" ht="18.75" customHeight="1">
      <c r="A4308" s="7">
        <f>_xlfn.CONCAT("react-5-",TEXT(ROW()-1,"000000"))</f>
        <v/>
      </c>
      <c r="B4308" s="7" t="n"/>
      <c r="C4308" s="8" t="inlineStr">
        <is>
          <t>React模板</t>
        </is>
      </c>
      <c r="D4308" s="8" t="inlineStr">
        <is>
          <t>tsx</t>
        </is>
      </c>
      <c r="E4308" s="8" t="inlineStr">
        <is>
          <t>React</t>
        </is>
      </c>
      <c r="F4308" s="8" t="inlineStr">
        <is>
          <t>原生模板</t>
        </is>
      </c>
      <c r="G4308" s="8" t="inlineStr">
        <is>
          <t>通用（前端）</t>
        </is>
      </c>
      <c r="H4308" s="7" t="inlineStr">
        <is>
          <t>消息历史限制提示</t>
        </is>
      </c>
      <c r="I4308" s="8" t="inlineStr">
        <is>
          <t>陈乐</t>
        </is>
      </c>
      <c r="J4308" s="8" t="inlineStr">
        <is>
          <t>2025/12/23，‏‎11:36:54</t>
        </is>
      </c>
      <c r="K4308" s="7" t="inlineStr">
        <is>
          <t>显示当消息历史受限时的提示信息，告知管理员有限制原因及详情。</t>
        </is>
      </c>
      <c r="L4308" s="7" t="n"/>
      <c r="M4308" s="8" t="inlineStr">
        <is>
          <t>tsx_react.tar.gz</t>
        </is>
      </c>
      <c r="N4308" s="7" t="inlineStr">
        <is>
          <t>4307.tsx</t>
        </is>
      </c>
      <c r="O4308" s="7" t="n"/>
      <c r="P4308" s="7" t="inlineStr">
        <is>
          <t>vatsalllll/acordlayer_messaging</t>
        </is>
      </c>
      <c r="Q4308" s="7" t="inlineStr">
        <is>
          <t>https://github.com/vatsalllll/acordlayer_messaging/blob/e08fc4b0e0c0b89d1022d1ff441853659fb85043/webapp/channels/src/components/center_message_lock/index.tsx</t>
        </is>
      </c>
      <c r="R4308" s="7" t="n"/>
      <c r="S4308" s="7" t="n"/>
      <c r="T4308" s="7" t="n"/>
    </row>
    <row r="4309" ht="18.75" customHeight="1">
      <c r="A4309" s="7">
        <f>_xlfn.CONCAT("react-5-",TEXT(ROW()-1,"000000"))</f>
        <v/>
      </c>
      <c r="B4309" s="7" t="n"/>
      <c r="C4309" s="8" t="inlineStr">
        <is>
          <t>React模板</t>
        </is>
      </c>
      <c r="D4309" s="8" t="inlineStr">
        <is>
          <t>tsx</t>
        </is>
      </c>
      <c r="E4309" s="8" t="inlineStr">
        <is>
          <t>React</t>
        </is>
      </c>
      <c r="F4309" s="8" t="inlineStr">
        <is>
          <t>原生模板</t>
        </is>
      </c>
      <c r="G4309" s="8" t="inlineStr">
        <is>
          <t>通用（前端）</t>
        </is>
      </c>
      <c r="H4309" s="7" t="inlineStr">
        <is>
          <t>权限提示</t>
        </is>
      </c>
      <c r="I4309" s="8" t="inlineStr">
        <is>
          <t>陈乐</t>
        </is>
      </c>
      <c r="J4309" s="8" t="inlineStr">
        <is>
          <t>2025/12/23，‏‎11:36:54</t>
        </is>
      </c>
      <c r="K4309" s="7" t="inlineStr">
        <is>
          <t>展示消息历史限制的提示信息及操作按钮</t>
        </is>
      </c>
      <c r="L4309" s="7" t="n"/>
      <c r="M4309" s="8" t="inlineStr">
        <is>
          <t>tsx_react.tar.gz</t>
        </is>
      </c>
      <c r="N4309" s="7" t="inlineStr">
        <is>
          <t>4308.tsx</t>
        </is>
      </c>
      <c r="O4309" s="7" t="n"/>
      <c r="P4309" s="7" t="inlineStr">
        <is>
          <t>EthanJCanterbury/mostlymatter</t>
        </is>
      </c>
      <c r="Q4309" s="7" t="inlineStr">
        <is>
          <t>https://github.com/EthanJCanterbury/mostlymatter/blob/6ff741afba38c894532ddbc644a28fc9ffe36360/webapp/channels/src/components/center_message_lock/index.tsx</t>
        </is>
      </c>
      <c r="R4309" s="7" t="n"/>
      <c r="S4309" s="7" t="n"/>
      <c r="T4309" s="7" t="n"/>
    </row>
    <row r="4310" ht="18.75" customHeight="1">
      <c r="A4310" s="7">
        <f>_xlfn.CONCAT("react-5-",TEXT(ROW()-1,"000000"))</f>
        <v/>
      </c>
      <c r="B4310" s="7" t="n"/>
      <c r="C4310" s="8" t="inlineStr">
        <is>
          <t>React模板</t>
        </is>
      </c>
      <c r="D4310" s="8" t="inlineStr">
        <is>
          <t>tsx</t>
        </is>
      </c>
      <c r="E4310" s="8" t="inlineStr">
        <is>
          <t>React</t>
        </is>
      </c>
      <c r="F4310" s="8" t="inlineStr">
        <is>
          <t>原生模板</t>
        </is>
      </c>
      <c r="G4310" s="8" t="inlineStr">
        <is>
          <t>通用（前端）</t>
        </is>
      </c>
      <c r="H4310" s="7" t="inlineStr">
        <is>
          <t>日期选择器</t>
        </is>
      </c>
      <c r="I4310" s="8" t="inlineStr">
        <is>
          <t>陈乐</t>
        </is>
      </c>
      <c r="J4310" s="8" t="inlineStr">
        <is>
          <t>2025/12/23，‏‎11:36:54</t>
        </is>
      </c>
      <c r="K4310" s="7" t="inlineStr">
        <is>
          <t>自定义日期输入框，支持错误提示与格式化</t>
        </is>
      </c>
      <c r="L4310" s="7" t="n"/>
      <c r="M4310" s="8" t="inlineStr">
        <is>
          <t>tsx_react.tar.gz</t>
        </is>
      </c>
      <c r="N4310" s="7" t="inlineStr">
        <is>
          <t>4309.tsx</t>
        </is>
      </c>
      <c r="O4310" s="7" t="n"/>
      <c r="P4310" s="7" t="inlineStr">
        <is>
          <t>olaf0523/react-most-wanted</t>
        </is>
      </c>
      <c r="Q4310" s="7" t="inlineStr">
        <is>
          <t>https://github.com/olaf0523/react-most-wanted/blob/de529b57e1155bb0bc276054ea8fc0948a8c25df/packages/rmw-shell/src/components/FormFields/DatePicker.tsx</t>
        </is>
      </c>
      <c r="R4310" s="7" t="n"/>
      <c r="S4310" s="7" t="n"/>
      <c r="T4310" s="7" t="n"/>
    </row>
    <row r="4311" ht="18.75" customHeight="1">
      <c r="A4311" s="7">
        <f>_xlfn.CONCAT("react-5-",TEXT(ROW()-1,"000000"))</f>
        <v/>
      </c>
      <c r="B4311" s="7" t="n"/>
      <c r="C4311" s="8" t="inlineStr">
        <is>
          <t>React模板</t>
        </is>
      </c>
      <c r="D4311" s="8" t="inlineStr">
        <is>
          <t>tsx</t>
        </is>
      </c>
      <c r="E4311" s="8" t="inlineStr">
        <is>
          <t>React</t>
        </is>
      </c>
      <c r="F4311" s="8" t="inlineStr">
        <is>
          <t>原生模板</t>
        </is>
      </c>
      <c r="G4311" s="8" t="inlineStr">
        <is>
          <t>通用（前端）</t>
        </is>
      </c>
      <c r="H4311" s="7" t="inlineStr">
        <is>
          <t>开关关闭</t>
        </is>
      </c>
      <c r="I4311" s="8" t="inlineStr">
        <is>
          <t>陈乐</t>
        </is>
      </c>
      <c r="J4311" s="8" t="inlineStr">
        <is>
          <t>2025/12/23，‏‎11:36:54</t>
        </is>
      </c>
      <c r="K4311" s="7" t="inlineStr">
        <is>
          <t>实现一个大小可变的开关关闭图标，支持屏幕阅读器辅助信息与标题说明。</t>
        </is>
      </c>
      <c r="L4311" s="7" t="n"/>
      <c r="M4311" s="8" t="inlineStr">
        <is>
          <t>tsx_react.tar.gz</t>
        </is>
      </c>
      <c r="N4311" s="7" t="inlineStr">
        <is>
          <t>4310.tsx</t>
        </is>
      </c>
      <c r="O4311" s="7" t="n"/>
      <c r="P4311" s="7" t="inlineStr">
        <is>
          <t>blitzy-showcase/webclients</t>
        </is>
      </c>
      <c r="Q4311" s="7" t="inlineStr">
        <is>
          <t>https://github.com/blitzy-showcase/webclients/blob/5b4281064882981f921b2ac57019daf88815540c/packages/icons/icons/IcSwitchOff.tsx</t>
        </is>
      </c>
      <c r="R4311" s="7" t="n"/>
      <c r="S4311" s="7" t="n"/>
      <c r="T4311" s="7" t="n"/>
    </row>
    <row r="4312" ht="18.75" customHeight="1">
      <c r="A4312" s="7">
        <f>_xlfn.CONCAT("react-5-",TEXT(ROW()-1,"000000"))</f>
        <v/>
      </c>
      <c r="B4312" s="7" t="n"/>
      <c r="C4312" s="8" t="inlineStr">
        <is>
          <t>React模板</t>
        </is>
      </c>
      <c r="D4312" s="8" t="inlineStr">
        <is>
          <t>tsx</t>
        </is>
      </c>
      <c r="E4312" s="8" t="inlineStr">
        <is>
          <t>React</t>
        </is>
      </c>
      <c r="F4312" s="8" t="inlineStr">
        <is>
          <t>原生模板</t>
        </is>
      </c>
      <c r="G4312" s="8" t="inlineStr">
        <is>
          <t>通用（前端）</t>
        </is>
      </c>
      <c r="H4312" s="7" t="inlineStr">
        <is>
          <t>展示政策</t>
        </is>
      </c>
      <c r="I4312" s="8" t="inlineStr">
        <is>
          <t>陈乐</t>
        </is>
      </c>
      <c r="J4312" s="8" t="inlineStr">
        <is>
          <t>2025/12/23，‏‎11:36:54</t>
        </is>
      </c>
      <c r="K4312" s="7" t="inlineStr">
        <is>
          <t>展示关于可再生能源政策及细则的文字内容和项目</t>
        </is>
      </c>
      <c r="L4312" s="7" t="n"/>
      <c r="M4312" s="8" t="inlineStr">
        <is>
          <t>tsx_react.tar.gz</t>
        </is>
      </c>
      <c r="N4312" s="7" t="inlineStr">
        <is>
          <t>4311.tsx</t>
        </is>
      </c>
      <c r="O4312" s="7" t="n"/>
      <c r="P4312" s="7" t="inlineStr">
        <is>
          <t>GenEdge/genedge-renewable-mockup-design</t>
        </is>
      </c>
      <c r="Q4312" s="7" t="inlineStr">
        <is>
          <t>https://github.com/GenEdge/genedge-renewable-mockup-design/blob/d2eb21083f2ece1f7010e95c9b2127e8dae4fadd/src/pages/RenewablePolicies.tsx</t>
        </is>
      </c>
      <c r="R4312" s="7" t="n"/>
      <c r="S4312" s="7" t="n"/>
      <c r="T4312" s="7" t="n"/>
    </row>
    <row r="4313" ht="18.75" customHeight="1">
      <c r="A4313" s="7">
        <f>_xlfn.CONCAT("react-5-",TEXT(ROW()-1,"000000"))</f>
        <v/>
      </c>
      <c r="B4313" s="7" t="n"/>
      <c r="C4313" s="8" t="inlineStr">
        <is>
          <t>React模板</t>
        </is>
      </c>
      <c r="D4313" s="8" t="inlineStr">
        <is>
          <t>tsx</t>
        </is>
      </c>
      <c r="E4313" s="8" t="inlineStr">
        <is>
          <t>React</t>
        </is>
      </c>
      <c r="F4313" s="8" t="inlineStr">
        <is>
          <t>原生模板</t>
        </is>
      </c>
      <c r="G4313" s="8" t="inlineStr">
        <is>
          <t>通用（前端）</t>
        </is>
      </c>
      <c r="H4313" s="7" t="inlineStr">
        <is>
          <t>编辑头部</t>
        </is>
      </c>
      <c r="I4313" s="8" t="inlineStr">
        <is>
          <t>陈乐</t>
        </is>
      </c>
      <c r="J4313" s="8" t="inlineStr">
        <is>
          <t>2025/12/23，‏‎11:36:54</t>
        </is>
      </c>
      <c r="K4313" s="7" t="inlineStr">
        <is>
          <t>此组件用于展示编辑个人资料时的顶部区域，包含渐变背景和返回按钮等元素。</t>
        </is>
      </c>
      <c r="L4313" s="7" t="n"/>
      <c r="M4313" s="8" t="inlineStr">
        <is>
          <t>tsx_react.tar.gz</t>
        </is>
      </c>
      <c r="N4313" s="7" t="inlineStr">
        <is>
          <t>4312.tsx</t>
        </is>
      </c>
      <c r="O4313" s="7" t="n"/>
      <c r="P4313" s="7" t="inlineStr">
        <is>
          <t>Faeyinn/lestari.in---beyonder-team</t>
        </is>
      </c>
      <c r="Q4313" s="7" t="inlineStr">
        <is>
          <t>https://github.com/Faeyinn/lestari.in---beyonder-team/blob/c54ec51a8b00b64d87f86436adcbb849237d0467/user-lestariin-app/lestari.in-app-main/components/edit-profile/EditProfileHeader.tsx</t>
        </is>
      </c>
      <c r="R4313" s="7" t="n"/>
      <c r="S4313" s="7" t="n"/>
      <c r="T4313" s="7" t="n"/>
    </row>
    <row r="4314" ht="18.75" customHeight="1">
      <c r="A4314" s="7">
        <f>_xlfn.CONCAT("react-5-",TEXT(ROW()-1,"000000"))</f>
        <v/>
      </c>
      <c r="B4314" s="7" t="n"/>
      <c r="C4314" s="8" t="inlineStr">
        <is>
          <t>React模板</t>
        </is>
      </c>
      <c r="D4314" s="8" t="inlineStr">
        <is>
          <t>tsx</t>
        </is>
      </c>
      <c r="E4314" s="8" t="inlineStr">
        <is>
          <t>React</t>
        </is>
      </c>
      <c r="F4314" s="8" t="inlineStr">
        <is>
          <t>原生模板</t>
        </is>
      </c>
      <c r="G4314" s="8" t="inlineStr">
        <is>
          <t>通用（前端）</t>
        </is>
      </c>
      <c r="H4314" s="7" t="inlineStr">
        <is>
          <t>展示类别卡片</t>
        </is>
      </c>
      <c r="I4314" s="8" t="inlineStr">
        <is>
          <t>陈乐</t>
        </is>
      </c>
      <c r="J4314" s="8" t="inlineStr">
        <is>
          <t>2025/12/23，‏‎11:36:54</t>
        </is>
      </c>
      <c r="K4314" s="7" t="inlineStr">
        <is>
          <t>渲染带有动画效果的合作伙伴类别卡片，包含标题、描述和按钮元素。</t>
        </is>
      </c>
      <c r="L4314" s="7" t="n"/>
      <c r="M4314" s="8" t="inlineStr">
        <is>
          <t>tsx_react.tar.gz</t>
        </is>
      </c>
      <c r="N4314" s="7" t="inlineStr">
        <is>
          <t>4313.tsx</t>
        </is>
      </c>
      <c r="O4314" s="7" t="n"/>
      <c r="P4314" s="7" t="inlineStr">
        <is>
          <t>nairamint/synapse-landing-nexus</t>
        </is>
      </c>
      <c r="Q4314" s="7" t="inlineStr">
        <is>
          <t>https://github.com/nairamint/synapse-landing-nexus/blob/e4aa1913904925f58def98b357ba57bc590d63af/src/components/partners/PartnerCategoryCard.tsx</t>
        </is>
      </c>
      <c r="R4314" s="7" t="n"/>
      <c r="S4314" s="7" t="n"/>
      <c r="T4314" s="7" t="n"/>
    </row>
    <row r="4315" ht="18.75" customHeight="1">
      <c r="A4315" s="7">
        <f>_xlfn.CONCAT("react-5-",TEXT(ROW()-1,"000000"))</f>
        <v/>
      </c>
      <c r="B4315" s="7" t="n"/>
      <c r="C4315" s="8" t="inlineStr">
        <is>
          <t>React模板</t>
        </is>
      </c>
      <c r="D4315" s="8" t="inlineStr">
        <is>
          <t>tsx</t>
        </is>
      </c>
      <c r="E4315" s="8" t="inlineStr">
        <is>
          <t>React</t>
        </is>
      </c>
      <c r="F4315" s="8" t="inlineStr">
        <is>
          <t>原生模板</t>
        </is>
      </c>
      <c r="G4315" s="8" t="inlineStr">
        <is>
          <t>通用（前端）</t>
        </is>
      </c>
      <c r="H4315" s="7" t="inlineStr">
        <is>
          <t>产品展示</t>
        </is>
      </c>
      <c r="I4315" s="8" t="inlineStr">
        <is>
          <t>陈乐</t>
        </is>
      </c>
      <c r="J4315" s="8" t="inlineStr">
        <is>
          <t>2025/12/23，‏‎11:36:54</t>
        </is>
      </c>
      <c r="K4315" s="7" t="inlineStr">
        <is>
          <t>使用framer-motion和React Router生成带有动画效果的产品网格列表，每个产品都有悬停阴影变化。</t>
        </is>
      </c>
      <c r="L4315" s="7" t="n"/>
      <c r="M4315" s="8" t="inlineStr">
        <is>
          <t>tsx_react.tar.gz</t>
        </is>
      </c>
      <c r="N4315" s="7" t="inlineStr">
        <is>
          <t>4314.tsx</t>
        </is>
      </c>
      <c r="O4315" s="7" t="n"/>
      <c r="P4315" s="7" t="inlineStr">
        <is>
          <t>mujammilVs/hightechpro</t>
        </is>
      </c>
      <c r="Q4315" s="7" t="inlineStr">
        <is>
          <t>https://github.com/mujammilVs/hightechpro/blob/f2d7411f94ab84da5bc0a7c323f4ec1cc44a1834/src/components/products/ProductGrid.tsx</t>
        </is>
      </c>
      <c r="R4315" s="7" t="n"/>
      <c r="S4315" s="7" t="n"/>
      <c r="T4315" s="7" t="n"/>
    </row>
    <row r="4316" ht="18.75" customHeight="1">
      <c r="A4316" s="7">
        <f>_xlfn.CONCAT("react-5-",TEXT(ROW()-1,"000000"))</f>
        <v/>
      </c>
      <c r="B4316" s="7" t="n"/>
      <c r="C4316" s="8" t="inlineStr">
        <is>
          <t>React模板</t>
        </is>
      </c>
      <c r="D4316" s="8" t="inlineStr">
        <is>
          <t>tsx</t>
        </is>
      </c>
      <c r="E4316" s="8" t="inlineStr">
        <is>
          <t>React</t>
        </is>
      </c>
      <c r="F4316" s="8" t="inlineStr">
        <is>
          <t>原生模板</t>
        </is>
      </c>
      <c r="G4316" s="8" t="inlineStr">
        <is>
          <t>通用（前端）</t>
        </is>
      </c>
      <c r="H4316" s="7" t="inlineStr">
        <is>
          <t>过滤项</t>
        </is>
      </c>
      <c r="I4316" s="8" t="inlineStr">
        <is>
          <t>陈乐</t>
        </is>
      </c>
      <c r="J4316" s="8" t="inlineStr">
        <is>
          <t>2025/12/23，‏‎11:36:54</t>
        </is>
      </c>
      <c r="K4316" s="7" t="inlineStr">
        <is>
          <t>展示和操作过滤配置，支持字符串、数字和日期过滤</t>
        </is>
      </c>
      <c r="L4316" s="7" t="n"/>
      <c r="M4316" s="8" t="inlineStr">
        <is>
          <t>tsx_react.tar.gz</t>
        </is>
      </c>
      <c r="N4316" s="7" t="inlineStr">
        <is>
          <t>4315.tsx</t>
        </is>
      </c>
      <c r="O4316" s="7" t="n"/>
      <c r="P4316" s="7" t="inlineStr">
        <is>
          <t>spideydev00/FleetManager</t>
        </is>
      </c>
      <c r="Q4316" s="7" t="inlineStr">
        <is>
          <t>https://github.com/spideydev00/FleetManager/blob/256078bc11198a23ebd6424d3f1760c3a4a6a375/src/components/ReportsManager/components/filters/FilterItem.tsx</t>
        </is>
      </c>
      <c r="R4316" s="7" t="n"/>
      <c r="S4316" s="7" t="n"/>
      <c r="T4316" s="7" t="n"/>
    </row>
    <row r="4317" ht="18.75" customHeight="1">
      <c r="A4317" s="7">
        <f>_xlfn.CONCAT("react-5-",TEXT(ROW()-1,"000000"))</f>
        <v/>
      </c>
      <c r="B4317" s="7" t="n"/>
      <c r="C4317" s="8" t="inlineStr">
        <is>
          <t>React模板</t>
        </is>
      </c>
      <c r="D4317" s="8" t="inlineStr">
        <is>
          <t>tsx</t>
        </is>
      </c>
      <c r="E4317" s="8" t="inlineStr">
        <is>
          <t>React</t>
        </is>
      </c>
      <c r="F4317" s="8" t="inlineStr">
        <is>
          <t>原生模板</t>
        </is>
      </c>
      <c r="G4317" s="8" t="inlineStr">
        <is>
          <t>通用（前端）</t>
        </is>
      </c>
      <c r="H4317" s="7" t="inlineStr">
        <is>
          <t>折叠菜单</t>
        </is>
      </c>
      <c r="I4317" s="8" t="inlineStr">
        <is>
          <t>陈乐</t>
        </is>
      </c>
      <c r="J4317" s="8" t="inlineStr">
        <is>
          <t>2025/12/23，‏‎11:36:54</t>
        </is>
      </c>
      <c r="K4317" s="7" t="inlineStr">
        <is>
          <t>实现一个可折叠的菜单项，展示产品文档的主题列表。</t>
        </is>
      </c>
      <c r="L4317" s="7" t="n"/>
      <c r="M4317" s="8" t="inlineStr">
        <is>
          <t>tsx_react.tar.gz</t>
        </is>
      </c>
      <c r="N4317" s="7" t="inlineStr">
        <is>
          <t>4316.tsx</t>
        </is>
      </c>
      <c r="O4317" s="7" t="n"/>
      <c r="P4317" s="7" t="inlineStr">
        <is>
          <t>nickgoel31/productivee-app</t>
        </is>
      </c>
      <c r="Q4317" s="7" t="inlineStr">
        <is>
          <t>https://github.com/nickgoel31/productivee-app/blob/709a5344c20ad098fb63e3492665676ece31e9d9/.history/app/(docs)/_components/sidebar_20240208204735.tsx</t>
        </is>
      </c>
      <c r="R4317" s="7" t="n"/>
      <c r="S4317" s="7" t="n"/>
      <c r="T4317" s="7" t="n"/>
    </row>
    <row r="4318" ht="18.75" customHeight="1">
      <c r="A4318" s="7">
        <f>_xlfn.CONCAT("react-5-",TEXT(ROW()-1,"000000"))</f>
        <v/>
      </c>
      <c r="B4318" s="7" t="n"/>
      <c r="C4318" s="8" t="inlineStr">
        <is>
          <t>React模板</t>
        </is>
      </c>
      <c r="D4318" s="8" t="inlineStr">
        <is>
          <t>tsx</t>
        </is>
      </c>
      <c r="E4318" s="8" t="inlineStr">
        <is>
          <t>React</t>
        </is>
      </c>
      <c r="F4318" s="8" t="inlineStr">
        <is>
          <t>原生模板</t>
        </is>
      </c>
      <c r="G4318" s="8" t="inlineStr">
        <is>
          <t>通用（前端）</t>
        </is>
      </c>
      <c r="H4318" s="7" t="inlineStr">
        <is>
          <t>折叠菜单</t>
        </is>
      </c>
      <c r="I4318" s="8" t="inlineStr">
        <is>
          <t>陈乐</t>
        </is>
      </c>
      <c r="J4318" s="8" t="inlineStr">
        <is>
          <t>2025/12/23，‏‎11:36:54</t>
        </is>
      </c>
      <c r="K4318" s="7" t="inlineStr">
        <is>
          <t>实现一个可展开和收起的菜单项，用于显示文档主题列表。</t>
        </is>
      </c>
      <c r="L4318" s="7" t="n"/>
      <c r="M4318" s="8" t="inlineStr">
        <is>
          <t>tsx_react.tar.gz</t>
        </is>
      </c>
      <c r="N4318" s="7" t="inlineStr">
        <is>
          <t>4317.tsx</t>
        </is>
      </c>
      <c r="O4318" s="7" t="n"/>
      <c r="P4318" s="7" t="inlineStr">
        <is>
          <t>nickgoel31/productivee-app-minor</t>
        </is>
      </c>
      <c r="Q4318" s="7" t="inlineStr">
        <is>
          <t>https://github.com/nickgoel31/productivee-app-minor/blob/96c6d5805cfebd2e1bd60af93986266c97a49e2f/.history/app/(docs)/_components/sidebar_20240208204735.tsx</t>
        </is>
      </c>
      <c r="R4318" s="7" t="n"/>
      <c r="S4318" s="7" t="n"/>
      <c r="T4318" s="7" t="n"/>
    </row>
    <row r="4319" ht="18.75" customHeight="1">
      <c r="A4319" s="7">
        <f>_xlfn.CONCAT("react-5-",TEXT(ROW()-1,"000000"))</f>
        <v/>
      </c>
      <c r="B4319" s="7" t="n"/>
      <c r="C4319" s="8" t="inlineStr">
        <is>
          <t>React模板</t>
        </is>
      </c>
      <c r="D4319" s="8" t="inlineStr">
        <is>
          <t>tsx</t>
        </is>
      </c>
      <c r="E4319" s="8" t="inlineStr">
        <is>
          <t>React</t>
        </is>
      </c>
      <c r="F4319" s="8" t="inlineStr">
        <is>
          <t>原生模板</t>
        </is>
      </c>
      <c r="G4319" s="8" t="inlineStr">
        <is>
          <t>通用（前端）</t>
        </is>
      </c>
      <c r="H4319" s="7" t="inlineStr">
        <is>
          <t>上传封面图</t>
        </is>
      </c>
      <c r="I4319" s="8" t="inlineStr">
        <is>
          <t>陈乐</t>
        </is>
      </c>
      <c r="J4319" s="8" t="inlineStr">
        <is>
          <t>2025/12/23，‏‎11:36:54</t>
        </is>
      </c>
      <c r="K4319" s="7" t="inlineStr">
        <is>
          <t>该组件用于展示和上传用户封面图片，支持尺寸适配及自定义显示逻辑。</t>
        </is>
      </c>
      <c r="L4319" s="7" t="n"/>
      <c r="M4319" s="8" t="inlineStr">
        <is>
          <t>tsx_react.tar.gz</t>
        </is>
      </c>
      <c r="N4319" s="7" t="inlineStr">
        <is>
          <t>4318.tsx</t>
        </is>
      </c>
      <c r="O4319" s="7" t="n"/>
      <c r="P4319" s="7" t="inlineStr">
        <is>
          <t>SMTanimur/ummahlink-session-base</t>
        </is>
      </c>
      <c r="Q4319" s="7" t="inlineStr">
        <is>
          <t>https://github.com/SMTanimur/ummahlink-session-base/blob/dc5dccd3fb43240acc1b3db17b58f0b2d5cc3be1/apps/web/app/(subpages)/user/[username]/components/CoverPhotoOverlay.tsx</t>
        </is>
      </c>
      <c r="R4319" s="7" t="n"/>
      <c r="S4319" s="7" t="n"/>
      <c r="T4319" s="7" t="n"/>
    </row>
    <row r="4320" ht="18.75" customHeight="1">
      <c r="A4320" s="7">
        <f>_xlfn.CONCAT("react-5-",TEXT(ROW()-1,"000000"))</f>
        <v/>
      </c>
      <c r="B4320" s="7" t="n"/>
      <c r="C4320" s="8" t="inlineStr">
        <is>
          <t>React模板</t>
        </is>
      </c>
      <c r="D4320" s="8" t="inlineStr">
        <is>
          <t>tsx</t>
        </is>
      </c>
      <c r="E4320" s="8" t="inlineStr">
        <is>
          <t>React</t>
        </is>
      </c>
      <c r="F4320" s="8" t="inlineStr">
        <is>
          <t>原生模板</t>
        </is>
      </c>
      <c r="G4320" s="8" t="inlineStr">
        <is>
          <t>通用（前端）</t>
        </is>
      </c>
      <c r="H4320" s="7" t="inlineStr">
        <is>
          <t>过滤图标</t>
        </is>
      </c>
      <c r="I4320" s="8" t="inlineStr">
        <is>
          <t>陈乐</t>
        </is>
      </c>
      <c r="J4320" s="8" t="inlineStr">
        <is>
          <t>2025/12/23，‏‎11:36:54</t>
        </is>
      </c>
      <c r="K4320" s="7" t="inlineStr">
        <is>
          <t>展示一个过滤选项的SVG图标，可自定义大小和颜色。</t>
        </is>
      </c>
      <c r="L4320" s="7" t="n"/>
      <c r="M4320" s="8" t="inlineStr">
        <is>
          <t>tsx_react.tar.gz</t>
        </is>
      </c>
      <c r="N4320" s="7" t="inlineStr">
        <is>
          <t>4319.tsx</t>
        </is>
      </c>
      <c r="O4320" s="7" t="n"/>
      <c r="P4320" s="7" t="inlineStr">
        <is>
          <t>brandonsueur/inergis</t>
        </is>
      </c>
      <c r="Q4320" s="7" t="inlineStr">
        <is>
          <t>https://github.com/brandonsueur/inergis/blob/9fb35f8fc38d8af640d42f03380f0ed8adf242a1/icons/Filter.tsx</t>
        </is>
      </c>
      <c r="R4320" s="7" t="n"/>
      <c r="S4320" s="7" t="n"/>
      <c r="T4320" s="7" t="n"/>
    </row>
    <row r="4321" ht="18.75" customHeight="1">
      <c r="A4321" s="7">
        <f>_xlfn.CONCAT("react-5-",TEXT(ROW()-1,"000000"))</f>
        <v/>
      </c>
      <c r="B4321" s="7" t="n"/>
      <c r="C4321" s="8" t="inlineStr">
        <is>
          <t>React模板</t>
        </is>
      </c>
      <c r="D4321" s="8" t="inlineStr">
        <is>
          <t>tsx</t>
        </is>
      </c>
      <c r="E4321" s="8" t="inlineStr">
        <is>
          <t>React</t>
        </is>
      </c>
      <c r="F4321" s="8" t="inlineStr">
        <is>
          <t>原生模板</t>
        </is>
      </c>
      <c r="G4321" s="8" t="inlineStr">
        <is>
          <t>通用（前端）</t>
        </is>
      </c>
      <c r="H4321" s="7" t="inlineStr">
        <is>
          <t>服务导航</t>
        </is>
      </c>
      <c r="I4321" s="8" t="inlineStr">
        <is>
          <t>陈乐</t>
        </is>
      </c>
      <c r="J4321" s="8" t="inlineStr">
        <is>
          <t>2025/12/23，‏‎11:36:54</t>
        </is>
      </c>
      <c r="K4321" s="7" t="inlineStr">
        <is>
          <t>展示多种金融服务选项，包括课程、网络研讨会和个人化培训链接。</t>
        </is>
      </c>
      <c r="L4321" s="7" t="n"/>
      <c r="M4321" s="8" t="inlineStr">
        <is>
          <t>tsx_react.tar.gz</t>
        </is>
      </c>
      <c r="N4321" s="7" t="inlineStr">
        <is>
          <t>4320.tsx</t>
        </is>
      </c>
      <c r="O4321" s="7" t="n"/>
      <c r="P4321" s="7" t="inlineStr">
        <is>
          <t>ravi-aman/worldfinanceindia</t>
        </is>
      </c>
      <c r="Q4321" s="7" t="inlineStr">
        <is>
          <t>https://github.com/ravi-aman/worldfinanceindia/blob/1bbef0133b17d62098114dd0000637198fa62345/src/components/Service.tsx</t>
        </is>
      </c>
      <c r="R4321" s="7" t="n"/>
      <c r="S4321" s="7" t="n"/>
      <c r="T4321" s="7" t="n"/>
    </row>
    <row r="4322" ht="18.75" customHeight="1">
      <c r="A4322" s="7">
        <f>_xlfn.CONCAT("react-5-",TEXT(ROW()-1,"000000"))</f>
        <v/>
      </c>
      <c r="B4322" s="7" t="n"/>
      <c r="C4322" s="8" t="inlineStr">
        <is>
          <t>React模板</t>
        </is>
      </c>
      <c r="D4322" s="8" t="inlineStr">
        <is>
          <t>tsx</t>
        </is>
      </c>
      <c r="E4322" s="8" t="inlineStr">
        <is>
          <t>React</t>
        </is>
      </c>
      <c r="F4322" s="8" t="inlineStr">
        <is>
          <t>原生模板</t>
        </is>
      </c>
      <c r="G4322" s="8" t="inlineStr">
        <is>
          <t>通用（前端）</t>
        </is>
      </c>
      <c r="H4322" s="7" t="inlineStr">
        <is>
          <t>服务列表</t>
        </is>
      </c>
      <c r="I4322" s="8" t="inlineStr">
        <is>
          <t>陈乐</t>
        </is>
      </c>
      <c r="J4322" s="8" t="inlineStr">
        <is>
          <t>2025/12/23，‏‎11:36:54</t>
        </is>
      </c>
      <c r="K4322" s="7" t="inlineStr">
        <is>
          <t>展示三项金融服务详情，包括课程、网络研讨会和个人化培训信息。</t>
        </is>
      </c>
      <c r="L4322" s="7" t="n"/>
      <c r="M4322" s="8" t="inlineStr">
        <is>
          <t>tsx_react.tar.gz</t>
        </is>
      </c>
      <c r="N4322" s="7" t="inlineStr">
        <is>
          <t>4321.tsx</t>
        </is>
      </c>
      <c r="O4322" s="7" t="n"/>
      <c r="P4322" s="7" t="inlineStr">
        <is>
          <t>ravi-aman/trinetra</t>
        </is>
      </c>
      <c r="Q4322" s="7" t="inlineStr">
        <is>
          <t>https://github.com/ravi-aman/trinetra/blob/8800ea93ce6815deae2124f3e040fb0d888acc18/src/components/Service.tsx</t>
        </is>
      </c>
      <c r="R4322" s="7" t="n"/>
      <c r="S4322" s="7" t="n"/>
      <c r="T4322" s="7" t="n"/>
    </row>
    <row r="4323" ht="18.75" customHeight="1">
      <c r="A4323" s="7">
        <f>_xlfn.CONCAT("react-5-",TEXT(ROW()-1,"000000"))</f>
        <v/>
      </c>
      <c r="B4323" s="7" t="n"/>
      <c r="C4323" s="8" t="inlineStr">
        <is>
          <t>React模板</t>
        </is>
      </c>
      <c r="D4323" s="8" t="inlineStr">
        <is>
          <t>tsx</t>
        </is>
      </c>
      <c r="E4323" s="8" t="inlineStr">
        <is>
          <t>React</t>
        </is>
      </c>
      <c r="F4323" s="8" t="inlineStr">
        <is>
          <t>原生模板</t>
        </is>
      </c>
      <c r="G4323" s="8" t="inlineStr">
        <is>
          <t>通用（前端）</t>
        </is>
      </c>
      <c r="H4323" s="7" t="inlineStr">
        <is>
          <t>个人资料展示</t>
        </is>
      </c>
      <c r="I4323" s="8" t="inlineStr">
        <is>
          <t>陈乐</t>
        </is>
      </c>
      <c r="J4323" s="8" t="inlineStr">
        <is>
          <t>2025/12/23，‏‎11:36:54</t>
        </is>
      </c>
      <c r="K4323" s="7" t="inlineStr">
        <is>
          <t>此组件用于显示个人资料信息，包含头像、姓名、位置及评价星级等。</t>
        </is>
      </c>
      <c r="L4323" s="7" t="n"/>
      <c r="M4323" s="8" t="inlineStr">
        <is>
          <t>tsx_react.tar.gz</t>
        </is>
      </c>
      <c r="N4323" s="7" t="inlineStr">
        <is>
          <t>4322.tsx</t>
        </is>
      </c>
      <c r="O4323" s="7" t="n"/>
      <c r="P4323" s="7" t="inlineStr">
        <is>
          <t>bradleymccoy/kittenTricks</t>
        </is>
      </c>
      <c r="Q4323" s="7" t="inlineStr">
        <is>
          <t>https://github.com/bradleymccoy/kittenTricks/blob/91dd675b1b522ffe3072c765b54e1cb208301025/src/layouts/social/profile-5/index.tsx</t>
        </is>
      </c>
      <c r="R4323" s="7" t="n"/>
      <c r="S4323" s="7" t="n"/>
      <c r="T4323" s="7" t="n"/>
    </row>
    <row r="4324" ht="18.75" customHeight="1">
      <c r="A4324" s="7">
        <f>_xlfn.CONCAT("react-5-",TEXT(ROW()-1,"000000"))</f>
        <v/>
      </c>
      <c r="B4324" s="7" t="n"/>
      <c r="C4324" s="8" t="inlineStr">
        <is>
          <t>React模板</t>
        </is>
      </c>
      <c r="D4324" s="8" t="inlineStr">
        <is>
          <t>tsx</t>
        </is>
      </c>
      <c r="E4324" s="8" t="inlineStr">
        <is>
          <t>React</t>
        </is>
      </c>
      <c r="F4324" s="8" t="inlineStr">
        <is>
          <t>原生模板</t>
        </is>
      </c>
      <c r="G4324" s="8" t="inlineStr">
        <is>
          <t>通用（前端）</t>
        </is>
      </c>
      <c r="H4324" s="7" t="inlineStr">
        <is>
          <t>个人资料展示</t>
        </is>
      </c>
      <c r="I4324" s="8" t="inlineStr">
        <is>
          <t>陈乐</t>
        </is>
      </c>
      <c r="J4324" s="8" t="inlineStr">
        <is>
          <t>2025/12/23，‏‎11:36:54</t>
        </is>
      </c>
      <c r="K4324" s="7" t="inlineStr">
        <is>
          <t>此组件用于展示个人信息，包括头像、姓名、地点及评分条等关键信息。</t>
        </is>
      </c>
      <c r="L4324" s="7" t="n"/>
      <c r="M4324" s="8" t="inlineStr">
        <is>
          <t>tsx_react.tar.gz</t>
        </is>
      </c>
      <c r="N4324" s="7" t="inlineStr">
        <is>
          <t>4323.tsx</t>
        </is>
      </c>
      <c r="O4324" s="7" t="n"/>
      <c r="P4324" s="7" t="inlineStr">
        <is>
          <t>soltrinox/kittentricks-expo</t>
        </is>
      </c>
      <c r="Q4324" s="7" t="inlineStr">
        <is>
          <t>https://github.com/soltrinox/kittentricks-expo/blob/9054bb21ad97601b799ceb2b21c05ae262d5d664/src/layouts/social/profile-5/index.tsx</t>
        </is>
      </c>
      <c r="R4324" s="7" t="n"/>
      <c r="S4324" s="7" t="n"/>
      <c r="T4324" s="7" t="n"/>
    </row>
    <row r="4325" ht="18.75" customHeight="1">
      <c r="A4325" s="7">
        <f>_xlfn.CONCAT("react-5-",TEXT(ROW()-1,"000000"))</f>
        <v/>
      </c>
      <c r="B4325" s="7" t="n"/>
      <c r="C4325" s="8" t="inlineStr">
        <is>
          <t>React模板</t>
        </is>
      </c>
      <c r="D4325" s="8" t="inlineStr">
        <is>
          <t>tsx</t>
        </is>
      </c>
      <c r="E4325" s="8" t="inlineStr">
        <is>
          <t>React</t>
        </is>
      </c>
      <c r="F4325" s="8" t="inlineStr">
        <is>
          <t>原生模板</t>
        </is>
      </c>
      <c r="G4325" s="8" t="inlineStr">
        <is>
          <t>通用（前端）</t>
        </is>
      </c>
      <c r="H4325" s="7" t="inlineStr">
        <is>
          <t>个人资料展示</t>
        </is>
      </c>
      <c r="I4325" s="8" t="inlineStr">
        <is>
          <t>陈乐</t>
        </is>
      </c>
      <c r="J4325" s="8" t="inlineStr">
        <is>
          <t>2025/12/23，‏‎11:36:54</t>
        </is>
      </c>
      <c r="K4325" s="7" t="inlineStr">
        <is>
          <t>显示个人资料图片、姓名、位置及评分条，用于用户概览。</t>
        </is>
      </c>
      <c r="L4325" s="7" t="n"/>
      <c r="M4325" s="8" t="inlineStr">
        <is>
          <t>tsx_react.tar.gz</t>
        </is>
      </c>
      <c r="N4325" s="7" t="inlineStr">
        <is>
          <t>4324.tsx</t>
        </is>
      </c>
      <c r="O4325" s="7" t="n"/>
      <c r="P4325" s="7" t="inlineStr">
        <is>
          <t>jhart2/mobile-app-template</t>
        </is>
      </c>
      <c r="Q4325" s="7" t="inlineStr">
        <is>
          <t>https://github.com/jhart2/mobile-app-template/blob/a4132c8ec174857849857089b8ccebddd65bdea0/src/layouts/social/profile-5/index.tsx</t>
        </is>
      </c>
      <c r="R4325" s="7" t="n"/>
      <c r="S4325" s="7" t="n"/>
      <c r="T4325" s="7" t="n"/>
    </row>
    <row r="4326" ht="18.75" customHeight="1">
      <c r="A4326" s="7">
        <f>_xlfn.CONCAT("react-5-",TEXT(ROW()-1,"000000"))</f>
        <v/>
      </c>
      <c r="B4326" s="7" t="n"/>
      <c r="C4326" s="8" t="inlineStr">
        <is>
          <t>React模板</t>
        </is>
      </c>
      <c r="D4326" s="8" t="inlineStr">
        <is>
          <t>tsx</t>
        </is>
      </c>
      <c r="E4326" s="8" t="inlineStr">
        <is>
          <t>React</t>
        </is>
      </c>
      <c r="F4326" s="8" t="inlineStr">
        <is>
          <t>原生模板</t>
        </is>
      </c>
      <c r="G4326" s="8" t="inlineStr">
        <is>
          <t>通用（前端）</t>
        </is>
      </c>
      <c r="H4326" s="7" t="inlineStr">
        <is>
          <t>个人资料展示</t>
        </is>
      </c>
      <c r="I4326" s="8" t="inlineStr">
        <is>
          <t>陈乐</t>
        </is>
      </c>
      <c r="J4326" s="8" t="inlineStr">
        <is>
          <t>2025/12/23，‏‎11:36:54</t>
        </is>
      </c>
      <c r="K4326" s="7" t="inlineStr">
        <is>
          <t>显示个人信息、位置和评分条，背景为图片Overlay。</t>
        </is>
      </c>
      <c r="L4326" s="7" t="n"/>
      <c r="M4326" s="8" t="inlineStr">
        <is>
          <t>tsx_react.tar.gz</t>
        </is>
      </c>
      <c r="N4326" s="7" t="inlineStr">
        <is>
          <t>4325.tsx</t>
        </is>
      </c>
      <c r="O4326" s="7" t="n"/>
      <c r="P4326" s="7" t="inlineStr">
        <is>
          <t>Charlie-li-li/kittenTricks</t>
        </is>
      </c>
      <c r="Q4326" s="7" t="inlineStr">
        <is>
          <t>https://github.com/Charlie-li-li/kittenTricks/blob/fac68f00f6a075411e96381842f22c672eae8189/src/layouts/social/profile-5/index.tsx</t>
        </is>
      </c>
      <c r="R4326" s="7" t="n"/>
      <c r="S4326" s="7" t="n"/>
      <c r="T4326" s="7" t="n"/>
    </row>
    <row r="4327" ht="18.75" customHeight="1">
      <c r="A4327" s="7">
        <f>_xlfn.CONCAT("react-5-",TEXT(ROW()-1,"000000"))</f>
        <v/>
      </c>
      <c r="B4327" s="7" t="n"/>
      <c r="C4327" s="8" t="inlineStr">
        <is>
          <t>React模板</t>
        </is>
      </c>
      <c r="D4327" s="8" t="inlineStr">
        <is>
          <t>tsx</t>
        </is>
      </c>
      <c r="E4327" s="8" t="inlineStr">
        <is>
          <t>React</t>
        </is>
      </c>
      <c r="F4327" s="8" t="inlineStr">
        <is>
          <t>原生模板</t>
        </is>
      </c>
      <c r="G4327" s="8" t="inlineStr">
        <is>
          <t>通用（前端）</t>
        </is>
      </c>
      <c r="H4327" s="7" t="inlineStr">
        <is>
          <t>导航注册卡</t>
        </is>
      </c>
      <c r="I4327" s="8" t="inlineStr">
        <is>
          <t>陈乐</t>
        </is>
      </c>
      <c r="J4327" s="8" t="inlineStr">
        <is>
          <t>2025/12/23，‏‎11:36:54</t>
        </is>
      </c>
      <c r="K4327" s="7" t="inlineStr">
        <is>
          <t>展示登录和创建账户选项，并处理相关操作逻辑。</t>
        </is>
      </c>
      <c r="L4327" s="7" t="n"/>
      <c r="M4327" s="8" t="inlineStr">
        <is>
          <t>tsx_react.tar.gz</t>
        </is>
      </c>
      <c r="N4327" s="7" t="inlineStr">
        <is>
          <t>4326.tsx</t>
        </is>
      </c>
      <c r="O4327" s="7" t="n"/>
      <c r="P4327" s="7" t="inlineStr">
        <is>
          <t>Learning-Developement-engineering/Social-app-react</t>
        </is>
      </c>
      <c r="Q4327" s="7" t="inlineStr">
        <is>
          <t>https://github.com/Learning-Developement-engineering/Social-app-react/blob/13f6dd04cd1ace2722f91dedf2af3718e4ddaaaf/src/view/shell/NavSignupCard.tsx</t>
        </is>
      </c>
      <c r="R4327" s="7" t="n"/>
      <c r="S4327" s="7" t="n"/>
      <c r="T4327" s="7" t="n"/>
    </row>
    <row r="4328" ht="18.75" customHeight="1">
      <c r="A4328" s="7">
        <f>_xlfn.CONCAT("react-5-",TEXT(ROW()-1,"000000"))</f>
        <v/>
      </c>
      <c r="B4328" s="7" t="n"/>
      <c r="C4328" s="8" t="inlineStr">
        <is>
          <t>React模板</t>
        </is>
      </c>
      <c r="D4328" s="8" t="inlineStr">
        <is>
          <t>tsx</t>
        </is>
      </c>
      <c r="E4328" s="8" t="inlineStr">
        <is>
          <t>React</t>
        </is>
      </c>
      <c r="F4328" s="8" t="inlineStr">
        <is>
          <t>原生模板</t>
        </is>
      </c>
      <c r="G4328" s="8" t="inlineStr">
        <is>
          <t>通用（前端）</t>
        </is>
      </c>
      <c r="H4328" s="7" t="inlineStr">
        <is>
          <t>导航注册卡片</t>
        </is>
      </c>
      <c r="I4328" s="8" t="inlineStr">
        <is>
          <t>陈乐</t>
        </is>
      </c>
      <c r="J4328" s="8" t="inlineStr">
        <is>
          <t>2025/12/23，‏‎11:36:54</t>
        </is>
      </c>
      <c r="K4328" s="7" t="inlineStr">
        <is>
          <t>展示注册和登录选项的导航卡片组件，包含跳转链接和按钮</t>
        </is>
      </c>
      <c r="L4328" s="7" t="n"/>
      <c r="M4328" s="8" t="inlineStr">
        <is>
          <t>tsx_react.tar.gz</t>
        </is>
      </c>
      <c r="N4328" s="7" t="inlineStr">
        <is>
          <t>4327.tsx</t>
        </is>
      </c>
      <c r="O4328" s="7" t="n"/>
      <c r="P4328" s="7" t="inlineStr">
        <is>
          <t>gunjo-org/social-app</t>
        </is>
      </c>
      <c r="Q4328" s="7" t="inlineStr">
        <is>
          <t>https://github.com/gunjo-org/social-app/blob/a0aa910ed97434a775fe64c65af57118ecda07b2/src/view/shell/NavSignupCard.tsx</t>
        </is>
      </c>
      <c r="R4328" s="7" t="n"/>
      <c r="S4328" s="7" t="n"/>
      <c r="T4328" s="7" t="n"/>
    </row>
    <row r="4329" ht="18.75" customHeight="1">
      <c r="A4329" s="7">
        <f>_xlfn.CONCAT("react-5-",TEXT(ROW()-1,"000000"))</f>
        <v/>
      </c>
      <c r="B4329" s="7" t="n"/>
      <c r="C4329" s="8" t="inlineStr">
        <is>
          <t>React模板</t>
        </is>
      </c>
      <c r="D4329" s="8" t="inlineStr">
        <is>
          <t>tsx</t>
        </is>
      </c>
      <c r="E4329" s="8" t="inlineStr">
        <is>
          <t>React</t>
        </is>
      </c>
      <c r="F4329" s="8" t="inlineStr">
        <is>
          <t>原生模板</t>
        </is>
      </c>
      <c r="G4329" s="8" t="inlineStr">
        <is>
          <t>通用（前端）</t>
        </is>
      </c>
      <c r="H4329" s="7" t="inlineStr">
        <is>
          <t>导航签UP卡</t>
        </is>
      </c>
      <c r="I4329" s="8" t="inlineStr">
        <is>
          <t>陈乐</t>
        </is>
      </c>
      <c r="J4329" s="8" t="inlineStr">
        <is>
          <t>2025/12/23，‏‎11:36:54</t>
        </is>
      </c>
      <c r="K4329" s="7" t="inlineStr">
        <is>
          <t>展示注册和登录选项的导航卡片功能</t>
        </is>
      </c>
      <c r="L4329" s="7" t="n"/>
      <c r="M4329" s="8" t="inlineStr">
        <is>
          <t>tsx_react.tar.gz</t>
        </is>
      </c>
      <c r="N4329" s="7" t="inlineStr">
        <is>
          <t>4328.tsx</t>
        </is>
      </c>
      <c r="O4329" s="7" t="n"/>
      <c r="P4329" s="7" t="inlineStr">
        <is>
          <t>hochu-shunsuke/social-app-fork</t>
        </is>
      </c>
      <c r="Q4329" s="7" t="inlineStr">
        <is>
          <t>https://github.com/hochu-shunsuke/social-app-fork/blob/955a7611c2251facea429cfdcb63538c6045c9e2/src/view/shell/NavSignupCard.tsx</t>
        </is>
      </c>
      <c r="R4329" s="7" t="n"/>
      <c r="S4329" s="7" t="n"/>
      <c r="T4329" s="7" t="n"/>
    </row>
    <row r="4330" ht="18.75" customHeight="1">
      <c r="A4330" s="7">
        <f>_xlfn.CONCAT("react-5-",TEXT(ROW()-1,"000000"))</f>
        <v/>
      </c>
      <c r="B4330" s="7" t="n"/>
      <c r="C4330" s="8" t="inlineStr">
        <is>
          <t>React模板</t>
        </is>
      </c>
      <c r="D4330" s="8" t="inlineStr">
        <is>
          <t>tsx</t>
        </is>
      </c>
      <c r="E4330" s="8" t="inlineStr">
        <is>
          <t>React</t>
        </is>
      </c>
      <c r="F4330" s="8" t="inlineStr">
        <is>
          <t>原生模板</t>
        </is>
      </c>
      <c r="G4330" s="8" t="inlineStr">
        <is>
          <t>通用（前端）</t>
        </is>
      </c>
      <c r="H4330" s="7" t="inlineStr">
        <is>
          <t>导航注册卡片</t>
        </is>
      </c>
      <c r="I4330" s="8" t="inlineStr">
        <is>
          <t>陈乐</t>
        </is>
      </c>
      <c r="J4330" s="8" t="inlineStr">
        <is>
          <t>2025/12/23，‏‎11:36:54</t>
        </is>
      </c>
      <c r="K4330" s="7" t="inlineStr">
        <is>
          <t>展示用户注册或登录选项的卡片组件，包含切换账户和创建新账户的功能。</t>
        </is>
      </c>
      <c r="L4330" s="7" t="n"/>
      <c r="M4330" s="8" t="inlineStr">
        <is>
          <t>tsx_react.tar.gz</t>
        </is>
      </c>
      <c r="N4330" s="7" t="inlineStr">
        <is>
          <t>4329.tsx</t>
        </is>
      </c>
      <c r="O4330" s="7" t="n"/>
      <c r="P4330" s="7" t="inlineStr">
        <is>
          <t>takeruhukushima/dekoboko-bsky</t>
        </is>
      </c>
      <c r="Q4330" s="7" t="inlineStr">
        <is>
          <t>https://github.com/takeruhukushima/dekoboko-bsky/blob/45f941a0b9aaf80a361d97c67c8e03f92fefafec/src/view/shell/NavSignupCard.tsx</t>
        </is>
      </c>
      <c r="R4330" s="7" t="n"/>
      <c r="S4330" s="7" t="n"/>
      <c r="T4330" s="7" t="n"/>
    </row>
    <row r="4331" ht="18.75" customHeight="1">
      <c r="A4331" s="7">
        <f>_xlfn.CONCAT("react-5-",TEXT(ROW()-1,"000000"))</f>
        <v/>
      </c>
      <c r="B4331" s="7" t="n"/>
      <c r="C4331" s="8" t="inlineStr">
        <is>
          <t>React模板</t>
        </is>
      </c>
      <c r="D4331" s="8" t="inlineStr">
        <is>
          <t>tsx</t>
        </is>
      </c>
      <c r="E4331" s="8" t="inlineStr">
        <is>
          <t>React</t>
        </is>
      </c>
      <c r="F4331" s="8" t="inlineStr">
        <is>
          <t>原生模板</t>
        </is>
      </c>
      <c r="G4331" s="8" t="inlineStr">
        <is>
          <t>通用（前端）</t>
        </is>
      </c>
      <c r="H4331" s="7" t="inlineStr">
        <is>
          <t>数据表格组件</t>
        </is>
      </c>
      <c r="I4331" s="8" t="inlineStr">
        <is>
          <t>陈乐</t>
        </is>
      </c>
      <c r="J4331" s="8" t="inlineStr">
        <is>
          <t>2025/12/23，‏‎11:36:54</t>
        </is>
      </c>
      <c r="K4331" s="7" t="inlineStr">
        <is>
          <t>此React组件用于展示数据表格，支持加载状态、分页以及自定义列与行。</t>
        </is>
      </c>
      <c r="L4331" s="7" t="n"/>
      <c r="M4331" s="8" t="inlineStr">
        <is>
          <t>tsx_react.tar.gz</t>
        </is>
      </c>
      <c r="N4331" s="7" t="inlineStr">
        <is>
          <t>4330.tsx</t>
        </is>
      </c>
      <c r="O4331" s="7" t="n"/>
      <c r="P4331" s="7" t="inlineStr">
        <is>
          <t>marwensouissi/CRM</t>
        </is>
      </c>
      <c r="Q4331" s="7" t="inlineStr">
        <is>
          <t>https://github.com/marwensouissi/CRM/blob/259c38b2efd1cf1f20290c1014a0300d36ebcecf/flow-crm/src/components/common/DataTable.tsx</t>
        </is>
      </c>
      <c r="R4331" s="7" t="n"/>
      <c r="S4331" s="7" t="n"/>
      <c r="T4331" s="7" t="n"/>
    </row>
    <row r="4332" ht="18.75" customHeight="1">
      <c r="A4332" s="7">
        <f>_xlfn.CONCAT("react-5-",TEXT(ROW()-1,"000000"))</f>
        <v/>
      </c>
      <c r="B4332" s="7" t="n"/>
      <c r="C4332" s="8" t="inlineStr">
        <is>
          <t>React模板</t>
        </is>
      </c>
      <c r="D4332" s="8" t="inlineStr">
        <is>
          <t>tsx</t>
        </is>
      </c>
      <c r="E4332" s="8" t="inlineStr">
        <is>
          <t>React</t>
        </is>
      </c>
      <c r="F4332" s="8" t="inlineStr">
        <is>
          <t>原生模板</t>
        </is>
      </c>
      <c r="G4332" s="8" t="inlineStr">
        <is>
          <t>通用（前端）</t>
        </is>
      </c>
      <c r="H4332" s="7" t="inlineStr">
        <is>
          <t>加载按钮</t>
        </is>
      </c>
      <c r="I4332" s="8" t="inlineStr">
        <is>
          <t>陈乐</t>
        </is>
      </c>
      <c r="J4332" s="8" t="inlineStr">
        <is>
          <t>2025/12/23，‏‎11:36:54</t>
        </is>
      </c>
      <c r="K4332" s="7" t="inlineStr">
        <is>
          <t>此组件用于展示带有加载状态的按钮，可根据不同属性显示不同样式，并支持点击事件。</t>
        </is>
      </c>
      <c r="L4332" s="7" t="n"/>
      <c r="M4332" s="8" t="inlineStr">
        <is>
          <t>tsx_react.tar.gz</t>
        </is>
      </c>
      <c r="N4332" s="7" t="inlineStr">
        <is>
          <t>4331.tsx</t>
        </is>
      </c>
      <c r="O4332" s="7" t="n"/>
      <c r="P4332" s="7" t="inlineStr">
        <is>
          <t>Victordaz07/Mi-Diario-Misional-V1</t>
        </is>
      </c>
      <c r="Q4332" s="7" t="inlineStr">
        <is>
          <t>https://github.com/Victordaz07/Mi-Diario-Misional-V1/blob/340a3be693636681507e7e12cb660641e3e3ac2b/components/Button.tsx</t>
        </is>
      </c>
      <c r="R4332" s="7" t="n"/>
      <c r="S4332" s="7" t="n"/>
      <c r="T4332" s="7" t="n"/>
    </row>
    <row r="4333" ht="18.75" customHeight="1">
      <c r="A4333" s="7">
        <f>_xlfn.CONCAT("react-5-",TEXT(ROW()-1,"000000"))</f>
        <v/>
      </c>
      <c r="B4333" s="7" t="n"/>
      <c r="C4333" s="8" t="inlineStr">
        <is>
          <t>React模板</t>
        </is>
      </c>
      <c r="D4333" s="8" t="inlineStr">
        <is>
          <t>tsx</t>
        </is>
      </c>
      <c r="E4333" s="8" t="inlineStr">
        <is>
          <t>React</t>
        </is>
      </c>
      <c r="F4333" s="8" t="inlineStr">
        <is>
          <t>原生模板</t>
        </is>
      </c>
      <c r="G4333" s="8" t="inlineStr">
        <is>
          <t>通用（前端）</t>
        </is>
      </c>
      <c r="H4333" s="7" t="inlineStr">
        <is>
          <t>显示MCP请求</t>
        </is>
      </c>
      <c r="I4333" s="8" t="inlineStr">
        <is>
          <t>陈乐</t>
        </is>
      </c>
      <c r="J4333" s="8" t="inlineStr">
        <is>
          <t>2025/12/23，‏‎11:36:54</t>
        </is>
      </c>
      <c r="K4333" s="7" t="inlineStr">
        <is>
          <t>该组件用于展示用户关于使用MCP服务器的请求，支持工具或资源访问，并根据请求类型显示相应图标和信息。</t>
        </is>
      </c>
      <c r="L4333" s="7" t="n"/>
      <c r="M4333" s="8" t="inlineStr">
        <is>
          <t>tsx_react.tar.gz</t>
        </is>
      </c>
      <c r="N4333" s="7" t="inlineStr">
        <is>
          <t>4332.tsx</t>
        </is>
      </c>
      <c r="O4333" s="7" t="n"/>
      <c r="P4333" s="7" t="inlineStr">
        <is>
          <t>maxenergy/deepflow</t>
        </is>
      </c>
      <c r="Q4333" s="7" t="inlineStr">
        <is>
          <t>https://github.com/maxenergy/deepflow/blob/5aff014e7cf275c2826c7adc942b849759e54505/cli/src/ui/messages/extension/ask/AskUseMcpServerMessage.tsx</t>
        </is>
      </c>
      <c r="R4333" s="7" t="n"/>
      <c r="S4333" s="7" t="n"/>
      <c r="T4333" s="7" t="n"/>
    </row>
    <row r="4334" ht="18.75" customHeight="1">
      <c r="A4334" s="7">
        <f>_xlfn.CONCAT("react-5-",TEXT(ROW()-1,"000000"))</f>
        <v/>
      </c>
      <c r="B4334" s="7" t="n"/>
      <c r="C4334" s="8" t="inlineStr">
        <is>
          <t>React模板</t>
        </is>
      </c>
      <c r="D4334" s="8" t="inlineStr">
        <is>
          <t>tsx</t>
        </is>
      </c>
      <c r="E4334" s="8" t="inlineStr">
        <is>
          <t>React</t>
        </is>
      </c>
      <c r="F4334" s="8" t="inlineStr">
        <is>
          <t>原生模板</t>
        </is>
      </c>
      <c r="G4334" s="8" t="inlineStr">
        <is>
          <t>通用（前端）</t>
        </is>
      </c>
      <c r="H4334" s="7" t="inlineStr">
        <is>
          <t>显示MCP请求</t>
        </is>
      </c>
      <c r="I4334" s="8" t="inlineStr">
        <is>
          <t>陈乐</t>
        </is>
      </c>
      <c r="J4334" s="8" t="inlineStr">
        <is>
          <t>2025/12/23，‏‎11:36:54</t>
        </is>
      </c>
      <c r="K4334" s="7" t="inlineStr">
        <is>
          <t>用于展示MCP服务器的使用请求，区分工具和资源访问类型，并根据不同情况进行样式处理和内容展示。</t>
        </is>
      </c>
      <c r="L4334" s="7" t="n"/>
      <c r="M4334" s="8" t="inlineStr">
        <is>
          <t>tsx_react.tar.gz</t>
        </is>
      </c>
      <c r="N4334" s="7" t="inlineStr">
        <is>
          <t>4333.tsx</t>
        </is>
      </c>
      <c r="O4334" s="7" t="n"/>
      <c r="P4334" s="7" t="inlineStr">
        <is>
          <t>LivioGama/kilocode-standalone</t>
        </is>
      </c>
      <c r="Q4334" s="7" t="inlineStr">
        <is>
          <t>https://github.com/LivioGama/kilocode-standalone/blob/d71f1d67e372fab1186ec07eda97c6d950338ec2/cli/src/ui/messages/extension/ask/AskUseMcpServerMessage.tsx</t>
        </is>
      </c>
      <c r="R4334" s="7" t="n"/>
      <c r="S4334" s="7" t="n"/>
      <c r="T4334" s="7" t="n"/>
    </row>
    <row r="4335" ht="18.75" customHeight="1">
      <c r="A4335" s="7">
        <f>_xlfn.CONCAT("react-5-",TEXT(ROW()-1,"000000"))</f>
        <v/>
      </c>
      <c r="B4335" s="7" t="n"/>
      <c r="C4335" s="8" t="inlineStr">
        <is>
          <t>React模板</t>
        </is>
      </c>
      <c r="D4335" s="8" t="inlineStr">
        <is>
          <t>tsx</t>
        </is>
      </c>
      <c r="E4335" s="8" t="inlineStr">
        <is>
          <t>React</t>
        </is>
      </c>
      <c r="F4335" s="8" t="inlineStr">
        <is>
          <t>原生模板</t>
        </is>
      </c>
      <c r="G4335" s="8" t="inlineStr">
        <is>
          <t>通用（前端）</t>
        </is>
      </c>
      <c r="H4335" s="7" t="inlineStr">
        <is>
          <t>查询输入字段</t>
        </is>
      </c>
      <c r="I4335" s="8" t="inlineStr">
        <is>
          <t>陈乐</t>
        </is>
      </c>
      <c r="J4335" s="8" t="inlineStr">
        <is>
          <t>2025/12/23，‏‎11:36:54</t>
        </is>
      </c>
      <c r="K4335" s="7" t="inlineStr">
        <is>
          <t>展示并处理多个查询相关的输入字段，包括文本和加载状态显示。</t>
        </is>
      </c>
      <c r="L4335" s="7" t="n"/>
      <c r="M4335" s="8" t="inlineStr">
        <is>
          <t>tsx_react.tar.gz</t>
        </is>
      </c>
      <c r="N4335" s="7" t="inlineStr">
        <is>
          <t>4334.tsx</t>
        </is>
      </c>
      <c r="O4335" s="7" t="n"/>
      <c r="P4335" s="7" t="inlineStr">
        <is>
          <t>777even/interchain-dashboard</t>
        </is>
      </c>
      <c r="Q4335" s="7" t="inlineStr">
        <is>
          <t>https://github.com/777even/interchain-dashboard/blob/28bd2117cc9c4d247fef273c55149275437784f9/frontend/src/app/(routes)/cosmwasm/components/single-contract/MessageInputFields.tsx</t>
        </is>
      </c>
      <c r="R4335" s="7" t="n"/>
      <c r="S4335" s="7" t="n"/>
      <c r="T4335" s="7" t="n"/>
    </row>
    <row r="4336" ht="18.75" customHeight="1">
      <c r="A4336" s="7">
        <f>_xlfn.CONCAT("react-5-",TEXT(ROW()-1,"000000"))</f>
        <v/>
      </c>
      <c r="B4336" s="7" t="n"/>
      <c r="C4336" s="8" t="inlineStr">
        <is>
          <t>React模板</t>
        </is>
      </c>
      <c r="D4336" s="8" t="inlineStr">
        <is>
          <t>tsx</t>
        </is>
      </c>
      <c r="E4336" s="8" t="inlineStr">
        <is>
          <t>React</t>
        </is>
      </c>
      <c r="F4336" s="8" t="inlineStr">
        <is>
          <t>原生模板</t>
        </is>
      </c>
      <c r="G4336" s="8" t="inlineStr">
        <is>
          <t>通用（前端）</t>
        </is>
      </c>
      <c r="H4336" s="7" t="inlineStr">
        <is>
          <t>时间选择表单</t>
        </is>
      </c>
      <c r="I4336" s="8" t="inlineStr">
        <is>
          <t>陈乐</t>
        </is>
      </c>
      <c r="J4336" s="8" t="inlineStr">
        <is>
          <t>2025/12/23，‏‎11:36:54</t>
        </is>
      </c>
      <c r="K4336" s="7" t="inlineStr">
        <is>
          <t>包含日期、时间、范围等多类型时间选择的表单组件，支持必填验证与格式化处理。</t>
        </is>
      </c>
      <c r="L4336" s="7" t="n"/>
      <c r="M4336" s="8" t="inlineStr">
        <is>
          <t>tsx_react.tar.gz</t>
        </is>
      </c>
      <c r="N4336" s="7" t="inlineStr">
        <is>
          <t>4335.tsx</t>
        </is>
      </c>
      <c r="O4336" s="7" t="n"/>
      <c r="P4336" s="7" t="inlineStr">
        <is>
          <t>ant-design/ant-design</t>
        </is>
      </c>
      <c r="Q4336" s="7" t="inlineStr">
        <is>
          <t>https://github.com/ant-design/ant-design/blob/993d782b7019a428653c7cb8bab3d6b8f928abb1/components/form/demo/time-related-controls.tsx</t>
        </is>
      </c>
      <c r="R4336" s="7" t="n"/>
      <c r="S4336" s="7" t="n"/>
      <c r="T4336" s="7" t="n"/>
    </row>
    <row r="4337" ht="18.75" customHeight="1">
      <c r="A4337" s="7">
        <f>_xlfn.CONCAT("react-5-",TEXT(ROW()-1,"000000"))</f>
        <v/>
      </c>
      <c r="B4337" s="7" t="n"/>
      <c r="C4337" s="8" t="inlineStr">
        <is>
          <t>React模板</t>
        </is>
      </c>
      <c r="D4337" s="8" t="inlineStr">
        <is>
          <t>tsx</t>
        </is>
      </c>
      <c r="E4337" s="8" t="inlineStr">
        <is>
          <t>React</t>
        </is>
      </c>
      <c r="F4337" s="8" t="inlineStr">
        <is>
          <t>原生模板</t>
        </is>
      </c>
      <c r="G4337" s="8" t="inlineStr">
        <is>
          <t>通用（前端）</t>
        </is>
      </c>
      <c r="H4337" s="7" t="inlineStr">
        <is>
          <t>搜索列表</t>
        </is>
      </c>
      <c r="I4337" s="8" t="inlineStr">
        <is>
          <t>陈乐</t>
        </is>
      </c>
      <c r="J4337" s="8" t="inlineStr">
        <is>
          <t>2025/12/23，‏‎11:36:54</t>
        </is>
      </c>
      <c r="K4337" s="7" t="inlineStr">
        <is>
          <t>此组件用于展示联系人列表，并支持按姓名搜索，包含编辑、显示和删除按钮。</t>
        </is>
      </c>
      <c r="L4337" s="7" t="n"/>
      <c r="M4337" s="8" t="inlineStr">
        <is>
          <t>tsx_react.tar.gz</t>
        </is>
      </c>
      <c r="N4337" s="7" t="inlineStr">
        <is>
          <t>4336.tsx</t>
        </is>
      </c>
      <c r="O4337" s="7" t="n"/>
      <c r="P4337" s="7" t="inlineStr">
        <is>
          <t>refinedev/refine</t>
        </is>
      </c>
      <c r="Q4337" s="7" t="inlineStr">
        <is>
          <t>https://github.com/refinedev/refine/blob/b183077db3b5dd6ad82ab2ca0bf9c2422e70197b/examples/blog-refine-digital-ocean/src/pages/contacts/list.tsx</t>
        </is>
      </c>
      <c r="R4337" s="7" t="n"/>
      <c r="S4337" s="7" t="n"/>
      <c r="T4337" s="7" t="n"/>
    </row>
    <row r="4338" ht="18.75" customHeight="1">
      <c r="A4338" s="7">
        <f>_xlfn.CONCAT("react-5-",TEXT(ROW()-1,"000000"))</f>
        <v/>
      </c>
      <c r="B4338" s="7" t="n"/>
      <c r="C4338" s="8" t="inlineStr">
        <is>
          <t>React模板</t>
        </is>
      </c>
      <c r="D4338" s="8" t="inlineStr">
        <is>
          <t>tsx</t>
        </is>
      </c>
      <c r="E4338" s="8" t="inlineStr">
        <is>
          <t>React</t>
        </is>
      </c>
      <c r="F4338" s="8" t="inlineStr">
        <is>
          <t>原生模板</t>
        </is>
      </c>
      <c r="G4338" s="8" t="inlineStr">
        <is>
          <t>通用（前端）</t>
        </is>
      </c>
      <c r="H4338" s="7" t="inlineStr">
        <is>
          <t>导航配置</t>
        </is>
      </c>
      <c r="I4338" s="8" t="inlineStr">
        <is>
          <t>陈乐</t>
        </is>
      </c>
      <c r="J4338" s="8" t="inlineStr">
        <is>
          <t>2025/12/23，‏‎11:36:54</t>
        </is>
      </c>
      <c r="K4338" s="7" t="inlineStr">
        <is>
          <t>使用创建的堆叠和顶部标签导航器，配置文章相关页面的路由。</t>
        </is>
      </c>
      <c r="L4338" s="7" t="n"/>
      <c r="M4338" s="8" t="inlineStr">
        <is>
          <t>tsx_react.tar.gz</t>
        </is>
      </c>
      <c r="N4338" s="7" t="inlineStr">
        <is>
          <t>4337.tsx</t>
        </is>
      </c>
      <c r="O4338" s="7" t="n"/>
      <c r="P4338" s="7" t="inlineStr">
        <is>
          <t>akveo/kittenTricks</t>
        </is>
      </c>
      <c r="Q4338" s="7" t="inlineStr">
        <is>
          <t>https://github.com/akveo/kittenTricks/blob/e9d81da34b47ae34d786b9906aa235e619ca1acb/src/navigation/articles.navigator.tsx</t>
        </is>
      </c>
      <c r="R4338" s="7" t="n"/>
      <c r="S4338" s="7" t="n"/>
      <c r="T4338" s="7" t="n"/>
    </row>
    <row r="4339" ht="18.75" customHeight="1">
      <c r="A4339" s="7">
        <f>_xlfn.CONCAT("react-5-",TEXT(ROW()-1,"000000"))</f>
        <v/>
      </c>
      <c r="B4339" s="7" t="n"/>
      <c r="C4339" s="8" t="inlineStr">
        <is>
          <t>React模板</t>
        </is>
      </c>
      <c r="D4339" s="8" t="inlineStr">
        <is>
          <t>tsx</t>
        </is>
      </c>
      <c r="E4339" s="8" t="inlineStr">
        <is>
          <t>React</t>
        </is>
      </c>
      <c r="F4339" s="8" t="inlineStr">
        <is>
          <t>原生模板</t>
        </is>
      </c>
      <c r="G4339" s="8" t="inlineStr">
        <is>
          <t>通用（前端）</t>
        </is>
      </c>
      <c r="H4339" s="7" t="inlineStr">
        <is>
          <t>自动翻译展示</t>
        </is>
      </c>
      <c r="I4339" s="8" t="inlineStr">
        <is>
          <t>陈乐</t>
        </is>
      </c>
      <c r="J4339" s="8" t="inlineStr">
        <is>
          <t>2025/12/23，‏‎11:36:54</t>
        </is>
      </c>
      <c r="K4339" s="7" t="inlineStr">
        <is>
          <t>此组件用于管理员控制台，展示自动翻译相关特性，并根据许可证类型判断是否显示SKU标签。</t>
        </is>
      </c>
      <c r="L4339" s="7" t="n"/>
      <c r="M4339" s="8" t="inlineStr">
        <is>
          <t>tsx_react.tar.gz</t>
        </is>
      </c>
      <c r="N4339" s="7" t="inlineStr">
        <is>
          <t>4338.tsx</t>
        </is>
      </c>
      <c r="O4339" s="7" t="n"/>
      <c r="P4339" s="7" t="inlineStr">
        <is>
          <t>mattermost/mattermost</t>
        </is>
      </c>
      <c r="Q4339" s="7" t="inlineStr">
        <is>
          <t>https://github.com/mattermost/mattermost/blob/895aa387d974fe5804233b79b1b6dfff94354658/webapp/channels/src/components/admin_console/feature_discovery/features/auto_translation.tsx</t>
        </is>
      </c>
      <c r="R4339" s="7" t="n"/>
      <c r="S4339" s="7" t="n"/>
      <c r="T4339" s="7" t="n"/>
    </row>
    <row r="4340" ht="18.75" customHeight="1">
      <c r="A4340" s="7">
        <f>_xlfn.CONCAT("react-5-",TEXT(ROW()-1,"000000"))</f>
        <v/>
      </c>
      <c r="B4340" s="7" t="n"/>
      <c r="C4340" s="8" t="inlineStr">
        <is>
          <t>React模板</t>
        </is>
      </c>
      <c r="D4340" s="8" t="inlineStr">
        <is>
          <t>tsx</t>
        </is>
      </c>
      <c r="E4340" s="8" t="inlineStr">
        <is>
          <t>React</t>
        </is>
      </c>
      <c r="F4340" s="8" t="inlineStr">
        <is>
          <t>原生模板</t>
        </is>
      </c>
      <c r="G4340" s="8" t="inlineStr">
        <is>
          <t>通用（前端）</t>
        </is>
      </c>
      <c r="H4340" s="7" t="inlineStr">
        <is>
          <t>启动引导</t>
        </is>
      </c>
      <c r="I4340" s="8" t="inlineStr">
        <is>
          <t>陈乐</t>
        </is>
      </c>
      <c r="J4340" s="8" t="inlineStr">
        <is>
          <t>2025/12/23，‏‎11:36:54</t>
        </is>
      </c>
      <c r="K4340" s="7" t="inlineStr">
        <is>
          <t>展示创建新步骤的提示，并提供GitHub仓库链接。</t>
        </is>
      </c>
      <c r="L4340" s="7" t="n"/>
      <c r="M4340" s="8" t="inlineStr">
        <is>
          <t>tsx_react.tar.gz</t>
        </is>
      </c>
      <c r="N4340" s="7" t="inlineStr">
        <is>
          <t>4339.tsx</t>
        </is>
      </c>
      <c r="O4340" s="7" t="n"/>
      <c r="P4340" s="7" t="inlineStr">
        <is>
          <t>prompt-engineering/chat-flow</t>
        </is>
      </c>
      <c r="Q4340" s="7" t="inlineStr">
        <is>
          <t>https://github.com/prompt-engineering/chat-flow/blob/f0bfa1215548e761a7ed1d461339c357dc25018e/src/app/[lang]/click-flow/page.client.tsx</t>
        </is>
      </c>
      <c r="R4340" s="7" t="n"/>
      <c r="S4340" s="7" t="n"/>
      <c r="T4340" s="7" t="n"/>
    </row>
    <row r="4341" ht="18.75" customHeight="1">
      <c r="A4341" s="7">
        <f>_xlfn.CONCAT("react-5-",TEXT(ROW()-1,"000000"))</f>
        <v/>
      </c>
      <c r="B4341" s="7" t="n"/>
      <c r="C4341" s="8" t="inlineStr">
        <is>
          <t>React模板</t>
        </is>
      </c>
      <c r="D4341" s="8" t="inlineStr">
        <is>
          <t>tsx</t>
        </is>
      </c>
      <c r="E4341" s="8" t="inlineStr">
        <is>
          <t>React</t>
        </is>
      </c>
      <c r="F4341" s="8" t="inlineStr">
        <is>
          <t>原生模板</t>
        </is>
      </c>
      <c r="G4341" s="8" t="inlineStr">
        <is>
          <t>通用（前端）</t>
        </is>
      </c>
      <c r="H4341" s="7" t="inlineStr">
        <is>
          <t>显示余额</t>
        </is>
      </c>
      <c r="I4341" s="8" t="inlineStr">
        <is>
          <t>陈乐</t>
        </is>
      </c>
      <c r="J4341" s="8" t="inlineStr">
        <is>
          <t>2025/12/23，‏‎11:36:54</t>
        </is>
      </c>
      <c r="K4341" s="7" t="inlineStr">
        <is>
          <t>该组件用于展示用户在主网或 Görli 测试网上 ETH 和staking 合约的余额，并提供连接钱包的功能。</t>
        </is>
      </c>
      <c r="L4341" s="7" t="n"/>
      <c r="M4341" s="8" t="inlineStr">
        <is>
          <t>tsx_react.tar.gz</t>
        </is>
      </c>
      <c r="N4341" s="7" t="inlineStr">
        <is>
          <t>4340.tsx</t>
        </is>
      </c>
      <c r="O4341" s="7" t="n"/>
      <c r="P4341" s="7" t="inlineStr">
        <is>
          <t>TrueFiEng/useDApp</t>
        </is>
      </c>
      <c r="Q4341" s="7" t="inlineStr">
        <is>
          <t>https://github.com/TrueFiEng/useDApp/blob/e0c8437b0726ff2c6b1b4772cf031d46941530e8/packages/docs/src/examples/ConnectingToNetwork.tsx</t>
        </is>
      </c>
      <c r="R4341" s="7" t="n"/>
      <c r="S4341" s="7" t="n"/>
      <c r="T4341" s="7" t="n"/>
    </row>
    <row r="4342" ht="18.75" customHeight="1">
      <c r="A4342" s="7">
        <f>_xlfn.CONCAT("react-5-",TEXT(ROW()-1,"000000"))</f>
        <v/>
      </c>
      <c r="B4342" s="7" t="n"/>
      <c r="C4342" s="8" t="inlineStr">
        <is>
          <t>React模板</t>
        </is>
      </c>
      <c r="D4342" s="8" t="inlineStr">
        <is>
          <t>tsx</t>
        </is>
      </c>
      <c r="E4342" s="8" t="inlineStr">
        <is>
          <t>React</t>
        </is>
      </c>
      <c r="F4342" s="8" t="inlineStr">
        <is>
          <t>原生模板</t>
        </is>
      </c>
      <c r="G4342" s="8" t="inlineStr">
        <is>
          <t>通用（前端）</t>
        </is>
      </c>
      <c r="H4342" s="7" t="inlineStr">
        <is>
          <t>分类列表</t>
        </is>
      </c>
      <c r="I4342" s="8" t="inlineStr">
        <is>
          <t>陈乐</t>
        </is>
      </c>
      <c r="J4342" s="8" t="inlineStr">
        <is>
          <t>2025/12/23，‏‎11:36:54</t>
        </is>
      </c>
      <c r="K4342" s="7" t="inlineStr">
        <is>
          <t>展示根据类别分组的文章列表及分页功能</t>
        </is>
      </c>
      <c r="L4342" s="7" t="n"/>
      <c r="M4342" s="8" t="inlineStr">
        <is>
          <t>tsx_react.tar.gz</t>
        </is>
      </c>
      <c r="N4342" s="7" t="inlineStr">
        <is>
          <t>4341.tsx</t>
        </is>
      </c>
      <c r="O4342" s="7" t="n"/>
      <c r="P4342" s="7" t="inlineStr">
        <is>
          <t>JCMais/jonathancardoso.com</t>
        </is>
      </c>
      <c r="Q4342" s="7" t="inlineStr">
        <is>
          <t>https://github.com/JCMais/jonathancardoso.com/blob/96181440b894bb73688fab824f17073c84531e22/src/templates/Category.tsx</t>
        </is>
      </c>
      <c r="R4342" s="7" t="n"/>
      <c r="S4342" s="7" t="n"/>
      <c r="T4342" s="7" t="n"/>
    </row>
    <row r="4343" ht="18.75" customHeight="1">
      <c r="A4343" s="7">
        <f>_xlfn.CONCAT("react-5-",TEXT(ROW()-1,"000000"))</f>
        <v/>
      </c>
      <c r="B4343" s="7" t="n"/>
      <c r="C4343" s="8" t="inlineStr">
        <is>
          <t>React模板</t>
        </is>
      </c>
      <c r="D4343" s="8" t="inlineStr">
        <is>
          <t>tsx</t>
        </is>
      </c>
      <c r="E4343" s="8" t="inlineStr">
        <is>
          <t>React</t>
        </is>
      </c>
      <c r="F4343" s="8" t="inlineStr">
        <is>
          <t>原生模板</t>
        </is>
      </c>
      <c r="G4343" s="8" t="inlineStr">
        <is>
          <t>通用（前端）</t>
        </is>
      </c>
      <c r="H4343" s="7" t="inlineStr">
        <is>
          <t>个人资料页面</t>
        </is>
      </c>
      <c r="I4343" s="8" t="inlineStr">
        <is>
          <t>陈乐</t>
        </is>
      </c>
      <c r="J4343" s="8" t="inlineStr">
        <is>
          <t>2025/12/23，‏‎11:36:54</t>
        </is>
      </c>
      <c r="K4343" s="7" t="inlineStr">
        <is>
          <t>展示用户个人信息及视频列表，支持服务器端渲染并检查登录状态。</t>
        </is>
      </c>
      <c r="L4343" s="7" t="n"/>
      <c r="M4343" s="8" t="inlineStr">
        <is>
          <t>tsx_react.tar.gz</t>
        </is>
      </c>
      <c r="N4343" s="7" t="inlineStr">
        <is>
          <t>4342.tsx</t>
        </is>
      </c>
      <c r="O4343" s="7" t="n"/>
      <c r="P4343" s="7" t="inlineStr">
        <is>
          <t>an678-mhg/tiktok-clone</t>
        </is>
      </c>
      <c r="Q4343" s="7" t="inlineStr">
        <is>
          <t>https://github.com/an678-mhg/tiktok-clone/blob/6cd8137a18419a29ba8ebc62a77a11183979206b/src/pages/account/[id].tsx</t>
        </is>
      </c>
      <c r="R4343" s="7" t="n"/>
      <c r="S4343" s="7" t="n"/>
      <c r="T4343" s="7" t="n"/>
    </row>
    <row r="4344" ht="18.75" customHeight="1">
      <c r="A4344" s="7">
        <f>_xlfn.CONCAT("react-5-",TEXT(ROW()-1,"000000"))</f>
        <v/>
      </c>
      <c r="B4344" s="7" t="n"/>
      <c r="C4344" s="8" t="inlineStr">
        <is>
          <t>React模板</t>
        </is>
      </c>
      <c r="D4344" s="8" t="inlineStr">
        <is>
          <t>tsx</t>
        </is>
      </c>
      <c r="E4344" s="8" t="inlineStr">
        <is>
          <t>React</t>
        </is>
      </c>
      <c r="F4344" s="8" t="inlineStr">
        <is>
          <t>原生模板</t>
        </is>
      </c>
      <c r="G4344" s="8" t="inlineStr">
        <is>
          <t>通用（前端）</t>
        </is>
      </c>
      <c r="H4344" s="7" t="inlineStr">
        <is>
          <t>登录表单</t>
        </is>
      </c>
      <c r="I4344" s="8" t="inlineStr">
        <is>
          <t>陈乐</t>
        </is>
      </c>
      <c r="J4344" s="8" t="inlineStr">
        <is>
          <t>2025/12/23，‏‎11:36:54</t>
        </is>
      </c>
      <c r="K4344" s="7" t="inlineStr">
        <is>
          <t>此组件处理用户登录逻辑，包括验证用户名和密码，并处理可能出现的错误。它还支持多语言切换。</t>
        </is>
      </c>
      <c r="L4344" s="7" t="n"/>
      <c r="M4344" s="8" t="inlineStr">
        <is>
          <t>tsx_react.tar.gz</t>
        </is>
      </c>
      <c r="N4344" s="7" t="inlineStr">
        <is>
          <t>4343.tsx</t>
        </is>
      </c>
      <c r="O4344" s="7" t="n"/>
      <c r="P4344" s="7" t="inlineStr">
        <is>
          <t>CoinViewOrg/coin-view</t>
        </is>
      </c>
      <c r="Q4344" s="7" t="inlineStr">
        <is>
          <t>https://github.com/CoinViewOrg/coin-view/blob/7bb33e34c2f921625e5348832d5260ef12228c2a/pages/login.tsx</t>
        </is>
      </c>
      <c r="R4344" s="7" t="n"/>
      <c r="S4344" s="7" t="n"/>
      <c r="T4344" s="7" t="n"/>
    </row>
    <row r="4345" ht="18.75" customHeight="1">
      <c r="A4345" s="7">
        <f>_xlfn.CONCAT("react-5-",TEXT(ROW()-1,"000000"))</f>
        <v/>
      </c>
      <c r="B4345" s="7" t="n"/>
      <c r="C4345" s="8" t="inlineStr">
        <is>
          <t>React模板</t>
        </is>
      </c>
      <c r="D4345" s="8" t="inlineStr">
        <is>
          <t>tsx</t>
        </is>
      </c>
      <c r="E4345" s="8" t="inlineStr">
        <is>
          <t>React</t>
        </is>
      </c>
      <c r="F4345" s="8" t="inlineStr">
        <is>
          <t>原生模板</t>
        </is>
      </c>
      <c r="G4345" s="8" t="inlineStr">
        <is>
          <t>通用（前端）</t>
        </is>
      </c>
      <c r="H4345" s="7" t="inlineStr">
        <is>
          <t>主题设置</t>
        </is>
      </c>
      <c r="I4345" s="8" t="inlineStr">
        <is>
          <t>陈乐</t>
        </is>
      </c>
      <c r="J4345" s="8" t="inlineStr">
        <is>
          <t>2025/12/23，‏‎11:36:54</t>
        </is>
      </c>
      <c r="K4345" s="7" t="inlineStr">
        <is>
          <t>此React组件用于创建并应用自定义主题，包含字体、颜色等样式配置，并提供国际化支持。</t>
        </is>
      </c>
      <c r="L4345" s="7" t="n"/>
      <c r="M4345" s="8" t="inlineStr">
        <is>
          <t>tsx_react.tar.gz</t>
        </is>
      </c>
      <c r="N4345" s="7" t="inlineStr">
        <is>
          <t>4344.tsx</t>
        </is>
      </c>
      <c r="O4345" s="7" t="n"/>
      <c r="P4345" s="7" t="inlineStr">
        <is>
          <t>adorego/identifacil</t>
        </is>
      </c>
      <c r="Q4345" s="7" t="inlineStr">
        <is>
          <t>https://github.com/adorego/identifacil/blob/e87c93a6310bc2a777fb37a5ae54b1e21e15d9d4/theme/ThemeRegistry.tsx</t>
        </is>
      </c>
      <c r="R4345" s="7" t="n"/>
      <c r="S4345" s="7" t="n"/>
      <c r="T4345" s="7" t="n"/>
    </row>
    <row r="4346" ht="18.75" customHeight="1">
      <c r="A4346" s="7">
        <f>_xlfn.CONCAT("react-5-",TEXT(ROW()-1,"000000"))</f>
        <v/>
      </c>
      <c r="B4346" s="7" t="n"/>
      <c r="C4346" s="8" t="inlineStr">
        <is>
          <t>React模板</t>
        </is>
      </c>
      <c r="D4346" s="8" t="inlineStr">
        <is>
          <t>tsx</t>
        </is>
      </c>
      <c r="E4346" s="8" t="inlineStr">
        <is>
          <t>React</t>
        </is>
      </c>
      <c r="F4346" s="8" t="inlineStr">
        <is>
          <t>原生模板</t>
        </is>
      </c>
      <c r="G4346" s="8" t="inlineStr">
        <is>
          <t>通用（前端）</t>
        </is>
      </c>
      <c r="H4346" s="7" t="inlineStr">
        <is>
          <t>Markdown渲染</t>
        </is>
      </c>
      <c r="I4346" s="8" t="inlineStr">
        <is>
          <t>陈乐</t>
        </is>
      </c>
      <c r="J4346" s="8" t="inlineStr">
        <is>
          <t>2025/12/23，‏‎11:36:54</t>
        </is>
      </c>
      <c r="K4346" s="7" t="inlineStr">
        <is>
          <t>使用Markdown-it解析和渲染源代码，并支持公式、高亮显示及自定义容器。</t>
        </is>
      </c>
      <c r="L4346" s="7" t="n"/>
      <c r="M4346" s="8" t="inlineStr">
        <is>
          <t>tsx_react.tar.gz</t>
        </is>
      </c>
      <c r="N4346" s="7" t="inlineStr">
        <is>
          <t>4345.tsx</t>
        </is>
      </c>
      <c r="O4346" s="7" t="n"/>
      <c r="P4346" s="7" t="inlineStr">
        <is>
          <t>ZaninAndrea/personal-website</t>
        </is>
      </c>
      <c r="Q4346" s="7" t="inlineStr">
        <is>
          <t>https://github.com/ZaninAndrea/personal-website/blob/508cadb7a45d1b27fafc4325fc70c476983c43e4/components/Markdown.tsx</t>
        </is>
      </c>
      <c r="R4346" s="7" t="n"/>
      <c r="S4346" s="7" t="n"/>
      <c r="T4346" s="7" t="n"/>
    </row>
    <row r="4347" ht="18.75" customHeight="1">
      <c r="A4347" s="7">
        <f>_xlfn.CONCAT("react-5-",TEXT(ROW()-1,"000000"))</f>
        <v/>
      </c>
      <c r="B4347" s="7" t="n"/>
      <c r="C4347" s="8" t="inlineStr">
        <is>
          <t>React模板</t>
        </is>
      </c>
      <c r="D4347" s="8" t="inlineStr">
        <is>
          <t>tsx</t>
        </is>
      </c>
      <c r="E4347" s="8" t="inlineStr">
        <is>
          <t>React</t>
        </is>
      </c>
      <c r="F4347" s="8" t="inlineStr">
        <is>
          <t>原生模板</t>
        </is>
      </c>
      <c r="G4347" s="8" t="inlineStr">
        <is>
          <t>通用（前端）</t>
        </is>
      </c>
      <c r="H4347" s="7" t="inlineStr">
        <is>
          <t>图标展示</t>
        </is>
      </c>
      <c r="I4347" s="8" t="inlineStr">
        <is>
          <t>陈乐</t>
        </is>
      </c>
      <c r="J4347" s="8" t="inlineStr">
        <is>
          <t>2025/12/23，‏‎11:36:54</t>
        </is>
      </c>
      <c r="K4347" s="7" t="inlineStr">
        <is>
          <t>此组件用于渲染一个复杂的SVG图标，包含滤镜和路径填充。</t>
        </is>
      </c>
      <c r="L4347" s="7" t="n"/>
      <c r="M4347" s="8" t="inlineStr">
        <is>
          <t>tsx_react.tar.gz</t>
        </is>
      </c>
      <c r="N4347" s="7" t="inlineStr">
        <is>
          <t>4346.tsx</t>
        </is>
      </c>
      <c r="O4347" s="7" t="n"/>
      <c r="P4347" s="7" t="inlineStr">
        <is>
          <t>vladimirlebiga/anastasia</t>
        </is>
      </c>
      <c r="Q4347" s="7" t="inlineStr">
        <is>
          <t>https://github.com/vladimirlebiga/anastasia/blob/643065600ea23e460cd28a55582aa6cf1976108c/src/assets/icons/Union.tsx</t>
        </is>
      </c>
      <c r="R4347" s="7" t="n"/>
      <c r="S4347" s="7" t="n"/>
      <c r="T4347" s="7" t="n"/>
    </row>
    <row r="4348" ht="18.75" customHeight="1">
      <c r="A4348" s="7">
        <f>_xlfn.CONCAT("react-5-",TEXT(ROW()-1,"000000"))</f>
        <v/>
      </c>
      <c r="B4348" s="7" t="n"/>
      <c r="C4348" s="8" t="inlineStr">
        <is>
          <t>React模板</t>
        </is>
      </c>
      <c r="D4348" s="8" t="inlineStr">
        <is>
          <t>tsx</t>
        </is>
      </c>
      <c r="E4348" s="8" t="inlineStr">
        <is>
          <t>React</t>
        </is>
      </c>
      <c r="F4348" s="8" t="inlineStr">
        <is>
          <t>原生模板</t>
        </is>
      </c>
      <c r="G4348" s="8" t="inlineStr">
        <is>
          <t>通用（前端）</t>
        </is>
      </c>
      <c r="H4348" s="7" t="inlineStr">
        <is>
          <t>英雄区块</t>
        </is>
      </c>
      <c r="I4348" s="8" t="inlineStr">
        <is>
          <t>陈乐</t>
        </is>
      </c>
      <c r="J4348" s="8" t="inlineStr">
        <is>
          <t>2025/12/23，‏‎11:36:54</t>
        </is>
      </c>
      <c r="K4348" s="7" t="inlineStr">
        <is>
          <t>展示文字与图片，突出品牌特色和优势</t>
        </is>
      </c>
      <c r="L4348" s="7" t="n"/>
      <c r="M4348" s="8" t="inlineStr">
        <is>
          <t>tsx_react.tar.gz</t>
        </is>
      </c>
      <c r="N4348" s="7" t="inlineStr">
        <is>
          <t>4347.tsx</t>
        </is>
      </c>
      <c r="O4348" s="7" t="n"/>
      <c r="P4348" s="7" t="inlineStr">
        <is>
          <t>AESiR-0/the-bright-layers</t>
        </is>
      </c>
      <c r="Q4348" s="7" t="inlineStr">
        <is>
          <t>https://github.com/AESiR-0/the-bright-layers/blob/55e89e50fbae00a560a104f9ad13651fa64a50a5/components/sections/Hero.tsx</t>
        </is>
      </c>
      <c r="R4348" s="7" t="n"/>
      <c r="S4348" s="7" t="n"/>
      <c r="T4348" s="7" t="n"/>
    </row>
    <row r="4349" ht="18.75" customHeight="1">
      <c r="A4349" s="7">
        <f>_xlfn.CONCAT("react-5-",TEXT(ROW()-1,"000000"))</f>
        <v/>
      </c>
      <c r="B4349" s="7" t="n"/>
      <c r="C4349" s="8" t="inlineStr">
        <is>
          <t>React模板</t>
        </is>
      </c>
      <c r="D4349" s="8" t="inlineStr">
        <is>
          <t>tsx</t>
        </is>
      </c>
      <c r="E4349" s="8" t="inlineStr">
        <is>
          <t>React</t>
        </is>
      </c>
      <c r="F4349" s="8" t="inlineStr">
        <is>
          <t>原生模板</t>
        </is>
      </c>
      <c r="G4349" s="8" t="inlineStr">
        <is>
          <t>通用（前端）</t>
        </is>
      </c>
      <c r="H4349" s="7" t="inlineStr">
        <is>
          <t>轮播图</t>
        </is>
      </c>
      <c r="I4349" s="8" t="inlineStr">
        <is>
          <t>陈乐</t>
        </is>
      </c>
      <c r="J4349" s="8" t="inlineStr">
        <is>
          <t>2025/12/23，‏‎11:36:54</t>
        </is>
      </c>
      <c r="K4349" s="7" t="inlineStr">
        <is>
          <t>展示图片轮播，可控制当前显示的图片索引</t>
        </is>
      </c>
      <c r="L4349" s="7" t="n"/>
      <c r="M4349" s="8" t="inlineStr">
        <is>
          <t>tsx_react.tar.gz</t>
        </is>
      </c>
      <c r="N4349" s="7" t="inlineStr">
        <is>
          <t>4348.tsx</t>
        </is>
      </c>
      <c r="O4349" s="7" t="n"/>
      <c r="P4349" s="7" t="inlineStr">
        <is>
          <t>lexuantunght/blog</t>
        </is>
      </c>
      <c r="Q4349" s="7" t="inlineStr">
        <is>
          <t>https://github.com/lexuantunght/blog/blob/470aec270c18ff6e2385a0451a1b0f95a4ff5aec/src/common/ui/Carousel/index.tsx</t>
        </is>
      </c>
      <c r="R4349" s="7" t="n"/>
      <c r="S4349" s="7" t="n"/>
      <c r="T4349" s="7" t="n"/>
    </row>
    <row r="4350" ht="18.75" customHeight="1">
      <c r="A4350" s="7">
        <f>_xlfn.CONCAT("react-5-",TEXT(ROW()-1,"000000"))</f>
        <v/>
      </c>
      <c r="B4350" s="7" t="n"/>
      <c r="C4350" s="8" t="inlineStr">
        <is>
          <t>React模板</t>
        </is>
      </c>
      <c r="D4350" s="8" t="inlineStr">
        <is>
          <t>tsx</t>
        </is>
      </c>
      <c r="E4350" s="8" t="inlineStr">
        <is>
          <t>React</t>
        </is>
      </c>
      <c r="F4350" s="8" t="inlineStr">
        <is>
          <t>原生模板</t>
        </is>
      </c>
      <c r="G4350" s="8" t="inlineStr">
        <is>
          <t>通用（前端）</t>
        </is>
      </c>
      <c r="H4350" s="7" t="inlineStr">
        <is>
          <t>平台适配</t>
        </is>
      </c>
      <c r="I4350" s="8" t="inlineStr">
        <is>
          <t>陈乐</t>
        </is>
      </c>
      <c r="J4350" s="8" t="inlineStr">
        <is>
          <t>2025/12/23，‏‎11:36:54</t>
        </is>
      </c>
      <c r="K4350" s="7" t="inlineStr">
        <is>
          <t>根据设备平台显示不同内容，确保Web和Mobile用户都能正常访问各自权限下的页面。</t>
        </is>
      </c>
      <c r="L4350" s="7" t="n"/>
      <c r="M4350" s="8" t="inlineStr">
        <is>
          <t>tsx_react.tar.gz</t>
        </is>
      </c>
      <c r="N4350" s="7" t="inlineStr">
        <is>
          <t>4349.tsx</t>
        </is>
      </c>
      <c r="O4350" s="7" t="n"/>
      <c r="P4350" s="7" t="inlineStr">
        <is>
          <t>EnokiiTGG/Testing</t>
        </is>
      </c>
      <c r="Q4350" s="7" t="inlineStr">
        <is>
          <t>https://github.com/EnokiiTGG/Testing/blob/b2340517dd1a4e448ba3bfae905b818b147c1a95/components/auth/PlatformGuard.tsx</t>
        </is>
      </c>
      <c r="R4350" s="7" t="n"/>
      <c r="S4350" s="7" t="n"/>
      <c r="T4350" s="7" t="n"/>
    </row>
    <row r="4351" ht="18.75" customHeight="1">
      <c r="A4351" s="7">
        <f>_xlfn.CONCAT("react-5-",TEXT(ROW()-1,"000000"))</f>
        <v/>
      </c>
      <c r="B4351" s="7" t="n"/>
      <c r="C4351" s="8" t="inlineStr">
        <is>
          <t>React模板</t>
        </is>
      </c>
      <c r="D4351" s="8" t="inlineStr">
        <is>
          <t>tsx</t>
        </is>
      </c>
      <c r="E4351" s="8" t="inlineStr">
        <is>
          <t>React</t>
        </is>
      </c>
      <c r="F4351" s="8" t="inlineStr">
        <is>
          <t>原生模板</t>
        </is>
      </c>
      <c r="G4351" s="8" t="inlineStr">
        <is>
          <t>通用（前端）</t>
        </is>
      </c>
      <c r="H4351" s="7" t="inlineStr">
        <is>
          <t>日期选择器</t>
        </is>
      </c>
      <c r="I4351" s="8" t="inlineStr">
        <is>
          <t>陈乐</t>
        </is>
      </c>
      <c r="J4351" s="8" t="inlineStr">
        <is>
          <t>2025/12/23，‏‎11:36:54</t>
        </is>
      </c>
      <c r="K4351" s="7" t="inlineStr">
        <is>
          <t>用于选择和展示Issue日期，支持自定义格式与范围限制。</t>
        </is>
      </c>
      <c r="L4351" s="7" t="n"/>
      <c r="M4351" s="8" t="inlineStr">
        <is>
          <t>tsx_react.tar.gz</t>
        </is>
      </c>
      <c r="N4351" s="7" t="inlineStr">
        <is>
          <t>4350.tsx</t>
        </is>
      </c>
      <c r="O4351" s="7" t="n"/>
      <c r="P4351" s="7" t="inlineStr">
        <is>
          <t>Cyber-Square-Pro/plane-project-planning</t>
        </is>
      </c>
      <c r="Q4351" s="7" t="inlineStr">
        <is>
          <t>https://github.com/Cyber-Square-Pro/plane-project-planning/blob/5d331477efac49e27801d49c774c32fc20bf3d2b/web/components/issues/select/date.tsx</t>
        </is>
      </c>
      <c r="R4351" s="7" t="n"/>
      <c r="S4351" s="7" t="n"/>
      <c r="T4351" s="7" t="n"/>
    </row>
    <row r="4352" ht="18.75" customHeight="1">
      <c r="A4352" s="7">
        <f>_xlfn.CONCAT("react-5-",TEXT(ROW()-1,"000000"))</f>
        <v/>
      </c>
      <c r="B4352" s="7" t="n"/>
      <c r="C4352" s="8" t="inlineStr">
        <is>
          <t>React模板</t>
        </is>
      </c>
      <c r="D4352" s="8" t="inlineStr">
        <is>
          <t>tsx</t>
        </is>
      </c>
      <c r="E4352" s="8" t="inlineStr">
        <is>
          <t>React</t>
        </is>
      </c>
      <c r="F4352" s="8" t="inlineStr">
        <is>
          <t>原生模板</t>
        </is>
      </c>
      <c r="G4352" s="8" t="inlineStr">
        <is>
          <t>通用（前端）</t>
        </is>
      </c>
      <c r="H4352" s="7" t="inlineStr">
        <is>
          <t>创建帖子</t>
        </is>
      </c>
      <c r="I4352" s="8" t="inlineStr">
        <is>
          <t>陈乐</t>
        </is>
      </c>
      <c r="J4352" s="8" t="inlineStr">
        <is>
          <t>2025/12/23，‏‎11:36:54</t>
        </is>
      </c>
      <c r="K4352" s="7" t="inlineStr">
        <is>
          <t>使用表单和 Mutation 创建帖子，支持代码语言选择</t>
        </is>
      </c>
      <c r="L4352" s="7" t="n"/>
      <c r="M4352" s="8" t="inlineStr">
        <is>
          <t>tsx_react.tar.gz</t>
        </is>
      </c>
      <c r="N4352" s="7" t="inlineStr">
        <is>
          <t>4351.tsx</t>
        </is>
      </c>
      <c r="O4352" s="7" t="n"/>
      <c r="P4352" s="7" t="inlineStr">
        <is>
          <t>darasus/mtl</t>
        </is>
      </c>
      <c r="Q4352" s="7" t="inlineStr">
        <is>
          <t>https://github.com/darasus/mtl/blob/4701dd3ee193d43804090ea416780e5541b5e725/apps/mtl-app/pages/p/create.tsx</t>
        </is>
      </c>
      <c r="R4352" s="7" t="n"/>
      <c r="S4352" s="7" t="n"/>
      <c r="T4352" s="7" t="n"/>
    </row>
    <row r="4353" ht="18.75" customHeight="1">
      <c r="A4353" s="7">
        <f>_xlfn.CONCAT("react-5-",TEXT(ROW()-1,"000000"))</f>
        <v/>
      </c>
      <c r="B4353" s="7" t="n"/>
      <c r="C4353" s="8" t="inlineStr">
        <is>
          <t>React模板</t>
        </is>
      </c>
      <c r="D4353" s="8" t="inlineStr">
        <is>
          <t>tsx</t>
        </is>
      </c>
      <c r="E4353" s="8" t="inlineStr">
        <is>
          <t>React</t>
        </is>
      </c>
      <c r="F4353" s="8" t="inlineStr">
        <is>
          <t>原生模板</t>
        </is>
      </c>
      <c r="G4353" s="8" t="inlineStr">
        <is>
          <t>通用（前端）</t>
        </is>
      </c>
      <c r="H4353" s="7" t="inlineStr">
        <is>
          <t>动态显示区域</t>
        </is>
      </c>
      <c r="I4353" s="8" t="inlineStr">
        <is>
          <t>陈乐</t>
        </is>
      </c>
      <c r="J4353" s="8" t="inlineStr">
        <is>
          <t>2025/12/23，‏‎11:36:54</t>
        </is>
      </c>
      <c r="K4353" s="7" t="inlineStr">
        <is>
          <t>通过动画效果渐显内容区域，并添加渐变光晕背景增强视觉效果</t>
        </is>
      </c>
      <c r="L4353" s="7" t="n"/>
      <c r="M4353" s="8" t="inlineStr">
        <is>
          <t>tsx_react.tar.gz</t>
        </is>
      </c>
      <c r="N4353" s="7" t="inlineStr">
        <is>
          <t>4352.tsx</t>
        </is>
      </c>
      <c r="O4353" s="7" t="n"/>
      <c r="P4353" s="7" t="inlineStr">
        <is>
          <t>Fardeen26/malfoy</t>
        </is>
      </c>
      <c r="Q4353" s="7" t="inlineStr">
        <is>
          <t>https://github.com/Fardeen26/malfoy/blob/d1d0f482c655d5389183a0d135f3b1f281caa710/src/components/CtaSection.tsx</t>
        </is>
      </c>
      <c r="R4353" s="7" t="n"/>
      <c r="S4353" s="7" t="n"/>
      <c r="T4353" s="7" t="n"/>
    </row>
    <row r="4354" ht="18.75" customHeight="1">
      <c r="A4354" s="7">
        <f>_xlfn.CONCAT("react-5-",TEXT(ROW()-1,"000000"))</f>
        <v/>
      </c>
      <c r="B4354" s="7" t="n"/>
      <c r="C4354" s="8" t="inlineStr">
        <is>
          <t>React模板</t>
        </is>
      </c>
      <c r="D4354" s="8" t="inlineStr">
        <is>
          <t>tsx</t>
        </is>
      </c>
      <c r="E4354" s="8" t="inlineStr">
        <is>
          <t>React</t>
        </is>
      </c>
      <c r="F4354" s="8" t="inlineStr">
        <is>
          <t>原生模板</t>
        </is>
      </c>
      <c r="G4354" s="8" t="inlineStr">
        <is>
          <t>通用（前端）</t>
        </is>
      </c>
      <c r="H4354" s="7" t="inlineStr">
        <is>
          <t>分类展示</t>
        </is>
      </c>
      <c r="I4354" s="8" t="inlineStr">
        <is>
          <t>陈乐</t>
        </is>
      </c>
      <c r="J4354" s="8" t="inlineStr">
        <is>
          <t>2025/12/23，‏‎11:36:54</t>
        </is>
      </c>
      <c r="K4354" s="7" t="inlineStr">
        <is>
          <t>展示商品分类并提供筛选与排序功能，支持多语言显示和方向切换。</t>
        </is>
      </c>
      <c r="L4354" s="7" t="n"/>
      <c r="M4354" s="8" t="inlineStr">
        <is>
          <t>tsx_react.tar.gz</t>
        </is>
      </c>
      <c r="N4354" s="7" t="inlineStr">
        <is>
          <t>4353.tsx</t>
        </is>
      </c>
      <c r="O4354" s="7" t="n"/>
      <c r="P4354" s="7" t="inlineStr">
        <is>
          <t>rahman-a/che_commerce</t>
        </is>
      </c>
      <c r="Q4354" s="7" t="inlineStr">
        <is>
          <t>https://github.com/rahman-a/che_commerce/blob/1ebdb31e1df5e3322c5ba8101afae7cfdb052526/src/app/[locale]/categories/page.tsx</t>
        </is>
      </c>
      <c r="R4354" s="7" t="n"/>
      <c r="S4354" s="7" t="n"/>
      <c r="T4354" s="7" t="n"/>
    </row>
    <row r="4355" ht="18.75" customHeight="1">
      <c r="A4355" s="7">
        <f>_xlfn.CONCAT("react-5-",TEXT(ROW()-1,"000000"))</f>
        <v/>
      </c>
      <c r="B4355" s="7" t="n"/>
      <c r="C4355" s="8" t="inlineStr">
        <is>
          <t>React模板</t>
        </is>
      </c>
      <c r="D4355" s="8" t="inlineStr">
        <is>
          <t>tsx</t>
        </is>
      </c>
      <c r="E4355" s="8" t="inlineStr">
        <is>
          <t>React</t>
        </is>
      </c>
      <c r="F4355" s="8" t="inlineStr">
        <is>
          <t>原生模板</t>
        </is>
      </c>
      <c r="G4355" s="8" t="inlineStr">
        <is>
          <t>通用（前端）</t>
        </is>
      </c>
      <c r="H4355" s="7" t="inlineStr">
        <is>
          <t>弹出菜单</t>
        </is>
      </c>
      <c r="I4355" s="8" t="inlineStr">
        <is>
          <t>陈乐</t>
        </is>
      </c>
      <c r="J4355" s="8" t="inlineStr">
        <is>
          <t>2025/12/23，‏‎11:36:54</t>
        </is>
      </c>
      <c r="K4355" s="7" t="inlineStr">
        <is>
          <t>展示或隐藏窗口的菜单项，点击恢复或最小化窗口功能</t>
        </is>
      </c>
      <c r="L4355" s="7" t="n"/>
      <c r="M4355" s="8" t="inlineStr">
        <is>
          <t>tsx_react.tar.gz</t>
        </is>
      </c>
      <c r="N4355" s="7" t="inlineStr">
        <is>
          <t>4354.tsx</t>
        </is>
      </c>
      <c r="O4355" s="7" t="n"/>
      <c r="P4355" s="7" t="inlineStr">
        <is>
          <t>robertu/mosaic-rwm</t>
        </is>
      </c>
      <c r="Q4355" s="7" t="inlineStr">
        <is>
          <t>https://github.com/robertu/mosaic-rwm/blob/6133c0280706fd0a9dfe484a76f76528a05c309e/src/components/ToolbarMenu.tsx</t>
        </is>
      </c>
      <c r="R4355" s="7" t="n"/>
      <c r="S4355" s="7" t="n"/>
      <c r="T4355" s="7" t="n"/>
    </row>
    <row r="4356" ht="18.75" customHeight="1">
      <c r="A4356" s="7">
        <f>_xlfn.CONCAT("react-5-",TEXT(ROW()-1,"000000"))</f>
        <v/>
      </c>
      <c r="B4356" s="7" t="n"/>
      <c r="C4356" s="8" t="inlineStr">
        <is>
          <t>React模板</t>
        </is>
      </c>
      <c r="D4356" s="8" t="inlineStr">
        <is>
          <t>tsx</t>
        </is>
      </c>
      <c r="E4356" s="8" t="inlineStr">
        <is>
          <t>React</t>
        </is>
      </c>
      <c r="F4356" s="8" t="inlineStr">
        <is>
          <t>原生模板</t>
        </is>
      </c>
      <c r="G4356" s="8" t="inlineStr">
        <is>
          <t>通用（前端）</t>
        </is>
      </c>
      <c r="H4356" s="7" t="inlineStr">
        <is>
          <t>登录验证</t>
        </is>
      </c>
      <c r="I4356" s="8" t="inlineStr">
        <is>
          <t>陈乐</t>
        </is>
      </c>
      <c r="J4356" s="8" t="inlineStr">
        <is>
          <t>2025/12/23，‏‎11:36:54</t>
        </is>
      </c>
      <c r="K4356" s="7" t="inlineStr">
        <is>
          <t>实现用户登录、token存储与校验功能</t>
        </is>
      </c>
      <c r="L4356" s="7" t="n"/>
      <c r="M4356" s="8" t="inlineStr">
        <is>
          <t>tsx_react.tar.gz</t>
        </is>
      </c>
      <c r="N4356" s="7" t="inlineStr">
        <is>
          <t>4355.tsx</t>
        </is>
      </c>
      <c r="O4356" s="7" t="n"/>
      <c r="P4356" s="7" t="inlineStr">
        <is>
          <t>Alexikik/MyStack-App</t>
        </is>
      </c>
      <c r="Q4356" s="7" t="inlineStr">
        <is>
          <t>https://github.com/Alexikik/MyStack-App/blob/f78f617e807c1b8cf3186cf1150d4f584dc51319/AwesomeProject222/pages/testPage.tsx</t>
        </is>
      </c>
      <c r="R4356" s="7" t="n"/>
      <c r="S4356" s="7" t="n"/>
      <c r="T4356" s="7" t="n"/>
    </row>
    <row r="4357" ht="18.75" customHeight="1">
      <c r="A4357" s="7">
        <f>_xlfn.CONCAT("react-5-",TEXT(ROW()-1,"000000"))</f>
        <v/>
      </c>
      <c r="B4357" s="7" t="n"/>
      <c r="C4357" s="8" t="inlineStr">
        <is>
          <t>React模板</t>
        </is>
      </c>
      <c r="D4357" s="8" t="inlineStr">
        <is>
          <t>tsx</t>
        </is>
      </c>
      <c r="E4357" s="8" t="inlineStr">
        <is>
          <t>React</t>
        </is>
      </c>
      <c r="F4357" s="8" t="inlineStr">
        <is>
          <t>原生模板</t>
        </is>
      </c>
      <c r="G4357" s="8" t="inlineStr">
        <is>
          <t>通用（前端）</t>
        </is>
      </c>
      <c r="H4357" s="7" t="inlineStr">
        <is>
          <t>展示步骤卡片</t>
        </is>
      </c>
      <c r="I4357" s="8" t="inlineStr">
        <is>
          <t>陈乐</t>
        </is>
      </c>
      <c r="J4357" s="8" t="inlineStr">
        <is>
          <t>2025/12/23，‏‎11:36:54</t>
        </is>
      </c>
      <c r="K4357" s="7" t="inlineStr">
        <is>
          <t>用于展示具有标题、描述和背景颜色的步骤或工作流程卡片组件。</t>
        </is>
      </c>
      <c r="L4357" s="7" t="n"/>
      <c r="M4357" s="8" t="inlineStr">
        <is>
          <t>tsx_react.tar.gz</t>
        </is>
      </c>
      <c r="N4357" s="7" t="inlineStr">
        <is>
          <t>4356.tsx</t>
        </is>
      </c>
      <c r="O4357" s="7" t="n"/>
      <c r="P4357" s="7" t="inlineStr">
        <is>
          <t>DiegoNovati/itmmscards-web-new</t>
        </is>
      </c>
      <c r="Q4357" s="7" t="inlineStr">
        <is>
          <t>https://github.com/DiegoNovati/itmmscards-web-new/blob/f1266d382566ba85048b90ac61b65c2d7284ab1c/src/components/molecules/HowItWorksCard.tsx</t>
        </is>
      </c>
      <c r="R4357" s="7" t="n"/>
      <c r="S4357" s="7" t="n"/>
      <c r="T4357" s="7" t="n"/>
    </row>
    <row r="4358" ht="18.75" customHeight="1">
      <c r="A4358" s="7">
        <f>_xlfn.CONCAT("react-5-",TEXT(ROW()-1,"000000"))</f>
        <v/>
      </c>
      <c r="B4358" s="7" t="n"/>
      <c r="C4358" s="8" t="inlineStr">
        <is>
          <t>React模板</t>
        </is>
      </c>
      <c r="D4358" s="8" t="inlineStr">
        <is>
          <t>tsx</t>
        </is>
      </c>
      <c r="E4358" s="8" t="inlineStr">
        <is>
          <t>React</t>
        </is>
      </c>
      <c r="F4358" s="8" t="inlineStr">
        <is>
          <t>原生模板</t>
        </is>
      </c>
      <c r="G4358" s="8" t="inlineStr">
        <is>
          <t>通用（前端）</t>
        </is>
      </c>
      <c r="H4358" s="7" t="inlineStr">
        <is>
          <t>地图图钉</t>
        </is>
      </c>
      <c r="I4358" s="8" t="inlineStr">
        <is>
          <t>陈乐</t>
        </is>
      </c>
      <c r="J4358" s="8" t="inlineStr">
        <is>
          <t>2025/12/23，‏‎11:36:54</t>
        </is>
      </c>
      <c r="K4358" s="7" t="inlineStr">
        <is>
          <t>展示带标记的地图图片，支持自定义中心点、缩放级别、尺寸和样式。</t>
        </is>
      </c>
      <c r="L4358" s="7" t="n"/>
      <c r="M4358" s="8" t="inlineStr">
        <is>
          <t>tsx_react.tar.gz</t>
        </is>
      </c>
      <c r="N4358" s="7" t="inlineStr">
        <is>
          <t>4357.tsx</t>
        </is>
      </c>
      <c r="O4358" s="7" t="n"/>
      <c r="P4358" s="7" t="inlineStr">
        <is>
          <t>crespo21/canntastfy</t>
        </is>
      </c>
      <c r="Q4358" s="7" t="inlineStr">
        <is>
          <t>https://github.com/crespo21/canntastfy/blob/e921e6abd20ea100ce6e7f4b0bceea92d661802a/src/components/maps/StaticMapImage.tsx</t>
        </is>
      </c>
      <c r="R4358" s="7" t="n"/>
      <c r="S4358" s="7" t="n"/>
      <c r="T4358" s="7" t="n"/>
    </row>
    <row r="4359" ht="18.75" customHeight="1">
      <c r="A4359" s="7">
        <f>_xlfn.CONCAT("react-5-",TEXT(ROW()-1,"000000"))</f>
        <v/>
      </c>
      <c r="B4359" s="7" t="n"/>
      <c r="C4359" s="8" t="inlineStr">
        <is>
          <t>React模板</t>
        </is>
      </c>
      <c r="D4359" s="8" t="inlineStr">
        <is>
          <t>tsx</t>
        </is>
      </c>
      <c r="E4359" s="8" t="inlineStr">
        <is>
          <t>React</t>
        </is>
      </c>
      <c r="F4359" s="8" t="inlineStr">
        <is>
          <t>原生模板</t>
        </is>
      </c>
      <c r="G4359" s="8" t="inlineStr">
        <is>
          <t>通用（前端）</t>
        </is>
      </c>
      <c r="H4359" s="7" t="inlineStr">
        <is>
          <t>路由配置</t>
        </is>
      </c>
      <c r="I4359" s="8" t="inlineStr">
        <is>
          <t>陈乐</t>
        </is>
      </c>
      <c r="J4359" s="8" t="inlineStr">
        <is>
          <t>2025/12/23，‏‎11:36:54</t>
        </is>
      </c>
      <c r="K4359" s="7" t="inlineStr">
        <is>
          <t>实现应用内页面路由逻辑，包括登录、个人资料、用户管理等功能跳转。</t>
        </is>
      </c>
      <c r="L4359" s="7" t="n"/>
      <c r="M4359" s="8" t="inlineStr">
        <is>
          <t>tsx_react.tar.gz</t>
        </is>
      </c>
      <c r="N4359" s="7" t="inlineStr">
        <is>
          <t>4358.tsx</t>
        </is>
      </c>
      <c r="O4359" s="7" t="n"/>
      <c r="P4359" s="7" t="inlineStr">
        <is>
          <t>OlegStrokan/full-stack-social-network</t>
        </is>
      </c>
      <c r="Q4359" s="7" t="inlineStr">
        <is>
          <t>https://github.com/OlegStrokan/full-stack-social-network/blob/6b25eecec5975353d74a024a90c366e742e94fdc/frontend/src/App.tsx</t>
        </is>
      </c>
      <c r="R4359" s="7" t="n"/>
      <c r="S4359" s="7" t="n"/>
      <c r="T4359" s="7" t="n"/>
    </row>
    <row r="4360" ht="18.75" customHeight="1">
      <c r="A4360" s="7">
        <f>_xlfn.CONCAT("react-5-",TEXT(ROW()-1,"000000"))</f>
        <v/>
      </c>
      <c r="B4360" s="7" t="n"/>
      <c r="C4360" s="8" t="inlineStr">
        <is>
          <t>React模板</t>
        </is>
      </c>
      <c r="D4360" s="8" t="inlineStr">
        <is>
          <t>tsx</t>
        </is>
      </c>
      <c r="E4360" s="8" t="inlineStr">
        <is>
          <t>React</t>
        </is>
      </c>
      <c r="F4360" s="8" t="inlineStr">
        <is>
          <t>原生模板</t>
        </is>
      </c>
      <c r="G4360" s="8" t="inlineStr">
        <is>
          <t>通用（前端）</t>
        </is>
      </c>
      <c r="H4360" s="7" t="inlineStr">
        <is>
          <t>删除笔记</t>
        </is>
      </c>
      <c r="I4360" s="8" t="inlineStr">
        <is>
          <t>陈乐</t>
        </is>
      </c>
      <c r="J4360" s="8" t="inlineStr">
        <is>
          <t>2025/12/23，‏‎11:36:54</t>
        </is>
      </c>
      <c r="K4360" s="7" t="inlineStr">
        <is>
          <t>弹出对话框用于删除笔记，包含加载与错误提示功能</t>
        </is>
      </c>
      <c r="L4360" s="7" t="n"/>
      <c r="M4360" s="8" t="inlineStr">
        <is>
          <t>tsx_react.tar.gz</t>
        </is>
      </c>
      <c r="N4360" s="7" t="inlineStr">
        <is>
          <t>4359.tsx</t>
        </is>
      </c>
      <c r="O4360" s="7" t="n"/>
      <c r="P4360" s="7" t="inlineStr">
        <is>
          <t>nyainda/animal-haven-manager</t>
        </is>
      </c>
      <c r="Q4360" s="7" t="inlineStr">
        <is>
          <t>https://github.com/nyainda/animal-haven-manager/blob/c2ab7787954fd7a4e6953ef358c64b126949ce00/src/components/notes/DeleteNoteDialog.tsx</t>
        </is>
      </c>
      <c r="R4360" s="7" t="n"/>
      <c r="S4360" s="7" t="n"/>
      <c r="T4360" s="7" t="n"/>
    </row>
    <row r="4361" ht="18.75" customHeight="1">
      <c r="A4361" s="7">
        <f>_xlfn.CONCAT("react-5-",TEXT(ROW()-1,"000000"))</f>
        <v/>
      </c>
      <c r="B4361" s="7" t="n"/>
      <c r="C4361" s="8" t="inlineStr">
        <is>
          <t>React模板</t>
        </is>
      </c>
      <c r="D4361" s="8" t="inlineStr">
        <is>
          <t>tsx</t>
        </is>
      </c>
      <c r="E4361" s="8" t="inlineStr">
        <is>
          <t>React</t>
        </is>
      </c>
      <c r="F4361" s="8" t="inlineStr">
        <is>
          <t>原生模板</t>
        </is>
      </c>
      <c r="G4361" s="8" t="inlineStr">
        <is>
          <t>通用（前端）</t>
        </is>
      </c>
      <c r="H4361" s="7" t="inlineStr">
        <is>
          <t>注销账户</t>
        </is>
      </c>
      <c r="I4361" s="8" t="inlineStr">
        <is>
          <t>陈乐</t>
        </is>
      </c>
      <c r="J4361" s="8" t="inlineStr">
        <is>
          <t>2025/12/23，‏‎11:36:54</t>
        </is>
      </c>
      <c r="K4361" s="7" t="inlineStr">
        <is>
          <t>用户点击后可登出并跳转至首页，若操作失败则记录错误信息。</t>
        </is>
      </c>
      <c r="L4361" s="7" t="n"/>
      <c r="M4361" s="8" t="inlineStr">
        <is>
          <t>tsx_react.tar.gz</t>
        </is>
      </c>
      <c r="N4361" s="7" t="inlineStr">
        <is>
          <t>4360.tsx</t>
        </is>
      </c>
      <c r="O4361" s="7" t="n"/>
      <c r="P4361" s="7" t="inlineStr">
        <is>
          <t>rchagolla/RL-Market-Project</t>
        </is>
      </c>
      <c r="Q4361" s="7" t="inlineStr">
        <is>
          <t>https://github.com/rchagolla/RL-Market-Project/blob/e77972cce817d0556f98c73e45f2eec430d20523/src/client/components/pages/ProfilePage.tsx</t>
        </is>
      </c>
      <c r="R4361" s="7" t="n"/>
      <c r="S4361" s="7" t="n"/>
      <c r="T4361" s="7" t="n"/>
    </row>
    <row r="4362" ht="18.75" customHeight="1">
      <c r="A4362" s="7">
        <f>_xlfn.CONCAT("react-5-",TEXT(ROW()-1,"000000"))</f>
        <v/>
      </c>
      <c r="B4362" s="7" t="n"/>
      <c r="C4362" s="8" t="inlineStr">
        <is>
          <t>React模板</t>
        </is>
      </c>
      <c r="D4362" s="8" t="inlineStr">
        <is>
          <t>tsx</t>
        </is>
      </c>
      <c r="E4362" s="8" t="inlineStr">
        <is>
          <t>React</t>
        </is>
      </c>
      <c r="F4362" s="8" t="inlineStr">
        <is>
          <t>原生模板</t>
        </is>
      </c>
      <c r="G4362" s="8" t="inlineStr">
        <is>
          <t>通用（前端）</t>
        </is>
      </c>
      <c r="H4362" s="7" t="inlineStr">
        <is>
          <t>导航搜索头</t>
        </is>
      </c>
      <c r="I4362" s="8" t="inlineStr">
        <is>
          <t>陈乐</t>
        </is>
      </c>
      <c r="J4362" s="8" t="inlineStr">
        <is>
          <t>2025/12/23，‏‎11:36:54</t>
        </is>
      </c>
      <c r="K4362" s="7" t="inlineStr">
        <is>
          <t>该组件作为页面顶部的头部导航栏，集成了菜单按钮和搜索输入框，用于控制侧边栏显示与用户进行日志搜索。</t>
        </is>
      </c>
      <c r="L4362" s="7" t="n"/>
      <c r="M4362" s="8" t="inlineStr">
        <is>
          <t>tsx_react.tar.gz</t>
        </is>
      </c>
      <c r="N4362" s="7" t="inlineStr">
        <is>
          <t>4361.tsx</t>
        </is>
      </c>
      <c r="O4362" s="7" t="n"/>
      <c r="P4362" s="7" t="inlineStr">
        <is>
          <t>manish-8287/Major-project</t>
        </is>
      </c>
      <c r="Q4362" s="7" t="inlineStr">
        <is>
          <t>https://github.com/manish-8287/Major-project/blob/a17ab751b5ca22e5c2ca67d0614154e5a3bfdf8b/project/src/components/navigation/Header.tsx</t>
        </is>
      </c>
      <c r="R4362" s="7" t="n"/>
      <c r="S4362" s="7" t="n"/>
      <c r="T4362" s="7" t="n"/>
    </row>
    <row r="4363" ht="18.75" customHeight="1">
      <c r="A4363" s="7">
        <f>_xlfn.CONCAT("react-5-",TEXT(ROW()-1,"000000"))</f>
        <v/>
      </c>
      <c r="B4363" s="7" t="n"/>
      <c r="C4363" s="8" t="inlineStr">
        <is>
          <t>React模板</t>
        </is>
      </c>
      <c r="D4363" s="8" t="inlineStr">
        <is>
          <t>tsx</t>
        </is>
      </c>
      <c r="E4363" s="8" t="inlineStr">
        <is>
          <t>React</t>
        </is>
      </c>
      <c r="F4363" s="8" t="inlineStr">
        <is>
          <t>原生模板</t>
        </is>
      </c>
      <c r="G4363" s="8" t="inlineStr">
        <is>
          <t>通用（前端）</t>
        </is>
      </c>
      <c r="H4363" s="7" t="inlineStr">
        <is>
          <t>挑战列表</t>
        </is>
      </c>
      <c r="I4363" s="8" t="inlineStr">
        <is>
          <t>陈乐</t>
        </is>
      </c>
      <c r="J4363" s="8" t="inlineStr">
        <is>
          <t>2025/12/23，‏‎11:36:54</t>
        </is>
      </c>
      <c r="K4363" s="7" t="inlineStr">
        <is>
          <t>展示多语言挑战列表，根据URL参数动态切换语言显示相应内容。</t>
        </is>
      </c>
      <c r="L4363" s="7" t="n"/>
      <c r="M4363" s="8" t="inlineStr">
        <is>
          <t>tsx_react.tar.gz</t>
        </is>
      </c>
      <c r="N4363" s="7" t="inlineStr">
        <is>
          <t>4362.tsx</t>
        </is>
      </c>
      <c r="O4363" s="7" t="n"/>
      <c r="P4363" s="7" t="inlineStr">
        <is>
          <t>thanhhuyen1304/DoAnChuyenNganh</t>
        </is>
      </c>
      <c r="Q4363" s="7" t="inlineStr">
        <is>
          <t>https://github.com/thanhhuyen1304/DoAnChuyenNganh/blob/c1ffcf5397cbb02f00aa2e83cf8b475b5cafe80e/client/src/components/pages/Challenges.tsx</t>
        </is>
      </c>
      <c r="R4363" s="7" t="n"/>
      <c r="S4363" s="7" t="n"/>
      <c r="T4363" s="7" t="n"/>
    </row>
    <row r="4364" ht="18.75" customHeight="1">
      <c r="A4364" s="7">
        <f>_xlfn.CONCAT("react-5-",TEXT(ROW()-1,"000000"))</f>
        <v/>
      </c>
      <c r="B4364" s="7" t="n"/>
      <c r="C4364" s="8" t="inlineStr">
        <is>
          <t>React模板</t>
        </is>
      </c>
      <c r="D4364" s="8" t="inlineStr">
        <is>
          <t>tsx</t>
        </is>
      </c>
      <c r="E4364" s="8" t="inlineStr">
        <is>
          <t>React</t>
        </is>
      </c>
      <c r="F4364" s="8" t="inlineStr">
        <is>
          <t>原生模板</t>
        </is>
      </c>
      <c r="G4364" s="8" t="inlineStr">
        <is>
          <t>通用（前端）</t>
        </is>
      </c>
      <c r="H4364" s="7" t="inlineStr">
        <is>
          <t>支付步骤进度条</t>
        </is>
      </c>
      <c r="I4364" s="8" t="inlineStr">
        <is>
          <t>陈乐</t>
        </is>
      </c>
      <c r="J4364" s="8" t="inlineStr">
        <is>
          <t>2025/12/23，‏‎11:36:54</t>
        </is>
      </c>
      <c r="K4364" s="7" t="inlineStr">
        <is>
          <t>显示当前支付步骤进度，通过不同颜色的圆点和线段表示用户已完成或正在进行的步骤。</t>
        </is>
      </c>
      <c r="L4364" s="7" t="n"/>
      <c r="M4364" s="8" t="inlineStr">
        <is>
          <t>tsx_react.tar.gz</t>
        </is>
      </c>
      <c r="N4364" s="7" t="inlineStr">
        <is>
          <t>4363.tsx</t>
        </is>
      </c>
      <c r="O4364" s="7" t="n"/>
      <c r="P4364" s="7" t="inlineStr">
        <is>
          <t>nowtechDev/simulados-oab</t>
        </is>
      </c>
      <c r="Q4364" s="7" t="inlineStr">
        <is>
          <t>https://github.com/nowtechDev/simulados-oab/blob/5c5b81ca4f7ef9b338bcb6f96f5c1b1d0c02f6a7/src/components/payment/PaymentSteps.tsx</t>
        </is>
      </c>
      <c r="R4364" s="7" t="n"/>
      <c r="S4364" s="7" t="n"/>
      <c r="T4364" s="7" t="n"/>
    </row>
    <row r="4365" ht="18.75" customHeight="1">
      <c r="A4365" s="7">
        <f>_xlfn.CONCAT("react-5-",TEXT(ROW()-1,"000000"))</f>
        <v/>
      </c>
      <c r="B4365" s="7" t="n"/>
      <c r="C4365" s="8" t="inlineStr">
        <is>
          <t>React模板</t>
        </is>
      </c>
      <c r="D4365" s="8" t="inlineStr">
        <is>
          <t>tsx</t>
        </is>
      </c>
      <c r="E4365" s="8" t="inlineStr">
        <is>
          <t>React</t>
        </is>
      </c>
      <c r="F4365" s="8" t="inlineStr">
        <is>
          <t>原生模板</t>
        </is>
      </c>
      <c r="G4365" s="8" t="inlineStr">
        <is>
          <t>通用（前端）</t>
        </is>
      </c>
      <c r="H4365" s="7" t="inlineStr">
        <is>
          <t>富文本工具栏</t>
        </is>
      </c>
      <c r="I4365" s="8" t="inlineStr">
        <is>
          <t>陈乐</t>
        </is>
      </c>
      <c r="J4365" s="8" t="inlineStr">
        <is>
          <t>2025/12/23，‏‎11:36:54</t>
        </is>
      </c>
      <c r="K4365" s="7" t="inlineStr">
        <is>
          <t>实现富文本编辑器的加粗、斜体、下划线及块级样式等功能，提供切换加粗、斜体、下划线和块级样式的接口。</t>
        </is>
      </c>
      <c r="L4365" s="7" t="n"/>
      <c r="M4365" s="8" t="inlineStr">
        <is>
          <t>tsx_react.tar.gz</t>
        </is>
      </c>
      <c r="N4365" s="7" t="inlineStr">
        <is>
          <t>4364.tsx</t>
        </is>
      </c>
      <c r="O4365" s="7" t="n"/>
      <c r="P4365" s="7" t="inlineStr">
        <is>
          <t>asili2001/js-ramverk</t>
        </is>
      </c>
      <c r="Q4365" s="7" t="inlineStr">
        <is>
          <t>https://github.com/asili2001/js-ramverk/blob/ed9e786e5bef99da6cecef04b76e7f92dae3589f/frontend/src/components/TextBox/Toolbar.tsx</t>
        </is>
      </c>
      <c r="R4365" s="7" t="n"/>
      <c r="S4365" s="7" t="n"/>
      <c r="T4365" s="7" t="n"/>
    </row>
    <row r="4366" ht="18.75" customHeight="1">
      <c r="A4366" s="7">
        <f>_xlfn.CONCAT("react-5-",TEXT(ROW()-1,"000000"))</f>
        <v/>
      </c>
      <c r="B4366" s="7" t="n"/>
      <c r="C4366" s="8" t="inlineStr">
        <is>
          <t>React模板</t>
        </is>
      </c>
      <c r="D4366" s="8" t="inlineStr">
        <is>
          <t>tsx</t>
        </is>
      </c>
      <c r="E4366" s="8" t="inlineStr">
        <is>
          <t>React</t>
        </is>
      </c>
      <c r="F4366" s="8" t="inlineStr">
        <is>
          <t>原生模板</t>
        </is>
      </c>
      <c r="G4366" s="8" t="inlineStr">
        <is>
          <t>通用（前端）</t>
        </is>
      </c>
      <c r="H4366" s="7" t="inlineStr">
        <is>
          <t>服务展示</t>
        </is>
      </c>
      <c r="I4366" s="8" t="inlineStr">
        <is>
          <t>陈乐</t>
        </is>
      </c>
      <c r="J4366" s="8" t="inlineStr">
        <is>
          <t>2025/12/23，‏‎11:36:54</t>
        </is>
      </c>
      <c r="K4366" s="7" t="inlineStr">
        <is>
          <t>展示多种服务项目，包括PDF打印和文具销售及其详情。</t>
        </is>
      </c>
      <c r="L4366" s="7" t="n"/>
      <c r="M4366" s="8" t="inlineStr">
        <is>
          <t>tsx_react.tar.gz</t>
        </is>
      </c>
      <c r="N4366" s="7" t="inlineStr">
        <is>
          <t>4365.tsx</t>
        </is>
      </c>
      <c r="O4366" s="7" t="n"/>
      <c r="P4366" s="7" t="inlineStr">
        <is>
          <t>uttamofficial/Ez-Prints</t>
        </is>
      </c>
      <c r="Q4366" s="7" t="inlineStr">
        <is>
          <t>https://github.com/uttamofficial/Ez-Prints/blob/ee836034959f8ed080ceddb863a6a2dbc33c7958/src/components/Services.tsx</t>
        </is>
      </c>
      <c r="R4366" s="7" t="n"/>
      <c r="S4366" s="7" t="n"/>
      <c r="T4366" s="7" t="n"/>
    </row>
    <row r="4367" ht="18.75" customHeight="1">
      <c r="A4367" s="7">
        <f>_xlfn.CONCAT("react-5-",TEXT(ROW()-1,"000000"))</f>
        <v/>
      </c>
      <c r="B4367" s="7" t="n"/>
      <c r="C4367" s="8" t="inlineStr">
        <is>
          <t>React模板</t>
        </is>
      </c>
      <c r="D4367" s="8" t="inlineStr">
        <is>
          <t>tsx</t>
        </is>
      </c>
      <c r="E4367" s="8" t="inlineStr">
        <is>
          <t>React</t>
        </is>
      </c>
      <c r="F4367" s="8" t="inlineStr">
        <is>
          <t>原生模板</t>
        </is>
      </c>
      <c r="G4367" s="8" t="inlineStr">
        <is>
          <t>通用（前端）</t>
        </is>
      </c>
      <c r="H4367" s="7" t="inlineStr">
        <is>
          <t>WhatsApp图标</t>
        </is>
      </c>
      <c r="I4367" s="8" t="inlineStr">
        <is>
          <t>陈乐</t>
        </is>
      </c>
      <c r="J4367" s="8" t="inlineStr">
        <is>
          <t>2025/12/23，‏‎11:36:54</t>
        </is>
      </c>
      <c r="K4367" s="7" t="inlineStr">
        <is>
          <t>展示WhatsApp的SVG图标，可自定义大小和颜色</t>
        </is>
      </c>
      <c r="L4367" s="7" t="n"/>
      <c r="M4367" s="8" t="inlineStr">
        <is>
          <t>tsx_react.tar.gz</t>
        </is>
      </c>
      <c r="N4367" s="7" t="inlineStr">
        <is>
          <t>4366.tsx</t>
        </is>
      </c>
      <c r="O4367" s="7" t="n"/>
      <c r="P4367" s="7" t="inlineStr">
        <is>
          <t>rapidaai/voice-ai</t>
        </is>
      </c>
      <c r="Q4367" s="7" t="inlineStr">
        <is>
          <t>https://github.com/rapidaai/voice-ai/blob/58bfcc6df23d5042cb80cb7b248b2a3c5d1fa1d9/ui/src/app/components/Icon/whatsapp.tsx</t>
        </is>
      </c>
      <c r="R4367" s="7" t="n"/>
      <c r="S4367" s="7" t="n"/>
      <c r="T4367" s="7" t="n"/>
    </row>
    <row r="4368" ht="18.75" customHeight="1">
      <c r="A4368" s="7">
        <f>_xlfn.CONCAT("react-5-",TEXT(ROW()-1,"000000"))</f>
        <v/>
      </c>
      <c r="B4368" s="7" t="n"/>
      <c r="C4368" s="8" t="inlineStr">
        <is>
          <t>React模板</t>
        </is>
      </c>
      <c r="D4368" s="8" t="inlineStr">
        <is>
          <t>tsx</t>
        </is>
      </c>
      <c r="E4368" s="8" t="inlineStr">
        <is>
          <t>React</t>
        </is>
      </c>
      <c r="F4368" s="8" t="inlineStr">
        <is>
          <t>原生模板</t>
        </is>
      </c>
      <c r="G4368" s="8" t="inlineStr">
        <is>
          <t>通用（前端）</t>
        </is>
      </c>
      <c r="H4368" s="7" t="inlineStr">
        <is>
          <t>计时器</t>
        </is>
      </c>
      <c r="I4368" s="8" t="inlineStr">
        <is>
          <t>陈乐</t>
        </is>
      </c>
      <c r="J4368" s="8" t="inlineStr">
        <is>
          <t>2025/12/23，‏‎11:36:54</t>
        </is>
      </c>
      <c r="K4368" s="7" t="inlineStr">
        <is>
          <t>展示拍卖倒计时，根据不同状态显示相应内容</t>
        </is>
      </c>
      <c r="L4368" s="7" t="n"/>
      <c r="M4368" s="8" t="inlineStr">
        <is>
          <t>tsx_react.tar.gz</t>
        </is>
      </c>
      <c r="N4368" s="7" t="inlineStr">
        <is>
          <t>4367.tsx</t>
        </is>
      </c>
      <c r="O4368" s="7" t="n"/>
      <c r="P4368" s="7" t="inlineStr">
        <is>
          <t>hunzlahmalik/bubbles-frontend</t>
        </is>
      </c>
      <c r="Q4368" s="7" t="inlineStr">
        <is>
          <t>https://github.com/hunzlahmalik/bubbles-frontend/blob/d3b83aa8606dbe5538fb1fe211de05b3ee20eb8c/src/views/FarmAuction/components/AuctionTimer.tsx</t>
        </is>
      </c>
      <c r="R4368" s="7" t="n"/>
      <c r="S4368" s="7" t="n"/>
      <c r="T4368" s="7" t="n"/>
    </row>
    <row r="4369" ht="18.75" customHeight="1">
      <c r="A4369" s="7">
        <f>_xlfn.CONCAT("react-5-",TEXT(ROW()-1,"000000"))</f>
        <v/>
      </c>
      <c r="B4369" s="7" t="n"/>
      <c r="C4369" s="8" t="inlineStr">
        <is>
          <t>React模板</t>
        </is>
      </c>
      <c r="D4369" s="8" t="inlineStr">
        <is>
          <t>tsx</t>
        </is>
      </c>
      <c r="E4369" s="8" t="inlineStr">
        <is>
          <t>React</t>
        </is>
      </c>
      <c r="F4369" s="8" t="inlineStr">
        <is>
          <t>原生模板</t>
        </is>
      </c>
      <c r="G4369" s="8" t="inlineStr">
        <is>
          <t>通用（前端）</t>
        </is>
      </c>
      <c r="H4369" s="7" t="inlineStr">
        <is>
          <t>审批表格</t>
        </is>
      </c>
      <c r="I4369" s="8" t="inlineStr">
        <is>
          <t>陈乐</t>
        </is>
      </c>
      <c r="J4369" s="8" t="inlineStr">
        <is>
          <t>2025/12/23，‏‎11:36:54</t>
        </is>
      </c>
      <c r="K4369" s="7" t="inlineStr">
        <is>
          <t>展示并管理用户审批信息，包含分页、搜索和注册表单功能</t>
        </is>
      </c>
      <c r="L4369" s="7" t="n"/>
      <c r="M4369" s="8" t="inlineStr">
        <is>
          <t>tsx_react.tar.gz</t>
        </is>
      </c>
      <c r="N4369" s="7" t="inlineStr">
        <is>
          <t>4368.tsx</t>
        </is>
      </c>
      <c r="O4369" s="7" t="n"/>
      <c r="P4369" s="7" t="inlineStr">
        <is>
          <t>Xuy-huan-95/Human-Resource-Management-Project</t>
        </is>
      </c>
      <c r="Q4369" s="7" t="inlineStr">
        <is>
          <t>https://github.com/Xuy-huan-95/Human-Resource-Management-Project/blob/80cd4c56b735e960753334b7ef1033d517e3839a/src/page/Component/PendingApprove/Access.tsx</t>
        </is>
      </c>
      <c r="R4369" s="7" t="n"/>
      <c r="S4369" s="7" t="n"/>
      <c r="T4369" s="7" t="n"/>
    </row>
    <row r="4370" ht="18.75" customHeight="1">
      <c r="A4370" s="7">
        <f>_xlfn.CONCAT("react-5-",TEXT(ROW()-1,"000000"))</f>
        <v/>
      </c>
      <c r="B4370" s="7" t="n"/>
      <c r="C4370" s="8" t="inlineStr">
        <is>
          <t>React模板</t>
        </is>
      </c>
      <c r="D4370" s="8" t="inlineStr">
        <is>
          <t>tsx</t>
        </is>
      </c>
      <c r="E4370" s="8" t="inlineStr">
        <is>
          <t>React</t>
        </is>
      </c>
      <c r="F4370" s="8" t="inlineStr">
        <is>
          <t>原生模板</t>
        </is>
      </c>
      <c r="G4370" s="8" t="inlineStr">
        <is>
          <t>通用（前端）</t>
        </is>
      </c>
      <c r="H4370" s="7" t="inlineStr">
        <is>
          <t>下拉菜单</t>
        </is>
      </c>
      <c r="I4370" s="8" t="inlineStr">
        <is>
          <t>陈乐</t>
        </is>
      </c>
      <c r="J4370" s="8" t="inlineStr">
        <is>
          <t>2025/12/23，‏‎11:36:54</t>
        </is>
      </c>
      <c r="K4370" s="7" t="inlineStr">
        <is>
          <t>此组件用于展示一个带有三个点图标触发的下拉菜单按钮，可根据透明属性调整样式。</t>
        </is>
      </c>
      <c r="L4370" s="7" t="n"/>
      <c r="M4370" s="8" t="inlineStr">
        <is>
          <t>tsx_react.tar.gz</t>
        </is>
      </c>
      <c r="N4370" s="7" t="inlineStr">
        <is>
          <t>4369.tsx</t>
        </is>
      </c>
      <c r="O4370" s="7" t="n"/>
      <c r="P4370" s="7" t="inlineStr">
        <is>
          <t>muohannedxd/arkive</t>
        </is>
      </c>
      <c r="Q4370" s="7" t="inlineStr">
        <is>
          <t>https://github.com/muohannedxd/arkive/blob/0378dad38fc4dcb047a5ef64380ba19c904a21df/arkive-dms/src/components/card/CardMenu.tsx</t>
        </is>
      </c>
      <c r="R4370" s="7" t="n"/>
      <c r="S4370" s="7" t="n"/>
      <c r="T4370" s="7" t="n"/>
    </row>
    <row r="4371" ht="18.75" customHeight="1">
      <c r="A4371" s="7">
        <f>_xlfn.CONCAT("react-5-",TEXT(ROW()-1,"000000"))</f>
        <v/>
      </c>
      <c r="B4371" s="7" t="n"/>
      <c r="C4371" s="8" t="inlineStr">
        <is>
          <t>React模板</t>
        </is>
      </c>
      <c r="D4371" s="8" t="inlineStr">
        <is>
          <t>tsx</t>
        </is>
      </c>
      <c r="E4371" s="8" t="inlineStr">
        <is>
          <t>React</t>
        </is>
      </c>
      <c r="F4371" s="8" t="inlineStr">
        <is>
          <t>原生模板</t>
        </is>
      </c>
      <c r="G4371" s="8" t="inlineStr">
        <is>
          <t>通用（前端）</t>
        </is>
      </c>
      <c r="H4371" s="7" t="inlineStr">
        <is>
          <t>Ride卡片展示</t>
        </is>
      </c>
      <c r="I4371" s="8" t="inlineStr">
        <is>
          <t>陈乐</t>
        </is>
      </c>
      <c r="J4371" s="8" t="inlineStr">
        <is>
          <t>2025/12/23，‏‎11:36:54</t>
        </is>
      </c>
      <c r="K4371" s="7" t="inlineStr">
        <is>
          <t>用于展示历史行程信息，包括图片、出发地、目的地、距离、日期和时间等详细内容。</t>
        </is>
      </c>
      <c r="L4371" s="7" t="n"/>
      <c r="M4371" s="8" t="inlineStr">
        <is>
          <t>tsx_react.tar.gz</t>
        </is>
      </c>
      <c r="N4371" s="7" t="inlineStr">
        <is>
          <t>4370.tsx</t>
        </is>
      </c>
      <c r="O4371" s="7" t="n"/>
      <c r="P4371" s="7" t="inlineStr">
        <is>
          <t>VIRAJcHOPADE/Ridebuddy</t>
        </is>
      </c>
      <c r="Q4371" s="7" t="inlineStr">
        <is>
          <t>https://github.com/VIRAJcHOPADE/Ridebuddy/blob/b3fea096d9cce4a9057e97833aa3a0402c26127f/ridebuddy/components/Ridesharing/availavleride.tsx</t>
        </is>
      </c>
      <c r="R4371" s="7" t="n"/>
      <c r="S4371" s="7" t="n"/>
      <c r="T4371" s="7" t="n"/>
    </row>
    <row r="4372" ht="18.75" customHeight="1">
      <c r="A4372" s="7">
        <f>_xlfn.CONCAT("react-5-",TEXT(ROW()-1,"000000"))</f>
        <v/>
      </c>
      <c r="B4372" s="7" t="n"/>
      <c r="C4372" s="8" t="inlineStr">
        <is>
          <t>React模板</t>
        </is>
      </c>
      <c r="D4372" s="8" t="inlineStr">
        <is>
          <t>tsx</t>
        </is>
      </c>
      <c r="E4372" s="8" t="inlineStr">
        <is>
          <t>React</t>
        </is>
      </c>
      <c r="F4372" s="8" t="inlineStr">
        <is>
          <t>原生模板</t>
        </is>
      </c>
      <c r="G4372" s="8" t="inlineStr">
        <is>
          <t>通用（前端）</t>
        </is>
      </c>
      <c r="H4372" s="7" t="inlineStr">
        <is>
          <t>体验展示</t>
        </is>
      </c>
      <c r="I4372" s="8" t="inlineStr">
        <is>
          <t>陈乐</t>
        </is>
      </c>
      <c r="J4372" s="8" t="inlineStr">
        <is>
          <t>2025/12/23，‏‎11:36:54</t>
        </is>
      </c>
      <c r="K4372" s="7" t="inlineStr">
        <is>
          <t>展示不同餐饮体验类别，每项包含图标、标题和链接</t>
        </is>
      </c>
      <c r="L4372" s="7" t="n"/>
      <c r="M4372" s="8" t="inlineStr">
        <is>
          <t>tsx_react.tar.gz</t>
        </is>
      </c>
      <c r="N4372" s="7" t="inlineStr">
        <is>
          <t>4371.tsx</t>
        </is>
      </c>
      <c r="O4372" s="7" t="n"/>
      <c r="P4372" s="7" t="inlineStr">
        <is>
          <t>Letnightcoder/Zomato-Clone</t>
        </is>
      </c>
      <c r="Q4372" s="7" t="inlineStr">
        <is>
          <t>https://github.com/Letnightcoder/Zomato-Clone/blob/3bc45168d054013e07ea319d3329fedcf7483fdc/src/components/home/ExperienceSection.tsx</t>
        </is>
      </c>
      <c r="R4372" s="7" t="n"/>
      <c r="S4372" s="7" t="n"/>
      <c r="T4372" s="7" t="n"/>
    </row>
    <row r="4373" ht="18.75" customHeight="1">
      <c r="A4373" s="7">
        <f>_xlfn.CONCAT("react-5-",TEXT(ROW()-1,"000000"))</f>
        <v/>
      </c>
      <c r="B4373" s="7" t="n"/>
      <c r="C4373" s="8" t="inlineStr">
        <is>
          <t>React模板</t>
        </is>
      </c>
      <c r="D4373" s="8" t="inlineStr">
        <is>
          <t>tsx</t>
        </is>
      </c>
      <c r="E4373" s="8" t="inlineStr">
        <is>
          <t>React</t>
        </is>
      </c>
      <c r="F4373" s="8" t="inlineStr">
        <is>
          <t>原生模板</t>
        </is>
      </c>
      <c r="G4373" s="8" t="inlineStr">
        <is>
          <t>通用（前端）</t>
        </is>
      </c>
      <c r="H4373" s="7" t="inlineStr">
        <is>
          <t>搜索结果展示</t>
        </is>
      </c>
      <c r="I4373" s="8" t="inlineStr">
        <is>
          <t>陈乐</t>
        </is>
      </c>
      <c r="J4373" s="8" t="inlineStr">
        <is>
          <t>2025/12/23，‏‎11:36:54</t>
        </is>
      </c>
      <c r="K4373" s="7" t="inlineStr">
        <is>
          <t>此组件用于显示搜索食物的结果，包含加载状态和错误提示，并允许选择食物项。</t>
        </is>
      </c>
      <c r="L4373" s="7" t="n"/>
      <c r="M4373" s="8" t="inlineStr">
        <is>
          <t>tsx_react.tar.gz</t>
        </is>
      </c>
      <c r="N4373" s="7" t="inlineStr">
        <is>
          <t>4372.tsx</t>
        </is>
      </c>
      <c r="O4373" s="7" t="n"/>
      <c r="P4373" s="7" t="inlineStr">
        <is>
          <t>bibibigg/SmartPlate</t>
        </is>
      </c>
      <c r="Q4373" s="7" t="inlineStr">
        <is>
          <t>https://github.com/bibibigg/SmartPlate/blob/82a9a78eb99697df5e1f0c691fdaf99861e29404/frontend/src/components/Meals/SearchResults.tsx</t>
        </is>
      </c>
      <c r="R4373" s="7" t="n"/>
      <c r="S4373" s="7" t="n"/>
      <c r="T4373" s="7" t="n"/>
    </row>
    <row r="4374" ht="18.75" customHeight="1">
      <c r="A4374" s="7">
        <f>_xlfn.CONCAT("react-5-",TEXT(ROW()-1,"000000"))</f>
        <v/>
      </c>
      <c r="B4374" s="7" t="n"/>
      <c r="C4374" s="8" t="inlineStr">
        <is>
          <t>React模板</t>
        </is>
      </c>
      <c r="D4374" s="8" t="inlineStr">
        <is>
          <t>tsx</t>
        </is>
      </c>
      <c r="E4374" s="8" t="inlineStr">
        <is>
          <t>React</t>
        </is>
      </c>
      <c r="F4374" s="8" t="inlineStr">
        <is>
          <t>原生模板</t>
        </is>
      </c>
      <c r="G4374" s="8" t="inlineStr">
        <is>
          <t>通用（前端）</t>
        </is>
      </c>
      <c r="H4374" s="7" t="inlineStr">
        <is>
          <t>位置确认弹窗</t>
        </is>
      </c>
      <c r="I4374" s="8" t="inlineStr">
        <is>
          <t>陈乐</t>
        </is>
      </c>
      <c r="J4374" s="8" t="inlineStr">
        <is>
          <t>2025/12/23，‏‎11:36:54</t>
        </is>
      </c>
      <c r="K4374" s="7" t="inlineStr">
        <is>
          <t>用于确认用户选择的位置，提供确认和取消按钮</t>
        </is>
      </c>
      <c r="L4374" s="7" t="n"/>
      <c r="M4374" s="8" t="inlineStr">
        <is>
          <t>tsx_react.tar.gz</t>
        </is>
      </c>
      <c r="N4374" s="7" t="inlineStr">
        <is>
          <t>4373.tsx</t>
        </is>
      </c>
      <c r="O4374" s="7" t="n"/>
      <c r="P4374" s="7" t="inlineStr">
        <is>
          <t>xhakti/bloxland</t>
        </is>
      </c>
      <c r="Q4374" s="7" t="inlineStr">
        <is>
          <t>https://github.com/xhakti/bloxland/blob/978139f77b3fdaea14cfdad5ae2cffe492c326be/client/src/components/ui/LocationConfirmModal.tsx</t>
        </is>
      </c>
      <c r="R4374" s="7" t="n"/>
      <c r="S4374" s="7" t="n"/>
      <c r="T4374" s="7" t="n"/>
    </row>
    <row r="4375" ht="18.75" customHeight="1">
      <c r="A4375" s="7">
        <f>_xlfn.CONCAT("react-5-",TEXT(ROW()-1,"000000"))</f>
        <v/>
      </c>
      <c r="B4375" s="7" t="n"/>
      <c r="C4375" s="8" t="inlineStr">
        <is>
          <t>React模板</t>
        </is>
      </c>
      <c r="D4375" s="8" t="inlineStr">
        <is>
          <t>tsx</t>
        </is>
      </c>
      <c r="E4375" s="8" t="inlineStr">
        <is>
          <t>React</t>
        </is>
      </c>
      <c r="F4375" s="8" t="inlineStr">
        <is>
          <t>原生模板</t>
        </is>
      </c>
      <c r="G4375" s="8" t="inlineStr">
        <is>
          <t>通用（前端）</t>
        </is>
      </c>
      <c r="H4375" s="7" t="inlineStr">
        <is>
          <t>展示公告Banner</t>
        </is>
      </c>
      <c r="I4375" s="8" t="inlineStr">
        <is>
          <t>陈乐</t>
        </is>
      </c>
      <c r="J4375" s="8" t="inlineStr">
        <is>
          <t>2025/12/23，‏‎11:36:54</t>
        </is>
      </c>
      <c r="K4375" s="7" t="inlineStr">
        <is>
          <t>此组件用于显示带有图标和文字的公告通知，支持自定义外观样式及内容。</t>
        </is>
      </c>
      <c r="L4375" s="7" t="n"/>
      <c r="M4375" s="8" t="inlineStr">
        <is>
          <t>tsx_react.tar.gz</t>
        </is>
      </c>
      <c r="N4375" s="7" t="inlineStr">
        <is>
          <t>4374.tsx</t>
        </is>
      </c>
      <c r="O4375" s="7" t="n"/>
      <c r="P4375" s="7" t="inlineStr">
        <is>
          <t>Zaeemahmed/jira</t>
        </is>
      </c>
      <c r="Q4375" s="7" t="inlineStr">
        <is>
          <t>https://github.com/Zaeemahmed/jira/blob/672655ea3c23e1b445a7e56346bc04bad16462cb/packages/ui/src/stories/Banner/Banner.stories.tsx</t>
        </is>
      </c>
      <c r="R4375" s="7" t="n"/>
      <c r="S4375" s="7" t="n"/>
      <c r="T4375" s="7" t="n"/>
    </row>
    <row r="4376" ht="18.75" customHeight="1">
      <c r="A4376" s="7">
        <f>_xlfn.CONCAT("react-5-",TEXT(ROW()-1,"000000"))</f>
        <v/>
      </c>
      <c r="B4376" s="7" t="n"/>
      <c r="C4376" s="8" t="inlineStr">
        <is>
          <t>React模板</t>
        </is>
      </c>
      <c r="D4376" s="8" t="inlineStr">
        <is>
          <t>tsx</t>
        </is>
      </c>
      <c r="E4376" s="8" t="inlineStr">
        <is>
          <t>React</t>
        </is>
      </c>
      <c r="F4376" s="8" t="inlineStr">
        <is>
          <t>原生模板</t>
        </is>
      </c>
      <c r="G4376" s="8" t="inlineStr">
        <is>
          <t>通用（前端）</t>
        </is>
      </c>
      <c r="H4376" s="7" t="inlineStr">
        <is>
          <t>错误边界标签</t>
        </is>
      </c>
      <c r="I4376" s="8" t="inlineStr">
        <is>
          <t>陈乐</t>
        </is>
      </c>
      <c r="J4376" s="8" t="inlineStr">
        <is>
          <t>2025/12/23，‏‎11:36:54</t>
        </is>
      </c>
      <c r="K4376" s="7" t="inlineStr">
        <is>
          <t>此标签用于捕获子组件中的错误并进行处理，同时提供数据下载与清除功能。</t>
        </is>
      </c>
      <c r="L4376" s="7" t="n"/>
      <c r="M4376" s="8" t="inlineStr">
        <is>
          <t>tsx_react.tar.gz</t>
        </is>
      </c>
      <c r="N4376" s="7" t="inlineStr">
        <is>
          <t>4375.tsx</t>
        </is>
      </c>
      <c r="O4376" s="7" t="n"/>
      <c r="P4376" s="7" t="inlineStr">
        <is>
          <t>asaiw/chatgpt-Midjourney-chat</t>
        </is>
      </c>
      <c r="Q4376" s="7" t="inlineStr">
        <is>
          <t>https://github.com/asaiw/chatgpt-Midjourney-chat/blob/50259294ec97a7af84241624c807183e6cb903df/app/components/error.tsx</t>
        </is>
      </c>
      <c r="R4376" s="7" t="n"/>
      <c r="S4376" s="7" t="n"/>
      <c r="T4376" s="7" t="n"/>
    </row>
    <row r="4377" ht="18.75" customHeight="1">
      <c r="A4377" s="7">
        <f>_xlfn.CONCAT("react-5-",TEXT(ROW()-1,"000000"))</f>
        <v/>
      </c>
      <c r="B4377" s="7" t="n"/>
      <c r="C4377" s="8" t="inlineStr">
        <is>
          <t>React模板</t>
        </is>
      </c>
      <c r="D4377" s="8" t="inlineStr">
        <is>
          <t>tsx</t>
        </is>
      </c>
      <c r="E4377" s="8" t="inlineStr">
        <is>
          <t>React</t>
        </is>
      </c>
      <c r="F4377" s="8" t="inlineStr">
        <is>
          <t>原生模板</t>
        </is>
      </c>
      <c r="G4377" s="8" t="inlineStr">
        <is>
          <t>通用（前端）</t>
        </is>
      </c>
      <c r="H4377" s="7" t="inlineStr">
        <is>
          <t>导航栏</t>
        </is>
      </c>
      <c r="I4377" s="8" t="inlineStr">
        <is>
          <t>陈乐</t>
        </is>
      </c>
      <c r="J4377" s="8" t="inlineStr">
        <is>
          <t>2025/12/23，‏‎11:36:54</t>
        </is>
      </c>
      <c r="K4377" s="7" t="inlineStr">
        <is>
          <t>展示两个链接按钮，分别是“首页”和“学生”，用于页面跳转。</t>
        </is>
      </c>
      <c r="L4377" s="7" t="n"/>
      <c r="M4377" s="8" t="inlineStr">
        <is>
          <t>tsx_react.tar.gz</t>
        </is>
      </c>
      <c r="N4377" s="7" t="inlineStr">
        <is>
          <t>4376.tsx</t>
        </is>
      </c>
      <c r="O4377" s="7" t="n"/>
      <c r="P4377" s="7" t="inlineStr">
        <is>
          <t>DoniaAli77/student-management-full</t>
        </is>
      </c>
      <c r="Q4377" s="7" t="inlineStr">
        <is>
          <t>https://github.com/DoniaAli77/student-management-full/blob/16b517c9f5503e4da3e5b1220592f7429bb22f49/frontend/app/components/NavBar.tsx</t>
        </is>
      </c>
      <c r="R4377" s="7" t="n"/>
      <c r="S4377" s="7" t="n"/>
      <c r="T4377" s="7" t="n"/>
    </row>
    <row r="4378" ht="18.75" customHeight="1">
      <c r="A4378" s="7">
        <f>_xlfn.CONCAT("react-5-",TEXT(ROW()-1,"000000"))</f>
        <v/>
      </c>
      <c r="B4378" s="7" t="n"/>
      <c r="C4378" s="8" t="inlineStr">
        <is>
          <t>React模板</t>
        </is>
      </c>
      <c r="D4378" s="8" t="inlineStr">
        <is>
          <t>tsx</t>
        </is>
      </c>
      <c r="E4378" s="8" t="inlineStr">
        <is>
          <t>React</t>
        </is>
      </c>
      <c r="F4378" s="8" t="inlineStr">
        <is>
          <t>原生模板</t>
        </is>
      </c>
      <c r="G4378" s="8" t="inlineStr">
        <is>
          <t>通用（前端）</t>
        </is>
      </c>
      <c r="H4378" s="7" t="inlineStr">
        <is>
          <t>过滤筛选组</t>
        </is>
      </c>
      <c r="I4378" s="8" t="inlineStr">
        <is>
          <t>陈乐</t>
        </is>
      </c>
      <c r="J4378" s="8" t="inlineStr">
        <is>
          <t>2025/12/23，‏‎11:36:54</t>
        </is>
      </c>
      <c r="K4378" s="7" t="inlineStr">
        <is>
          <t>实现带有搜索和数量限制的复选框筛选功能</t>
        </is>
      </c>
      <c r="L4378" s="7" t="n"/>
      <c r="M4378" s="8" t="inlineStr">
        <is>
          <t>tsx_react.tar.gz</t>
        </is>
      </c>
      <c r="N4378" s="7" t="inlineStr">
        <is>
          <t>4377.tsx</t>
        </is>
      </c>
      <c r="O4378" s="7" t="n"/>
      <c r="P4378" s="7" t="inlineStr">
        <is>
          <t>lunahtml/nex-pizza-course</t>
        </is>
      </c>
      <c r="Q4378" s="7" t="inlineStr">
        <is>
          <t>https://github.com/lunahtml/nex-pizza-course/blob/a0e903f855f33a8d44fa7a6a05693104b75d51f3/components/shared/checkbox-filters-group.tsx</t>
        </is>
      </c>
      <c r="R4378" s="7" t="n"/>
      <c r="S4378" s="7" t="n"/>
      <c r="T4378" s="7" t="n"/>
    </row>
    <row r="4379" ht="18.75" customHeight="1">
      <c r="A4379" s="7">
        <f>_xlfn.CONCAT("react-5-",TEXT(ROW()-1,"000000"))</f>
        <v/>
      </c>
      <c r="B4379" s="7" t="n"/>
      <c r="C4379" s="8" t="inlineStr">
        <is>
          <t>React模板</t>
        </is>
      </c>
      <c r="D4379" s="8" t="inlineStr">
        <is>
          <t>tsx</t>
        </is>
      </c>
      <c r="E4379" s="8" t="inlineStr">
        <is>
          <t>React</t>
        </is>
      </c>
      <c r="F4379" s="8" t="inlineStr">
        <is>
          <t>原生模板</t>
        </is>
      </c>
      <c r="G4379" s="8" t="inlineStr">
        <is>
          <t>通用（前端）</t>
        </is>
      </c>
      <c r="H4379" s="7" t="inlineStr">
        <is>
          <t>用户发票页面</t>
        </is>
      </c>
      <c r="I4379" s="8" t="inlineStr">
        <is>
          <t>陈乐</t>
        </is>
      </c>
      <c r="J4379" s="8" t="inlineStr">
        <is>
          <t>2025/12/23，‏‎11:36:54</t>
        </is>
      </c>
      <c r="K4379" s="7" t="inlineStr">
        <is>
          <t>展示用户发票信息，包含用户和发票数据加载状态与错误处理</t>
        </is>
      </c>
      <c r="L4379" s="7" t="n"/>
      <c r="M4379" s="8" t="inlineStr">
        <is>
          <t>tsx_react.tar.gz</t>
        </is>
      </c>
      <c r="N4379" s="7" t="inlineStr">
        <is>
          <t>4378.tsx</t>
        </is>
      </c>
      <c r="O4379" s="7" t="n"/>
      <c r="P4379" s="7" t="inlineStr">
        <is>
          <t>TerioO/FakeInvoices-Render</t>
        </is>
      </c>
      <c r="Q4379" s="7" t="inlineStr">
        <is>
          <t>https://github.com/TerioO/FakeInvoices-Render/blob/df3c31182f31c51042fab4e0cb802244f34f6073/client/src/features/invoices/UsersInvoices.tsx</t>
        </is>
      </c>
      <c r="R4379" s="7" t="n"/>
      <c r="S4379" s="7" t="n"/>
      <c r="T4379" s="7" t="n"/>
    </row>
    <row r="4380" ht="18.75" customHeight="1">
      <c r="A4380" s="7">
        <f>_xlfn.CONCAT("react-5-",TEXT(ROW()-1,"000000"))</f>
        <v/>
      </c>
      <c r="B4380" s="7" t="n"/>
      <c r="C4380" s="8" t="inlineStr">
        <is>
          <t>React模板</t>
        </is>
      </c>
      <c r="D4380" s="8" t="inlineStr">
        <is>
          <t>tsx</t>
        </is>
      </c>
      <c r="E4380" s="8" t="inlineStr">
        <is>
          <t>React</t>
        </is>
      </c>
      <c r="F4380" s="8" t="inlineStr">
        <is>
          <t>原生模板</t>
        </is>
      </c>
      <c r="G4380" s="8" t="inlineStr">
        <is>
          <t>通用（前端）</t>
        </is>
      </c>
      <c r="H4380" s="7" t="inlineStr">
        <is>
          <t>面包屑导航</t>
        </is>
      </c>
      <c r="I4380" s="8" t="inlineStr">
        <is>
          <t>陈乐</t>
        </is>
      </c>
      <c r="J4380" s="8" t="inlineStr">
        <is>
          <t>2025/12/23，‏‎11:36:54</t>
        </is>
      </c>
      <c r="K4380" s="7" t="inlineStr">
        <is>
          <t>展示具有点击功能的路径导航项，增强页面导航体验</t>
        </is>
      </c>
      <c r="L4380" s="7" t="n"/>
      <c r="M4380" s="8" t="inlineStr">
        <is>
          <t>tsx_react.tar.gz</t>
        </is>
      </c>
      <c r="N4380" s="7" t="inlineStr">
        <is>
          <t>4379.tsx</t>
        </is>
      </c>
      <c r="O4380" s="7" t="n"/>
      <c r="P4380" s="7" t="inlineStr">
        <is>
          <t>kleros/ui-components-library</t>
        </is>
      </c>
      <c r="Q4380" s="7" t="inlineStr">
        <is>
          <t>https://github.com/kleros/ui-components-library/blob/407e2f3d896574122268ae615dc7d433c8278591/src/lib/breadcrumb.tsx</t>
        </is>
      </c>
      <c r="R4380" s="7" t="n"/>
      <c r="S4380" s="7" t="n"/>
      <c r="T4380" s="7" t="n"/>
    </row>
    <row r="4381" ht="18.75" customHeight="1">
      <c r="A4381" s="7">
        <f>_xlfn.CONCAT("react-5-",TEXT(ROW()-1,"000000"))</f>
        <v/>
      </c>
      <c r="B4381" s="7" t="n"/>
      <c r="C4381" s="8" t="inlineStr">
        <is>
          <t>React模板</t>
        </is>
      </c>
      <c r="D4381" s="8" t="inlineStr">
        <is>
          <t>tsx</t>
        </is>
      </c>
      <c r="E4381" s="8" t="inlineStr">
        <is>
          <t>React</t>
        </is>
      </c>
      <c r="F4381" s="8" t="inlineStr">
        <is>
          <t>原生模板</t>
        </is>
      </c>
      <c r="G4381" s="8" t="inlineStr">
        <is>
          <t>通用（前端）</t>
        </is>
      </c>
      <c r="H4381" s="7" t="inlineStr">
        <is>
          <t>用户信息展示</t>
        </is>
      </c>
      <c r="I4381" s="8" t="inlineStr">
        <is>
          <t>陈乐</t>
        </is>
      </c>
      <c r="J4381" s="8" t="inlineStr">
        <is>
          <t>2025/12/23，‏‎11:36:54</t>
        </is>
      </c>
      <c r="K4381" s="7" t="inlineStr">
        <is>
          <t>获取并显示用户基本信息，包含姓名和头像。</t>
        </is>
      </c>
      <c r="L4381" s="7" t="n"/>
      <c r="M4381" s="8" t="inlineStr">
        <is>
          <t>tsx_react.tar.gz</t>
        </is>
      </c>
      <c r="N4381" s="7" t="inlineStr">
        <is>
          <t>4380.tsx</t>
        </is>
      </c>
      <c r="O4381" s="7" t="n"/>
      <c r="P4381" s="7" t="inlineStr">
        <is>
          <t>Twitchhx/fs-task-fullstack</t>
        </is>
      </c>
      <c r="Q4381" s="7" t="inlineStr">
        <is>
          <t>https://github.com/Twitchhx/fs-task-fullstack/blob/c6fac472da02503a251052658047177569746172/fs-task-frontend/src/components/BasicInfoCard.tsx</t>
        </is>
      </c>
      <c r="R4381" s="7" t="n"/>
      <c r="S4381" s="7" t="n"/>
      <c r="T4381" s="7" t="n"/>
    </row>
    <row r="4382" ht="18.75" customHeight="1">
      <c r="A4382" s="7">
        <f>_xlfn.CONCAT("react-5-",TEXT(ROW()-1,"000000"))</f>
        <v/>
      </c>
      <c r="B4382" s="7" t="n"/>
      <c r="C4382" s="8" t="inlineStr">
        <is>
          <t>React模板</t>
        </is>
      </c>
      <c r="D4382" s="8" t="inlineStr">
        <is>
          <t>tsx</t>
        </is>
      </c>
      <c r="E4382" s="8" t="inlineStr">
        <is>
          <t>React</t>
        </is>
      </c>
      <c r="F4382" s="8" t="inlineStr">
        <is>
          <t>原生模板</t>
        </is>
      </c>
      <c r="G4382" s="8" t="inlineStr">
        <is>
          <t>通用（前端）</t>
        </is>
      </c>
      <c r="H4382" s="7" t="inlineStr">
        <is>
          <t>金钱图标</t>
        </is>
      </c>
      <c r="I4382" s="8" t="inlineStr">
        <is>
          <t>陈乐</t>
        </is>
      </c>
      <c r="J4382" s="8" t="inlineStr">
        <is>
          <t>2025/12/23，‏‎11:36:54</t>
        </is>
      </c>
      <c r="K4382" s="7" t="inlineStr">
        <is>
          <t>此组件展示一个带有X标记的圆形金钱图标，适用于财务相关界面。</t>
        </is>
      </c>
      <c r="L4382" s="7" t="n"/>
      <c r="M4382" s="8" t="inlineStr">
        <is>
          <t>tsx_react.tar.gz</t>
        </is>
      </c>
      <c r="N4382" s="7" t="inlineStr">
        <is>
          <t>4381.tsx</t>
        </is>
      </c>
      <c r="O4382" s="7" t="n"/>
      <c r="P4382" s="7" t="inlineStr">
        <is>
          <t>agrufino-gs/opendex-icon</t>
        </is>
      </c>
      <c r="Q4382" s="7" t="inlineStr">
        <is>
          <t>https://github.com/agrufino-gs/opendex-icon/blob/4ec5048ff722801a5f89d9a16aecd86fe97f5ce9/src/icons/Payment%20&amp;%20Money/Duotone%20Line/MoneyXmarkCircle.tsx</t>
        </is>
      </c>
      <c r="R4382" s="7" t="n"/>
      <c r="S4382" s="7" t="n"/>
      <c r="T4382" s="7" t="n"/>
    </row>
    <row r="4383" ht="18.75" customHeight="1">
      <c r="A4383" s="7">
        <f>_xlfn.CONCAT("react-5-",TEXT(ROW()-1,"000000"))</f>
        <v/>
      </c>
      <c r="B4383" s="7" t="n"/>
      <c r="C4383" s="8" t="inlineStr">
        <is>
          <t>React模板</t>
        </is>
      </c>
      <c r="D4383" s="8" t="inlineStr">
        <is>
          <t>tsx</t>
        </is>
      </c>
      <c r="E4383" s="8" t="inlineStr">
        <is>
          <t>React</t>
        </is>
      </c>
      <c r="F4383" s="8" t="inlineStr">
        <is>
          <t>原生模板</t>
        </is>
      </c>
      <c r="G4383" s="8" t="inlineStr">
        <is>
          <t>通用（前端）</t>
        </is>
      </c>
      <c r="H4383" s="7" t="inlineStr">
        <is>
          <t>任务审核队列表</t>
        </is>
      </c>
      <c r="I4383" s="8" t="inlineStr">
        <is>
          <t>陈乐</t>
        </is>
      </c>
      <c r="J4383" s="8" t="inlineStr">
        <is>
          <t>2025/12/23，‏‎11:36:54</t>
        </is>
      </c>
      <c r="K4383" s="7" t="inlineStr">
        <is>
          <t>此组件用于展示任务审核的队列信息，根据Intl进行国际化处理，并动态获取队列数据更新表格内容。</t>
        </is>
      </c>
      <c r="L4383" s="7" t="n"/>
      <c r="M4383" s="8" t="inlineStr">
        <is>
          <t>tsx_react.tar.gz</t>
        </is>
      </c>
      <c r="N4383" s="7" t="inlineStr">
        <is>
          <t>4382.tsx</t>
        </is>
      </c>
      <c r="O4383" s="7" t="n"/>
      <c r="P4383" s="7" t="inlineStr">
        <is>
          <t>digiexpress-io/digiexpress-parent</t>
        </is>
      </c>
      <c r="Q4383" s="7" t="inlineStr">
        <is>
          <t>https://github.com/digiexpress-io/digiexpress-parent/blob/3a70a4235f544249ac9cf5fb1605f7c9b52049de/ts_setup/modules/task-composer-v2/task-audit-queue/TaskAuditQueuesTable.tsx</t>
        </is>
      </c>
      <c r="R4383" s="7" t="n"/>
      <c r="S4383" s="7" t="n"/>
      <c r="T4383" s="7" t="n"/>
    </row>
    <row r="4384" ht="18.75" customHeight="1">
      <c r="A4384" s="7">
        <f>_xlfn.CONCAT("react-5-",TEXT(ROW()-1,"000000"))</f>
        <v/>
      </c>
      <c r="B4384" s="7" t="n"/>
      <c r="C4384" s="8" t="inlineStr">
        <is>
          <t>React模板</t>
        </is>
      </c>
      <c r="D4384" s="8" t="inlineStr">
        <is>
          <t>tsx</t>
        </is>
      </c>
      <c r="E4384" s="8" t="inlineStr">
        <is>
          <t>React</t>
        </is>
      </c>
      <c r="F4384" s="8" t="inlineStr">
        <is>
          <t>原生模板</t>
        </is>
      </c>
      <c r="G4384" s="8" t="inlineStr">
        <is>
          <t>通用（前端）</t>
        </is>
      </c>
      <c r="H4384" s="7" t="inlineStr">
        <is>
          <t>渲染个人主页内容</t>
        </is>
      </c>
      <c r="I4384" s="8" t="inlineStr">
        <is>
          <t>陈乐</t>
        </is>
      </c>
      <c r="J4384" s="8" t="inlineStr">
        <is>
          <t>2025/12/23，‏‎11:36:54</t>
        </is>
      </c>
      <c r="K4384" s="7" t="inlineStr">
        <is>
          <t>根据不同标签，展示用户最近、帖子、评论等个人信息相关内容。</t>
        </is>
      </c>
      <c r="L4384" s="7" t="n"/>
      <c r="M4384" s="8" t="inlineStr">
        <is>
          <t>tsx_react.tar.gz</t>
        </is>
      </c>
      <c r="N4384" s="7" t="inlineStr">
        <is>
          <t>4383.tsx</t>
        </is>
      </c>
      <c r="O4384" s="7" t="n"/>
      <c r="P4384" s="7" t="inlineStr">
        <is>
          <t>obertcoy/Erudite</t>
        </is>
      </c>
      <c r="Q4384" s="7" t="inlineStr">
        <is>
          <t>https://github.com/obertcoy/Erudite/blob/db640e8fddc4eb5d5853699464c5d1c9be4f22ef/src/components/custom/profile/profile-body.tsx</t>
        </is>
      </c>
      <c r="R4384" s="7" t="n"/>
      <c r="S4384" s="7" t="n"/>
      <c r="T4384" s="7" t="n"/>
    </row>
    <row r="4385" ht="18.75" customHeight="1">
      <c r="A4385" s="7">
        <f>_xlfn.CONCAT("react-5-",TEXT(ROW()-1,"000000"))</f>
        <v/>
      </c>
      <c r="B4385" s="7" t="n"/>
      <c r="C4385" s="8" t="inlineStr">
        <is>
          <t>React模板</t>
        </is>
      </c>
      <c r="D4385" s="8" t="inlineStr">
        <is>
          <t>tsx</t>
        </is>
      </c>
      <c r="E4385" s="8" t="inlineStr">
        <is>
          <t>React</t>
        </is>
      </c>
      <c r="F4385" s="8" t="inlineStr">
        <is>
          <t>原生模板</t>
        </is>
      </c>
      <c r="G4385" s="8" t="inlineStr">
        <is>
          <t>通用（前端）</t>
        </is>
      </c>
      <c r="H4385" s="7" t="inlineStr">
        <is>
          <t>按钮组件</t>
        </is>
      </c>
      <c r="I4385" s="8" t="inlineStr">
        <is>
          <t>陈乐</t>
        </is>
      </c>
      <c r="J4385" s="8" t="inlineStr">
        <is>
          <t>2025/12/23，‏‎11:36:54</t>
        </is>
      </c>
      <c r="K4385" s="7" t="inlineStr">
        <is>
          <t>自定义样式和功能的按钮，支持图标、不同变体和大小等配置。</t>
        </is>
      </c>
      <c r="L4385" s="7" t="n"/>
      <c r="M4385" s="8" t="inlineStr">
        <is>
          <t>tsx_react.tar.gz</t>
        </is>
      </c>
      <c r="N4385" s="7" t="inlineStr">
        <is>
          <t>4384.tsx</t>
        </is>
      </c>
      <c r="O4385" s="7" t="n"/>
      <c r="P4385" s="7" t="inlineStr">
        <is>
          <t>zoctarine/vibes</t>
        </is>
      </c>
      <c r="Q4385" s="7" t="inlineStr">
        <is>
          <t>https://github.com/zoctarine/vibes/blob/f1d4c2aca0a156fe0b3ca63b7d531a4b82b2eaeb/draft-editor/src/components/atoms/Button/Button.tsx</t>
        </is>
      </c>
      <c r="R4385" s="7" t="n"/>
      <c r="S4385" s="7" t="n"/>
      <c r="T4385" s="7" t="n"/>
    </row>
    <row r="4386" ht="18.75" customHeight="1">
      <c r="A4386" s="7">
        <f>_xlfn.CONCAT("react-5-",TEXT(ROW()-1,"000000"))</f>
        <v/>
      </c>
      <c r="B4386" s="7" t="n"/>
      <c r="C4386" s="8" t="inlineStr">
        <is>
          <t>React模板</t>
        </is>
      </c>
      <c r="D4386" s="8" t="inlineStr">
        <is>
          <t>tsx</t>
        </is>
      </c>
      <c r="E4386" s="8" t="inlineStr">
        <is>
          <t>React</t>
        </is>
      </c>
      <c r="F4386" s="8" t="inlineStr">
        <is>
          <t>原生模板</t>
        </is>
      </c>
      <c r="G4386" s="8" t="inlineStr">
        <is>
          <t>通用（前端）</t>
        </is>
      </c>
      <c r="H4386" s="7" t="inlineStr">
        <is>
          <t>四角装饰线</t>
        </is>
      </c>
      <c r="I4386" s="8" t="inlineStr">
        <is>
          <t>陈乐</t>
        </is>
      </c>
      <c r="J4386" s="8" t="inlineStr">
        <is>
          <t>2025/12/23，‏‎11:36:54</t>
        </is>
      </c>
      <c r="K4386" s="7" t="inlineStr">
        <is>
          <t>生成四个角落的斜线装饰，适用于背景或容器边缘增强视觉效果。</t>
        </is>
      </c>
      <c r="L4386" s="7" t="n"/>
      <c r="M4386" s="8" t="inlineStr">
        <is>
          <t>tsx_react.tar.gz</t>
        </is>
      </c>
      <c r="N4386" s="7" t="inlineStr">
        <is>
          <t>4385.tsx</t>
        </is>
      </c>
      <c r="O4386" s="7" t="n"/>
      <c r="P4386" s="7" t="inlineStr">
        <is>
          <t>Fg-ma/MediaSoup-Peer-to-Peer-Media-Sharing-App</t>
        </is>
      </c>
      <c r="Q4386" s="7" t="inlineStr">
        <is>
          <t>https://github.com/Fg-ma/MediaSoup-Peer-to-Peer-Media-Sharing-App/blob/ae02c5c3d50e294b4b96256993075261cba2b811/client/src/elements/decorators/FourCornersDecorator.tsx</t>
        </is>
      </c>
      <c r="R4386" s="7" t="n"/>
      <c r="S4386" s="7" t="n"/>
      <c r="T4386" s="7" t="n"/>
    </row>
    <row r="4387" ht="18.75" customHeight="1">
      <c r="A4387" s="7">
        <f>_xlfn.CONCAT("react-5-",TEXT(ROW()-1,"000000"))</f>
        <v/>
      </c>
      <c r="B4387" s="7" t="n"/>
      <c r="C4387" s="8" t="inlineStr">
        <is>
          <t>React模板</t>
        </is>
      </c>
      <c r="D4387" s="8" t="inlineStr">
        <is>
          <t>tsx</t>
        </is>
      </c>
      <c r="E4387" s="8" t="inlineStr">
        <is>
          <t>React</t>
        </is>
      </c>
      <c r="F4387" s="8" t="inlineStr">
        <is>
          <t>原生模板</t>
        </is>
      </c>
      <c r="G4387" s="8" t="inlineStr">
        <is>
          <t>通用（前端）</t>
        </is>
      </c>
      <c r="H4387" s="7" t="inlineStr">
        <is>
          <t>结果图表</t>
        </is>
      </c>
      <c r="I4387" s="8" t="inlineStr">
        <is>
          <t>陈乐</t>
        </is>
      </c>
      <c r="J4387" s="8" t="inlineStr">
        <is>
          <t>2025/12/23，‏‎11:36:54</t>
        </is>
      </c>
      <c r="K4387" s="7" t="inlineStr">
        <is>
          <t>展示投票数据的柱状图，包含桌面和移动设备的统计信息。</t>
        </is>
      </c>
      <c r="L4387" s="7" t="n"/>
      <c r="M4387" s="8" t="inlineStr">
        <is>
          <t>tsx_react.tar.gz</t>
        </is>
      </c>
      <c r="N4387" s="7" t="inlineStr">
        <is>
          <t>4386.tsx</t>
        </is>
      </c>
      <c r="O4387" s="7" t="n"/>
      <c r="P4387" s="7" t="inlineStr">
        <is>
          <t>a-v-o/voting-app</t>
        </is>
      </c>
      <c r="Q4387" s="7" t="inlineStr">
        <is>
          <t>https://github.com/a-v-o/voting-app/blob/428be65ae1e66f9c24e421dd2a7f30c919bcbaae/app/components/ResultChart.tsx</t>
        </is>
      </c>
      <c r="R4387" s="7" t="n"/>
      <c r="S4387" s="7" t="n"/>
      <c r="T4387" s="7" t="n"/>
    </row>
    <row r="4388" ht="18.75" customHeight="1">
      <c r="A4388" s="7">
        <f>_xlfn.CONCAT("react-5-",TEXT(ROW()-1,"000000"))</f>
        <v/>
      </c>
      <c r="B4388" s="7" t="n"/>
      <c r="C4388" s="8" t="inlineStr">
        <is>
          <t>React模板</t>
        </is>
      </c>
      <c r="D4388" s="8" t="inlineStr">
        <is>
          <t>tsx</t>
        </is>
      </c>
      <c r="E4388" s="8" t="inlineStr">
        <is>
          <t>React</t>
        </is>
      </c>
      <c r="F4388" s="8" t="inlineStr">
        <is>
          <t>原生模板</t>
        </is>
      </c>
      <c r="G4388" s="8" t="inlineStr">
        <is>
          <t>通用（前端）</t>
        </is>
      </c>
      <c r="H4388" s="7" t="inlineStr">
        <is>
          <t>紧急救助</t>
        </is>
      </c>
      <c r="I4388" s="8" t="inlineStr">
        <is>
          <t>陈乐</t>
        </is>
      </c>
      <c r="J4388" s="8" t="inlineStr">
        <is>
          <t>2025/12/23，‏‎11:36:54</t>
        </is>
      </c>
      <c r="K4388" s="7" t="inlineStr">
        <is>
          <t>展示宠物急救医院信息，包括名称、地址和联系电话等详细内容</t>
        </is>
      </c>
      <c r="L4388" s="7" t="n"/>
      <c r="M4388" s="8" t="inlineStr">
        <is>
          <t>tsx_react.tar.gz</t>
        </is>
      </c>
      <c r="N4388" s="7" t="inlineStr">
        <is>
          <t>4387.tsx</t>
        </is>
      </c>
      <c r="O4388" s="7" t="n"/>
      <c r="P4388" s="7" t="inlineStr">
        <is>
          <t>meowrescue/meowrescue</t>
        </is>
      </c>
      <c r="Q4388" s="7" t="inlineStr">
        <is>
          <t>https://github.com/meowrescue/meowrescue/blob/80b7b497dcc64d7b123be693fe5e58e735506bf3/src/components/Resources/EmergencyResources.tsx</t>
        </is>
      </c>
      <c r="R4388" s="7" t="n"/>
      <c r="S4388" s="7" t="n"/>
      <c r="T4388" s="7" t="n"/>
    </row>
    <row r="4389" ht="18.75" customHeight="1">
      <c r="A4389" s="7">
        <f>_xlfn.CONCAT("react-5-",TEXT(ROW()-1,"000000"))</f>
        <v/>
      </c>
      <c r="B4389" s="7" t="n"/>
      <c r="C4389" s="8" t="inlineStr">
        <is>
          <t>React模板</t>
        </is>
      </c>
      <c r="D4389" s="8" t="inlineStr">
        <is>
          <t>tsx</t>
        </is>
      </c>
      <c r="E4389" s="8" t="inlineStr">
        <is>
          <t>React</t>
        </is>
      </c>
      <c r="F4389" s="8" t="inlineStr">
        <is>
          <t>原生模板</t>
        </is>
      </c>
      <c r="G4389" s="8" t="inlineStr">
        <is>
          <t>通用（前端）</t>
        </is>
      </c>
      <c r="H4389" s="7" t="inlineStr">
        <is>
          <t>类别选择演示</t>
        </is>
      </c>
      <c r="I4389" s="8" t="inlineStr">
        <is>
          <t>陈乐</t>
        </is>
      </c>
      <c r="J4389" s="8" t="inlineStr">
        <is>
          <t>2025/12/23，‏‎11:36:54</t>
        </is>
      </c>
      <c r="K4389" s="7" t="inlineStr">
        <is>
          <t>展示多选或单选类别的示例，并开始签到流程。</t>
        </is>
      </c>
      <c r="L4389" s="7" t="n"/>
      <c r="M4389" s="8" t="inlineStr">
        <is>
          <t>tsx_react.tar.gz</t>
        </is>
      </c>
      <c r="N4389" s="7" t="inlineStr">
        <is>
          <t>4388.tsx</t>
        </is>
      </c>
      <c r="O4389" s="7" t="n"/>
      <c r="P4389" s="7" t="inlineStr">
        <is>
          <t>neonwatty/qc-app</t>
        </is>
      </c>
      <c r="Q4389" s="7" t="inlineStr">
        <is>
          <t>https://github.com/neonwatty/qc-app/blob/e4cdb862c64d6c929e306547620029a9b7d90ad5/src/components/checkin/CategorySelectionDemo.tsx</t>
        </is>
      </c>
      <c r="R4389" s="7" t="n"/>
      <c r="S4389" s="7" t="n"/>
      <c r="T4389" s="7" t="n"/>
    </row>
    <row r="4390" ht="18.75" customHeight="1">
      <c r="A4390" s="7">
        <f>_xlfn.CONCAT("react-5-",TEXT(ROW()-1,"000000"))</f>
        <v/>
      </c>
      <c r="B4390" s="7" t="n"/>
      <c r="C4390" s="8" t="inlineStr">
        <is>
          <t>React模板</t>
        </is>
      </c>
      <c r="D4390" s="8" t="inlineStr">
        <is>
          <t>tsx</t>
        </is>
      </c>
      <c r="E4390" s="8" t="inlineStr">
        <is>
          <t>React</t>
        </is>
      </c>
      <c r="F4390" s="8" t="inlineStr">
        <is>
          <t>原生模板</t>
        </is>
      </c>
      <c r="G4390" s="8" t="inlineStr">
        <is>
          <t>通用（前端）</t>
        </is>
      </c>
      <c r="H4390" s="7" t="inlineStr">
        <is>
          <t>产品卡片</t>
        </is>
      </c>
      <c r="I4390" s="8" t="inlineStr">
        <is>
          <t>陈乐</t>
        </is>
      </c>
      <c r="J4390" s="8" t="inlineStr">
        <is>
          <t>2025/12/23，‏‎11:36:54</t>
        </is>
      </c>
      <c r="K4390" s="7" t="inlineStr">
        <is>
          <t>渲染商品信息，包含图片、名称、价格及加入购物车按钮</t>
        </is>
      </c>
      <c r="L4390" s="7" t="n"/>
      <c r="M4390" s="8" t="inlineStr">
        <is>
          <t>tsx_react.tar.gz</t>
        </is>
      </c>
      <c r="N4390" s="7" t="inlineStr">
        <is>
          <t>4389.tsx</t>
        </is>
      </c>
      <c r="O4390" s="7" t="n"/>
      <c r="P4390" s="7" t="inlineStr">
        <is>
          <t>TatyanaDolgova/eCommerce-Application</t>
        </is>
      </c>
      <c r="Q4390" s="7" t="inlineStr">
        <is>
          <t>https://github.com/TatyanaDolgova/eCommerce-Application/blob/c64a20902b00d87f537a26131030958ae8a97612/src/components/Catalog/ProductCard/ProductCard.tsx</t>
        </is>
      </c>
      <c r="R4390" s="7" t="n"/>
      <c r="S4390" s="7" t="n"/>
      <c r="T4390" s="7" t="n"/>
    </row>
    <row r="4391" ht="18.75" customHeight="1">
      <c r="A4391" s="7">
        <f>_xlfn.CONCAT("react-5-",TEXT(ROW()-1,"000000"))</f>
        <v/>
      </c>
      <c r="B4391" s="7" t="n"/>
      <c r="C4391" s="8" t="inlineStr">
        <is>
          <t>React模板</t>
        </is>
      </c>
      <c r="D4391" s="8" t="inlineStr">
        <is>
          <t>tsx</t>
        </is>
      </c>
      <c r="E4391" s="8" t="inlineStr">
        <is>
          <t>React</t>
        </is>
      </c>
      <c r="F4391" s="8" t="inlineStr">
        <is>
          <t>原生模板</t>
        </is>
      </c>
      <c r="G4391" s="8" t="inlineStr">
        <is>
          <t>通用（前端）</t>
        </is>
      </c>
      <c r="H4391" s="7" t="inlineStr">
        <is>
          <t>侧边菜单</t>
        </is>
      </c>
      <c r="I4391" s="8" t="inlineStr">
        <is>
          <t>陈乐</t>
        </is>
      </c>
      <c r="J4391" s="8" t="inlineStr">
        <is>
          <t>2025/12/23，‏‎11:36:54</t>
        </is>
      </c>
      <c r="K4391" s="7" t="inlineStr">
        <is>
          <t>包含多个链接项，每个项都有图标和跳转路径</t>
        </is>
      </c>
      <c r="L4391" s="7" t="n"/>
      <c r="M4391" s="8" t="inlineStr">
        <is>
          <t>tsx_react.tar.gz</t>
        </is>
      </c>
      <c r="N4391" s="7" t="inlineStr">
        <is>
          <t>4390.tsx</t>
        </is>
      </c>
      <c r="O4391" s="7" t="n"/>
      <c r="P4391" s="7" t="inlineStr">
        <is>
          <t>priteshkakani/FamilyOfficeAsService</t>
        </is>
      </c>
      <c r="Q4391" s="7" t="inlineStr">
        <is>
          <t>https://github.com/priteshkakani/FamilyOfficeAsService/blob/ae19ea1c8de31a69da075223cd46590b7ec4e800/frontend/src/components/dashboard/Sidebar.tsx</t>
        </is>
      </c>
      <c r="R4391" s="7" t="n"/>
      <c r="S4391" s="7" t="n"/>
      <c r="T4391" s="7" t="n"/>
    </row>
    <row r="4392" ht="18.75" customHeight="1">
      <c r="A4392" s="7">
        <f>_xlfn.CONCAT("react-5-",TEXT(ROW()-1,"000000"))</f>
        <v/>
      </c>
      <c r="B4392" s="7" t="n"/>
      <c r="C4392" s="8" t="inlineStr">
        <is>
          <t>React模板</t>
        </is>
      </c>
      <c r="D4392" s="8" t="inlineStr">
        <is>
          <t>tsx</t>
        </is>
      </c>
      <c r="E4392" s="8" t="inlineStr">
        <is>
          <t>React</t>
        </is>
      </c>
      <c r="F4392" s="8" t="inlineStr">
        <is>
          <t>原生模板</t>
        </is>
      </c>
      <c r="G4392" s="8" t="inlineStr">
        <is>
          <t>通用（前端）</t>
        </is>
      </c>
      <c r="H4392" s="7" t="inlineStr">
        <is>
          <t>实时聊天框</t>
        </is>
      </c>
      <c r="I4392" s="8" t="inlineStr">
        <is>
          <t>陈乐</t>
        </is>
      </c>
      <c r="J4392" s="8" t="inlineStr">
        <is>
          <t>2025/12/23，‏‎11:36:54</t>
        </is>
      </c>
      <c r="K4392" s="7" t="inlineStr">
        <is>
          <t>展示并处理服务器用户消息，包含欢迎信息和文件系统操作。</t>
        </is>
      </c>
      <c r="L4392" s="7" t="n"/>
      <c r="M4392" s="8" t="inlineStr">
        <is>
          <t>tsx_react.tar.gz</t>
        </is>
      </c>
      <c r="N4392" s="7" t="inlineStr">
        <is>
          <t>4391.tsx</t>
        </is>
      </c>
      <c r="O4392" s="7" t="n"/>
      <c r="P4392" s="7" t="inlineStr">
        <is>
          <t>grantcox22/portfolio</t>
        </is>
      </c>
      <c r="Q4392" s="7" t="inlineStr">
        <is>
          <t>https://github.com/grantcox22/portfolio/blob/fbf5d4d40a9e6a1d6c455ff9e25588c32fc4679c/app/(tabs)/console/_components/console-container.tsx</t>
        </is>
      </c>
      <c r="R4392" s="7" t="n"/>
      <c r="S4392" s="7" t="n"/>
      <c r="T4392" s="7" t="n"/>
    </row>
    <row r="4393" ht="18.75" customHeight="1">
      <c r="A4393" s="7">
        <f>_xlfn.CONCAT("react-5-",TEXT(ROW()-1,"000000"))</f>
        <v/>
      </c>
      <c r="B4393" s="7" t="n"/>
      <c r="C4393" s="8" t="inlineStr">
        <is>
          <t>React模板</t>
        </is>
      </c>
      <c r="D4393" s="8" t="inlineStr">
        <is>
          <t>tsx</t>
        </is>
      </c>
      <c r="E4393" s="8" t="inlineStr">
        <is>
          <t>React</t>
        </is>
      </c>
      <c r="F4393" s="8" t="inlineStr">
        <is>
          <t>原生模板</t>
        </is>
      </c>
      <c r="G4393" s="8" t="inlineStr">
        <is>
          <t>通用（前端）</t>
        </is>
      </c>
      <c r="H4393" s="7" t="inlineStr">
        <is>
          <t>图标展示</t>
        </is>
      </c>
      <c r="I4393" s="8" t="inlineStr">
        <is>
          <t>陈乐</t>
        </is>
      </c>
      <c r="J4393" s="8" t="inlineStr">
        <is>
          <t>2025/12/23，‏‎11:36:54</t>
        </is>
      </c>
      <c r="K4393" s="7" t="inlineStr">
        <is>
          <t>渲染一个带有存储相关图形的SVG图标，应用于需要显示仓库或商品图标的场景。</t>
        </is>
      </c>
      <c r="L4393" s="7" t="n"/>
      <c r="M4393" s="8" t="inlineStr">
        <is>
          <t>tsx_react.tar.gz</t>
        </is>
      </c>
      <c r="N4393" s="7" t="inlineStr">
        <is>
          <t>4392.tsx</t>
        </is>
      </c>
      <c r="O4393" s="7" t="n"/>
      <c r="P4393" s="7" t="inlineStr">
        <is>
          <t>agrufino-gs/opendex-icon</t>
        </is>
      </c>
      <c r="Q4393" s="7" t="inlineStr">
        <is>
          <t>https://github.com/agrufino-gs/opendex-icon/blob/4ec5048ff722801a5f89d9a16aecd86fe97f5ce9/src/icons/E-Commerce%20&amp;%20Shopping/Duotone%20Line/Store_7.tsx</t>
        </is>
      </c>
      <c r="R4393" s="7" t="n"/>
      <c r="S4393" s="7" t="n"/>
      <c r="T4393" s="7" t="n"/>
    </row>
    <row r="4394" ht="18.75" customHeight="1">
      <c r="A4394" s="7">
        <f>_xlfn.CONCAT("react-5-",TEXT(ROW()-1,"000000"))</f>
        <v/>
      </c>
      <c r="B4394" s="7" t="n"/>
      <c r="C4394" s="8" t="inlineStr">
        <is>
          <t>React模板</t>
        </is>
      </c>
      <c r="D4394" s="8" t="inlineStr">
        <is>
          <t>tsx</t>
        </is>
      </c>
      <c r="E4394" s="8" t="inlineStr">
        <is>
          <t>React</t>
        </is>
      </c>
      <c r="F4394" s="8" t="inlineStr">
        <is>
          <t>原生模板</t>
        </is>
      </c>
      <c r="G4394" s="8" t="inlineStr">
        <is>
          <t>通用（前端）</t>
        </is>
      </c>
      <c r="H4394" s="7" t="inlineStr">
        <is>
          <t>成员详情对话框</t>
        </is>
      </c>
      <c r="I4394" s="8" t="inlineStr">
        <is>
          <t>陈乐</t>
        </is>
      </c>
      <c r="J4394" s="8" t="inlineStr">
        <is>
          <t>2025/12/23，‏‎11:36:54</t>
        </is>
      </c>
      <c r="K4394" s="7" t="inlineStr">
        <is>
          <t>显示成员详细信息并在关闭时触发选择回调</t>
        </is>
      </c>
      <c r="L4394" s="7" t="n"/>
      <c r="M4394" s="8" t="inlineStr">
        <is>
          <t>tsx_react.tar.gz</t>
        </is>
      </c>
      <c r="N4394" s="7" t="inlineStr">
        <is>
          <t>4393.tsx</t>
        </is>
      </c>
      <c r="O4394" s="7" t="n"/>
      <c r="P4394" s="7" t="inlineStr">
        <is>
          <t>MinlongSung/react-task-04</t>
        </is>
      </c>
      <c r="Q4394" s="7" t="inlineStr">
        <is>
          <t>https://github.com/MinlongSung/react-task-04/blob/92e3bce7d934d8d3a61b2941f936b3981700e2f9/src/pods/member-detail/member-detail.component.tsx</t>
        </is>
      </c>
      <c r="R4394" s="7" t="n"/>
      <c r="S4394" s="7" t="n"/>
      <c r="T4394" s="7" t="n"/>
    </row>
    <row r="4395" ht="18.75" customHeight="1">
      <c r="A4395" s="7">
        <f>_xlfn.CONCAT("react-5-",TEXT(ROW()-1,"000000"))</f>
        <v/>
      </c>
      <c r="B4395" s="7" t="n"/>
      <c r="C4395" s="8" t="inlineStr">
        <is>
          <t>React模板</t>
        </is>
      </c>
      <c r="D4395" s="8" t="inlineStr">
        <is>
          <t>tsx</t>
        </is>
      </c>
      <c r="E4395" s="8" t="inlineStr">
        <is>
          <t>React</t>
        </is>
      </c>
      <c r="F4395" s="8" t="inlineStr">
        <is>
          <t>原生模板</t>
        </is>
      </c>
      <c r="G4395" s="8" t="inlineStr">
        <is>
          <t>通用（前端）</t>
        </is>
      </c>
      <c r="H4395" s="7" t="inlineStr">
        <is>
          <t>下拉选择控件</t>
        </is>
      </c>
      <c r="I4395" s="8" t="inlineStr">
        <is>
          <t>陈乐</t>
        </is>
      </c>
      <c r="J4395" s="8" t="inlineStr">
        <is>
          <t>2025/12/23，‏‎11:36:54</t>
        </is>
      </c>
      <c r="K4395" s="7" t="inlineStr">
        <is>
          <t>一个受控的选择组件，用于显示和交互可选项。结合了Gluestack UI的Select库，支持错误提示和自定义输入组件。</t>
        </is>
      </c>
      <c r="L4395" s="7" t="n"/>
      <c r="M4395" s="8" t="inlineStr">
        <is>
          <t>tsx_react.tar.gz</t>
        </is>
      </c>
      <c r="N4395" s="7" t="inlineStr">
        <is>
          <t>4394.tsx</t>
        </is>
      </c>
      <c r="O4395" s="7" t="n"/>
      <c r="P4395" s="7" t="inlineStr">
        <is>
          <t>Daniel-Pliego/smart-divide-front</t>
        </is>
      </c>
      <c r="Q4395" s="7" t="inlineStr">
        <is>
          <t>https://github.com/Daniel-Pliego/smart-divide-front/blob/f392bcbc31370615ad902d2a0ebb799dc6cb1f3e/src/shared/components/form/SelectControlled.tsx</t>
        </is>
      </c>
      <c r="R4395" s="7" t="n"/>
      <c r="S4395" s="7" t="n"/>
      <c r="T4395" s="7" t="n"/>
    </row>
    <row r="4396" ht="18.75" customHeight="1">
      <c r="A4396" s="7">
        <f>_xlfn.CONCAT("react-5-",TEXT(ROW()-1,"000000"))</f>
        <v/>
      </c>
      <c r="B4396" s="7" t="n"/>
      <c r="C4396" s="8" t="inlineStr">
        <is>
          <t>React模板</t>
        </is>
      </c>
      <c r="D4396" s="8" t="inlineStr">
        <is>
          <t>tsx</t>
        </is>
      </c>
      <c r="E4396" s="8" t="inlineStr">
        <is>
          <t>React</t>
        </is>
      </c>
      <c r="F4396" s="8" t="inlineStr">
        <is>
          <t>原生模板</t>
        </is>
      </c>
      <c r="G4396" s="8" t="inlineStr">
        <is>
          <t>通用（前端）</t>
        </is>
      </c>
      <c r="H4396" s="7" t="inlineStr">
        <is>
          <t>箭头向下</t>
        </is>
      </c>
      <c r="I4396" s="8" t="inlineStr">
        <is>
          <t>陈乐</t>
        </is>
      </c>
      <c r="J4396" s="8" t="inlineStr">
        <is>
          <t>2025/12/23，‏‎11:36:54</t>
        </is>
      </c>
      <c r="K4396" s="7" t="inlineStr">
        <is>
          <t>此组件为向下箭头图标，支持自定义大小及颜色等属性。</t>
        </is>
      </c>
      <c r="L4396" s="7" t="n"/>
      <c r="M4396" s="8" t="inlineStr">
        <is>
          <t>tsx_react.tar.gz</t>
        </is>
      </c>
      <c r="N4396" s="7" t="inlineStr">
        <is>
          <t>4395.tsx</t>
        </is>
      </c>
      <c r="O4396" s="7" t="n"/>
      <c r="P4396" s="7" t="inlineStr">
        <is>
          <t>agrufino-gs/opendex-icon</t>
        </is>
      </c>
      <c r="Q4396" s="7" t="inlineStr">
        <is>
          <t>https://github.com/agrufino-gs/opendex-icon/blob/4ec5048ff722801a5f89d9a16aecd86fe97f5ce9/src/icons/E-Commerce%20&amp;%20Shopping/Regular/DollyArrowDown.tsx</t>
        </is>
      </c>
      <c r="R4396" s="7" t="n"/>
      <c r="S4396" s="7" t="n"/>
      <c r="T4396" s="7" t="n"/>
    </row>
    <row r="4397" ht="18.75" customHeight="1">
      <c r="A4397" s="7">
        <f>_xlfn.CONCAT("react-5-",TEXT(ROW()-1,"000000"))</f>
        <v/>
      </c>
      <c r="B4397" s="7" t="n"/>
      <c r="C4397" s="8" t="inlineStr">
        <is>
          <t>React模板</t>
        </is>
      </c>
      <c r="D4397" s="8" t="inlineStr">
        <is>
          <t>tsx</t>
        </is>
      </c>
      <c r="E4397" s="8" t="inlineStr">
        <is>
          <t>React</t>
        </is>
      </c>
      <c r="F4397" s="8" t="inlineStr">
        <is>
          <t>原生模板</t>
        </is>
      </c>
      <c r="G4397" s="8" t="inlineStr">
        <is>
          <t>通用（前端）</t>
        </is>
      </c>
      <c r="H4397" s="7" t="inlineStr">
        <is>
          <t>位置展示</t>
        </is>
      </c>
      <c r="I4397" s="8" t="inlineStr">
        <is>
          <t>陈乐</t>
        </is>
      </c>
      <c r="J4397" s="8" t="inlineStr">
        <is>
          <t>2025/12/23，‏‎11:36:54</t>
        </is>
      </c>
      <c r="K4397" s="7" t="inlineStr">
        <is>
          <t>展示设施地图及位置信息，包含图标和标题</t>
        </is>
      </c>
      <c r="L4397" s="7" t="n"/>
      <c r="M4397" s="8" t="inlineStr">
        <is>
          <t>tsx_react.tar.gz</t>
        </is>
      </c>
      <c r="N4397" s="7" t="inlineStr">
        <is>
          <t>4396.tsx</t>
        </is>
      </c>
      <c r="O4397" s="7" t="n"/>
      <c r="P4397" s="7" t="inlineStr">
        <is>
          <t>ShotaGhoona/olivehouse</t>
        </is>
      </c>
      <c r="Q4397" s="7" t="inlineStr">
        <is>
          <t>https://github.com/ShotaGhoona/olivehouse/blob/8a33a8a126ebe544a787b30533c56887e6f63451/.history/src/app/LocationSection_20250316115718.tsx</t>
        </is>
      </c>
      <c r="R4397" s="7" t="n"/>
      <c r="S4397" s="7" t="n"/>
      <c r="T4397" s="7" t="n"/>
    </row>
    <row r="4398" ht="18.75" customHeight="1">
      <c r="A4398" s="7">
        <f>_xlfn.CONCAT("react-5-",TEXT(ROW()-1,"000000"))</f>
        <v/>
      </c>
      <c r="B4398" s="7" t="n"/>
      <c r="C4398" s="8" t="inlineStr">
        <is>
          <t>React模板</t>
        </is>
      </c>
      <c r="D4398" s="8" t="inlineStr">
        <is>
          <t>tsx</t>
        </is>
      </c>
      <c r="E4398" s="8" t="inlineStr">
        <is>
          <t>React</t>
        </is>
      </c>
      <c r="F4398" s="8" t="inlineStr">
        <is>
          <t>原生模板</t>
        </is>
      </c>
      <c r="G4398" s="8" t="inlineStr">
        <is>
          <t>通用（前端）</t>
        </is>
      </c>
      <c r="H4398" s="7" t="inlineStr">
        <is>
          <t>目标选择面板</t>
        </is>
      </c>
      <c r="I4398" s="8" t="inlineStr">
        <is>
          <t>陈乐</t>
        </is>
      </c>
      <c r="J4398" s="8" t="inlineStr">
        <is>
          <t>2025/12/23，‏‎11:36:54</t>
        </is>
      </c>
      <c r="K4398" s="7" t="inlineStr">
        <is>
          <t>展示并允许用户选择高尔夫挥杆改进目标，如飞距离、左右稳定性等。</t>
        </is>
      </c>
      <c r="L4398" s="7" t="n"/>
      <c r="M4398" s="8" t="inlineStr">
        <is>
          <t>tsx_react.tar.gz</t>
        </is>
      </c>
      <c r="N4398" s="7" t="inlineStr">
        <is>
          <t>4397.tsx</t>
        </is>
      </c>
      <c r="O4398" s="7" t="n"/>
      <c r="P4398" s="7" t="inlineStr">
        <is>
          <t>gakutakimoto/m-tarcer-RTA</t>
        </is>
      </c>
      <c r="Q4398" s="7" t="inlineStr">
        <is>
          <t>https://github.com/gakutakimoto/m-tarcer-RTA/blob/ae9e90636f5e5858cb5a21077893dc8ff8c73929/src/components/mtracer-ai/GoalSelectionPanel.tsx</t>
        </is>
      </c>
      <c r="R4398" s="7" t="n"/>
      <c r="S4398" s="7" t="n"/>
      <c r="T4398" s="7" t="n"/>
    </row>
    <row r="4399" ht="18.75" customHeight="1">
      <c r="A4399" s="7">
        <f>_xlfn.CONCAT("react-5-",TEXT(ROW()-1,"000000"))</f>
        <v/>
      </c>
      <c r="B4399" s="7" t="n"/>
      <c r="C4399" s="8" t="inlineStr">
        <is>
          <t>React模板</t>
        </is>
      </c>
      <c r="D4399" s="8" t="inlineStr">
        <is>
          <t>tsx</t>
        </is>
      </c>
      <c r="E4399" s="8" t="inlineStr">
        <is>
          <t>React</t>
        </is>
      </c>
      <c r="F4399" s="8" t="inlineStr">
        <is>
          <t>原生模板</t>
        </is>
      </c>
      <c r="G4399" s="8" t="inlineStr">
        <is>
          <t>通用（前端）</t>
        </is>
      </c>
      <c r="H4399" s="7" t="inlineStr">
        <is>
          <t>营养信息展示</t>
        </is>
      </c>
      <c r="I4399" s="8" t="inlineStr">
        <is>
          <t>陈乐</t>
        </is>
      </c>
      <c r="J4399" s="8" t="inlineStr">
        <is>
          <t>2025/12/23，‏‎11:36:54</t>
        </is>
      </c>
      <c r="K4399" s="7" t="inlineStr">
        <is>
          <t>用于显示食品或饮料的营养成分详情，包含热量等各项指标，并根据不同类别应用相应样式。</t>
        </is>
      </c>
      <c r="L4399" s="7" t="n"/>
      <c r="M4399" s="8" t="inlineStr">
        <is>
          <t>tsx_react.tar.gz</t>
        </is>
      </c>
      <c r="N4399" s="7" t="inlineStr">
        <is>
          <t>4398.tsx</t>
        </is>
      </c>
      <c r="O4399" s="7" t="n"/>
      <c r="P4399" s="7" t="inlineStr">
        <is>
          <t>PanggilAjaRay/nutrie</t>
        </is>
      </c>
      <c r="Q4399" s="7" t="inlineStr">
        <is>
          <t>https://github.com/PanggilAjaRay/nutrie/blob/202302cb7289d322853dee93840155460390980e/src/components/ui/NutritionLabel.tsx</t>
        </is>
      </c>
      <c r="R4399" s="7" t="n"/>
      <c r="S4399" s="7" t="n"/>
      <c r="T4399" s="7" t="n"/>
    </row>
    <row r="4400" ht="18.75" customHeight="1">
      <c r="A4400" s="7">
        <f>_xlfn.CONCAT("react-5-",TEXT(ROW()-1,"000000"))</f>
        <v/>
      </c>
      <c r="B4400" s="7" t="n"/>
      <c r="C4400" s="8" t="inlineStr">
        <is>
          <t>React模板</t>
        </is>
      </c>
      <c r="D4400" s="8" t="inlineStr">
        <is>
          <t>tsx</t>
        </is>
      </c>
      <c r="E4400" s="8" t="inlineStr">
        <is>
          <t>React</t>
        </is>
      </c>
      <c r="F4400" s="8" t="inlineStr">
        <is>
          <t>原生模板</t>
        </is>
      </c>
      <c r="G4400" s="8" t="inlineStr">
        <is>
          <t>通用（前端）</t>
        </is>
      </c>
      <c r="H4400" s="7" t="inlineStr">
        <is>
          <t>谷歌登录</t>
        </is>
      </c>
      <c r="I4400" s="8" t="inlineStr">
        <is>
          <t>陈乐</t>
        </is>
      </c>
      <c r="J4400" s="8" t="inlineStr">
        <is>
          <t>2025/12/23，‏‎11:36:54</t>
        </is>
      </c>
      <c r="K4400" s="7" t="inlineStr">
        <is>
          <t>实现 Expo 平台上的 Google 登录功能，包含语言和登录提示设置</t>
        </is>
      </c>
      <c r="L4400" s="7" t="n"/>
      <c r="M4400" s="8" t="inlineStr">
        <is>
          <t>tsx_react.tar.gz</t>
        </is>
      </c>
      <c r="N4400" s="7" t="inlineStr">
        <is>
          <t>4399.tsx</t>
        </is>
      </c>
      <c r="O4400" s="7" t="n"/>
      <c r="P4400" s="7" t="inlineStr">
        <is>
          <t>kodeco835/symmetrical-happiness</t>
        </is>
      </c>
      <c r="Q4400" s="7" t="inlineStr">
        <is>
          <t>https://github.com/kodeco835/symmetrical-happiness/blob/4f91cb07abef56118c35f893d9f5cc637b9310ef/apps/native-component-list/src/screens/GoogleScreen.tsx</t>
        </is>
      </c>
      <c r="R4400" s="7" t="n"/>
      <c r="S4400" s="7" t="n"/>
      <c r="T4400" s="7" t="n"/>
    </row>
    <row r="4401" ht="18.75" customHeight="1">
      <c r="A4401" s="7">
        <f>_xlfn.CONCAT("react-5-",TEXT(ROW()-1,"000000"))</f>
        <v/>
      </c>
      <c r="B4401" s="7" t="n"/>
      <c r="C4401" s="8" t="inlineStr">
        <is>
          <t>React模板</t>
        </is>
      </c>
      <c r="D4401" s="8" t="inlineStr">
        <is>
          <t>tsx</t>
        </is>
      </c>
      <c r="E4401" s="8" t="inlineStr">
        <is>
          <t>React</t>
        </is>
      </c>
      <c r="F4401" s="8" t="inlineStr">
        <is>
          <t>原生模板</t>
        </is>
      </c>
      <c r="G4401" s="8" t="inlineStr">
        <is>
          <t>通用（前端）</t>
        </is>
      </c>
      <c r="H4401" s="7" t="inlineStr">
        <is>
          <t>添加食材</t>
        </is>
      </c>
      <c r="I4401" s="8" t="inlineStr">
        <is>
          <t>陈乐</t>
        </is>
      </c>
      <c r="J4401" s="8" t="inlineStr">
        <is>
          <t>2025/12/23，‏‎11:36:54</t>
        </is>
      </c>
      <c r="K4401" s="7" t="inlineStr">
        <is>
          <t>展示并管理不同类别的食材项，支持添加、修改和移除食材。</t>
        </is>
      </c>
      <c r="L4401" s="7" t="n"/>
      <c r="M4401" s="8" t="inlineStr">
        <is>
          <t>tsx_react.tar.gz</t>
        </is>
      </c>
      <c r="N4401" s="7" t="inlineStr">
        <is>
          <t>4400.tsx</t>
        </is>
      </c>
      <c r="O4401" s="7" t="n"/>
      <c r="P4401" s="7" t="inlineStr">
        <is>
          <t>katelynreilly/budget-bite-generator</t>
        </is>
      </c>
      <c r="Q4401" s="7" t="inlineStr">
        <is>
          <t>https://github.com/katelynreilly/budget-bite-generator/blob/74762489cb681b945cb2f73e110b8e4617563f33/src/components/ingredients/IngredientCategory.tsx</t>
        </is>
      </c>
      <c r="R4401" s="7" t="n"/>
      <c r="S4401" s="7" t="n"/>
      <c r="T4401" s="7" t="n"/>
    </row>
    <row r="4402" ht="18.75" customHeight="1">
      <c r="A4402" s="7">
        <f>_xlfn.CONCAT("react-5-",TEXT(ROW()-1,"000000"))</f>
        <v/>
      </c>
      <c r="B4402" s="7" t="n"/>
      <c r="C4402" s="8" t="inlineStr">
        <is>
          <t>React模板</t>
        </is>
      </c>
      <c r="D4402" s="8" t="inlineStr">
        <is>
          <t>tsx</t>
        </is>
      </c>
      <c r="E4402" s="8" t="inlineStr">
        <is>
          <t>React</t>
        </is>
      </c>
      <c r="F4402" s="8" t="inlineStr">
        <is>
          <t>原生模板</t>
        </is>
      </c>
      <c r="G4402" s="8" t="inlineStr">
        <is>
          <t>通用（前端）</t>
        </is>
      </c>
      <c r="H4402" s="7" t="inlineStr">
        <is>
          <t>图表展示</t>
        </is>
      </c>
      <c r="I4402" s="8" t="inlineStr">
        <is>
          <t>陈乐</t>
        </is>
      </c>
      <c r="J4402" s="8" t="inlineStr">
        <is>
          <t>2025/12/23，‏‎11:36:54</t>
        </is>
      </c>
      <c r="K4402" s="7" t="inlineStr">
        <is>
          <t>此组件用于显示团队分析数据的柱状图或折线图，支持自定义标题、图表类型及数据键。</t>
        </is>
      </c>
      <c r="L4402" s="7" t="n"/>
      <c r="M4402" s="8" t="inlineStr">
        <is>
          <t>tsx_react.tar.gz</t>
        </is>
      </c>
      <c r="N4402" s="7" t="inlineStr">
        <is>
          <t>4401.tsx</t>
        </is>
      </c>
      <c r="O4402" s="7" t="n"/>
      <c r="P4402" s="7" t="inlineStr">
        <is>
          <t>Jensinjames/launch-click-alpha</t>
        </is>
      </c>
      <c r="Q4402" s="7" t="inlineStr">
        <is>
          <t>https://github.com/Jensinjames/launch-click-alpha/blob/5b3f97b67e8b2a82fdcaa34d5efd37a7ab914884/src/features/teams/components/TeamAnalyticsChart.tsx</t>
        </is>
      </c>
      <c r="R4402" s="7" t="n"/>
      <c r="S4402" s="7" t="n"/>
      <c r="T4402" s="7" t="n"/>
    </row>
    <row r="4403" ht="18.75" customHeight="1">
      <c r="A4403" s="7">
        <f>_xlfn.CONCAT("react-5-",TEXT(ROW()-1,"000000"))</f>
        <v/>
      </c>
      <c r="B4403" s="7" t="n"/>
      <c r="C4403" s="8" t="inlineStr">
        <is>
          <t>React模板</t>
        </is>
      </c>
      <c r="D4403" s="8" t="inlineStr">
        <is>
          <t>tsx</t>
        </is>
      </c>
      <c r="E4403" s="8" t="inlineStr">
        <is>
          <t>React</t>
        </is>
      </c>
      <c r="F4403" s="8" t="inlineStr">
        <is>
          <t>原生模板</t>
        </is>
      </c>
      <c r="G4403" s="8" t="inlineStr">
        <is>
          <t>通用（前端）</t>
        </is>
      </c>
      <c r="H4403" s="7" t="inlineStr">
        <is>
          <t>持仓展示</t>
        </is>
      </c>
      <c r="I4403" s="8" t="inlineStr">
        <is>
          <t>陈乐</t>
        </is>
      </c>
      <c r="J4403" s="8" t="inlineStr">
        <is>
          <t>2025/12/23，‏‎11:36:54</t>
        </is>
      </c>
      <c r="K4403" s="7" t="inlineStr">
        <is>
          <t>展示交易持仓信息，包括仓位符号、盈亏状态等详情，并区分盈利与亏损颜色显示。</t>
        </is>
      </c>
      <c r="L4403" s="7" t="n"/>
      <c r="M4403" s="8" t="inlineStr">
        <is>
          <t>tsx_react.tar.gz</t>
        </is>
      </c>
      <c r="N4403" s="7" t="inlineStr">
        <is>
          <t>4402.tsx</t>
        </is>
      </c>
      <c r="O4403" s="7" t="n"/>
      <c r="P4403" s="7" t="inlineStr">
        <is>
          <t>LVXCAS/ATLAS</t>
        </is>
      </c>
      <c r="Q4403" s="7" t="inlineStr">
        <is>
          <t>https://github.com/LVXCAS/ATLAS/blob/6765abdc63981a3b865dbb1c8264330b475e8cbc/trading-terminal/src/components/PositionsPanel.tsx</t>
        </is>
      </c>
      <c r="R4403" s="7" t="n"/>
      <c r="S4403" s="7" t="n"/>
      <c r="T4403" s="7" t="n"/>
    </row>
    <row r="4404" ht="18.75" customHeight="1">
      <c r="A4404" s="7">
        <f>_xlfn.CONCAT("react-5-",TEXT(ROW()-1,"000000"))</f>
        <v/>
      </c>
      <c r="B4404" s="7" t="n"/>
      <c r="C4404" s="8" t="inlineStr">
        <is>
          <t>React模板</t>
        </is>
      </c>
      <c r="D4404" s="8" t="inlineStr">
        <is>
          <t>tsx</t>
        </is>
      </c>
      <c r="E4404" s="8" t="inlineStr">
        <is>
          <t>React</t>
        </is>
      </c>
      <c r="F4404" s="8" t="inlineStr">
        <is>
          <t>原生模板</t>
        </is>
      </c>
      <c r="G4404" s="8" t="inlineStr">
        <is>
          <t>通用（前端）</t>
        </is>
      </c>
      <c r="H4404" s="7" t="inlineStr">
        <is>
          <t>轮播图展示</t>
        </is>
      </c>
      <c r="I4404" s="8" t="inlineStr">
        <is>
          <t>陈乐</t>
        </is>
      </c>
      <c r="J4404" s="8" t="inlineStr">
        <is>
          <t>2025/12/23，‏‎11:36:54</t>
        </is>
      </c>
      <c r="K4404" s="7" t="inlineStr">
        <is>
          <t>使用react-bootstrap实现图片轮播，展示首页banner和文字介绍</t>
        </is>
      </c>
      <c r="L4404" s="7" t="n"/>
      <c r="M4404" s="8" t="inlineStr">
        <is>
          <t>tsx_react.tar.gz</t>
        </is>
      </c>
      <c r="N4404" s="7" t="inlineStr">
        <is>
          <t>4403.tsx</t>
        </is>
      </c>
      <c r="O4404" s="7" t="n"/>
      <c r="P4404" s="7" t="inlineStr">
        <is>
          <t>Danyil-man/personal-proj</t>
        </is>
      </c>
      <c r="Q4404" s="7" t="inlineStr">
        <is>
          <t>https://github.com/Danyil-man/personal-proj/blob/5475b7610b6f1874cb94f2744520ca1bc5bbed19/.history/src/pages/home/Home_20220416201706.tsx</t>
        </is>
      </c>
      <c r="R4404" s="7" t="n"/>
      <c r="S4404" s="7" t="n"/>
      <c r="T4404" s="7" t="n"/>
    </row>
    <row r="4405" ht="18.75" customHeight="1">
      <c r="A4405" s="7">
        <f>_xlfn.CONCAT("react-5-",TEXT(ROW()-1,"000000"))</f>
        <v/>
      </c>
      <c r="B4405" s="7" t="n"/>
      <c r="C4405" s="8" t="inlineStr">
        <is>
          <t>React模板</t>
        </is>
      </c>
      <c r="D4405" s="8" t="inlineStr">
        <is>
          <t>tsx</t>
        </is>
      </c>
      <c r="E4405" s="8" t="inlineStr">
        <is>
          <t>React</t>
        </is>
      </c>
      <c r="F4405" s="8" t="inlineStr">
        <is>
          <t>原生模板</t>
        </is>
      </c>
      <c r="G4405" s="8" t="inlineStr">
        <is>
          <t>通用（前端）</t>
        </is>
      </c>
      <c r="H4405" s="7" t="inlineStr">
        <is>
          <t>相关产品展示</t>
        </is>
      </c>
      <c r="I4405" s="8" t="inlineStr">
        <is>
          <t>陈乐</t>
        </is>
      </c>
      <c r="J4405" s="8" t="inlineStr">
        <is>
          <t>2025/12/23，‏‎11:36:54</t>
        </is>
      </c>
      <c r="K4405" s="7" t="inlineStr">
        <is>
          <t>显示当前产品的相关推荐列表，包含图片和按钮。</t>
        </is>
      </c>
      <c r="L4405" s="7" t="n"/>
      <c r="M4405" s="8" t="inlineStr">
        <is>
          <t>tsx_react.tar.gz</t>
        </is>
      </c>
      <c r="N4405" s="7" t="inlineStr">
        <is>
          <t>4404.tsx</t>
        </is>
      </c>
      <c r="O4405" s="7" t="n"/>
      <c r="P4405" s="7" t="inlineStr">
        <is>
          <t>joaopmendes/audiiophile-ecommerce-app</t>
        </is>
      </c>
      <c r="Q4405" s="7" t="inlineStr">
        <is>
          <t>https://github.com/joaopmendes/audiiophile-ecommerce-app/blob/3368486b11140fae5c1ec2b7358795de3c4bbd85/features/product-page/components/related-products.tsx</t>
        </is>
      </c>
      <c r="R4405" s="7" t="n"/>
      <c r="S4405" s="7" t="n"/>
      <c r="T4405" s="7" t="n"/>
    </row>
    <row r="4406" ht="18.75" customHeight="1">
      <c r="A4406" s="7">
        <f>_xlfn.CONCAT("react-5-",TEXT(ROW()-1,"000000"))</f>
        <v/>
      </c>
      <c r="B4406" s="7" t="n"/>
      <c r="C4406" s="8" t="inlineStr">
        <is>
          <t>React模板</t>
        </is>
      </c>
      <c r="D4406" s="8" t="inlineStr">
        <is>
          <t>tsx</t>
        </is>
      </c>
      <c r="E4406" s="8" t="inlineStr">
        <is>
          <t>React</t>
        </is>
      </c>
      <c r="F4406" s="8" t="inlineStr">
        <is>
          <t>原生模板</t>
        </is>
      </c>
      <c r="G4406" s="8" t="inlineStr">
        <is>
          <t>通用（前端）</t>
        </is>
      </c>
      <c r="H4406" s="7" t="inlineStr">
        <is>
          <t>工作流程展示</t>
        </is>
      </c>
      <c r="I4406" s="8" t="inlineStr">
        <is>
          <t>陈乐</t>
        </is>
      </c>
      <c r="J4406" s="8" t="inlineStr">
        <is>
          <t>2025/12/23，‏‎11:36:54</t>
        </is>
      </c>
      <c r="K4406" s="7" t="inlineStr">
        <is>
          <t>该组件用于展示租车的三个步骤，通过图标和文本说明工作流程。</t>
        </is>
      </c>
      <c r="L4406" s="7" t="n"/>
      <c r="M4406" s="8" t="inlineStr">
        <is>
          <t>tsx_react.tar.gz</t>
        </is>
      </c>
      <c r="N4406" s="7" t="inlineStr">
        <is>
          <t>4405.tsx</t>
        </is>
      </c>
      <c r="O4406" s="7" t="n"/>
      <c r="P4406" s="7" t="inlineStr">
        <is>
          <t>sreyas-sc/CarRental-FrontEnd</t>
        </is>
      </c>
      <c r="Q4406" s="7" t="inlineStr">
        <is>
          <t>https://github.com/sreyas-sc/CarRental-FrontEnd/blob/b4a52c35a4189cbb05800a17d5711b5dbc69371d/src/app/components/HowItWork/how-it-work.tsx</t>
        </is>
      </c>
      <c r="R4406" s="7" t="n"/>
      <c r="S4406" s="7" t="n"/>
      <c r="T4406" s="7" t="n"/>
    </row>
    <row r="4407" ht="18.75" customHeight="1">
      <c r="A4407" s="7">
        <f>_xlfn.CONCAT("react-5-",TEXT(ROW()-1,"000000"))</f>
        <v/>
      </c>
      <c r="B4407" s="7" t="n"/>
      <c r="C4407" s="8" t="inlineStr">
        <is>
          <t>React模板</t>
        </is>
      </c>
      <c r="D4407" s="8" t="inlineStr">
        <is>
          <t>tsx</t>
        </is>
      </c>
      <c r="E4407" s="8" t="inlineStr">
        <is>
          <t>React</t>
        </is>
      </c>
      <c r="F4407" s="8" t="inlineStr">
        <is>
          <t>原生模板</t>
        </is>
      </c>
      <c r="G4407" s="8" t="inlineStr">
        <is>
          <t>通用（前端）</t>
        </is>
      </c>
      <c r="H4407" s="7" t="inlineStr">
        <is>
          <t>底部导航</t>
        </is>
      </c>
      <c r="I4407" s="8" t="inlineStr">
        <is>
          <t>陈乐</t>
        </is>
      </c>
      <c r="J4407" s="8" t="inlineStr">
        <is>
          <t>2025/12/23，‏‎11:36:54</t>
        </is>
      </c>
      <c r="K4407" s="7" t="inlineStr">
        <is>
          <t>定义管理员功能的底部标签导航，包含预订、场地和 perfil 三个选项卡。</t>
        </is>
      </c>
      <c r="L4407" s="7" t="n"/>
      <c r="M4407" s="8" t="inlineStr">
        <is>
          <t>tsx_react.tar.gz</t>
        </is>
      </c>
      <c r="N4407" s="7" t="inlineStr">
        <is>
          <t>4406.tsx</t>
        </is>
      </c>
      <c r="O4407" s="7" t="n"/>
      <c r="P4407" s="7" t="inlineStr">
        <is>
          <t>Brahiamm56/NorthPadel-Front</t>
        </is>
      </c>
      <c r="Q4407" s="7" t="inlineStr">
        <is>
          <t>https://github.com/Brahiamm56/NorthPadel-Front/blob/df24fdc4c6c66409aa962c5db63f51c77eb2a89f/src/navigation/AdminTabs.tsx</t>
        </is>
      </c>
      <c r="R4407" s="7" t="n"/>
      <c r="S4407" s="7" t="n"/>
      <c r="T4407" s="7" t="n"/>
    </row>
    <row r="4408" ht="18.75" customHeight="1">
      <c r="A4408" s="7">
        <f>_xlfn.CONCAT("react-5-",TEXT(ROW()-1,"000000"))</f>
        <v/>
      </c>
      <c r="B4408" s="7" t="n"/>
      <c r="C4408" s="8" t="inlineStr">
        <is>
          <t>React模板</t>
        </is>
      </c>
      <c r="D4408" s="8" t="inlineStr">
        <is>
          <t>tsx</t>
        </is>
      </c>
      <c r="E4408" s="8" t="inlineStr">
        <is>
          <t>React</t>
        </is>
      </c>
      <c r="F4408" s="8" t="inlineStr">
        <is>
          <t>原生模板</t>
        </is>
      </c>
      <c r="G4408" s="8" t="inlineStr">
        <is>
          <t>通用（前端）</t>
        </is>
      </c>
      <c r="H4408" s="7" t="inlineStr">
        <is>
          <t>无障碍设置</t>
        </is>
      </c>
      <c r="I4408" s="8" t="inlineStr">
        <is>
          <t>陈乐</t>
        </is>
      </c>
      <c r="J4408" s="8" t="inlineStr">
        <is>
          <t>2025/12/23，‏‎11:36:54</t>
        </is>
      </c>
      <c r="K4408" s="7" t="inlineStr">
        <is>
          <t>提供主题切换、对比度和字体大小调整选项以增强可访问性</t>
        </is>
      </c>
      <c r="L4408" s="7" t="n"/>
      <c r="M4408" s="8" t="inlineStr">
        <is>
          <t>tsx_react.tar.gz</t>
        </is>
      </c>
      <c r="N4408" s="7" t="inlineStr">
        <is>
          <t>4407.tsx</t>
        </is>
      </c>
      <c r="O4408" s="7" t="n"/>
      <c r="P4408" s="7" t="inlineStr">
        <is>
          <t>RLealz/BitcoinWFSL</t>
        </is>
      </c>
      <c r="Q4408" s="7" t="inlineStr">
        <is>
          <t>https://github.com/RLealz/BitcoinWFSL/blob/3649da4caa1a31b44d31141849a8d735b509e069/app/components/ui/accessibility-controls.tsx</t>
        </is>
      </c>
      <c r="R4408" s="7" t="n"/>
      <c r="S4408" s="7" t="n"/>
      <c r="T4408" s="7" t="n"/>
    </row>
    <row r="4409" ht="18.75" customHeight="1">
      <c r="A4409" s="7">
        <f>_xlfn.CONCAT("react-5-",TEXT(ROW()-1,"000000"))</f>
        <v/>
      </c>
      <c r="B4409" s="7" t="n"/>
      <c r="C4409" s="8" t="inlineStr">
        <is>
          <t>React模板</t>
        </is>
      </c>
      <c r="D4409" s="8" t="inlineStr">
        <is>
          <t>tsx</t>
        </is>
      </c>
      <c r="E4409" s="8" t="inlineStr">
        <is>
          <t>React</t>
        </is>
      </c>
      <c r="F4409" s="8" t="inlineStr">
        <is>
          <t>原生模板</t>
        </is>
      </c>
      <c r="G4409" s="8" t="inlineStr">
        <is>
          <t>通用（前端）</t>
        </is>
      </c>
      <c r="H4409" s="7" t="inlineStr">
        <is>
          <t>加载按钮</t>
        </is>
      </c>
      <c r="I4409" s="8" t="inlineStr">
        <is>
          <t>陈乐</t>
        </is>
      </c>
      <c r="J4409" s="8" t="inlineStr">
        <is>
          <t>2025/12/23，‏‎11:36:54</t>
        </is>
      </c>
      <c r="K4409" s="7" t="inlineStr">
        <is>
          <t>此组件用于展示加载状态的按钮，可根据不同的变体和大小自定义样式，并支持点击与键盘交互。</t>
        </is>
      </c>
      <c r="L4409" s="7" t="n"/>
      <c r="M4409" s="8" t="inlineStr">
        <is>
          <t>tsx_react.tar.gz</t>
        </is>
      </c>
      <c r="N4409" s="7" t="inlineStr">
        <is>
          <t>4408.tsx</t>
        </is>
      </c>
      <c r="O4409" s="7" t="n"/>
      <c r="P4409" s="7" t="inlineStr">
        <is>
          <t>Agbobli5373/Mobile_Banking_App</t>
        </is>
      </c>
      <c r="Q4409" s="7" t="inlineStr">
        <is>
          <t>https://github.com/Agbobli5373/Mobile_Banking_App/blob/aad627b9b970476d880f51a180db16470be7f68d/mobile-banking-frontend/src/components/ui/Button.tsx</t>
        </is>
      </c>
      <c r="R4409" s="7" t="n"/>
      <c r="S4409" s="7" t="n"/>
      <c r="T4409" s="7" t="n"/>
    </row>
    <row r="4410" ht="18.75" customHeight="1">
      <c r="A4410" s="7">
        <f>_xlfn.CONCAT("react-5-",TEXT(ROW()-1,"000000"))</f>
        <v/>
      </c>
      <c r="B4410" s="7" t="n"/>
      <c r="C4410" s="8" t="inlineStr">
        <is>
          <t>React模板</t>
        </is>
      </c>
      <c r="D4410" s="8" t="inlineStr">
        <is>
          <t>tsx</t>
        </is>
      </c>
      <c r="E4410" s="8" t="inlineStr">
        <is>
          <t>React</t>
        </is>
      </c>
      <c r="F4410" s="8" t="inlineStr">
        <is>
          <t>原生模板</t>
        </is>
      </c>
      <c r="G4410" s="8" t="inlineStr">
        <is>
          <t>通用（前端）</t>
        </is>
      </c>
      <c r="H4410" s="7" t="inlineStr">
        <is>
          <t>过滤选项按钮</t>
        </is>
      </c>
      <c r="I4410" s="8" t="inlineStr">
        <is>
          <t>陈乐</t>
        </is>
      </c>
      <c r="J4410" s="8" t="inlineStr">
        <is>
          <t>2025/12/23，‏‎11:36:54</t>
        </is>
      </c>
      <c r="K4410" s="7" t="inlineStr">
        <is>
          <t>此组件用于显示并切换筛选选项，支持自定义标签映射和类别。</t>
        </is>
      </c>
      <c r="L4410" s="7" t="n"/>
      <c r="M4410" s="8" t="inlineStr">
        <is>
          <t>tsx_react.tar.gz</t>
        </is>
      </c>
      <c r="N4410" s="7" t="inlineStr">
        <is>
          <t>4409.tsx</t>
        </is>
      </c>
      <c r="O4410" s="7" t="n"/>
      <c r="P4410" s="7" t="inlineStr">
        <is>
          <t>marcopersi/winder-app</t>
        </is>
      </c>
      <c r="Q4410" s="7" t="inlineStr">
        <is>
          <t>https://github.com/marcopersi/winder-app/blob/ebeefe1349bad824d80d32ff2fedc202b698bc28/src/components/filters/FilterOptionButtons.tsx</t>
        </is>
      </c>
      <c r="R4410" s="7" t="n"/>
      <c r="S4410" s="7" t="n"/>
      <c r="T4410" s="7" t="n"/>
    </row>
    <row r="4411" ht="18.75" customHeight="1">
      <c r="A4411" s="7">
        <f>_xlfn.CONCAT("react-5-",TEXT(ROW()-1,"000000"))</f>
        <v/>
      </c>
      <c r="B4411" s="7" t="n"/>
      <c r="C4411" s="8" t="inlineStr">
        <is>
          <t>React模板</t>
        </is>
      </c>
      <c r="D4411" s="8" t="inlineStr">
        <is>
          <t>tsx</t>
        </is>
      </c>
      <c r="E4411" s="8" t="inlineStr">
        <is>
          <t>React</t>
        </is>
      </c>
      <c r="F4411" s="8" t="inlineStr">
        <is>
          <t>原生模板</t>
        </is>
      </c>
      <c r="G4411" s="8" t="inlineStr">
        <is>
          <t>通用（前端）</t>
        </is>
      </c>
      <c r="H4411" s="7" t="inlineStr">
        <is>
          <t>可编辑输入字段</t>
        </is>
      </c>
      <c r="I4411" s="8" t="inlineStr">
        <is>
          <t>陈乐</t>
        </is>
      </c>
      <c r="J4411" s="8" t="inlineStr">
        <is>
          <t>2025/12/23，‏‎11:36:54</t>
        </is>
      </c>
      <c r="K4411" s="7" t="inlineStr">
        <is>
          <t>此组件用于展示带有标签和错误提示的可编辑文本输入框，支持多行与必填验证。</t>
        </is>
      </c>
      <c r="L4411" s="7" t="n"/>
      <c r="M4411" s="8" t="inlineStr">
        <is>
          <t>tsx_react.tar.gz</t>
        </is>
      </c>
      <c r="N4411" s="7" t="inlineStr">
        <is>
          <t>4410.tsx</t>
        </is>
      </c>
      <c r="O4411" s="7" t="n"/>
      <c r="P4411" s="7" t="inlineStr">
        <is>
          <t>Guilherme0364/connectworkout-frontend</t>
        </is>
      </c>
      <c r="Q4411" s="7" t="inlineStr">
        <is>
          <t>https://github.com/Guilherme0364/connectworkout-frontend/blob/14dbe88ec4282ca66454672df70020fa217f37a7/app/components/profile/EditableProfileField.tsx</t>
        </is>
      </c>
      <c r="R4411" s="7" t="n"/>
      <c r="S4411" s="7" t="n"/>
      <c r="T4411" s="7" t="n"/>
    </row>
    <row r="4412" ht="18.75" customHeight="1">
      <c r="A4412" s="7">
        <f>_xlfn.CONCAT("react-5-",TEXT(ROW()-1,"000000"))</f>
        <v/>
      </c>
      <c r="B4412" s="7" t="n"/>
      <c r="C4412" s="8" t="inlineStr">
        <is>
          <t>React模板</t>
        </is>
      </c>
      <c r="D4412" s="8" t="inlineStr">
        <is>
          <t>tsx</t>
        </is>
      </c>
      <c r="E4412" s="8" t="inlineStr">
        <is>
          <t>React</t>
        </is>
      </c>
      <c r="F4412" s="8" t="inlineStr">
        <is>
          <t>原生模板</t>
        </is>
      </c>
      <c r="G4412" s="8" t="inlineStr">
        <is>
          <t>通用（前端）</t>
        </is>
      </c>
      <c r="H4412" s="7" t="inlineStr">
        <is>
          <t>展示商品集合详情</t>
        </is>
      </c>
      <c r="I4412" s="8" t="inlineStr">
        <is>
          <t>陈乐</t>
        </is>
      </c>
      <c r="J4412" s="8" t="inlineStr">
        <is>
          <t>2025/12/23，‏‎11:36:54</t>
        </is>
      </c>
      <c r="K4412" s="7" t="inlineStr">
        <is>
          <t>该组件用于展示商品集合的详细信息，包含集合名称、图片及关联频道等数据。</t>
        </is>
      </c>
      <c r="L4412" s="7" t="n"/>
      <c r="M4412" s="8" t="inlineStr">
        <is>
          <t>tsx_react.tar.gz</t>
        </is>
      </c>
      <c r="N4412" s="7" t="inlineStr">
        <is>
          <t>4411.tsx</t>
        </is>
      </c>
      <c r="O4412" s="7" t="n"/>
      <c r="P4412" s="7" t="inlineStr">
        <is>
          <t>SJTU-Geek/Aixinwu-dashboard</t>
        </is>
      </c>
      <c r="Q4412" s="7" t="inlineStr">
        <is>
          <t>https://github.com/SJTU-Geek/Aixinwu-dashboard/blob/d8ad64fc74b0911ef5a057c440e64ac3b8dd0691/src/collections/components/CollectionDetailsPage/CollectionDetailsPage.stories.tsx</t>
        </is>
      </c>
      <c r="R4412" s="7" t="n"/>
      <c r="S4412" s="7" t="n"/>
      <c r="T4412" s="7" t="n"/>
    </row>
    <row r="4413" ht="18.75" customHeight="1">
      <c r="A4413" s="7">
        <f>_xlfn.CONCAT("react-5-",TEXT(ROW()-1,"000000"))</f>
        <v/>
      </c>
      <c r="B4413" s="7" t="n"/>
      <c r="C4413" s="8" t="inlineStr">
        <is>
          <t>React模板</t>
        </is>
      </c>
      <c r="D4413" s="8" t="inlineStr">
        <is>
          <t>tsx</t>
        </is>
      </c>
      <c r="E4413" s="8" t="inlineStr">
        <is>
          <t>React</t>
        </is>
      </c>
      <c r="F4413" s="8" t="inlineStr">
        <is>
          <t>原生模板</t>
        </is>
      </c>
      <c r="G4413" s="8" t="inlineStr">
        <is>
          <t>通用（前端）</t>
        </is>
      </c>
      <c r="H4413" s="7" t="inlineStr">
        <is>
          <t>原因描述</t>
        </is>
      </c>
      <c r="I4413" s="8" t="inlineStr">
        <is>
          <t>陈乐</t>
        </is>
      </c>
      <c r="J4413" s="8" t="inlineStr">
        <is>
          <t>2025/12/23，‏‎11:36:54</t>
        </is>
      </c>
      <c r="K4413" s="7" t="inlineStr">
        <is>
          <t>展示WhyItWorks页面的三个主要理由及具体内容，适用于多语言学习平台介绍页面。</t>
        </is>
      </c>
      <c r="L4413" s="7" t="n"/>
      <c r="M4413" s="8" t="inlineStr">
        <is>
          <t>tsx_react.tar.gz</t>
        </is>
      </c>
      <c r="N4413" s="7" t="inlineStr">
        <is>
          <t>4412.tsx</t>
        </is>
      </c>
      <c r="O4413" s="7" t="n"/>
      <c r="P4413" s="7" t="inlineStr">
        <is>
          <t>Eduardo90Rs/IngvoxWebsite</t>
        </is>
      </c>
      <c r="Q4413" s="7" t="inlineStr">
        <is>
          <t>https://github.com/Eduardo90Rs/IngvoxWebsite/blob/87dcc979026b85e0faa841a89591e3d3c97219bb/src/sections/WhyItWorks.tsx</t>
        </is>
      </c>
      <c r="R4413" s="7" t="n"/>
      <c r="S4413" s="7" t="n"/>
      <c r="T4413" s="7" t="n"/>
    </row>
    <row r="4414" ht="18.75" customHeight="1">
      <c r="A4414" s="7">
        <f>_xlfn.CONCAT("react-5-",TEXT(ROW()-1,"000000"))</f>
        <v/>
      </c>
      <c r="B4414" s="7" t="n"/>
      <c r="C4414" s="8" t="inlineStr">
        <is>
          <t>React模板</t>
        </is>
      </c>
      <c r="D4414" s="8" t="inlineStr">
        <is>
          <t>tsx</t>
        </is>
      </c>
      <c r="E4414" s="8" t="inlineStr">
        <is>
          <t>React</t>
        </is>
      </c>
      <c r="F4414" s="8" t="inlineStr">
        <is>
          <t>原生模板</t>
        </is>
      </c>
      <c r="G4414" s="8" t="inlineStr">
        <is>
          <t>通用（前端）</t>
        </is>
      </c>
      <c r="H4414" s="7" t="inlineStr">
        <is>
          <t>标签详情展示</t>
        </is>
      </c>
      <c r="I4414" s="8" t="inlineStr">
        <is>
          <t>陈乐</t>
        </is>
      </c>
      <c r="J4414" s="8" t="inlineStr">
        <is>
          <t>2025/12/23，‏‎11:36:54</t>
        </is>
      </c>
      <c r="K4414" s="7" t="inlineStr">
        <is>
          <t>该组件负责展示特定标签的详细信息，包括加载和显示数据。通过匹配路由参数获取标签ID，并调用redux获取对应标签实体。在render方法中展示标签相关信息。</t>
        </is>
      </c>
      <c r="L4414" s="7" t="n"/>
      <c r="M4414" s="8" t="inlineStr">
        <is>
          <t>tsx_react.tar.gz</t>
        </is>
      </c>
      <c r="N4414" s="7" t="inlineStr">
        <is>
          <t>4413.tsx</t>
        </is>
      </c>
      <c r="O4414" s="7" t="n"/>
      <c r="P4414" s="7" t="inlineStr">
        <is>
          <t>jatinverma12/ra</t>
        </is>
      </c>
      <c r="Q4414" s="7" t="inlineStr">
        <is>
          <t>https://github.com/jatinverma12/ra/blob/325693f97b00cc53e4a5dda0fc6396bc213d99ce/src/main/webapp/app/entities/tag/tag-detail.tsx</t>
        </is>
      </c>
      <c r="R4414" s="7" t="n"/>
      <c r="S4414" s="7" t="n"/>
      <c r="T4414" s="7" t="n"/>
    </row>
    <row r="4415" ht="18.75" customHeight="1">
      <c r="A4415" s="7">
        <f>_xlfn.CONCAT("react-5-",TEXT(ROW()-1,"000000"))</f>
        <v/>
      </c>
      <c r="B4415" s="7" t="n"/>
      <c r="C4415" s="8" t="inlineStr">
        <is>
          <t>React模板</t>
        </is>
      </c>
      <c r="D4415" s="8" t="inlineStr">
        <is>
          <t>tsx</t>
        </is>
      </c>
      <c r="E4415" s="8" t="inlineStr">
        <is>
          <t>React</t>
        </is>
      </c>
      <c r="F4415" s="8" t="inlineStr">
        <is>
          <t>原生模板</t>
        </is>
      </c>
      <c r="G4415" s="8" t="inlineStr">
        <is>
          <t>通用（前端）</t>
        </is>
      </c>
      <c r="H4415" s="7" t="inlineStr">
        <is>
          <t>设置弹窗</t>
        </is>
      </c>
      <c r="I4415" s="8" t="inlineStr">
        <is>
          <t>陈乐</t>
        </is>
      </c>
      <c r="J4415" s="8" t="inlineStr">
        <is>
          <t>2025/12/23，‏‎11:36:54</t>
        </is>
      </c>
      <c r="K4415" s="7" t="inlineStr">
        <is>
          <t>此组件用于展示和调整应用内的设置选项，包括最小缩放级别和间隔时间的修改。</t>
        </is>
      </c>
      <c r="L4415" s="7" t="n"/>
      <c r="M4415" s="8" t="inlineStr">
        <is>
          <t>tsx_react.tar.gz</t>
        </is>
      </c>
      <c r="N4415" s="7" t="inlineStr">
        <is>
          <t>4414.tsx</t>
        </is>
      </c>
      <c r="O4415" s="7" t="n"/>
      <c r="P4415" s="7" t="inlineStr">
        <is>
          <t>sergiarguimbau/ais-viewer-realtime</t>
        </is>
      </c>
      <c r="Q4415" s="7" t="inlineStr">
        <is>
          <t>https://github.com/sergiarguimbau/ais-viewer-realtime/blob/b1deae71bf59e937d1847cf9a5e9b3268a500693/frontend/mobile/AISViewer/src/components/SettingsModal.tsx</t>
        </is>
      </c>
      <c r="R4415" s="7" t="n"/>
      <c r="S4415" s="7" t="n"/>
      <c r="T4415" s="7" t="n"/>
    </row>
    <row r="4416" ht="18.75" customHeight="1">
      <c r="A4416" s="7">
        <f>_xlfn.CONCAT("react-5-",TEXT(ROW()-1,"000000"))</f>
        <v/>
      </c>
      <c r="B4416" s="7" t="n"/>
      <c r="C4416" s="8" t="inlineStr">
        <is>
          <t>React模板</t>
        </is>
      </c>
      <c r="D4416" s="8" t="inlineStr">
        <is>
          <t>tsx</t>
        </is>
      </c>
      <c r="E4416" s="8" t="inlineStr">
        <is>
          <t>React</t>
        </is>
      </c>
      <c r="F4416" s="8" t="inlineStr">
        <is>
          <t>原生模板</t>
        </is>
      </c>
      <c r="G4416" s="8" t="inlineStr">
        <is>
          <t>通用（前端）</t>
        </is>
      </c>
      <c r="H4416" s="7" t="inlineStr">
        <is>
          <t>特性展示</t>
        </is>
      </c>
      <c r="I4416" s="8" t="inlineStr">
        <is>
          <t>陈乐</t>
        </is>
      </c>
      <c r="J4416" s="8" t="inlineStr">
        <is>
          <t>2025/12/23，‏‎11:36:54</t>
        </is>
      </c>
      <c r="K4416" s="7" t="inlineStr">
        <is>
          <t>显示多个金融产品的特性和详细说明，每个特性包含图标、标题和描述。</t>
        </is>
      </c>
      <c r="L4416" s="7" t="n"/>
      <c r="M4416" s="8" t="inlineStr">
        <is>
          <t>tsx_react.tar.gz</t>
        </is>
      </c>
      <c r="N4416" s="7" t="inlineStr">
        <is>
          <t>4415.tsx</t>
        </is>
      </c>
      <c r="O4416" s="7" t="n"/>
      <c r="P4416" s="7" t="inlineStr">
        <is>
          <t>div-finance/website</t>
        </is>
      </c>
      <c r="Q4416" s="7" t="inlineStr">
        <is>
          <t>https://github.com/div-finance/website/blob/3c96f68d8270c6114cfa70fb4c5ebbba99e4116e/src/components/Features.tsx</t>
        </is>
      </c>
      <c r="R4416" s="7" t="n"/>
      <c r="S4416" s="7" t="n"/>
      <c r="T4416" s="7" t="n"/>
    </row>
    <row r="4417" ht="18.75" customHeight="1">
      <c r="A4417" s="7">
        <f>_xlfn.CONCAT("react-5-",TEXT(ROW()-1,"000000"))</f>
        <v/>
      </c>
      <c r="B4417" s="7" t="n"/>
      <c r="C4417" s="8" t="inlineStr">
        <is>
          <t>React模板</t>
        </is>
      </c>
      <c r="D4417" s="8" t="inlineStr">
        <is>
          <t>tsx</t>
        </is>
      </c>
      <c r="E4417" s="8" t="inlineStr">
        <is>
          <t>React</t>
        </is>
      </c>
      <c r="F4417" s="8" t="inlineStr">
        <is>
          <t>原生模板</t>
        </is>
      </c>
      <c r="G4417" s="8" t="inlineStr">
        <is>
          <t>通用（前端）</t>
        </is>
      </c>
      <c r="H4417" s="7" t="inlineStr">
        <is>
          <t>展示固件数据</t>
        </is>
      </c>
      <c r="I4417" s="8" t="inlineStr">
        <is>
          <t>陈乐</t>
        </is>
      </c>
      <c r="J4417" s="8" t="inlineStr">
        <is>
          <t>2025/12/23，‏‎11:36:54</t>
        </is>
      </c>
      <c r="K4417" s="7" t="inlineStr">
        <is>
          <t>此组件负责展示和管理固件相关的数据，包含列配置与过滤规则，并根据用户权限动态调整显示字段。</t>
        </is>
      </c>
      <c r="L4417" s="7" t="n"/>
      <c r="M4417" s="8" t="inlineStr">
        <is>
          <t>tsx_react.tar.gz</t>
        </is>
      </c>
      <c r="N4417" s="7" t="inlineStr">
        <is>
          <t>4416.tsx</t>
        </is>
      </c>
      <c r="O4417" s="7" t="n"/>
      <c r="P4417" s="7" t="inlineStr">
        <is>
          <t>eclipse-sealman/sealman-ems</t>
        </is>
      </c>
      <c r="Q4417" s="7" t="inlineStr">
        <is>
          <t>https://github.com/eclipse-sealman/sealman-ems/blob/c8307dafa037648b1b514ccc72c057f1149b75bf/app/src/js/routes/Firmware.tsx</t>
        </is>
      </c>
      <c r="R4417" s="7" t="n"/>
      <c r="S4417" s="7" t="n"/>
      <c r="T4417" s="7" t="n"/>
    </row>
    <row r="4418" ht="18.75" customHeight="1">
      <c r="A4418" s="7">
        <f>_xlfn.CONCAT("react-5-",TEXT(ROW()-1,"000000"))</f>
        <v/>
      </c>
      <c r="B4418" s="7" t="n"/>
      <c r="C4418" s="8" t="inlineStr">
        <is>
          <t>React模板</t>
        </is>
      </c>
      <c r="D4418" s="8" t="inlineStr">
        <is>
          <t>tsx</t>
        </is>
      </c>
      <c r="E4418" s="8" t="inlineStr">
        <is>
          <t>React</t>
        </is>
      </c>
      <c r="F4418" s="8" t="inlineStr">
        <is>
          <t>原生模板</t>
        </is>
      </c>
      <c r="G4418" s="8" t="inlineStr">
        <is>
          <t>通用（前端）</t>
        </is>
      </c>
      <c r="H4418" s="7" t="inlineStr">
        <is>
          <t>操作菜单</t>
        </is>
      </c>
      <c r="I4418" s="8" t="inlineStr">
        <is>
          <t>陈乐</t>
        </is>
      </c>
      <c r="J4418" s="8" t="inlineStr">
        <is>
          <t>2025/12/23，‏‎11:36:54</t>
        </is>
      </c>
      <c r="K4418" s="7" t="inlineStr">
        <is>
          <t>提供编辑、许可证和配置等公司操作选项</t>
        </is>
      </c>
      <c r="L4418" s="7" t="n"/>
      <c r="M4418" s="8" t="inlineStr">
        <is>
          <t>tsx_react.tar.gz</t>
        </is>
      </c>
      <c r="N4418" s="7" t="inlineStr">
        <is>
          <t>4417.tsx</t>
        </is>
      </c>
      <c r="O4418" s="7" t="n"/>
      <c r="P4418" s="7" t="inlineStr">
        <is>
          <t>StevenAntony/pideloya_v2</t>
        </is>
      </c>
      <c r="Q4418" s="7" t="inlineStr">
        <is>
          <t>https://github.com/StevenAntony/pideloya_v2/blob/278d37a4f0bb410c8275a068f78da95f8da61d45/src/pages/master/companies/CompaniesListTable.tsx</t>
        </is>
      </c>
      <c r="R4418" s="7" t="n"/>
      <c r="S4418" s="7" t="n"/>
      <c r="T4418" s="7" t="n"/>
    </row>
    <row r="4419" ht="18.75" customHeight="1">
      <c r="A4419" s="7">
        <f>_xlfn.CONCAT("react-5-",TEXT(ROW()-1,"000000"))</f>
        <v/>
      </c>
      <c r="B4419" s="7" t="n"/>
      <c r="C4419" s="8" t="inlineStr">
        <is>
          <t>React模板</t>
        </is>
      </c>
      <c r="D4419" s="8" t="inlineStr">
        <is>
          <t>tsx</t>
        </is>
      </c>
      <c r="E4419" s="8" t="inlineStr">
        <is>
          <t>React</t>
        </is>
      </c>
      <c r="F4419" s="8" t="inlineStr">
        <is>
          <t>原生模板</t>
        </is>
      </c>
      <c r="G4419" s="8" t="inlineStr">
        <is>
          <t>通用（前端）</t>
        </is>
      </c>
      <c r="H4419" s="7" t="inlineStr">
        <is>
          <t>班级切换器</t>
        </is>
      </c>
      <c r="I4419" s="8" t="inlineStr">
        <is>
          <t>陈乐</t>
        </is>
      </c>
      <c r="J4419" s="8" t="inlineStr">
        <is>
          <t>2025/12/23，‏‎11:36:54</t>
        </is>
      </c>
      <c r="K4419" s="7" t="inlineStr">
        <is>
          <t>此组件用于显示用户可加入的课程，并提供切换当前课程的功能。</t>
        </is>
      </c>
      <c r="L4419" s="7" t="n"/>
      <c r="M4419" s="8" t="inlineStr">
        <is>
          <t>tsx_react.tar.gz</t>
        </is>
      </c>
      <c r="N4419" s="7" t="inlineStr">
        <is>
          <t>4418.tsx</t>
        </is>
      </c>
      <c r="O4419" s="7" t="n"/>
      <c r="P4419" s="7" t="inlineStr">
        <is>
          <t>andrewdangelo/ClassEcon</t>
        </is>
      </c>
      <c r="Q4419" s="7" t="inlineStr">
        <is>
          <t>https://github.com/andrewdangelo/ClassEcon/blob/73b1b97ac1b4e145e3a8082b32d7927bf8035d76/Frontend/src/components/sidebar/ClassSwitcher.tsx</t>
        </is>
      </c>
      <c r="R4419" s="7" t="n"/>
      <c r="S4419" s="7" t="n"/>
      <c r="T4419" s="7" t="n"/>
    </row>
    <row r="4420" ht="18.75" customHeight="1">
      <c r="A4420" s="7">
        <f>_xlfn.CONCAT("react-5-",TEXT(ROW()-1,"000000"))</f>
        <v/>
      </c>
      <c r="B4420" s="7" t="n"/>
      <c r="C4420" s="8" t="inlineStr">
        <is>
          <t>React模板</t>
        </is>
      </c>
      <c r="D4420" s="8" t="inlineStr">
        <is>
          <t>tsx</t>
        </is>
      </c>
      <c r="E4420" s="8" t="inlineStr">
        <is>
          <t>React</t>
        </is>
      </c>
      <c r="F4420" s="8" t="inlineStr">
        <is>
          <t>原生模板</t>
        </is>
      </c>
      <c r="G4420" s="8" t="inlineStr">
        <is>
          <t>通用（前端）</t>
        </is>
      </c>
      <c r="H4420" s="7" t="inlineStr">
        <is>
          <t>维护页面</t>
        </is>
      </c>
      <c r="I4420" s="8" t="inlineStr">
        <is>
          <t>陈乐</t>
        </is>
      </c>
      <c r="J4420" s="8" t="inlineStr">
        <is>
          <t>2025/12/23，‏‎11:36:54</t>
        </is>
      </c>
      <c r="K4420" s="7" t="inlineStr">
        <is>
          <t>展示维护模式界面，设置背景和样式，不显示主要内容</t>
        </is>
      </c>
      <c r="L4420" s="7" t="n"/>
      <c r="M4420" s="8" t="inlineStr">
        <is>
          <t>tsx_react.tar.gz</t>
        </is>
      </c>
      <c r="N4420" s="7" t="inlineStr">
        <is>
          <t>4419.tsx</t>
        </is>
      </c>
      <c r="O4420" s="7" t="n"/>
      <c r="P4420" s="7" t="inlineStr">
        <is>
          <t>bi-pramila/uc-fe</t>
        </is>
      </c>
      <c r="Q4420" s="7" t="inlineStr">
        <is>
          <t>https://github.com/bi-pramila/uc-fe/blob/426c2f7813ad644a945d46799a9d4b7c670fe4ad/src/pages/AuthenticationInner/Maintenance.tsx</t>
        </is>
      </c>
      <c r="R4420" s="7" t="n"/>
      <c r="S4420" s="7" t="n"/>
      <c r="T4420" s="7" t="n"/>
    </row>
    <row r="4421" ht="18.75" customHeight="1">
      <c r="A4421" s="7">
        <f>_xlfn.CONCAT("react-5-",TEXT(ROW()-1,"000000"))</f>
        <v/>
      </c>
      <c r="B4421" s="7" t="n"/>
      <c r="C4421" s="8" t="inlineStr">
        <is>
          <t>React模板</t>
        </is>
      </c>
      <c r="D4421" s="8" t="inlineStr">
        <is>
          <t>tsx</t>
        </is>
      </c>
      <c r="E4421" s="8" t="inlineStr">
        <is>
          <t>React</t>
        </is>
      </c>
      <c r="F4421" s="8" t="inlineStr">
        <is>
          <t>原生模板</t>
        </is>
      </c>
      <c r="G4421" s="8" t="inlineStr">
        <is>
          <t>通用（前端）</t>
        </is>
      </c>
      <c r="H4421" s="7" t="inlineStr">
        <is>
          <t>3D翻转卡片</t>
        </is>
      </c>
      <c r="I4421" s="8" t="inlineStr">
        <is>
          <t>陈乐</t>
        </is>
      </c>
      <c r="J4421" s="8" t="inlineStr">
        <is>
          <t>2025/12/23，‏‎11:36:54</t>
        </is>
      </c>
      <c r="K4421" s="7" t="inlineStr">
        <is>
          <t>展示具有立体效果和交互动画的卡片组件，通过CSS实现hover状态下的视觉变换</t>
        </is>
      </c>
      <c r="L4421" s="7" t="n"/>
      <c r="M4421" s="8" t="inlineStr">
        <is>
          <t>tsx_react.tar.gz</t>
        </is>
      </c>
      <c r="N4421" s="7" t="inlineStr">
        <is>
          <t>4420.tsx</t>
        </is>
      </c>
      <c r="O4421" s="7" t="n"/>
      <c r="P4421" s="7" t="inlineStr">
        <is>
          <t>JazilS/jsabound.dev</t>
        </is>
      </c>
      <c r="Q4421" s="7" t="inlineStr">
        <is>
          <t>https://github.com/JazilS/jsabound.dev/blob/c0db3236912086ee98f7bd6843b8a318389e9de7/src/components/3d-card-demo-2.tsx</t>
        </is>
      </c>
      <c r="R4421" s="7" t="n"/>
      <c r="S4421" s="7" t="n"/>
      <c r="T4421" s="7" t="n"/>
    </row>
    <row r="4422" ht="18.75" customHeight="1">
      <c r="A4422" s="7">
        <f>_xlfn.CONCAT("react-5-",TEXT(ROW()-1,"000000"))</f>
        <v/>
      </c>
      <c r="B4422" s="7" t="n"/>
      <c r="C4422" s="8" t="inlineStr">
        <is>
          <t>React模板</t>
        </is>
      </c>
      <c r="D4422" s="8" t="inlineStr">
        <is>
          <t>tsx</t>
        </is>
      </c>
      <c r="E4422" s="8" t="inlineStr">
        <is>
          <t>React</t>
        </is>
      </c>
      <c r="F4422" s="8" t="inlineStr">
        <is>
          <t>原生模板</t>
        </is>
      </c>
      <c r="G4422" s="8" t="inlineStr">
        <is>
          <t>通用（前端）</t>
        </is>
      </c>
      <c r="H4422" s="7" t="inlineStr">
        <is>
          <t>过去期次卡片</t>
        </is>
      </c>
      <c r="I4422" s="8" t="inlineStr">
        <is>
          <t>陈乐</t>
        </is>
      </c>
      <c r="J4422" s="8" t="inlineStr">
        <is>
          <t>2025/12/23，‏‎11:36:54</t>
        </is>
      </c>
      <c r="K4422" s="7" t="inlineStr">
        <is>
          <t>展示历史彩票期次详情，包括奖券、开奖日期、号码等信息</t>
        </is>
      </c>
      <c r="L4422" s="7" t="n"/>
      <c r="M4422" s="8" t="inlineStr">
        <is>
          <t>tsx_react.tar.gz</t>
        </is>
      </c>
      <c r="N4422" s="7" t="inlineStr">
        <is>
          <t>4421.tsx</t>
        </is>
      </c>
      <c r="O4422" s="7" t="n"/>
      <c r="P4422" s="7" t="inlineStr">
        <is>
          <t>PolyGaj/polygaj-frontend</t>
        </is>
      </c>
      <c r="Q4422" s="7" t="inlineStr">
        <is>
          <t>https://github.com/PolyGaj/polygaj-frontend/blob/684f35a56025509ba367e2c6d7d076c8e2af54aa/src/views/Lottery/components/PastLotteryRoundViewer/PastRoundCardDetails.tsx</t>
        </is>
      </c>
      <c r="R4422" s="7" t="n"/>
      <c r="S4422" s="7" t="n"/>
      <c r="T4422" s="7" t="n"/>
    </row>
    <row r="4423" ht="18.75" customHeight="1">
      <c r="A4423" s="7">
        <f>_xlfn.CONCAT("react-5-",TEXT(ROW()-1,"000000"))</f>
        <v/>
      </c>
      <c r="B4423" s="7" t="n"/>
      <c r="C4423" s="8" t="inlineStr">
        <is>
          <t>React模板</t>
        </is>
      </c>
      <c r="D4423" s="8" t="inlineStr">
        <is>
          <t>tsx</t>
        </is>
      </c>
      <c r="E4423" s="8" t="inlineStr">
        <is>
          <t>React</t>
        </is>
      </c>
      <c r="F4423" s="8" t="inlineStr">
        <is>
          <t>原生模板</t>
        </is>
      </c>
      <c r="G4423" s="8" t="inlineStr">
        <is>
          <t>通用（前端）</t>
        </is>
      </c>
      <c r="H4423" s="7" t="inlineStr">
        <is>
          <t>输入框</t>
        </is>
      </c>
      <c r="I4423" s="8" t="inlineStr">
        <is>
          <t>陈乐</t>
        </is>
      </c>
      <c r="J4423" s="8" t="inlineStr">
        <is>
          <t>2025/12/23，‏‎11:36:54</t>
        </is>
      </c>
      <c r="K4423" s="7" t="inlineStr">
        <is>
          <t>渲染一个带有验证的周字段输入框组件，显示标签和输入区域，并处理默认值和警告信息</t>
        </is>
      </c>
      <c r="L4423" s="7" t="n"/>
      <c r="M4423" s="8" t="inlineStr">
        <is>
          <t>tsx_react.tar.gz</t>
        </is>
      </c>
      <c r="N4423" s="7" t="inlineStr">
        <is>
          <t>4422.tsx</t>
        </is>
      </c>
      <c r="O4423" s="7" t="n"/>
      <c r="P4423" s="7" t="inlineStr">
        <is>
          <t>5minds/ProcessCube.App.SDK</t>
        </is>
      </c>
      <c r="Q4423" s="7" t="inlineStr">
        <is>
          <t>https://github.com/5minds/ProcessCube.App.SDK/blob/195a4ee1d6b530617ca7cca59ab61521e773dc21/src/client/components/DynamicUi/FormFields/WeekFormField.tsx</t>
        </is>
      </c>
      <c r="R4423" s="7" t="n"/>
      <c r="S4423" s="7" t="n"/>
      <c r="T4423" s="7" t="n"/>
    </row>
    <row r="4424" ht="18.75" customHeight="1">
      <c r="A4424" s="7">
        <f>_xlfn.CONCAT("react-5-",TEXT(ROW()-1,"000000"))</f>
        <v/>
      </c>
      <c r="B4424" s="7" t="n"/>
      <c r="C4424" s="8" t="inlineStr">
        <is>
          <t>React模板</t>
        </is>
      </c>
      <c r="D4424" s="8" t="inlineStr">
        <is>
          <t>tsx</t>
        </is>
      </c>
      <c r="E4424" s="8" t="inlineStr">
        <is>
          <t>React</t>
        </is>
      </c>
      <c r="F4424" s="8" t="inlineStr">
        <is>
          <t>原生模板</t>
        </is>
      </c>
      <c r="G4424" s="8" t="inlineStr">
        <is>
          <t>通用（前端）</t>
        </is>
      </c>
      <c r="H4424" s="7" t="inlineStr">
        <is>
          <t>导航头部</t>
        </is>
      </c>
      <c r="I4424" s="8" t="inlineStr">
        <is>
          <t>陈乐</t>
        </is>
      </c>
      <c r="J4424" s="8" t="inlineStr">
        <is>
          <t>2025/12/23，‏‎11:36:54</t>
        </is>
      </c>
      <c r="K4424" s="7" t="inlineStr">
        <is>
          <t>包含品牌logo、语言菜单和管理员导航项的顶部固定导航栏</t>
        </is>
      </c>
      <c r="L4424" s="7" t="n"/>
      <c r="M4424" s="8" t="inlineStr">
        <is>
          <t>tsx_react.tar.gz</t>
        </is>
      </c>
      <c r="N4424" s="7" t="inlineStr">
        <is>
          <t>4423.tsx</t>
        </is>
      </c>
      <c r="O4424" s="7" t="n"/>
      <c r="P4424" s="7" t="inlineStr">
        <is>
          <t>Kooperlol/nexadb</t>
        </is>
      </c>
      <c r="Q4424" s="7" t="inlineStr">
        <is>
          <t>https://github.com/Kooperlol/nexadb/blob/24364703e6921508233f97f6d0fa15405ede674a/src/components/admin/header.tsx</t>
        </is>
      </c>
      <c r="R4424" s="7" t="n"/>
      <c r="S4424" s="7" t="n"/>
      <c r="T4424" s="7" t="n"/>
    </row>
    <row r="4425" ht="18.75" customHeight="1">
      <c r="A4425" s="7">
        <f>_xlfn.CONCAT("react-5-",TEXT(ROW()-1,"000000"))</f>
        <v/>
      </c>
      <c r="B4425" s="7" t="n"/>
      <c r="C4425" s="8" t="inlineStr">
        <is>
          <t>React模板</t>
        </is>
      </c>
      <c r="D4425" s="8" t="inlineStr">
        <is>
          <t>tsx</t>
        </is>
      </c>
      <c r="E4425" s="8" t="inlineStr">
        <is>
          <t>React</t>
        </is>
      </c>
      <c r="F4425" s="8" t="inlineStr">
        <is>
          <t>原生模板</t>
        </is>
      </c>
      <c r="G4425" s="8" t="inlineStr">
        <is>
          <t>通用（前端）</t>
        </is>
      </c>
      <c r="H4425" s="7" t="inlineStr">
        <is>
          <t>带图标按钮</t>
        </is>
      </c>
      <c r="I4425" s="8" t="inlineStr">
        <is>
          <t>陈乐</t>
        </is>
      </c>
      <c r="J4425" s="8" t="inlineStr">
        <is>
          <t>2025/12/23，‏‎11:36:54</t>
        </is>
      </c>
      <c r="K4425" s="7" t="inlineStr">
        <is>
          <t>此组件用于创建带有可选图标的触控按钮，支持自定义大小、颜色和按下事件处理。</t>
        </is>
      </c>
      <c r="L4425" s="7" t="n"/>
      <c r="M4425" s="8" t="inlineStr">
        <is>
          <t>tsx_react.tar.gz</t>
        </is>
      </c>
      <c r="N4425" s="7" t="inlineStr">
        <is>
          <t>4424.tsx</t>
        </is>
      </c>
      <c r="O4425" s="7" t="n"/>
      <c r="P4425" s="7" t="inlineStr">
        <is>
          <t>UpperMountain/dynamic-cookbook</t>
        </is>
      </c>
      <c r="Q4425" s="7" t="inlineStr">
        <is>
          <t>https://github.com/UpperMountain/dynamic-cookbook/blob/019a92762d953df47acf19854a94258e3c1bff48/components/Button.tsx</t>
        </is>
      </c>
      <c r="R4425" s="7" t="n"/>
      <c r="S4425" s="7" t="n"/>
      <c r="T4425" s="7" t="n"/>
    </row>
    <row r="4426" ht="18.75" customHeight="1">
      <c r="A4426" s="7">
        <f>_xlfn.CONCAT("react-5-",TEXT(ROW()-1,"000000"))</f>
        <v/>
      </c>
      <c r="B4426" s="7" t="n"/>
      <c r="C4426" s="8" t="inlineStr">
        <is>
          <t>React模板</t>
        </is>
      </c>
      <c r="D4426" s="8" t="inlineStr">
        <is>
          <t>tsx</t>
        </is>
      </c>
      <c r="E4426" s="8" t="inlineStr">
        <is>
          <t>React</t>
        </is>
      </c>
      <c r="F4426" s="8" t="inlineStr">
        <is>
          <t>原生模板</t>
        </is>
      </c>
      <c r="G4426" s="8" t="inlineStr">
        <is>
          <t>通用（前端）</t>
        </is>
      </c>
      <c r="H4426" s="7" t="inlineStr">
        <is>
          <t>设置选择</t>
        </is>
      </c>
      <c r="I4426" s="8" t="inlineStr">
        <is>
          <t>陈乐</t>
        </is>
      </c>
      <c r="J4426" s="8" t="inlineStr">
        <is>
          <t>2025/12/23，‏‎11:36:54</t>
        </is>
      </c>
      <c r="K4426" s="7" t="inlineStr">
        <is>
          <t>提供难度和单词数量的选择，以配置游戏设置并启动游戏。</t>
        </is>
      </c>
      <c r="L4426" s="7" t="n"/>
      <c r="M4426" s="8" t="inlineStr">
        <is>
          <t>tsx_react.tar.gz</t>
        </is>
      </c>
      <c r="N4426" s="7" t="inlineStr">
        <is>
          <t>4425.tsx</t>
        </is>
      </c>
      <c r="O4426" s="7" t="n"/>
      <c r="P4426" s="7" t="inlineStr">
        <is>
          <t>xinpengfei520/english-second-words</t>
        </is>
      </c>
      <c r="Q4426" s="7" t="inlineStr">
        <is>
          <t>https://github.com/xinpengfei520/english-second-words/blob/b3076f6fdaea2ef11b10d679bed9749a08b2ead9/src/components/StartPage.tsx</t>
        </is>
      </c>
      <c r="R4426" s="7" t="n"/>
      <c r="S4426" s="7" t="n"/>
      <c r="T4426" s="7" t="n"/>
    </row>
    <row r="4427" ht="18.75" customHeight="1">
      <c r="A4427" s="7">
        <f>_xlfn.CONCAT("react-5-",TEXT(ROW()-1,"000000"))</f>
        <v/>
      </c>
      <c r="B4427" s="7" t="n"/>
      <c r="C4427" s="8" t="inlineStr">
        <is>
          <t>React模板</t>
        </is>
      </c>
      <c r="D4427" s="8" t="inlineStr">
        <is>
          <t>tsx</t>
        </is>
      </c>
      <c r="E4427" s="8" t="inlineStr">
        <is>
          <t>React</t>
        </is>
      </c>
      <c r="F4427" s="8" t="inlineStr">
        <is>
          <t>原生模板</t>
        </is>
      </c>
      <c r="G4427" s="8" t="inlineStr">
        <is>
          <t>通用（前端）</t>
        </is>
      </c>
      <c r="H4427" s="7" t="inlineStr">
        <is>
          <t>图表展示</t>
        </is>
      </c>
      <c r="I4427" s="8" t="inlineStr">
        <is>
          <t>陈乐</t>
        </is>
      </c>
      <c r="J4427" s="8" t="inlineStr">
        <is>
          <t>2025/12/23，‏‎11:36:54</t>
        </is>
      </c>
      <c r="K4427" s="7" t="inlineStr">
        <is>
          <t>用于展示多条线数据的响应式折线图，支持自定义标题和X轴字段。</t>
        </is>
      </c>
      <c r="L4427" s="7" t="n"/>
      <c r="M4427" s="8" t="inlineStr">
        <is>
          <t>tsx_react.tar.gz</t>
        </is>
      </c>
      <c r="N4427" s="7" t="inlineStr">
        <is>
          <t>4426.tsx</t>
        </is>
      </c>
      <c r="O4427" s="7" t="n"/>
      <c r="P4427" s="7" t="inlineStr">
        <is>
          <t>josephsamijona/SymptoScribe_AI</t>
        </is>
      </c>
      <c r="Q4427" s="7" t="inlineStr">
        <is>
          <t>https://github.com/josephsamijona/SymptoScribe_AI/blob/f521962ea7f3c3303e5ede67c69f121038c63ff5/symptoscribe-frontend/src/components/dashboard/ChartComponent.tsx</t>
        </is>
      </c>
      <c r="R4427" s="7" t="n"/>
      <c r="S4427" s="7" t="n"/>
      <c r="T4427" s="7" t="n"/>
    </row>
    <row r="4428" ht="18.75" customHeight="1">
      <c r="A4428" s="7">
        <f>_xlfn.CONCAT("react-5-",TEXT(ROW()-1,"000000"))</f>
        <v/>
      </c>
      <c r="B4428" s="7" t="n"/>
      <c r="C4428" s="8" t="inlineStr">
        <is>
          <t>React模板</t>
        </is>
      </c>
      <c r="D4428" s="8" t="inlineStr">
        <is>
          <t>tsx</t>
        </is>
      </c>
      <c r="E4428" s="8" t="inlineStr">
        <is>
          <t>React</t>
        </is>
      </c>
      <c r="F4428" s="8" t="inlineStr">
        <is>
          <t>原生模板</t>
        </is>
      </c>
      <c r="G4428" s="8" t="inlineStr">
        <is>
          <t>通用（前端）</t>
        </is>
      </c>
      <c r="H4428" s="7" t="inlineStr">
        <is>
          <t>BaseCurrencySelector</t>
        </is>
      </c>
      <c r="I4428" s="8" t="inlineStr">
        <is>
          <t>陈乐</t>
        </is>
      </c>
      <c r="J4428" s="8" t="inlineStr">
        <is>
          <t>2025/12/23，‏‎11:36:54</t>
        </is>
      </c>
      <c r="K4428" s="7" t="inlineStr">
        <is>
          <t>展示并选择常用基础货币，支持鼠标悬停和点击交互。</t>
        </is>
      </c>
      <c r="L4428" s="7" t="n"/>
      <c r="M4428" s="8" t="inlineStr">
        <is>
          <t>tsx_react.tar.gz</t>
        </is>
      </c>
      <c r="N4428" s="7" t="inlineStr">
        <is>
          <t>4427.tsx</t>
        </is>
      </c>
      <c r="O4428" s="7" t="n"/>
      <c r="P4428" s="7" t="inlineStr">
        <is>
          <t>EOTCotc/SWAP</t>
        </is>
      </c>
      <c r="Q4428" s="7" t="inlineStr">
        <is>
          <t>https://github.com/EOTCotc/SWAP/blob/183c891b3cc60a00e41a8eec983e583bee9e343c/TRON/src/components/SearchModal/CommonBases.tsx</t>
        </is>
      </c>
      <c r="R4428" s="7" t="n"/>
      <c r="S4428" s="7" t="n"/>
      <c r="T4428" s="7" t="n"/>
    </row>
    <row r="4429" ht="18.75" customHeight="1">
      <c r="A4429" s="7">
        <f>_xlfn.CONCAT("react-5-",TEXT(ROW()-1,"000000"))</f>
        <v/>
      </c>
      <c r="B4429" s="7" t="n"/>
      <c r="C4429" s="8" t="inlineStr">
        <is>
          <t>React模板</t>
        </is>
      </c>
      <c r="D4429" s="8" t="inlineStr">
        <is>
          <t>tsx</t>
        </is>
      </c>
      <c r="E4429" s="8" t="inlineStr">
        <is>
          <t>React</t>
        </is>
      </c>
      <c r="F4429" s="8" t="inlineStr">
        <is>
          <t>原生模板</t>
        </is>
      </c>
      <c r="G4429" s="8" t="inlineStr">
        <is>
          <t>通用（前端）</t>
        </is>
      </c>
      <c r="H4429" s="7" t="inlineStr">
        <is>
          <t>表单验证</t>
        </is>
      </c>
      <c r="I4429" s="8" t="inlineStr">
        <is>
          <t>陈乐</t>
        </is>
      </c>
      <c r="J4429" s="8" t="inlineStr">
        <is>
          <t>2025/12/23，‏‎11:36:54</t>
        </is>
      </c>
      <c r="K4429" s="7" t="inlineStr">
        <is>
          <t>包含验证的字段输入组件</t>
        </is>
      </c>
      <c r="L4429" s="7" t="n"/>
      <c r="M4429" s="8" t="inlineStr">
        <is>
          <t>tsx_react.tar.gz</t>
        </is>
      </c>
      <c r="N4429" s="7" t="inlineStr">
        <is>
          <t>4428.tsx</t>
        </is>
      </c>
      <c r="O4429" s="7" t="n"/>
      <c r="P4429" s="7" t="inlineStr">
        <is>
          <t>LiferayCloud/teleport</t>
        </is>
      </c>
      <c r="Q4429" s="7" t="inlineStr">
        <is>
          <t>https://github.com/LiferayCloud/teleport/blob/6a93c327395fe0c84ddf690128a3297ea9669887/web/packages/shared/components/FieldInput/FieldInput.story.tsx</t>
        </is>
      </c>
      <c r="R4429" s="7" t="n"/>
      <c r="S4429" s="7" t="n"/>
      <c r="T4429" s="7" t="n"/>
    </row>
    <row r="4430" ht="18.75" customHeight="1">
      <c r="A4430" s="7">
        <f>_xlfn.CONCAT("react-5-",TEXT(ROW()-1,"000000"))</f>
        <v/>
      </c>
      <c r="B4430" s="7" t="n"/>
      <c r="C4430" s="8" t="inlineStr">
        <is>
          <t>React模板</t>
        </is>
      </c>
      <c r="D4430" s="8" t="inlineStr">
        <is>
          <t>tsx</t>
        </is>
      </c>
      <c r="E4430" s="8" t="inlineStr">
        <is>
          <t>React</t>
        </is>
      </c>
      <c r="F4430" s="8" t="inlineStr">
        <is>
          <t>原生模板</t>
        </is>
      </c>
      <c r="G4430" s="8" t="inlineStr">
        <is>
          <t>通用（前端）</t>
        </is>
      </c>
      <c r="H4430" s="7" t="inlineStr">
        <is>
          <t>免费PDF展示区</t>
        </is>
      </c>
      <c r="I4430" s="8" t="inlineStr">
        <is>
          <t>陈乐</t>
        </is>
      </c>
      <c r="J4430" s="8" t="inlineStr">
        <is>
          <t>2025/12/23，‏‎11:36:54</t>
        </is>
      </c>
      <c r="K4430" s="7" t="inlineStr">
        <is>
          <t>用于展示和下载带有图片的免费PDF文件，包含标题、副标题、描述及下载按钮等信息。</t>
        </is>
      </c>
      <c r="L4430" s="7" t="n"/>
      <c r="M4430" s="8" t="inlineStr">
        <is>
          <t>tsx_react.tar.gz</t>
        </is>
      </c>
      <c r="N4430" s="7" t="inlineStr">
        <is>
          <t>4429.tsx</t>
        </is>
      </c>
      <c r="O4430" s="7" t="n"/>
      <c r="P4430" s="7" t="inlineStr">
        <is>
          <t>MdShafiqulSaymon/10MS</t>
        </is>
      </c>
      <c r="Q4430" s="7" t="inlineStr">
        <is>
          <t>https://github.com/MdShafiqulSaymon/10MS/blob/11d17d321dbd001ea416ca35434c73dfdb4a945a/src/components/CourseStructure/FreePDFSection.tsx</t>
        </is>
      </c>
      <c r="R4430" s="7" t="n"/>
      <c r="S4430" s="7" t="n"/>
      <c r="T4430" s="7" t="n"/>
    </row>
    <row r="4431" ht="18.75" customHeight="1">
      <c r="A4431" s="7">
        <f>_xlfn.CONCAT("react-5-",TEXT(ROW()-1,"000000"))</f>
        <v/>
      </c>
      <c r="B4431" s="7" t="n"/>
      <c r="C4431" s="8" t="inlineStr">
        <is>
          <t>React模板</t>
        </is>
      </c>
      <c r="D4431" s="8" t="inlineStr">
        <is>
          <t>tsx</t>
        </is>
      </c>
      <c r="E4431" s="8" t="inlineStr">
        <is>
          <t>React</t>
        </is>
      </c>
      <c r="F4431" s="8" t="inlineStr">
        <is>
          <t>原生模板</t>
        </is>
      </c>
      <c r="G4431" s="8" t="inlineStr">
        <is>
          <t>通用（前端）</t>
        </is>
      </c>
      <c r="H4431" s="7" t="inlineStr">
        <is>
          <t>AI分析骨架屏</t>
        </is>
      </c>
      <c r="I4431" s="8" t="inlineStr">
        <is>
          <t>陈乐</t>
        </is>
      </c>
      <c r="J4431" s="8" t="inlineStr">
        <is>
          <t>2025/12/23，‏‎11:36:54</t>
        </is>
      </c>
      <c r="K4431" s="7" t="inlineStr">
        <is>
          <t>用于展示AI分析过程中的加载动画，增强用户体验</t>
        </is>
      </c>
      <c r="L4431" s="7" t="n"/>
      <c r="M4431" s="8" t="inlineStr">
        <is>
          <t>tsx_react.tar.gz</t>
        </is>
      </c>
      <c r="N4431" s="7" t="inlineStr">
        <is>
          <t>4430.tsx</t>
        </is>
      </c>
      <c r="O4431" s="7" t="n"/>
      <c r="P4431" s="7" t="inlineStr">
        <is>
          <t>manmeet-sys/vakil-gpt</t>
        </is>
      </c>
      <c r="Q4431" s="7" t="inlineStr">
        <is>
          <t>https://github.com/manmeet-sys/vakil-gpt/blob/5c46f5b0e9375cc4396fedae12dedc02900e5cca/src/components/SkeletonLoaders/AIAnalysisSkeleton.tsx</t>
        </is>
      </c>
      <c r="R4431" s="7" t="n"/>
      <c r="S4431" s="7" t="n"/>
      <c r="T4431" s="7" t="n"/>
    </row>
    <row r="4432" ht="18.75" customHeight="1">
      <c r="A4432" s="7">
        <f>_xlfn.CONCAT("react-5-",TEXT(ROW()-1,"000000"))</f>
        <v/>
      </c>
      <c r="B4432" s="7" t="n"/>
      <c r="C4432" s="8" t="inlineStr">
        <is>
          <t>React模板</t>
        </is>
      </c>
      <c r="D4432" s="8" t="inlineStr">
        <is>
          <t>tsx</t>
        </is>
      </c>
      <c r="E4432" s="8" t="inlineStr">
        <is>
          <t>React</t>
        </is>
      </c>
      <c r="F4432" s="8" t="inlineStr">
        <is>
          <t>原生模板</t>
        </is>
      </c>
      <c r="G4432" s="8" t="inlineStr">
        <is>
          <t>通用（前端）</t>
        </is>
      </c>
      <c r="H4432" s="7" t="inlineStr">
        <is>
          <t>登录表单</t>
        </is>
      </c>
      <c r="I4432" s="8" t="inlineStr">
        <is>
          <t>陈乐</t>
        </is>
      </c>
      <c r="J4432" s="8" t="inlineStr">
        <is>
          <t>2025/12/23，‏‎11:36:54</t>
        </is>
      </c>
      <c r="K4432" s="7" t="inlineStr">
        <is>
          <t>处理用户输入并进行登录验证，成功后设置cookie并显示提示消息</t>
        </is>
      </c>
      <c r="L4432" s="7" t="n"/>
      <c r="M4432" s="8" t="inlineStr">
        <is>
          <t>tsx_react.tar.gz</t>
        </is>
      </c>
      <c r="N4432" s="7" t="inlineStr">
        <is>
          <t>4431.tsx</t>
        </is>
      </c>
      <c r="O4432" s="7" t="n"/>
      <c r="P4432" s="7" t="inlineStr">
        <is>
          <t>StupidityDB/Website</t>
        </is>
      </c>
      <c r="Q4432" s="7" t="inlineStr">
        <is>
          <t>https://github.com/StupidityDB/Website/blob/2db7244dd763093dbfd8e09b473391f41e4e467d/app/dashboard/LoginFields.tsx</t>
        </is>
      </c>
      <c r="R4432" s="7" t="n"/>
      <c r="S4432" s="7" t="n"/>
      <c r="T4432" s="7" t="n"/>
    </row>
    <row r="4433" ht="18.75" customHeight="1">
      <c r="A4433" s="7">
        <f>_xlfn.CONCAT("react-5-",TEXT(ROW()-1,"000000"))</f>
        <v/>
      </c>
      <c r="B4433" s="7" t="n"/>
      <c r="C4433" s="8" t="inlineStr">
        <is>
          <t>React模板</t>
        </is>
      </c>
      <c r="D4433" s="8" t="inlineStr">
        <is>
          <t>tsx</t>
        </is>
      </c>
      <c r="E4433" s="8" t="inlineStr">
        <is>
          <t>React</t>
        </is>
      </c>
      <c r="F4433" s="8" t="inlineStr">
        <is>
          <t>原生模板</t>
        </is>
      </c>
      <c r="G4433" s="8" t="inlineStr">
        <is>
          <t>通用（前端）</t>
        </is>
      </c>
      <c r="H4433" s="7" t="inlineStr">
        <is>
          <t>删除确认对话框</t>
        </is>
      </c>
      <c r="I4433" s="8" t="inlineStr">
        <is>
          <t>陈乐</t>
        </is>
      </c>
      <c r="J4433" s="8" t="inlineStr">
        <is>
          <t>2025/12/23，‏‎11:36:54</t>
        </is>
      </c>
      <c r="K4433" s="7" t="inlineStr">
        <is>
          <t>此组件用于显示删除确认对话框，包含标题、描述、触发器和操作按钮，并通过Mutation进行异步删除操作。</t>
        </is>
      </c>
      <c r="L4433" s="7" t="n"/>
      <c r="M4433" s="8" t="inlineStr">
        <is>
          <t>tsx_react.tar.gz</t>
        </is>
      </c>
      <c r="N4433" s="7" t="inlineStr">
        <is>
          <t>4432.tsx</t>
        </is>
      </c>
      <c r="O4433" s="7" t="n"/>
      <c r="P4433" s="7" t="inlineStr">
        <is>
          <t>Alwurts/jinx</t>
        </is>
      </c>
      <c r="Q4433" s="7" t="inlineStr">
        <is>
          <t>https://github.com/Alwurts/jinx/blob/a49fd28a828600a5ce3334b9bd0d4db41c937734/jinxify/src/components/dashboard/delete-dialog.tsx</t>
        </is>
      </c>
      <c r="R4433" s="7" t="n"/>
      <c r="S4433" s="7" t="n"/>
      <c r="T4433" s="7" t="n"/>
    </row>
    <row r="4434" ht="18.75" customHeight="1">
      <c r="A4434" s="7">
        <f>_xlfn.CONCAT("react-5-",TEXT(ROW()-1,"000000"))</f>
        <v/>
      </c>
      <c r="B4434" s="7" t="n"/>
      <c r="C4434" s="8" t="inlineStr">
        <is>
          <t>React模板</t>
        </is>
      </c>
      <c r="D4434" s="8" t="inlineStr">
        <is>
          <t>tsx</t>
        </is>
      </c>
      <c r="E4434" s="8" t="inlineStr">
        <is>
          <t>React</t>
        </is>
      </c>
      <c r="F4434" s="8" t="inlineStr">
        <is>
          <t>原生模板</t>
        </is>
      </c>
      <c r="G4434" s="8" t="inlineStr">
        <is>
          <t>通用（前端）</t>
        </is>
      </c>
      <c r="H4434" s="7" t="inlineStr">
        <is>
          <t>展示民宿</t>
        </is>
      </c>
      <c r="I4434" s="8" t="inlineStr">
        <is>
          <t>陈乐</t>
        </is>
      </c>
      <c r="J4434" s="8" t="inlineStr">
        <is>
          <t>2025/12/23，‏‎11:36:54</t>
        </is>
      </c>
      <c r="K4434" s="7" t="inlineStr">
        <is>
          <t>展示图文并茂的民宿信息，包含图片和标题，响应式布局适应不同设备</t>
        </is>
      </c>
      <c r="L4434" s="7" t="n"/>
      <c r="M4434" s="8" t="inlineStr">
        <is>
          <t>tsx_react.tar.gz</t>
        </is>
      </c>
      <c r="N4434" s="7" t="inlineStr">
        <is>
          <t>4433.tsx</t>
        </is>
      </c>
      <c r="O4434" s="7" t="n"/>
      <c r="P4434" s="7" t="inlineStr">
        <is>
          <t>suarja/gites-v2</t>
        </is>
      </c>
      <c r="Q4434" s="7" t="inlineStr">
        <is>
          <t>https://github.com/suarja/gites-v2/blob/10e9e13af4975c34546c3322040e5a42c85d13f4/.history/src/components/Gites_20230205101511.tsx</t>
        </is>
      </c>
      <c r="R4434" s="7" t="n"/>
      <c r="S4434" s="7" t="n"/>
      <c r="T4434" s="7" t="n"/>
    </row>
    <row r="4435" ht="18.75" customHeight="1">
      <c r="A4435" s="7">
        <f>_xlfn.CONCAT("react-5-",TEXT(ROW()-1,"000000"))</f>
        <v/>
      </c>
      <c r="B4435" s="7" t="n"/>
      <c r="C4435" s="8" t="inlineStr">
        <is>
          <t>React模板</t>
        </is>
      </c>
      <c r="D4435" s="8" t="inlineStr">
        <is>
          <t>tsx</t>
        </is>
      </c>
      <c r="E4435" s="8" t="inlineStr">
        <is>
          <t>React</t>
        </is>
      </c>
      <c r="F4435" s="8" t="inlineStr">
        <is>
          <t>原生模板</t>
        </is>
      </c>
      <c r="G4435" s="8" t="inlineStr">
        <is>
          <t>通用（前端）</t>
        </is>
      </c>
      <c r="H4435" s="7" t="inlineStr">
        <is>
          <t>Keycloak集成</t>
        </is>
      </c>
      <c r="I4435" s="8" t="inlineStr">
        <is>
          <t>陈乐</t>
        </is>
      </c>
      <c r="J4435" s="8" t="inlineStr">
        <is>
          <t>2025/12/23，‏‎11:36:54</t>
        </is>
      </c>
      <c r="K4435" s="7" t="inlineStr">
        <is>
          <t>此组件负责集成Keycloak认证，处理用户身份验证事件并捕获错误。</t>
        </is>
      </c>
      <c r="L4435" s="7" t="n"/>
      <c r="M4435" s="8" t="inlineStr">
        <is>
          <t>tsx_react.tar.gz</t>
        </is>
      </c>
      <c r="N4435" s="7" t="inlineStr">
        <is>
          <t>4434.tsx</t>
        </is>
      </c>
      <c r="O4435" s="7" t="n"/>
      <c r="P4435" s="7" t="inlineStr">
        <is>
          <t>xcodeassociated/react-typescript-vite-template</t>
        </is>
      </c>
      <c r="Q4435" s="7" t="inlineStr">
        <is>
          <t>https://github.com/xcodeassociated/react-typescript-vite-template/blob/0cbb7d8b107cfe2a1f5dfa3a7417f6e5431282c6/src/main.tsx</t>
        </is>
      </c>
      <c r="R4435" s="7" t="n"/>
      <c r="S4435" s="7" t="n"/>
      <c r="T4435" s="7" t="n"/>
    </row>
    <row r="4436" ht="18.75" customHeight="1">
      <c r="A4436" s="7">
        <f>_xlfn.CONCAT("react-5-",TEXT(ROW()-1,"000000"))</f>
        <v/>
      </c>
      <c r="B4436" s="7" t="n"/>
      <c r="C4436" s="8" t="inlineStr">
        <is>
          <t>React模板</t>
        </is>
      </c>
      <c r="D4436" s="8" t="inlineStr">
        <is>
          <t>tsx</t>
        </is>
      </c>
      <c r="E4436" s="8" t="inlineStr">
        <is>
          <t>React</t>
        </is>
      </c>
      <c r="F4436" s="8" t="inlineStr">
        <is>
          <t>原生模板</t>
        </is>
      </c>
      <c r="G4436" s="8" t="inlineStr">
        <is>
          <t>通用（前端）</t>
        </is>
      </c>
      <c r="H4436" s="7" t="inlineStr">
        <is>
          <t>侧边栏导航</t>
        </is>
      </c>
      <c r="I4436" s="8" t="inlineStr">
        <is>
          <t>陈乐</t>
        </is>
      </c>
      <c r="J4436" s="8" t="inlineStr">
        <is>
          <t>2025/12/23，‏‎11:36:54</t>
        </is>
      </c>
      <c r="K4436" s="7" t="inlineStr">
        <is>
          <t>实现一个固定位置的侧边栏，包含首页、采购、收到商品和退货四个链接项。</t>
        </is>
      </c>
      <c r="L4436" s="7" t="n"/>
      <c r="M4436" s="8" t="inlineStr">
        <is>
          <t>tsx_react.tar.gz</t>
        </is>
      </c>
      <c r="N4436" s="7" t="inlineStr">
        <is>
          <t>4435.tsx</t>
        </is>
      </c>
      <c r="O4436" s="7" t="n"/>
      <c r="P4436" s="7" t="inlineStr">
        <is>
          <t>JorgePaz10/DemoInventario</t>
        </is>
      </c>
      <c r="Q4436" s="7" t="inlineStr">
        <is>
          <t>https://github.com/JorgePaz10/DemoInventario/blob/adb8af217a70976729bcd659993f001a72357bf6/src/components/ComponentesReutilizables/SideNavbar.tsx</t>
        </is>
      </c>
      <c r="R4436" s="7" t="n"/>
      <c r="S4436" s="7" t="n"/>
      <c r="T4436" s="7" t="n"/>
    </row>
    <row r="4437" ht="18.75" customHeight="1">
      <c r="A4437" s="7">
        <f>_xlfn.CONCAT("react-5-",TEXT(ROW()-1,"000000"))</f>
        <v/>
      </c>
      <c r="B4437" s="7" t="n"/>
      <c r="C4437" s="8" t="inlineStr">
        <is>
          <t>React模板</t>
        </is>
      </c>
      <c r="D4437" s="8" t="inlineStr">
        <is>
          <t>tsx</t>
        </is>
      </c>
      <c r="E4437" s="8" t="inlineStr">
        <is>
          <t>React</t>
        </is>
      </c>
      <c r="F4437" s="8" t="inlineStr">
        <is>
          <t>原生模板</t>
        </is>
      </c>
      <c r="G4437" s="8" t="inlineStr">
        <is>
          <t>通用（前端）</t>
        </is>
      </c>
      <c r="H4437" s="7" t="inlineStr">
        <is>
          <t>购物车弹窗</t>
        </is>
      </c>
      <c r="I4437" s="8" t="inlineStr">
        <is>
          <t>陈乐</t>
        </is>
      </c>
      <c r="J4437" s="8" t="inlineStr">
        <is>
          <t>2025/12/23，‏‎11:36:54</t>
        </is>
      </c>
      <c r="K4437" s="7" t="inlineStr">
        <is>
          <t>定义购物车弹窗样式，支持屏幕大小变化自动调整布局和显示方式</t>
        </is>
      </c>
      <c r="L4437" s="7" t="n"/>
      <c r="M4437" s="8" t="inlineStr">
        <is>
          <t>tsx_react.tar.gz</t>
        </is>
      </c>
      <c r="N4437" s="7" t="inlineStr">
        <is>
          <t>4436.tsx</t>
        </is>
      </c>
      <c r="O4437" s="7" t="n"/>
      <c r="P4437" s="7" t="inlineStr">
        <is>
          <t>msmvprasad/pickbazar</t>
        </is>
      </c>
      <c r="Q4437" s="7" t="inlineStr">
        <is>
          <t>https://github.com/msmvprasad/pickbazar/blob/6d6c40c75104d7d7a6e229a723cbf529c3541b13/packages/shop/containers/Cart/FixedCartPopup.tsx</t>
        </is>
      </c>
      <c r="R4437" s="7" t="n"/>
      <c r="S4437" s="7" t="n"/>
      <c r="T4437" s="7" t="n"/>
    </row>
    <row r="4438" ht="18.75" customHeight="1">
      <c r="A4438" s="7">
        <f>_xlfn.CONCAT("react-5-",TEXT(ROW()-1,"000000"))</f>
        <v/>
      </c>
      <c r="B4438" s="7" t="n"/>
      <c r="C4438" s="8" t="inlineStr">
        <is>
          <t>React模板</t>
        </is>
      </c>
      <c r="D4438" s="8" t="inlineStr">
        <is>
          <t>tsx</t>
        </is>
      </c>
      <c r="E4438" s="8" t="inlineStr">
        <is>
          <t>React</t>
        </is>
      </c>
      <c r="F4438" s="8" t="inlineStr">
        <is>
          <t>原生模板</t>
        </is>
      </c>
      <c r="G4438" s="8" t="inlineStr">
        <is>
          <t>通用（前端）</t>
        </is>
      </c>
      <c r="H4438" s="7" t="inlineStr">
        <is>
          <t>导航堆栈配置</t>
        </is>
      </c>
      <c r="I4438" s="8" t="inlineStr">
        <is>
          <t>陈乐</t>
        </is>
      </c>
      <c r="J4438" s="8" t="inlineStr">
        <is>
          <t>2025/12/23，‏‎11:36:54</t>
        </is>
      </c>
      <c r="K4438" s="7" t="inlineStr">
        <is>
          <t>配置React Navigation的原生堆栈，包含多个屏幕和参数列表设置</t>
        </is>
      </c>
      <c r="L4438" s="7" t="n"/>
      <c r="M4438" s="8" t="inlineStr">
        <is>
          <t>tsx_react.tar.gz</t>
        </is>
      </c>
      <c r="N4438" s="7" t="inlineStr">
        <is>
          <t>4437.tsx</t>
        </is>
      </c>
      <c r="O4438" s="7" t="n"/>
      <c r="P4438" s="7" t="inlineStr">
        <is>
          <t>hxpe-dev/Tsukiyo</t>
        </is>
      </c>
      <c r="Q4438" s="7" t="inlineStr">
        <is>
          <t>https://github.com/hxpe-dev/Tsukiyo/blob/4eb73ee1db7a2fe5027a5db47a798726fe5b0d4e/src/navigation/AppNavigator.tsx</t>
        </is>
      </c>
      <c r="R4438" s="7" t="n"/>
      <c r="S4438" s="7" t="n"/>
      <c r="T4438" s="7" t="n"/>
    </row>
    <row r="4439" ht="18.75" customHeight="1">
      <c r="A4439" s="7">
        <f>_xlfn.CONCAT("react-5-",TEXT(ROW()-1,"000000"))</f>
        <v/>
      </c>
      <c r="B4439" s="7" t="n"/>
      <c r="C4439" s="8" t="inlineStr">
        <is>
          <t>React模板</t>
        </is>
      </c>
      <c r="D4439" s="8" t="inlineStr">
        <is>
          <t>tsx</t>
        </is>
      </c>
      <c r="E4439" s="8" t="inlineStr">
        <is>
          <t>React</t>
        </is>
      </c>
      <c r="F4439" s="8" t="inlineStr">
        <is>
          <t>原生模板</t>
        </is>
      </c>
      <c r="G4439" s="8" t="inlineStr">
        <is>
          <t>通用（前端）</t>
        </is>
      </c>
      <c r="H4439" s="7" t="inlineStr">
        <is>
          <t>展示特色服务</t>
        </is>
      </c>
      <c r="I4439" s="8" t="inlineStr">
        <is>
          <t>陈乐</t>
        </is>
      </c>
      <c r="J4439" s="8" t="inlineStr">
        <is>
          <t>2025/12/23，‏‎11:36:54</t>
        </is>
      </c>
      <c r="K4439" s="7" t="inlineStr">
        <is>
          <t>此组件用于展示被标记为特色的服务列表，每个服务项包含图片和标题。</t>
        </is>
      </c>
      <c r="L4439" s="7" t="n"/>
      <c r="M4439" s="8" t="inlineStr">
        <is>
          <t>tsx_react.tar.gz</t>
        </is>
      </c>
      <c r="N4439" s="7" t="inlineStr">
        <is>
          <t>4438.tsx</t>
        </is>
      </c>
      <c r="O4439" s="7" t="n"/>
      <c r="P4439" s="7" t="inlineStr">
        <is>
          <t>TienDatCactus/beacon-burial</t>
        </is>
      </c>
      <c r="Q4439" s="7" t="inlineStr">
        <is>
          <t>https://github.com/TienDatCactus/beacon-burial/blob/9b764b419cbf2d3f4b77cfa15e2c2e14b3023dff/src/private/components/services/ServiceFeature.tsx</t>
        </is>
      </c>
      <c r="R4439" s="7" t="n"/>
      <c r="S4439" s="7" t="n"/>
      <c r="T4439" s="7" t="n"/>
    </row>
    <row r="4440" ht="18.75" customHeight="1">
      <c r="A4440" s="7">
        <f>_xlfn.CONCAT("react-5-",TEXT(ROW()-1,"000000"))</f>
        <v/>
      </c>
      <c r="B4440" s="7" t="n"/>
      <c r="C4440" s="8" t="inlineStr">
        <is>
          <t>React模板</t>
        </is>
      </c>
      <c r="D4440" s="8" t="inlineStr">
        <is>
          <t>tsx</t>
        </is>
      </c>
      <c r="E4440" s="8" t="inlineStr">
        <is>
          <t>React</t>
        </is>
      </c>
      <c r="F4440" s="8" t="inlineStr">
        <is>
          <t>原生模板</t>
        </is>
      </c>
      <c r="G4440" s="8" t="inlineStr">
        <is>
          <t>通用（前端）</t>
        </is>
      </c>
      <c r="H4440" s="7" t="inlineStr">
        <is>
          <t>条形图组件</t>
        </is>
      </c>
      <c r="I4440" s="8" t="inlineStr">
        <is>
          <t>陈乐</t>
        </is>
      </c>
      <c r="J4440" s="8" t="inlineStr">
        <is>
          <t>2025/12/23，‏‎11:36:54</t>
        </is>
      </c>
      <c r="K4440" s="7" t="inlineStr">
        <is>
          <t>展示条形图数据，自定义样式和交互属性</t>
        </is>
      </c>
      <c r="L4440" s="7" t="n"/>
      <c r="M4440" s="8" t="inlineStr">
        <is>
          <t>tsx_react.tar.gz</t>
        </is>
      </c>
      <c r="N4440" s="7" t="inlineStr">
        <is>
          <t>4439.tsx</t>
        </is>
      </c>
      <c r="O4440" s="7" t="n"/>
      <c r="P4440" s="7" t="inlineStr">
        <is>
          <t>Djojavi/expTracker</t>
        </is>
      </c>
      <c r="Q4440" s="7" t="inlineStr">
        <is>
          <t>https://github.com/Djojavi/expTracker/blob/ce6e6e12b409df744cdd0b614fae0fe750469657/anTracker/components/BarChart.tsx</t>
        </is>
      </c>
      <c r="R4440" s="7" t="n"/>
      <c r="S4440" s="7" t="n"/>
      <c r="T4440" s="7" t="n"/>
    </row>
    <row r="4441" ht="18.75" customHeight="1">
      <c r="A4441" s="7">
        <f>_xlfn.CONCAT("react-5-",TEXT(ROW()-1,"000000"))</f>
        <v/>
      </c>
      <c r="B4441" s="7" t="n"/>
      <c r="C4441" s="8" t="inlineStr">
        <is>
          <t>React模板</t>
        </is>
      </c>
      <c r="D4441" s="8" t="inlineStr">
        <is>
          <t>tsx</t>
        </is>
      </c>
      <c r="E4441" s="8" t="inlineStr">
        <is>
          <t>React</t>
        </is>
      </c>
      <c r="F4441" s="8" t="inlineStr">
        <is>
          <t>原生模板</t>
        </is>
      </c>
      <c r="G4441" s="8" t="inlineStr">
        <is>
          <t>通用（前端）</t>
        </is>
      </c>
      <c r="H4441" s="7" t="inlineStr">
        <is>
          <t>新闻列表</t>
        </is>
      </c>
      <c r="I4441" s="8" t="inlineStr">
        <is>
          <t>陈乐</t>
        </is>
      </c>
      <c r="J4441" s="8" t="inlineStr">
        <is>
          <t>2025/12/23，‏‎11:36:54</t>
        </is>
      </c>
      <c r="K4441" s="7" t="inlineStr">
        <is>
          <t>展示最新4条新闻标题与图片摘要，数据每秒刷新一次。</t>
        </is>
      </c>
      <c r="L4441" s="7" t="n"/>
      <c r="M4441" s="8" t="inlineStr">
        <is>
          <t>tsx_react.tar.gz</t>
        </is>
      </c>
      <c r="N4441" s="7" t="inlineStr">
        <is>
          <t>4440.tsx</t>
        </is>
      </c>
      <c r="O4441" s="7" t="n"/>
      <c r="P4441" s="7" t="inlineStr">
        <is>
          <t>Kubilay-web/one-clone-next</t>
        </is>
      </c>
      <c r="Q4441" s="7" t="inlineStr">
        <is>
          <t>https://github.com/Kubilay-web/one-clone-next/blob/84c7667d9b03207900d4e78b71be2a2a995583c8/src/components/newsportal/news/RecentNewsFooter.tsx</t>
        </is>
      </c>
      <c r="R4441" s="7" t="n"/>
      <c r="S4441" s="7" t="n"/>
      <c r="T4441" s="7" t="n"/>
    </row>
    <row r="4442" ht="18.75" customHeight="1">
      <c r="A4442" s="7">
        <f>_xlfn.CONCAT("react-5-",TEXT(ROW()-1,"000000"))</f>
        <v/>
      </c>
      <c r="B4442" s="7" t="n"/>
      <c r="C4442" s="8" t="inlineStr">
        <is>
          <t>React模板</t>
        </is>
      </c>
      <c r="D4442" s="8" t="inlineStr">
        <is>
          <t>tsx</t>
        </is>
      </c>
      <c r="E4442" s="8" t="inlineStr">
        <is>
          <t>React</t>
        </is>
      </c>
      <c r="F4442" s="8" t="inlineStr">
        <is>
          <t>原生模板</t>
        </is>
      </c>
      <c r="G4442" s="8" t="inlineStr">
        <is>
          <t>通用（前端）</t>
        </is>
      </c>
      <c r="H4442" s="7" t="inlineStr">
        <is>
          <t>首页导航</t>
        </is>
      </c>
      <c r="I4442" s="8" t="inlineStr">
        <is>
          <t>陈乐</t>
        </is>
      </c>
      <c r="J4442" s="8" t="inlineStr">
        <is>
          <t>2025/12/23，‏‎11:36:54</t>
        </is>
      </c>
      <c r="K4442" s="7" t="inlineStr">
        <is>
          <t>展示登录和注册按钮，用户点击可跳转至登录或注册页面</t>
        </is>
      </c>
      <c r="L4442" s="7" t="n"/>
      <c r="M4442" s="8" t="inlineStr">
        <is>
          <t>tsx_react.tar.gz</t>
        </is>
      </c>
      <c r="N4442" s="7" t="inlineStr">
        <is>
          <t>4441.tsx</t>
        </is>
      </c>
      <c r="O4442" s="7" t="n"/>
      <c r="P4442" s="7" t="inlineStr">
        <is>
          <t>Cogonz/DTC2_App</t>
        </is>
      </c>
      <c r="Q4442" s="7" t="inlineStr">
        <is>
          <t>https://github.com/Cogonz/DTC2_App/blob/ceafc993a48125c8f7ff6a57dd83072a33cb8b10/app/homepage.tsx</t>
        </is>
      </c>
      <c r="R4442" s="7" t="n"/>
      <c r="S4442" s="7" t="n"/>
      <c r="T4442" s="7" t="n"/>
    </row>
    <row r="4443" ht="18.75" customHeight="1">
      <c r="A4443" s="7">
        <f>_xlfn.CONCAT("react-5-",TEXT(ROW()-1,"000000"))</f>
        <v/>
      </c>
      <c r="B4443" s="7" t="n"/>
      <c r="C4443" s="8" t="inlineStr">
        <is>
          <t>React模板</t>
        </is>
      </c>
      <c r="D4443" s="8" t="inlineStr">
        <is>
          <t>tsx</t>
        </is>
      </c>
      <c r="E4443" s="8" t="inlineStr">
        <is>
          <t>React</t>
        </is>
      </c>
      <c r="F4443" s="8" t="inlineStr">
        <is>
          <t>原生模板</t>
        </is>
      </c>
      <c r="G4443" s="8" t="inlineStr">
        <is>
          <t>通用（前端）</t>
        </is>
      </c>
      <c r="H4443" s="7" t="inlineStr">
        <is>
          <t>详情展示</t>
        </is>
      </c>
      <c r="I4443" s="8" t="inlineStr">
        <is>
          <t>陈乐</t>
        </is>
      </c>
      <c r="J4443" s="8" t="inlineStr">
        <is>
          <t>2025/12/23，‏‎11:36:54</t>
        </is>
      </c>
      <c r="K4443" s="7" t="inlineStr">
        <is>
          <t>显示公益项目的详细信息，包括名称、状态等基本数据。</t>
        </is>
      </c>
      <c r="L4443" s="7" t="n"/>
      <c r="M4443" s="8" t="inlineStr">
        <is>
          <t>tsx_react.tar.gz</t>
        </is>
      </c>
      <c r="N4443" s="7" t="inlineStr">
        <is>
          <t>4442.tsx</t>
        </is>
      </c>
      <c r="O4443" s="7" t="n"/>
      <c r="P4443" s="7" t="inlineStr">
        <is>
          <t>harborgrid-justin/yellow-cross</t>
        </is>
      </c>
      <c r="Q4443" s="7" t="inlineStr">
        <is>
          <t>https://github.com/harborgrid-justin/yellow-cross/blob/682d7ffd312fb02bab8007831cb97f8d017054ca/frontend/src/pages/pro-bono/components/ProBonoDetails.tsx</t>
        </is>
      </c>
      <c r="R4443" s="7" t="n"/>
      <c r="S4443" s="7" t="n"/>
      <c r="T4443" s="7" t="n"/>
    </row>
    <row r="4444" ht="18.75" customHeight="1">
      <c r="A4444" s="7">
        <f>_xlfn.CONCAT("react-5-",TEXT(ROW()-1,"000000"))</f>
        <v/>
      </c>
      <c r="B4444" s="7" t="n"/>
      <c r="C4444" s="8" t="inlineStr">
        <is>
          <t>React模板</t>
        </is>
      </c>
      <c r="D4444" s="8" t="inlineStr">
        <is>
          <t>tsx</t>
        </is>
      </c>
      <c r="E4444" s="8" t="inlineStr">
        <is>
          <t>React</t>
        </is>
      </c>
      <c r="F4444" s="8" t="inlineStr">
        <is>
          <t>原生模板</t>
        </is>
      </c>
      <c r="G4444" s="8" t="inlineStr">
        <is>
          <t>通用（前端）</t>
        </is>
      </c>
      <c r="H4444" s="7" t="inlineStr">
        <is>
          <t>性能图表展示</t>
        </is>
      </c>
      <c r="I4444" s="8" t="inlineStr">
        <is>
          <t>陈乐</t>
        </is>
      </c>
      <c r="J4444" s="8" t="inlineStr">
        <is>
          <t>2025/12/23，‏‎11:36:54</t>
        </is>
      </c>
      <c r="K4444" s="7" t="inlineStr">
        <is>
          <t>该组件用于展示每日数据分析的性能情况，包含得分和分析对话数的趋势线，并以月份和日形式显示X轴日期。</t>
        </is>
      </c>
      <c r="L4444" s="7" t="n"/>
      <c r="M4444" s="8" t="inlineStr">
        <is>
          <t>tsx_react.tar.gz</t>
        </is>
      </c>
      <c r="N4444" s="7" t="inlineStr">
        <is>
          <t>4443.tsx</t>
        </is>
      </c>
      <c r="O4444" s="7" t="n"/>
      <c r="P4444" s="7" t="inlineStr">
        <is>
          <t>DeveloperNuvro/nuvro-user</t>
        </is>
      </c>
      <c r="Q4444" s="7" t="inlineStr">
        <is>
          <t>https://github.com/DeveloperNuvro/nuvro-user/blob/2bb1b0371e379f6834fcd6b448a302123c360fd2/src/components/custom/analysis/PerformanceChart.tsx</t>
        </is>
      </c>
      <c r="R4444" s="7" t="n"/>
      <c r="S4444" s="7" t="n"/>
      <c r="T4444" s="7" t="n"/>
    </row>
    <row r="4445" ht="18.75" customHeight="1">
      <c r="A4445" s="7">
        <f>_xlfn.CONCAT("react-5-",TEXT(ROW()-1,"000000"))</f>
        <v/>
      </c>
      <c r="B4445" s="7" t="n"/>
      <c r="C4445" s="8" t="inlineStr">
        <is>
          <t>React模板</t>
        </is>
      </c>
      <c r="D4445" s="8" t="inlineStr">
        <is>
          <t>tsx</t>
        </is>
      </c>
      <c r="E4445" s="8" t="inlineStr">
        <is>
          <t>React</t>
        </is>
      </c>
      <c r="F4445" s="8" t="inlineStr">
        <is>
          <t>原生模板</t>
        </is>
      </c>
      <c r="G4445" s="8" t="inlineStr">
        <is>
          <t>通用（前端）</t>
        </is>
      </c>
      <c r="H4445" s="7" t="inlineStr">
        <is>
          <t>页脚组件</t>
        </is>
      </c>
      <c r="I4445" s="8" t="inlineStr">
        <is>
          <t>陈乐</t>
        </is>
      </c>
      <c r="J4445" s="8" t="inlineStr">
        <is>
          <t>2025/12/23，‏‎11:36:54</t>
        </is>
      </c>
      <c r="K4445" s="7" t="inlineStr">
        <is>
          <t>展示公司信息、快速链接及版权说明的底部布局组件</t>
        </is>
      </c>
      <c r="L4445" s="7" t="n"/>
      <c r="M4445" s="8" t="inlineStr">
        <is>
          <t>tsx_react.tar.gz</t>
        </is>
      </c>
      <c r="N4445" s="7" t="inlineStr">
        <is>
          <t>4444.tsx</t>
        </is>
      </c>
      <c r="O4445" s="7" t="n"/>
      <c r="P4445" s="7" t="inlineStr">
        <is>
          <t>nativlevy/velocityx-website</t>
        </is>
      </c>
      <c r="Q4445" s="7" t="inlineStr">
        <is>
          <t>https://github.com/nativlevy/velocityx-website/blob/75e0bb5a0a54ef11e95ffb7157d457be2ccfb4c4/src/components/layout/Footer.tsx</t>
        </is>
      </c>
      <c r="R4445" s="7" t="n"/>
      <c r="S4445" s="7" t="n"/>
      <c r="T4445" s="7" t="n"/>
    </row>
    <row r="4446" ht="18.75" customHeight="1">
      <c r="A4446" s="7">
        <f>_xlfn.CONCAT("react-5-",TEXT(ROW()-1,"000000"))</f>
        <v/>
      </c>
      <c r="B4446" s="7" t="n"/>
      <c r="C4446" s="8" t="inlineStr">
        <is>
          <t>React模板</t>
        </is>
      </c>
      <c r="D4446" s="8" t="inlineStr">
        <is>
          <t>tsx</t>
        </is>
      </c>
      <c r="E4446" s="8" t="inlineStr">
        <is>
          <t>React</t>
        </is>
      </c>
      <c r="F4446" s="8" t="inlineStr">
        <is>
          <t>原生模板</t>
        </is>
      </c>
      <c r="G4446" s="8" t="inlineStr">
        <is>
          <t>通用（前端）</t>
        </is>
      </c>
      <c r="H4446" s="7" t="inlineStr">
        <is>
          <t>添加交易表单</t>
        </is>
      </c>
      <c r="I4446" s="8" t="inlineStr">
        <is>
          <t>陈乐</t>
        </is>
      </c>
      <c r="J4446" s="8" t="inlineStr">
        <is>
          <t>2025/12/23，‏‎11:36:54</t>
        </is>
      </c>
      <c r="K4446" s="7" t="inlineStr">
        <is>
          <t>该组件用于输入和修改交易信息，包括日期、ETF代码和买卖操作等，并可提交新的交易记录。</t>
        </is>
      </c>
      <c r="L4446" s="7" t="n"/>
      <c r="M4446" s="8" t="inlineStr">
        <is>
          <t>tsx_react.tar.gz</t>
        </is>
      </c>
      <c r="N4446" s="7" t="inlineStr">
        <is>
          <t>4445.tsx</t>
        </is>
      </c>
      <c r="O4446" s="7" t="n"/>
      <c r="P4446" s="7" t="inlineStr">
        <is>
          <t>hmdshfq/wealth-tracker</t>
        </is>
      </c>
      <c r="Q4446" s="7" t="inlineStr">
        <is>
          <t>https://github.com/hmdshfq/wealth-tracker/blob/3367fa7ed611a11809b832eb9d39f65de4c841d8/app/components/features/Transactions/TransactionForm.tsx</t>
        </is>
      </c>
      <c r="R4446" s="7" t="n"/>
      <c r="S4446" s="7" t="n"/>
      <c r="T4446" s="7" t="n"/>
    </row>
    <row r="4447" ht="18.75" customHeight="1">
      <c r="A4447" s="7">
        <f>_xlfn.CONCAT("react-5-",TEXT(ROW()-1,"000000"))</f>
        <v/>
      </c>
      <c r="B4447" s="7" t="n"/>
      <c r="C4447" s="8" t="inlineStr">
        <is>
          <t>React模板</t>
        </is>
      </c>
      <c r="D4447" s="8" t="inlineStr">
        <is>
          <t>tsx</t>
        </is>
      </c>
      <c r="E4447" s="8" t="inlineStr">
        <is>
          <t>React</t>
        </is>
      </c>
      <c r="F4447" s="8" t="inlineStr">
        <is>
          <t>原生模板</t>
        </is>
      </c>
      <c r="G4447" s="8" t="inlineStr">
        <is>
          <t>通用（前端）</t>
        </is>
      </c>
      <c r="H4447" s="7" t="inlineStr">
        <is>
          <t>创建行程</t>
        </is>
      </c>
      <c r="I4447" s="8" t="inlineStr">
        <is>
          <t>陈乐</t>
        </is>
      </c>
      <c r="J4447" s="8" t="inlineStr">
        <is>
          <t>2025/12/23，‏‎11:36:54</t>
        </is>
      </c>
      <c r="K4447" s="7" t="inlineStr">
        <is>
          <t>展示创建行程的引导信息及按钮，鼓励用户开始规划旅行。</t>
        </is>
      </c>
      <c r="L4447" s="7" t="n"/>
      <c r="M4447" s="8" t="inlineStr">
        <is>
          <t>tsx_react.tar.gz</t>
        </is>
      </c>
      <c r="N4447" s="7" t="inlineStr">
        <is>
          <t>4446.tsx</t>
        </is>
      </c>
      <c r="O4447" s="7" t="n"/>
      <c r="P4447" s="7" t="inlineStr">
        <is>
          <t>Mutari-App/mutari-frontend</t>
        </is>
      </c>
      <c r="Q4447" s="7" t="inlineStr">
        <is>
          <t>https://github.com/Mutari-App/mutari-frontend/blob/361a200117a4627c93ee50af96182365e416e159/src/modules/LandingPageModule/sections/CreateItinerarySection.tsx</t>
        </is>
      </c>
      <c r="R4447" s="7" t="n"/>
      <c r="S4447" s="7" t="n"/>
      <c r="T4447" s="7" t="n"/>
    </row>
    <row r="4448" ht="18.75" customHeight="1">
      <c r="A4448" s="7">
        <f>_xlfn.CONCAT("react-5-",TEXT(ROW()-1,"000000"))</f>
        <v/>
      </c>
      <c r="B4448" s="7" t="n"/>
      <c r="C4448" s="8" t="inlineStr">
        <is>
          <t>React模板</t>
        </is>
      </c>
      <c r="D4448" s="8" t="inlineStr">
        <is>
          <t>tsx</t>
        </is>
      </c>
      <c r="E4448" s="8" t="inlineStr">
        <is>
          <t>React</t>
        </is>
      </c>
      <c r="F4448" s="8" t="inlineStr">
        <is>
          <t>原生模板</t>
        </is>
      </c>
      <c r="G4448" s="8" t="inlineStr">
        <is>
          <t>通用（前端）</t>
        </is>
      </c>
      <c r="H4448" s="7" t="inlineStr">
        <is>
          <t>数据展示</t>
        </is>
      </c>
      <c r="I4448" s="8" t="inlineStr">
        <is>
          <t>陈乐</t>
        </is>
      </c>
      <c r="J4448" s="8" t="inlineStr">
        <is>
          <t>2025/12/23，‏‎11:36:54</t>
        </is>
      </c>
      <c r="K4448" s="7" t="inlineStr">
        <is>
          <t>此组件用于显示堆叠条形图，根据传入的数据和模型计算并渲染条形图。</t>
        </is>
      </c>
      <c r="L4448" s="7" t="n"/>
      <c r="M4448" s="8" t="inlineStr">
        <is>
          <t>tsx_react.tar.gz</t>
        </is>
      </c>
      <c r="N4448" s="7" t="inlineStr">
        <is>
          <t>4447.tsx</t>
        </is>
      </c>
      <c r="O4448" s="7" t="n"/>
      <c r="P4448" s="7" t="inlineStr">
        <is>
          <t>allegro/turnilo</t>
        </is>
      </c>
      <c r="Q4448" s="7" t="inlineStr">
        <is>
          <t>https://github.com/allegro/turnilo/blob/87928f611beaaf7ec7cd6c1b596661c766266f70/src/client/visualizations/bar-chart/improved-bar-chart/bar/stacked-bar.tsx</t>
        </is>
      </c>
      <c r="R4448" s="7" t="n"/>
      <c r="S4448" s="7" t="n"/>
      <c r="T4448" s="7" t="n"/>
    </row>
    <row r="4449" ht="18.75" customHeight="1">
      <c r="A4449" s="7">
        <f>_xlfn.CONCAT("react-5-",TEXT(ROW()-1,"000000"))</f>
        <v/>
      </c>
      <c r="B4449" s="7" t="n"/>
      <c r="C4449" s="8" t="inlineStr">
        <is>
          <t>React模板</t>
        </is>
      </c>
      <c r="D4449" s="8" t="inlineStr">
        <is>
          <t>tsx</t>
        </is>
      </c>
      <c r="E4449" s="8" t="inlineStr">
        <is>
          <t>React</t>
        </is>
      </c>
      <c r="F4449" s="8" t="inlineStr">
        <is>
          <t>原生模板</t>
        </is>
      </c>
      <c r="G4449" s="8" t="inlineStr">
        <is>
          <t>通用（前端）</t>
        </is>
      </c>
      <c r="H4449" s="7" t="inlineStr">
        <is>
          <t>活动展示</t>
        </is>
      </c>
      <c r="I4449" s="8" t="inlineStr">
        <is>
          <t>陈乐</t>
        </is>
      </c>
      <c r="J4449" s="8" t="inlineStr">
        <is>
          <t>2025/12/23，‏‎11:36:54</t>
        </is>
      </c>
      <c r="K4449" s="7" t="inlineStr">
        <is>
          <t>此组件用于展示活动详情，包含用户头像、描述、创建者和时间信息。</t>
        </is>
      </c>
      <c r="L4449" s="7" t="n"/>
      <c r="M4449" s="8" t="inlineStr">
        <is>
          <t>tsx_react.tar.gz</t>
        </is>
      </c>
      <c r="N4449" s="7" t="inlineStr">
        <is>
          <t>4448.tsx</t>
        </is>
      </c>
      <c r="O4449" s="7" t="n"/>
      <c r="P4449" s="7" t="inlineStr">
        <is>
          <t>Sugansanju/calendar-integration</t>
        </is>
      </c>
      <c r="Q4449" s="7" t="inlineStr">
        <is>
          <t>https://github.com/Sugansanju/calendar-integration/blob/ffa26f4bd14d64ddf65eb5a5dd52a9682b0e70da/app/dashboard/component/ProjectManager/Activity.tsx</t>
        </is>
      </c>
      <c r="R4449" s="7" t="n"/>
      <c r="S4449" s="7" t="n"/>
      <c r="T4449" s="7" t="n"/>
    </row>
    <row r="4450" ht="18.75" customHeight="1">
      <c r="A4450" s="7">
        <f>_xlfn.CONCAT("react-5-",TEXT(ROW()-1,"000000"))</f>
        <v/>
      </c>
      <c r="B4450" s="7" t="n"/>
      <c r="C4450" s="8" t="inlineStr">
        <is>
          <t>React模板</t>
        </is>
      </c>
      <c r="D4450" s="8" t="inlineStr">
        <is>
          <t>tsx</t>
        </is>
      </c>
      <c r="E4450" s="8" t="inlineStr">
        <is>
          <t>React</t>
        </is>
      </c>
      <c r="F4450" s="8" t="inlineStr">
        <is>
          <t>原生模板</t>
        </is>
      </c>
      <c r="G4450" s="8" t="inlineStr">
        <is>
          <t>通用（前端）</t>
        </is>
      </c>
      <c r="H4450" s="7" t="inlineStr">
        <is>
          <t>星形边框按钮</t>
        </is>
      </c>
      <c r="I4450" s="8" t="inlineStr">
        <is>
          <t>陈乐</t>
        </is>
      </c>
      <c r="J4450" s="8" t="inlineStr">
        <is>
          <t>2025/12/23，‏‎11:36:54</t>
        </is>
      </c>
      <c r="K4450" s="7" t="inlineStr">
        <is>
          <t>此组件用于创建带有动画背景的星形边框按钮，支持自定义颜色和动画速度。</t>
        </is>
      </c>
      <c r="L4450" s="7" t="n"/>
      <c r="M4450" s="8" t="inlineStr">
        <is>
          <t>tsx_react.tar.gz</t>
        </is>
      </c>
      <c r="N4450" s="7" t="inlineStr">
        <is>
          <t>4449.tsx</t>
        </is>
      </c>
      <c r="O4450" s="7" t="n"/>
      <c r="P4450" s="7" t="inlineStr">
        <is>
          <t>liverHawk/profile</t>
        </is>
      </c>
      <c r="Q4450" s="7" t="inlineStr">
        <is>
          <t>https://github.com/liverHawk/profile/blob/3de5fa12a88d825682dcbdc93baf31519dbbcab1/src/components/animations/StarBorder/StarBorder.tsx</t>
        </is>
      </c>
      <c r="R4450" s="7" t="n"/>
      <c r="S4450" s="7" t="n"/>
      <c r="T4450" s="7" t="n"/>
    </row>
    <row r="4451" ht="18.75" customHeight="1">
      <c r="A4451" s="7">
        <f>_xlfn.CONCAT("react-5-",TEXT(ROW()-1,"000000"))</f>
        <v/>
      </c>
      <c r="B4451" s="7" t="n"/>
      <c r="C4451" s="8" t="inlineStr">
        <is>
          <t>React模板</t>
        </is>
      </c>
      <c r="D4451" s="8" t="inlineStr">
        <is>
          <t>tsx</t>
        </is>
      </c>
      <c r="E4451" s="8" t="inlineStr">
        <is>
          <t>React</t>
        </is>
      </c>
      <c r="F4451" s="8" t="inlineStr">
        <is>
          <t>原生模板</t>
        </is>
      </c>
      <c r="G4451" s="8" t="inlineStr">
        <is>
          <t>通用（前端）</t>
        </is>
      </c>
      <c r="H4451" s="7" t="inlineStr">
        <is>
          <t>MenuItem</t>
        </is>
      </c>
      <c r="I4451" s="8" t="inlineStr">
        <is>
          <t>陈乐</t>
        </is>
      </c>
      <c r="J4451" s="8" t="inlineStr">
        <is>
          <t>2025/12/23，‏‎11:36:54</t>
        </is>
      </c>
      <c r="K4451" s="7" t="inlineStr">
        <is>
          <t>渲染菜单项，根据父级菜单状态决定显示背景图形</t>
        </is>
      </c>
      <c r="L4451" s="7" t="n"/>
      <c r="M4451" s="8" t="inlineStr">
        <is>
          <t>tsx_react.tar.gz</t>
        </is>
      </c>
      <c r="N4451" s="7" t="inlineStr">
        <is>
          <t>4450.tsx</t>
        </is>
      </c>
      <c r="O4451" s="7" t="n"/>
      <c r="P4451" s="7" t="inlineStr">
        <is>
          <t>spaceymonk/react-radial-menu</t>
        </is>
      </c>
      <c r="Q4451" s="7" t="inlineStr">
        <is>
          <t>https://github.com/spaceymonk/react-radial-menu/blob/53537e02624f07a5221297cabbb8705ba70e7175/src/components/MenuItem.tsx</t>
        </is>
      </c>
      <c r="R4451" s="7" t="n"/>
      <c r="S4451" s="7" t="n"/>
      <c r="T4451" s="7" t="n"/>
    </row>
    <row r="4452" ht="18.75" customHeight="1">
      <c r="A4452" s="7">
        <f>_xlfn.CONCAT("react-5-",TEXT(ROW()-1,"000000"))</f>
        <v/>
      </c>
      <c r="B4452" s="7" t="n"/>
      <c r="C4452" s="8" t="inlineStr">
        <is>
          <t>React模板</t>
        </is>
      </c>
      <c r="D4452" s="8" t="inlineStr">
        <is>
          <t>tsx</t>
        </is>
      </c>
      <c r="E4452" s="8" t="inlineStr">
        <is>
          <t>React</t>
        </is>
      </c>
      <c r="F4452" s="8" t="inlineStr">
        <is>
          <t>原生模板</t>
        </is>
      </c>
      <c r="G4452" s="8" t="inlineStr">
        <is>
          <t>通用（前端）</t>
        </is>
      </c>
      <c r="H4452" s="7" t="inlineStr">
        <is>
          <t>自定义Logo</t>
        </is>
      </c>
      <c r="I4452" s="8" t="inlineStr">
        <is>
          <t>陈乐</t>
        </is>
      </c>
      <c r="J4452" s="8" t="inlineStr">
        <is>
          <t>2025/12/23，‏‎11:36:54</t>
        </is>
      </c>
      <c r="K4452" s="7" t="inlineStr">
        <is>
          <t>此组件用于展示不同大小和是否显示文本的自定义LOGO，支持传入类名进行样式扩展。</t>
        </is>
      </c>
      <c r="L4452" s="7" t="n"/>
      <c r="M4452" s="8" t="inlineStr">
        <is>
          <t>tsx_react.tar.gz</t>
        </is>
      </c>
      <c r="N4452" s="7" t="inlineStr">
        <is>
          <t>4451.tsx</t>
        </is>
      </c>
      <c r="O4452" s="7" t="n"/>
      <c r="P4452" s="7" t="inlineStr">
        <is>
          <t>Bodymobarez/soccer-hunters-V7-Final</t>
        </is>
      </c>
      <c r="Q4452" s="7" t="inlineStr">
        <is>
          <t>https://github.com/Bodymobarez/soccer-hunters-V7-Final/blob/c6223a311e991e513b435c856376b49457003f03/.history/client/src/components/logo_20250704130857.tsx</t>
        </is>
      </c>
      <c r="R4452" s="7" t="n"/>
      <c r="S4452" s="7" t="n"/>
      <c r="T4452" s="7" t="n"/>
    </row>
    <row r="4453" ht="18.75" customHeight="1">
      <c r="A4453" s="7">
        <f>_xlfn.CONCAT("react-5-",TEXT(ROW()-1,"000000"))</f>
        <v/>
      </c>
      <c r="B4453" s="7" t="n"/>
      <c r="C4453" s="8" t="inlineStr">
        <is>
          <t>React模板</t>
        </is>
      </c>
      <c r="D4453" s="8" t="inlineStr">
        <is>
          <t>tsx</t>
        </is>
      </c>
      <c r="E4453" s="8" t="inlineStr">
        <is>
          <t>React</t>
        </is>
      </c>
      <c r="F4453" s="8" t="inlineStr">
        <is>
          <t>原生模板</t>
        </is>
      </c>
      <c r="G4453" s="8" t="inlineStr">
        <is>
          <t>通用（前端）</t>
        </is>
      </c>
      <c r="H4453" s="7" t="inlineStr">
        <is>
          <t>规范参数表</t>
        </is>
      </c>
      <c r="I4453" s="8" t="inlineStr">
        <is>
          <t>陈乐</t>
        </is>
      </c>
      <c r="J4453" s="8" t="inlineStr">
        <is>
          <t>2025/12/23，‏‎11:36:54</t>
        </is>
      </c>
      <c r="K4453" s="7" t="inlineStr">
        <is>
          <t>展示地块规范参数信息，包括APH、林地等字段的布尔值及字符串值。</t>
        </is>
      </c>
      <c r="L4453" s="7" t="n"/>
      <c r="M4453" s="8" t="inlineStr">
        <is>
          <t>tsx_react.tar.gz</t>
        </is>
      </c>
      <c r="N4453" s="7" t="inlineStr">
        <is>
          <t>4452.tsx</t>
        </is>
      </c>
      <c r="O4453" s="7" t="n"/>
      <c r="P4453" s="7" t="inlineStr">
        <is>
          <t>Prefa-IA/app-prefa-frontend</t>
        </is>
      </c>
      <c r="Q4453" s="7" t="inlineStr">
        <is>
          <t>https://github.com/Prefa-IA/app-prefa-frontend/blob/6cf87b8df1b9fd5bfdb5075d13b342567cbaf4a8/src/components/parcel-data/NormativeParametersTable.tsx</t>
        </is>
      </c>
      <c r="R4453" s="7" t="n"/>
      <c r="S4453" s="7" t="n"/>
      <c r="T4453" s="7" t="n"/>
    </row>
    <row r="4454" ht="18.75" customHeight="1">
      <c r="A4454" s="7">
        <f>_xlfn.CONCAT("react-5-",TEXT(ROW()-1,"000000"))</f>
        <v/>
      </c>
      <c r="B4454" s="7" t="n"/>
      <c r="C4454" s="8" t="inlineStr">
        <is>
          <t>React模板</t>
        </is>
      </c>
      <c r="D4454" s="8" t="inlineStr">
        <is>
          <t>tsx</t>
        </is>
      </c>
      <c r="E4454" s="8" t="inlineStr">
        <is>
          <t>React</t>
        </is>
      </c>
      <c r="F4454" s="8" t="inlineStr">
        <is>
          <t>原生模板</t>
        </is>
      </c>
      <c r="G4454" s="8" t="inlineStr">
        <is>
          <t>通用（前端）</t>
        </is>
      </c>
      <c r="H4454" s="7" t="inlineStr">
        <is>
          <t>联系表单</t>
        </is>
      </c>
      <c r="I4454" s="8" t="inlineStr">
        <is>
          <t>陈乐</t>
        </is>
      </c>
      <c r="J4454" s="8" t="inlineStr">
        <is>
          <t>2025/12/23，‏‎11:36:54</t>
        </is>
      </c>
      <c r="K4454" s="7" t="inlineStr">
        <is>
          <t>包含姓名输入框的联系表单组件，用于接收用户信息</t>
        </is>
      </c>
      <c r="L4454" s="7" t="n"/>
      <c r="M4454" s="8" t="inlineStr">
        <is>
          <t>tsx_react.tar.gz</t>
        </is>
      </c>
      <c r="N4454" s="7" t="inlineStr">
        <is>
          <t>4453.tsx</t>
        </is>
      </c>
      <c r="O4454" s="7" t="n"/>
      <c r="P4454" s="7" t="inlineStr">
        <is>
          <t>hisreal123/godschamber</t>
        </is>
      </c>
      <c r="Q4454" s="7" t="inlineStr">
        <is>
          <t>https://github.com/hisreal123/godschamber/blob/2bf7a5b5d645a38808ca23bdfbbeeb1d2bd66378/.history/src/app/components/ContactUs_20230331182159.tsx</t>
        </is>
      </c>
      <c r="R4454" s="7" t="n"/>
      <c r="S4454" s="7" t="n"/>
      <c r="T4454" s="7" t="n"/>
    </row>
    <row r="4455" ht="18.75" customHeight="1">
      <c r="A4455" s="7">
        <f>_xlfn.CONCAT("react-5-",TEXT(ROW()-1,"000000"))</f>
        <v/>
      </c>
      <c r="B4455" s="7" t="n"/>
      <c r="C4455" s="8" t="inlineStr">
        <is>
          <t>React模板</t>
        </is>
      </c>
      <c r="D4455" s="8" t="inlineStr">
        <is>
          <t>tsx</t>
        </is>
      </c>
      <c r="E4455" s="8" t="inlineStr">
        <is>
          <t>React</t>
        </is>
      </c>
      <c r="F4455" s="8" t="inlineStr">
        <is>
          <t>原生模板</t>
        </is>
      </c>
      <c r="G4455" s="8" t="inlineStr">
        <is>
          <t>通用（前端）</t>
        </is>
      </c>
      <c r="H4455" s="7" t="inlineStr">
        <is>
          <t>地址输入表单</t>
        </is>
      </c>
      <c r="I4455" s="8" t="inlineStr">
        <is>
          <t>陈乐</t>
        </is>
      </c>
      <c r="J4455" s="8" t="inlineStr">
        <is>
          <t>2025/12/23，‏‎11:36:54</t>
        </is>
      </c>
      <c r="K4455" s="7" t="inlineStr">
        <is>
          <t>该组件用于展示和修改地址信息，包含街道和门牌号等字段。</t>
        </is>
      </c>
      <c r="L4455" s="7" t="n"/>
      <c r="M4455" s="8" t="inlineStr">
        <is>
          <t>tsx_react.tar.gz</t>
        </is>
      </c>
      <c r="N4455" s="7" t="inlineStr">
        <is>
          <t>4454.tsx</t>
        </is>
      </c>
      <c r="O4455" s="7" t="n"/>
      <c r="P4455" s="7" t="inlineStr">
        <is>
          <t>giladt/getHired</t>
        </is>
      </c>
      <c r="Q4455" s="7" t="inlineStr">
        <is>
          <t>https://github.com/giladt/getHired/blob/dfaabeb7a6bb2ba112bcd053b90ff0cd0361652e/client/src/components/Root/Admin/EditProfile/Address.tsx</t>
        </is>
      </c>
      <c r="R4455" s="7" t="n"/>
      <c r="S4455" s="7" t="n"/>
      <c r="T4455" s="7" t="n"/>
    </row>
    <row r="4456" ht="18.75" customHeight="1">
      <c r="A4456" s="7">
        <f>_xlfn.CONCAT("react-5-",TEXT(ROW()-1,"000000"))</f>
        <v/>
      </c>
      <c r="B4456" s="7" t="n"/>
      <c r="C4456" s="8" t="inlineStr">
        <is>
          <t>React模板</t>
        </is>
      </c>
      <c r="D4456" s="8" t="inlineStr">
        <is>
          <t>tsx</t>
        </is>
      </c>
      <c r="E4456" s="8" t="inlineStr">
        <is>
          <t>React</t>
        </is>
      </c>
      <c r="F4456" s="8" t="inlineStr">
        <is>
          <t>原生模板</t>
        </is>
      </c>
      <c r="G4456" s="8" t="inlineStr">
        <is>
          <t>通用（前端）</t>
        </is>
      </c>
      <c r="H4456" s="7" t="inlineStr">
        <is>
          <t>联系表单</t>
        </is>
      </c>
      <c r="I4456" s="8" t="inlineStr">
        <is>
          <t>陈乐</t>
        </is>
      </c>
      <c r="J4456" s="8" t="inlineStr">
        <is>
          <t>2025/12/23，‏‎11:36:54</t>
        </is>
      </c>
      <c r="K4456" s="7" t="inlineStr">
        <is>
          <t>展示联系信息并收集用户姓名等数据</t>
        </is>
      </c>
      <c r="L4456" s="7" t="n"/>
      <c r="M4456" s="8" t="inlineStr">
        <is>
          <t>tsx_react.tar.gz</t>
        </is>
      </c>
      <c r="N4456" s="7" t="inlineStr">
        <is>
          <t>4455.tsx</t>
        </is>
      </c>
      <c r="O4456" s="7" t="n"/>
      <c r="P4456" s="7" t="inlineStr">
        <is>
          <t>hisreal123/godschamber</t>
        </is>
      </c>
      <c r="Q4456" s="7" t="inlineStr">
        <is>
          <t>https://github.com/hisreal123/godschamber/blob/2bf7a5b5d645a38808ca23bdfbbeeb1d2bd66378/.history/src/app/components/ContactUs_20230331182203.tsx</t>
        </is>
      </c>
      <c r="R4456" s="7" t="n"/>
      <c r="S4456" s="7" t="n"/>
      <c r="T4456" s="7" t="n"/>
    </row>
    <row r="4457" ht="18.75" customHeight="1">
      <c r="A4457" s="7">
        <f>_xlfn.CONCAT("react-5-",TEXT(ROW()-1,"000000"))</f>
        <v/>
      </c>
      <c r="B4457" s="7" t="n"/>
      <c r="C4457" s="8" t="inlineStr">
        <is>
          <t>React模板</t>
        </is>
      </c>
      <c r="D4457" s="8" t="inlineStr">
        <is>
          <t>tsx</t>
        </is>
      </c>
      <c r="E4457" s="8" t="inlineStr">
        <is>
          <t>React</t>
        </is>
      </c>
      <c r="F4457" s="8" t="inlineStr">
        <is>
          <t>原生模板</t>
        </is>
      </c>
      <c r="G4457" s="8" t="inlineStr">
        <is>
          <t>通用（前端）</t>
        </is>
      </c>
      <c r="H4457" s="7" t="inlineStr">
        <is>
          <t>错误边界组件</t>
        </is>
      </c>
      <c r="I4457" s="8" t="inlineStr">
        <is>
          <t>陈乐</t>
        </is>
      </c>
      <c r="J4457" s="8" t="inlineStr">
        <is>
          <t>2025/12/23，‏‎11:36:54</t>
        </is>
      </c>
      <c r="K4457" s="7" t="inlineStr">
        <is>
          <t>该组件用于捕获并处理React子树中的未捕获异常，提供友好的错误提示。</t>
        </is>
      </c>
      <c r="L4457" s="7" t="n"/>
      <c r="M4457" s="8" t="inlineStr">
        <is>
          <t>tsx_react.tar.gz</t>
        </is>
      </c>
      <c r="N4457" s="7" t="inlineStr">
        <is>
          <t>4456.tsx</t>
        </is>
      </c>
      <c r="O4457" s="7" t="n"/>
      <c r="P4457" s="7" t="inlineStr">
        <is>
          <t>bracketloader/kibana</t>
        </is>
      </c>
      <c r="Q4457" s="7" t="inlineStr">
        <is>
          <t>https://github.com/bracketloader/kibana/blob/7aa8d71207bba874cd9fb9fa63e88f09385dfe97/x-pack/plugins/profiling/public/routing/router_error_boundary.tsx</t>
        </is>
      </c>
      <c r="R4457" s="7" t="n"/>
      <c r="S4457" s="7" t="n"/>
      <c r="T4457" s="7" t="n"/>
    </row>
    <row r="4458" ht="18.75" customHeight="1">
      <c r="A4458" s="7">
        <f>_xlfn.CONCAT("react-5-",TEXT(ROW()-1,"000000"))</f>
        <v/>
      </c>
      <c r="B4458" s="7" t="n"/>
      <c r="C4458" s="8" t="inlineStr">
        <is>
          <t>React模板</t>
        </is>
      </c>
      <c r="D4458" s="8" t="inlineStr">
        <is>
          <t>tsx</t>
        </is>
      </c>
      <c r="E4458" s="8" t="inlineStr">
        <is>
          <t>React</t>
        </is>
      </c>
      <c r="F4458" s="8" t="inlineStr">
        <is>
          <t>原生模板</t>
        </is>
      </c>
      <c r="G4458" s="8" t="inlineStr">
        <is>
          <t>通用（前端）</t>
        </is>
      </c>
      <c r="H4458" s="7" t="inlineStr">
        <is>
          <t>SVG图标</t>
        </is>
      </c>
      <c r="I4458" s="8" t="inlineStr">
        <is>
          <t>陈乐</t>
        </is>
      </c>
      <c r="J4458" s="8" t="inlineStr">
        <is>
          <t>2025/12/23，‏‎11:36:54</t>
        </is>
      </c>
      <c r="K4458" s="7" t="inlineStr">
        <is>
          <t>该组件渲染一个自定义的SVG图标，包含两个路径，用于绘制特定形状。</t>
        </is>
      </c>
      <c r="L4458" s="7" t="n"/>
      <c r="M4458" s="8" t="inlineStr">
        <is>
          <t>tsx_react.tar.gz</t>
        </is>
      </c>
      <c r="N4458" s="7" t="inlineStr">
        <is>
          <t>4457.tsx</t>
        </is>
      </c>
      <c r="O4458" s="7" t="n"/>
      <c r="P4458" s="7" t="inlineStr">
        <is>
          <t>timfuhrmann/global-disasters</t>
        </is>
      </c>
      <c r="Q4458" s="7" t="inlineStr">
        <is>
          <t>https://github.com/timfuhrmann/global-disasters/blob/f30474bb5527be51710fc4941fc202b4cb705b42/app/icon/TC.tsx</t>
        </is>
      </c>
      <c r="R4458" s="7" t="n"/>
      <c r="S4458" s="7" t="n"/>
      <c r="T4458" s="7" t="n"/>
    </row>
    <row r="4459" ht="18.75" customHeight="1">
      <c r="A4459" s="7">
        <f>_xlfn.CONCAT("react-5-",TEXT(ROW()-1,"000000"))</f>
        <v/>
      </c>
      <c r="B4459" s="7" t="n"/>
      <c r="C4459" s="8" t="inlineStr">
        <is>
          <t>React模板</t>
        </is>
      </c>
      <c r="D4459" s="8" t="inlineStr">
        <is>
          <t>tsx</t>
        </is>
      </c>
      <c r="E4459" s="8" t="inlineStr">
        <is>
          <t>React</t>
        </is>
      </c>
      <c r="F4459" s="8" t="inlineStr">
        <is>
          <t>原生模板</t>
        </is>
      </c>
      <c r="G4459" s="8" t="inlineStr">
        <is>
          <t>通用（前端）</t>
        </is>
      </c>
      <c r="H4459" s="7" t="inlineStr">
        <is>
          <t>购物车图标</t>
        </is>
      </c>
      <c r="I4459" s="8" t="inlineStr">
        <is>
          <t>陈乐</t>
        </is>
      </c>
      <c r="J4459" s="8" t="inlineStr">
        <is>
          <t>2025/12/23，‏‎11:36:54</t>
        </is>
      </c>
      <c r="K4459" s="7" t="inlineStr">
        <is>
          <t>此组件用于展示购物车检查标志图标，适用于各类需要显示购物车状态的界面。</t>
        </is>
      </c>
      <c r="L4459" s="7" t="n"/>
      <c r="M4459" s="8" t="inlineStr">
        <is>
          <t>tsx_react.tar.gz</t>
        </is>
      </c>
      <c r="N4459" s="7" t="inlineStr">
        <is>
          <t>4458.tsx</t>
        </is>
      </c>
      <c r="O4459" s="7" t="n"/>
      <c r="P4459" s="7" t="inlineStr">
        <is>
          <t>agrufino-gs/opendex-icon</t>
        </is>
      </c>
      <c r="Q4459" s="7" t="inlineStr">
        <is>
          <t>https://github.com/agrufino-gs/opendex-icon/blob/4ec5048ff722801a5f89d9a16aecd86fe97f5ce9/src/icons/E-Commerce%20&amp;%20Shopping/Regular/CartFlatbedCheck.tsx</t>
        </is>
      </c>
      <c r="R4459" s="7" t="n"/>
      <c r="S4459" s="7" t="n"/>
      <c r="T4459" s="7" t="n"/>
    </row>
    <row r="4460" ht="18.75" customHeight="1">
      <c r="A4460" s="7">
        <f>_xlfn.CONCAT("react-5-",TEXT(ROW()-1,"000000"))</f>
        <v/>
      </c>
      <c r="B4460" s="7" t="n"/>
      <c r="C4460" s="8" t="inlineStr">
        <is>
          <t>React模板</t>
        </is>
      </c>
      <c r="D4460" s="8" t="inlineStr">
        <is>
          <t>tsx</t>
        </is>
      </c>
      <c r="E4460" s="8" t="inlineStr">
        <is>
          <t>React</t>
        </is>
      </c>
      <c r="F4460" s="8" t="inlineStr">
        <is>
          <t>原生模板</t>
        </is>
      </c>
      <c r="G4460" s="8" t="inlineStr">
        <is>
          <t>通用（前端）</t>
        </is>
      </c>
      <c r="H4460" s="7" t="inlineStr">
        <is>
          <t>个人资料页面</t>
        </is>
      </c>
      <c r="I4460" s="8" t="inlineStr">
        <is>
          <t>陈乐</t>
        </is>
      </c>
      <c r="J4460" s="8" t="inlineStr">
        <is>
          <t>2025/12/23，‏‎11:36:54</t>
        </is>
      </c>
      <c r="K4460" s="7" t="inlineStr">
        <is>
          <t>展示用户个人信息，包含返回按钮、头像和账户信息等元素</t>
        </is>
      </c>
      <c r="L4460" s="7" t="n"/>
      <c r="M4460" s="8" t="inlineStr">
        <is>
          <t>tsx_react.tar.gz</t>
        </is>
      </c>
      <c r="N4460" s="7" t="inlineStr">
        <is>
          <t>4459.tsx</t>
        </is>
      </c>
      <c r="O4460" s="7" t="n"/>
      <c r="P4460" s="7" t="inlineStr">
        <is>
          <t>bellodavid/vibinglive</t>
        </is>
      </c>
      <c r="Q4460" s="7" t="inlineStr">
        <is>
          <t>https://github.com/bellodavid/vibinglive/blob/1eb3944c9a35227a10987aa0f83ed9a0ac64db8e/screens/App/ProfileScreen.tsx</t>
        </is>
      </c>
      <c r="R4460" s="7" t="n"/>
      <c r="S4460" s="7" t="n"/>
      <c r="T4460" s="7" t="n"/>
    </row>
    <row r="4461" ht="18.75" customHeight="1">
      <c r="A4461" s="7">
        <f>_xlfn.CONCAT("react-5-",TEXT(ROW()-1,"000000"))</f>
        <v/>
      </c>
      <c r="B4461" s="7" t="n"/>
      <c r="C4461" s="8" t="inlineStr">
        <is>
          <t>React模板</t>
        </is>
      </c>
      <c r="D4461" s="8" t="inlineStr">
        <is>
          <t>tsx</t>
        </is>
      </c>
      <c r="E4461" s="8" t="inlineStr">
        <is>
          <t>React</t>
        </is>
      </c>
      <c r="F4461" s="8" t="inlineStr">
        <is>
          <t>原生模板</t>
        </is>
      </c>
      <c r="G4461" s="8" t="inlineStr">
        <is>
          <t>通用（前端）</t>
        </is>
      </c>
      <c r="H4461" s="7" t="inlineStr">
        <is>
          <t>标签: 基于图表的数据展示</t>
        </is>
      </c>
      <c r="I4461" s="8" t="inlineStr">
        <is>
          <t>陈乐</t>
        </is>
      </c>
      <c r="J4461" s="8" t="inlineStr">
        <is>
          <t>2025/12/23，‏‎11:36:54</t>
        </is>
      </c>
      <c r="K4461" s="7" t="inlineStr">
        <is>
          <t>描述: 显示按类别分布的柱状图，用于查询次数统计</t>
        </is>
      </c>
      <c r="L4461" s="7" t="n"/>
      <c r="M4461" s="8" t="inlineStr">
        <is>
          <t>tsx_react.tar.gz</t>
        </is>
      </c>
      <c r="N4461" s="7" t="inlineStr">
        <is>
          <t>4460.tsx</t>
        </is>
      </c>
      <c r="O4461" s="7" t="n"/>
      <c r="P4461" s="7" t="inlineStr">
        <is>
          <t>prashantpaddune/Charts</t>
        </is>
      </c>
      <c r="Q4461" s="7" t="inlineStr">
        <is>
          <t>https://github.com/prashantpaddune/Charts/blob/d8321a78c8a614baae2ac699410b5621513a8e6b/src/App.tsx</t>
        </is>
      </c>
      <c r="R4461" s="7" t="n"/>
      <c r="S4461" s="7" t="n"/>
      <c r="T4461" s="7" t="n"/>
    </row>
    <row r="4462" ht="18.75" customHeight="1">
      <c r="A4462" s="7">
        <f>_xlfn.CONCAT("react-5-",TEXT(ROW()-1,"000000"))</f>
        <v/>
      </c>
      <c r="B4462" s="7" t="n"/>
      <c r="C4462" s="8" t="inlineStr">
        <is>
          <t>React模板</t>
        </is>
      </c>
      <c r="D4462" s="8" t="inlineStr">
        <is>
          <t>tsx</t>
        </is>
      </c>
      <c r="E4462" s="8" t="inlineStr">
        <is>
          <t>React</t>
        </is>
      </c>
      <c r="F4462" s="8" t="inlineStr">
        <is>
          <t>原生模板</t>
        </is>
      </c>
      <c r="G4462" s="8" t="inlineStr">
        <is>
          <t>通用（前端）</t>
        </is>
      </c>
      <c r="H4462" s="7" t="inlineStr">
        <is>
          <t>上传文件插件</t>
        </is>
      </c>
      <c r="I4462" s="8" t="inlineStr">
        <is>
          <t>陈乐</t>
        </is>
      </c>
      <c r="J4462" s="8" t="inlineStr">
        <is>
          <t>2025/12/23，‏‎11:36:54</t>
        </is>
      </c>
      <c r="K4462" s="7" t="inlineStr">
        <is>
          <t>此React组件负责处理文件拖放上传事件，并使用createFileUploader创建文件上传处理器。</t>
        </is>
      </c>
      <c r="L4462" s="7" t="n"/>
      <c r="M4462" s="8" t="inlineStr">
        <is>
          <t>tsx_react.tar.gz</t>
        </is>
      </c>
      <c r="N4462" s="7" t="inlineStr">
        <is>
          <t>4461.tsx</t>
        </is>
      </c>
      <c r="O4462" s="7" t="n"/>
      <c r="P4462" s="7" t="inlineStr">
        <is>
          <t>epam/UUI</t>
        </is>
      </c>
      <c r="Q4462" s="7" t="inlineStr">
        <is>
          <t>https://github.com/epam/UUI/blob/19b546d209d19b02e3998295dccb3b198cc777d7/uui-editor/src/plugins/uploadFilePlugin/uploadFilePlugin.tsx</t>
        </is>
      </c>
      <c r="R4462" s="7" t="n"/>
      <c r="S4462" s="7" t="n"/>
      <c r="T4462" s="7" t="n"/>
    </row>
    <row r="4463" ht="18.75" customHeight="1">
      <c r="A4463" s="7">
        <f>_xlfn.CONCAT("react-5-",TEXT(ROW()-1,"000000"))</f>
        <v/>
      </c>
      <c r="B4463" s="7" t="n"/>
      <c r="C4463" s="8" t="inlineStr">
        <is>
          <t>React模板</t>
        </is>
      </c>
      <c r="D4463" s="8" t="inlineStr">
        <is>
          <t>tsx</t>
        </is>
      </c>
      <c r="E4463" s="8" t="inlineStr">
        <is>
          <t>React</t>
        </is>
      </c>
      <c r="F4463" s="8" t="inlineStr">
        <is>
          <t>原生模板</t>
        </is>
      </c>
      <c r="G4463" s="8" t="inlineStr">
        <is>
          <t>通用（前端）</t>
        </is>
      </c>
      <c r="H4463" s="7" t="inlineStr">
        <is>
          <t>分享按钮</t>
        </is>
      </c>
      <c r="I4463" s="8" t="inlineStr">
        <is>
          <t>陈乐</t>
        </is>
      </c>
      <c r="J4463" s="8" t="inlineStr">
        <is>
          <t>2025/12/23，‏‎11:36:54</t>
        </is>
      </c>
      <c r="K4463" s="7" t="inlineStr">
        <is>
          <t>集成多种社交平台分享链接，支持自定义产品信息和图片链接</t>
        </is>
      </c>
      <c r="L4463" s="7" t="n"/>
      <c r="M4463" s="8" t="inlineStr">
        <is>
          <t>tsx_react.tar.gz</t>
        </is>
      </c>
      <c r="N4463" s="7" t="inlineStr">
        <is>
          <t>4462.tsx</t>
        </is>
      </c>
      <c r="O4463" s="7" t="n"/>
      <c r="P4463" s="7" t="inlineStr">
        <is>
          <t>ahmanny/ecommerce-frontend</t>
        </is>
      </c>
      <c r="Q4463" s="7" t="inlineStr">
        <is>
          <t>https://github.com/ahmanny/ecommerce-frontend/blob/5d2163612a3431b81a0ab1a2c4ef6a94a6525ef7/src/components/ui/buttons/ShareButton/SocialShare.tsx</t>
        </is>
      </c>
      <c r="R4463" s="7" t="n"/>
      <c r="S4463" s="7" t="n"/>
      <c r="T4463" s="7" t="n"/>
    </row>
    <row r="4464" ht="18.75" customHeight="1">
      <c r="A4464" s="7">
        <f>_xlfn.CONCAT("react-5-",TEXT(ROW()-1,"000000"))</f>
        <v/>
      </c>
      <c r="B4464" s="7" t="n"/>
      <c r="C4464" s="8" t="inlineStr">
        <is>
          <t>React模板</t>
        </is>
      </c>
      <c r="D4464" s="8" t="inlineStr">
        <is>
          <t>tsx</t>
        </is>
      </c>
      <c r="E4464" s="8" t="inlineStr">
        <is>
          <t>React</t>
        </is>
      </c>
      <c r="F4464" s="8" t="inlineStr">
        <is>
          <t>原生模板</t>
        </is>
      </c>
      <c r="G4464" s="8" t="inlineStr">
        <is>
          <t>通用（前端）</t>
        </is>
      </c>
      <c r="H4464" s="7" t="inlineStr">
        <is>
          <t>字段排序与选中</t>
        </is>
      </c>
      <c r="I4464" s="8" t="inlineStr">
        <is>
          <t>陈乐</t>
        </is>
      </c>
      <c r="J4464" s="8" t="inlineStr">
        <is>
          <t>2025/12/23，‏‎11:36:54</t>
        </is>
      </c>
      <c r="K4464" s="7" t="inlineStr">
        <is>
          <t>实现字段的拖拽排序及点击时的选中高亮显示，支持状态更新。</t>
        </is>
      </c>
      <c r="L4464" s="7" t="n"/>
      <c r="M4464" s="8" t="inlineStr">
        <is>
          <t>tsx_react.tar.gz</t>
        </is>
      </c>
      <c r="N4464" s="7" t="inlineStr">
        <is>
          <t>4463.tsx</t>
        </is>
      </c>
      <c r="O4464" s="7" t="n"/>
      <c r="P4464" s="7" t="inlineStr">
        <is>
          <t>jiejia/next-form</t>
        </is>
      </c>
      <c r="Q4464" s="7" t="inlineStr">
        <is>
          <t>https://github.com/jiejia/next-form/blob/2d77145f066a262983898bce2dca04adf998021a/src/components/ui/form/fields.tsx</t>
        </is>
      </c>
      <c r="R4464" s="7" t="n"/>
      <c r="S4464" s="7" t="n"/>
      <c r="T4464" s="7" t="n"/>
    </row>
    <row r="4465" ht="18.75" customHeight="1">
      <c r="A4465" s="7">
        <f>_xlfn.CONCAT("react-5-",TEXT(ROW()-1,"000000"))</f>
        <v/>
      </c>
      <c r="B4465" s="7" t="n"/>
      <c r="C4465" s="8" t="inlineStr">
        <is>
          <t>React模板</t>
        </is>
      </c>
      <c r="D4465" s="8" t="inlineStr">
        <is>
          <t>tsx</t>
        </is>
      </c>
      <c r="E4465" s="8" t="inlineStr">
        <is>
          <t>React</t>
        </is>
      </c>
      <c r="F4465" s="8" t="inlineStr">
        <is>
          <t>原生模板</t>
        </is>
      </c>
      <c r="G4465" s="8" t="inlineStr">
        <is>
          <t>通用（前端）</t>
        </is>
      </c>
      <c r="H4465" s="7" t="inlineStr">
        <is>
          <t>患者警报展示</t>
        </is>
      </c>
      <c r="I4465" s="8" t="inlineStr">
        <is>
          <t>陈乐</t>
        </is>
      </c>
      <c r="J4465" s="8" t="inlineStr">
        <is>
          <t>2025/12/23，‏‎11:36:54</t>
        </is>
      </c>
      <c r="K4465" s="7" t="inlineStr">
        <is>
          <t>该组件用于显示患者的各类警报信息，包括优先级和时间等详情。</t>
        </is>
      </c>
      <c r="L4465" s="7" t="n"/>
      <c r="M4465" s="8" t="inlineStr">
        <is>
          <t>tsx_react.tar.gz</t>
        </is>
      </c>
      <c r="N4465" s="7" t="inlineStr">
        <is>
          <t>4464.tsx</t>
        </is>
      </c>
      <c r="O4465" s="7" t="n"/>
      <c r="P4465" s="7" t="inlineStr">
        <is>
          <t>carlosleyenda/health-future-nexus</t>
        </is>
      </c>
      <c r="Q4465" s="7" t="inlineStr">
        <is>
          <t>https://github.com/carlosleyenda/health-future-nexus/blob/0b7323846a2ffd364e96fb507e872323caccbe7b/src/components/dashboard/sections/PatientAlerts.tsx</t>
        </is>
      </c>
      <c r="R4465" s="7" t="n"/>
      <c r="S4465" s="7" t="n"/>
      <c r="T4465" s="7" t="n"/>
    </row>
    <row r="4466" ht="18.75" customHeight="1">
      <c r="A4466" s="7">
        <f>_xlfn.CONCAT("react-5-",TEXT(ROW()-1,"000000"))</f>
        <v/>
      </c>
      <c r="B4466" s="7" t="n"/>
      <c r="C4466" s="8" t="inlineStr">
        <is>
          <t>React模板</t>
        </is>
      </c>
      <c r="D4466" s="8" t="inlineStr">
        <is>
          <t>tsx</t>
        </is>
      </c>
      <c r="E4466" s="8" t="inlineStr">
        <is>
          <t>React</t>
        </is>
      </c>
      <c r="F4466" s="8" t="inlineStr">
        <is>
          <t>原生模板</t>
        </is>
      </c>
      <c r="G4466" s="8" t="inlineStr">
        <is>
          <t>通用（前端）</t>
        </is>
      </c>
      <c r="H4466" s="7" t="inlineStr">
        <is>
          <t>底部导航栏</t>
        </is>
      </c>
      <c r="I4466" s="8" t="inlineStr">
        <is>
          <t>陈乐</t>
        </is>
      </c>
      <c r="J4466" s="8" t="inlineStr">
        <is>
          <t>2025/12/23，‏‎11:36:54</t>
        </is>
      </c>
      <c r="K4466" s="7" t="inlineStr">
        <is>
          <t>展示应用首页、匹配页面链接，并根据不同路径改变图标颜色，同时包含未读消息和通知提示。</t>
        </is>
      </c>
      <c r="L4466" s="7" t="n"/>
      <c r="M4466" s="8" t="inlineStr">
        <is>
          <t>tsx_react.tar.gz</t>
        </is>
      </c>
      <c r="N4466" s="7" t="inlineStr">
        <is>
          <t>4465.tsx</t>
        </is>
      </c>
      <c r="O4466" s="7" t="n"/>
      <c r="P4466" s="7" t="inlineStr">
        <is>
          <t>Xperaz/matcha</t>
        </is>
      </c>
      <c r="Q4466" s="7" t="inlineStr">
        <is>
          <t>https://github.com/Xperaz/matcha/blob/4f7ed07a10b2a492809eaf2aa38d0549294efe9f/client/components/organisms/layout/MobileNavBar.tsx</t>
        </is>
      </c>
      <c r="R4466" s="7" t="n"/>
      <c r="S4466" s="7" t="n"/>
      <c r="T4466" s="7" t="n"/>
    </row>
    <row r="4467" ht="18.75" customHeight="1">
      <c r="A4467" s="7">
        <f>_xlfn.CONCAT("react-5-",TEXT(ROW()-1,"000000"))</f>
        <v/>
      </c>
      <c r="B4467" s="7" t="n"/>
      <c r="C4467" s="8" t="inlineStr">
        <is>
          <t>React模板</t>
        </is>
      </c>
      <c r="D4467" s="8" t="inlineStr">
        <is>
          <t>tsx</t>
        </is>
      </c>
      <c r="E4467" s="8" t="inlineStr">
        <is>
          <t>React</t>
        </is>
      </c>
      <c r="F4467" s="8" t="inlineStr">
        <is>
          <t>原生模板</t>
        </is>
      </c>
      <c r="G4467" s="8" t="inlineStr">
        <is>
          <t>通用（前端）</t>
        </is>
      </c>
      <c r="H4467" s="7" t="inlineStr">
        <is>
          <t>切换类型</t>
        </is>
      </c>
      <c r="I4467" s="8" t="inlineStr">
        <is>
          <t>陈乐</t>
        </is>
      </c>
      <c r="J4467" s="8" t="inlineStr">
        <is>
          <t>2025/12/23，‏‎11:36:54</t>
        </is>
      </c>
      <c r="K4467" s="7" t="inlineStr">
        <is>
          <t>根据当前类型在提示框类型间循环切换，并执行更改类型操作</t>
        </is>
      </c>
      <c r="L4467" s="7" t="n"/>
      <c r="M4467" s="8" t="inlineStr">
        <is>
          <t>tsx_react.tar.gz</t>
        </is>
      </c>
      <c r="N4467" s="7" t="inlineStr">
        <is>
          <t>4466.tsx</t>
        </is>
      </c>
      <c r="O4467" s="7" t="n"/>
      <c r="P4467" s="7" t="inlineStr">
        <is>
          <t>bshzzhsb/blog</t>
        </is>
      </c>
      <c r="Q4467" s="7" t="inlineStr">
        <is>
          <t>https://github.com/bshzzhsb/blog/blob/67c55c672cb9fa33c70edfd0a48b85a252fbc062/app/page-components/inspiring/extensions/admonition/component.tsx</t>
        </is>
      </c>
      <c r="R4467" s="7" t="n"/>
      <c r="S4467" s="7" t="n"/>
      <c r="T4467" s="7" t="n"/>
    </row>
    <row r="4468" ht="18.75" customHeight="1">
      <c r="A4468" s="7">
        <f>_xlfn.CONCAT("react-5-",TEXT(ROW()-1,"000000"))</f>
        <v/>
      </c>
      <c r="B4468" s="7" t="n"/>
      <c r="C4468" s="8" t="inlineStr">
        <is>
          <t>React模板</t>
        </is>
      </c>
      <c r="D4468" s="8" t="inlineStr">
        <is>
          <t>tsx</t>
        </is>
      </c>
      <c r="E4468" s="8" t="inlineStr">
        <is>
          <t>React</t>
        </is>
      </c>
      <c r="F4468" s="8" t="inlineStr">
        <is>
          <t>原生模板</t>
        </is>
      </c>
      <c r="G4468" s="8" t="inlineStr">
        <is>
          <t>通用（前端）</t>
        </is>
      </c>
      <c r="H4468" s="7" t="inlineStr">
        <is>
          <t>服务展示</t>
        </is>
      </c>
      <c r="I4468" s="8" t="inlineStr">
        <is>
          <t>陈乐</t>
        </is>
      </c>
      <c r="J4468" s="8" t="inlineStr">
        <is>
          <t>2025/12/23，‏‎11:36:54</t>
        </is>
      </c>
      <c r="K4468" s="7" t="inlineStr">
        <is>
          <t>基于framer-motion实现的服务板块动画显示与内容呈现，适用于展示安全相关服务。</t>
        </is>
      </c>
      <c r="L4468" s="7" t="n"/>
      <c r="M4468" s="8" t="inlineStr">
        <is>
          <t>tsx_react.tar.gz</t>
        </is>
      </c>
      <c r="N4468" s="7" t="inlineStr">
        <is>
          <t>4467.tsx</t>
        </is>
      </c>
      <c r="O4468" s="7" t="n"/>
      <c r="P4468" s="7" t="inlineStr">
        <is>
          <t>nxbodyevzncvre/ops-stroy</t>
        </is>
      </c>
      <c r="Q4468" s="7" t="inlineStr">
        <is>
          <t>https://github.com/nxbodyevzncvre/ops-stroy/blob/02e6ae34015909c300bdec1ed8d345b9b3d2e0a7/src/app/components/ServicesSection/ServicesSection.tsx</t>
        </is>
      </c>
      <c r="R4468" s="7" t="n"/>
      <c r="S4468" s="7" t="n"/>
      <c r="T4468" s="7" t="n"/>
    </row>
    <row r="4469" ht="18.75" customHeight="1">
      <c r="A4469" s="7">
        <f>_xlfn.CONCAT("react-5-",TEXT(ROW()-1,"000000"))</f>
        <v/>
      </c>
      <c r="B4469" s="7" t="n"/>
      <c r="C4469" s="8" t="inlineStr">
        <is>
          <t>React模板</t>
        </is>
      </c>
      <c r="D4469" s="8" t="inlineStr">
        <is>
          <t>tsx</t>
        </is>
      </c>
      <c r="E4469" s="8" t="inlineStr">
        <is>
          <t>React</t>
        </is>
      </c>
      <c r="F4469" s="8" t="inlineStr">
        <is>
          <t>原生模板</t>
        </is>
      </c>
      <c r="G4469" s="8" t="inlineStr">
        <is>
          <t>通用（前端）</t>
        </is>
      </c>
      <c r="H4469" s="7" t="inlineStr">
        <is>
          <t>假日展示</t>
        </is>
      </c>
      <c r="I4469" s="8" t="inlineStr">
        <is>
          <t>陈乐</t>
        </is>
      </c>
      <c r="J4469" s="8" t="inlineStr">
        <is>
          <t>2025/12/23，‏‎11:36:54</t>
        </is>
      </c>
      <c r="K4469" s="7" t="inlineStr">
        <is>
          <t>展示国家公共假期信息，显示前4个假期名称及日期</t>
        </is>
      </c>
      <c r="L4469" s="7" t="n"/>
      <c r="M4469" s="8" t="inlineStr">
        <is>
          <t>tsx_react.tar.gz</t>
        </is>
      </c>
      <c r="N4469" s="7" t="inlineStr">
        <is>
          <t>4468.tsx</t>
        </is>
      </c>
      <c r="O4469" s="7" t="n"/>
      <c r="P4469" s="7" t="inlineStr">
        <is>
          <t>engagepy/langgraph_copilotkit_agent</t>
        </is>
      </c>
      <c r="Q4469" s="7" t="inlineStr">
        <is>
          <t>https://github.com/engagepy/langgraph_copilotkit_agent/blob/bbcc218ccd2e019da89485c2579bcf442fea1912/web/components/HolidayCard.tsx</t>
        </is>
      </c>
      <c r="R4469" s="7" t="n"/>
      <c r="S4469" s="7" t="n"/>
      <c r="T4469" s="7" t="n"/>
    </row>
    <row r="4470" ht="18.75" customHeight="1">
      <c r="A4470" s="7">
        <f>_xlfn.CONCAT("react-5-",TEXT(ROW()-1,"000000"))</f>
        <v/>
      </c>
      <c r="B4470" s="7" t="n"/>
      <c r="C4470" s="8" t="inlineStr">
        <is>
          <t>React模板</t>
        </is>
      </c>
      <c r="D4470" s="8" t="inlineStr">
        <is>
          <t>tsx</t>
        </is>
      </c>
      <c r="E4470" s="8" t="inlineStr">
        <is>
          <t>React</t>
        </is>
      </c>
      <c r="F4470" s="8" t="inlineStr">
        <is>
          <t>原生模板</t>
        </is>
      </c>
      <c r="G4470" s="8" t="inlineStr">
        <is>
          <t>通用（前端）</t>
        </is>
      </c>
      <c r="H4470" s="7" t="inlineStr">
        <is>
          <t>登录表单</t>
        </is>
      </c>
      <c r="I4470" s="8" t="inlineStr">
        <is>
          <t>陈乐</t>
        </is>
      </c>
      <c r="J4470" s="8" t="inlineStr">
        <is>
          <t>2025/12/23，‏‎11:36:54</t>
        </is>
      </c>
      <c r="K4470" s="7" t="inlineStr">
        <is>
          <t>处理用户登录验证，显示失败提示并更新用户状态。</t>
        </is>
      </c>
      <c r="L4470" s="7" t="n"/>
      <c r="M4470" s="8" t="inlineStr">
        <is>
          <t>tsx_react.tar.gz</t>
        </is>
      </c>
      <c r="N4470" s="7" t="inlineStr">
        <is>
          <t>4469.tsx</t>
        </is>
      </c>
      <c r="O4470" s="7" t="n"/>
      <c r="P4470" s="7" t="inlineStr">
        <is>
          <t>MChimali/react-company-members-detail</t>
        </is>
      </c>
      <c r="Q4470" s="7" t="inlineStr">
        <is>
          <t>https://github.com/MChimali/react-company-members-detail/blob/fb505e5ce4ba750bbb03980265a8dcbe1c638d9f/src/pods/login/login.component.tsx</t>
        </is>
      </c>
      <c r="R4470" s="7" t="n"/>
      <c r="S4470" s="7" t="n"/>
      <c r="T4470" s="7" t="n"/>
    </row>
    <row r="4471" ht="18.75" customHeight="1">
      <c r="A4471" s="7">
        <f>_xlfn.CONCAT("react-5-",TEXT(ROW()-1,"000000"))</f>
        <v/>
      </c>
      <c r="B4471" s="7" t="n"/>
      <c r="C4471" s="8" t="inlineStr">
        <is>
          <t>React模板</t>
        </is>
      </c>
      <c r="D4471" s="8" t="inlineStr">
        <is>
          <t>tsx</t>
        </is>
      </c>
      <c r="E4471" s="8" t="inlineStr">
        <is>
          <t>React</t>
        </is>
      </c>
      <c r="F4471" s="8" t="inlineStr">
        <is>
          <t>原生模板</t>
        </is>
      </c>
      <c r="G4471" s="8" t="inlineStr">
        <is>
          <t>通用（前端）</t>
        </is>
      </c>
      <c r="H4471" s="7" t="inlineStr">
        <is>
          <t>主题切换器</t>
        </is>
      </c>
      <c r="I4471" s="8" t="inlineStr">
        <is>
          <t>陈乐</t>
        </is>
      </c>
      <c r="J4471" s="8" t="inlineStr">
        <is>
          <t>2025/12/23，‏‎11:36:54</t>
        </is>
      </c>
      <c r="K4471" s="7" t="inlineStr">
        <is>
          <t>此组件用于在不同主题模式（亮色、暗色、自动）之间进行切换，并可根据 props 控制按钮显示方式。</t>
        </is>
      </c>
      <c r="L4471" s="7" t="n"/>
      <c r="M4471" s="8" t="inlineStr">
        <is>
          <t>tsx_react.tar.gz</t>
        </is>
      </c>
      <c r="N4471" s="7" t="inlineStr">
        <is>
          <t>4470.tsx</t>
        </is>
      </c>
      <c r="O4471" s="7" t="n"/>
      <c r="P4471" s="7" t="inlineStr">
        <is>
          <t>EverythingSmartHome/everything-presence-addons</t>
        </is>
      </c>
      <c r="Q4471" s="7" t="inlineStr">
        <is>
          <t>https://github.com/EverythingSmartHome/everything-presence-addons/blob/0a4b194ab01ac10889cddcd021c0b855d34760dc/everything-presence-mmwave-configurator/frontend/src/components/ThemeSwitcher.tsx</t>
        </is>
      </c>
      <c r="R4471" s="7" t="n"/>
      <c r="S4471" s="7" t="n"/>
      <c r="T4471" s="7" t="n"/>
    </row>
    <row r="4472" ht="18.75" customHeight="1">
      <c r="A4472" s="7">
        <f>_xlfn.CONCAT("react-5-",TEXT(ROW()-1,"000000"))</f>
        <v/>
      </c>
      <c r="B4472" s="7" t="n"/>
      <c r="C4472" s="8" t="inlineStr">
        <is>
          <t>React模板</t>
        </is>
      </c>
      <c r="D4472" s="8" t="inlineStr">
        <is>
          <t>tsx</t>
        </is>
      </c>
      <c r="E4472" s="8" t="inlineStr">
        <is>
          <t>React</t>
        </is>
      </c>
      <c r="F4472" s="8" t="inlineStr">
        <is>
          <t>原生模板</t>
        </is>
      </c>
      <c r="G4472" s="8" t="inlineStr">
        <is>
          <t>通用（前端）</t>
        </is>
      </c>
      <c r="H4472" s="7" t="inlineStr">
        <is>
          <t>输入产品信息</t>
        </is>
      </c>
      <c r="I4472" s="8" t="inlineStr">
        <is>
          <t>陈乐</t>
        </is>
      </c>
      <c r="J4472" s="8" t="inlineStr">
        <is>
          <t>2025/12/23，‏‎11:36:54</t>
        </is>
      </c>
      <c r="K4472" s="7" t="inlineStr">
        <is>
          <t>展示并处理产品、服务或促销内容的相关输入字段，包含标题和详细说明。</t>
        </is>
      </c>
      <c r="L4472" s="7" t="n"/>
      <c r="M4472" s="8" t="inlineStr">
        <is>
          <t>tsx_react.tar.gz</t>
        </is>
      </c>
      <c r="N4472" s="7" t="inlineStr">
        <is>
          <t>4471.tsx</t>
        </is>
      </c>
      <c r="O4472" s="7" t="n"/>
      <c r="P4472" s="7" t="inlineStr">
        <is>
          <t>alexisbanda/ai-landing-factory</t>
        </is>
      </c>
      <c r="Q4472" s="7" t="inlineStr">
        <is>
          <t>https://github.com/alexisbanda/ai-landing-factory/blob/285cd38e2cd8d4e5a3e63ee3293dafe735fdee2f/components/AIConceptGenerator/Step1_ProductInfo.tsx</t>
        </is>
      </c>
      <c r="R4472" s="7" t="n"/>
      <c r="S4472" s="7" t="n"/>
      <c r="T4472" s="7" t="n"/>
    </row>
    <row r="4473" ht="18.75" customHeight="1">
      <c r="A4473" s="7">
        <f>_xlfn.CONCAT("react-5-",TEXT(ROW()-1,"000000"))</f>
        <v/>
      </c>
      <c r="B4473" s="7" t="n"/>
      <c r="C4473" s="8" t="inlineStr">
        <is>
          <t>React模板</t>
        </is>
      </c>
      <c r="D4473" s="8" t="inlineStr">
        <is>
          <t>tsx</t>
        </is>
      </c>
      <c r="E4473" s="8" t="inlineStr">
        <is>
          <t>React</t>
        </is>
      </c>
      <c r="F4473" s="8" t="inlineStr">
        <is>
          <t>原生模板</t>
        </is>
      </c>
      <c r="G4473" s="8" t="inlineStr">
        <is>
          <t>通用（前端）</t>
        </is>
      </c>
      <c r="H4473" s="7" t="inlineStr">
        <is>
          <t>文件展开收起</t>
        </is>
      </c>
      <c r="I4473" s="8" t="inlineStr">
        <is>
          <t>陈乐</t>
        </is>
      </c>
      <c r="J4473" s="8" t="inlineStr">
        <is>
          <t>2025/12/23，‏‎11:36:54</t>
        </is>
      </c>
      <c r="K4473" s="7" t="inlineStr">
        <is>
          <t>该组件用于展示带有标题的折叠面板，点击标题可切换展开或收起状态，适用于文章分类或目录展示。</t>
        </is>
      </c>
      <c r="L4473" s="7" t="n"/>
      <c r="M4473" s="8" t="inlineStr">
        <is>
          <t>tsx_react.tar.gz</t>
        </is>
      </c>
      <c r="N4473" s="7" t="inlineStr">
        <is>
          <t>4472.tsx</t>
        </is>
      </c>
      <c r="O4473" s="7" t="n"/>
      <c r="P4473" s="7" t="inlineStr">
        <is>
          <t>1-blue/trivia-log</t>
        </is>
      </c>
      <c r="Q4473" s="7" t="inlineStr">
        <is>
          <t>https://github.com/1-blue/trivia-log/blob/bb3e28d7a8a2255657ea49c19dc69717021b1179/src/app/blog/(default)/series/_components/Accordion.tsx</t>
        </is>
      </c>
      <c r="R4473" s="7" t="n"/>
      <c r="S4473" s="7" t="n"/>
      <c r="T4473" s="7" t="n"/>
    </row>
    <row r="4474" ht="18.75" customHeight="1">
      <c r="A4474" s="7">
        <f>_xlfn.CONCAT("react-5-",TEXT(ROW()-1,"000000"))</f>
        <v/>
      </c>
      <c r="B4474" s="7" t="n"/>
      <c r="C4474" s="8" t="inlineStr">
        <is>
          <t>React模板</t>
        </is>
      </c>
      <c r="D4474" s="8" t="inlineStr">
        <is>
          <t>tsx</t>
        </is>
      </c>
      <c r="E4474" s="8" t="inlineStr">
        <is>
          <t>React</t>
        </is>
      </c>
      <c r="F4474" s="8" t="inlineStr">
        <is>
          <t>原生模板</t>
        </is>
      </c>
      <c r="G4474" s="8" t="inlineStr">
        <is>
          <t>通用（前端）</t>
        </is>
      </c>
      <c r="H4474" s="7" t="inlineStr">
        <is>
          <t>关于我们</t>
        </is>
      </c>
      <c r="I4474" s="8" t="inlineStr">
        <is>
          <t>陈乐</t>
        </is>
      </c>
      <c r="J4474" s="8" t="inlineStr">
        <is>
          <t>2025/12/23，‏‎11:36:54</t>
        </is>
      </c>
      <c r="K4474" s="7" t="inlineStr">
        <is>
          <t>展示公司介绍页面，包含logo和文本内容两列布局</t>
        </is>
      </c>
      <c r="L4474" s="7" t="n"/>
      <c r="M4474" s="8" t="inlineStr">
        <is>
          <t>tsx_react.tar.gz</t>
        </is>
      </c>
      <c r="N4474" s="7" t="inlineStr">
        <is>
          <t>4473.tsx</t>
        </is>
      </c>
      <c r="O4474" s="7" t="n"/>
      <c r="P4474" s="7" t="inlineStr">
        <is>
          <t>MQUEMADO16/CampusJam-Frontend</t>
        </is>
      </c>
      <c r="Q4474" s="7" t="inlineStr">
        <is>
          <t>https://github.com/MQUEMADO16/CampusJam-Frontend/blob/6200518b4a82a10d412f5aac4e0d51fd0072caae/src/pages/Header/AboutPage.tsx</t>
        </is>
      </c>
      <c r="R4474" s="7" t="n"/>
      <c r="S4474" s="7" t="n"/>
      <c r="T4474" s="7" t="n"/>
    </row>
    <row r="4475" ht="18.75" customHeight="1">
      <c r="A4475" s="7">
        <f>_xlfn.CONCAT("react-5-",TEXT(ROW()-1,"000000"))</f>
        <v/>
      </c>
      <c r="B4475" s="7" t="n"/>
      <c r="C4475" s="8" t="inlineStr">
        <is>
          <t>React模板</t>
        </is>
      </c>
      <c r="D4475" s="8" t="inlineStr">
        <is>
          <t>tsx</t>
        </is>
      </c>
      <c r="E4475" s="8" t="inlineStr">
        <is>
          <t>React</t>
        </is>
      </c>
      <c r="F4475" s="8" t="inlineStr">
        <is>
          <t>原生模板</t>
        </is>
      </c>
      <c r="G4475" s="8" t="inlineStr">
        <is>
          <t>通用（前端）</t>
        </is>
      </c>
      <c r="H4475" s="7" t="inlineStr">
        <is>
          <t>底部导航</t>
        </is>
      </c>
      <c r="I4475" s="8" t="inlineStr">
        <is>
          <t>陈乐</t>
        </is>
      </c>
      <c r="J4475" s="8" t="inlineStr">
        <is>
          <t>2025/12/23，‏‎11:36:54</t>
        </is>
      </c>
      <c r="K4475" s="7" t="inlineStr">
        <is>
          <t>展示版权信息及社交图标链接，增强网站互动性与可访问性。</t>
        </is>
      </c>
      <c r="L4475" s="7" t="n"/>
      <c r="M4475" s="8" t="inlineStr">
        <is>
          <t>tsx_react.tar.gz</t>
        </is>
      </c>
      <c r="N4475" s="7" t="inlineStr">
        <is>
          <t>4474.tsx</t>
        </is>
      </c>
      <c r="O4475" s="7" t="n"/>
      <c r="P4475" s="7" t="inlineStr">
        <is>
          <t>vongsahaknit21/Sahaknit_portfolio</t>
        </is>
      </c>
      <c r="Q4475" s="7" t="inlineStr">
        <is>
          <t>https://github.com/vongsahaknit21/Sahaknit_portfolio/blob/28a4c7e48402a66416555b80a61dedc7015035c5/components/Footer.tsx</t>
        </is>
      </c>
      <c r="R4475" s="7" t="n"/>
      <c r="S4475" s="7" t="n"/>
      <c r="T4475" s="7" t="n"/>
    </row>
    <row r="4476" ht="18.75" customHeight="1">
      <c r="A4476" s="7">
        <f>_xlfn.CONCAT("react-5-",TEXT(ROW()-1,"000000"))</f>
        <v/>
      </c>
      <c r="B4476" s="7" t="n"/>
      <c r="C4476" s="8" t="inlineStr">
        <is>
          <t>React模板</t>
        </is>
      </c>
      <c r="D4476" s="8" t="inlineStr">
        <is>
          <t>tsx</t>
        </is>
      </c>
      <c r="E4476" s="8" t="inlineStr">
        <is>
          <t>React</t>
        </is>
      </c>
      <c r="F4476" s="8" t="inlineStr">
        <is>
          <t>原生模板</t>
        </is>
      </c>
      <c r="G4476" s="8" t="inlineStr">
        <is>
          <t>通用（前端）</t>
        </is>
      </c>
      <c r="H4476" s="7" t="inlineStr">
        <is>
          <t>生成表格列配置</t>
        </is>
      </c>
      <c r="I4476" s="8" t="inlineStr">
        <is>
          <t>陈乐</t>
        </is>
      </c>
      <c r="J4476" s="8" t="inlineStr">
        <is>
          <t>2025/12/23，‏‎11:36:54</t>
        </is>
      </c>
      <c r="K4476" s="7" t="inlineStr">
        <is>
          <t>根据传入参数动态创建Ant Design表格的列配置，包含菜单、标题、图标、图组和简介等字段。</t>
        </is>
      </c>
      <c r="L4476" s="7" t="n"/>
      <c r="M4476" s="8" t="inlineStr">
        <is>
          <t>tsx_react.tar.gz</t>
        </is>
      </c>
      <c r="N4476" s="7" t="inlineStr">
        <is>
          <t>4475.tsx</t>
        </is>
      </c>
      <c r="O4476" s="7" t="n"/>
      <c r="P4476" s="7" t="inlineStr">
        <is>
          <t>dyb881/create-react-app</t>
        </is>
      </c>
      <c r="Q4476" s="7" t="inlineStr">
        <is>
          <t>https://github.com/dyb881/create-react-app/blob/539a3e502cef0d223ab96cfc66a6482abd275d17/lib/template/pc-admin/pages/info/config.tsx</t>
        </is>
      </c>
      <c r="R4476" s="7" t="n"/>
      <c r="S4476" s="7" t="n"/>
      <c r="T4476" s="7" t="n"/>
    </row>
    <row r="4477" ht="18.75" customHeight="1">
      <c r="A4477" s="7">
        <f>_xlfn.CONCAT("react-5-",TEXT(ROW()-1,"000000"))</f>
        <v/>
      </c>
      <c r="B4477" s="7" t="n"/>
      <c r="C4477" s="8" t="inlineStr">
        <is>
          <t>React模板</t>
        </is>
      </c>
      <c r="D4477" s="8" t="inlineStr">
        <is>
          <t>tsx</t>
        </is>
      </c>
      <c r="E4477" s="8" t="inlineStr">
        <is>
          <t>React</t>
        </is>
      </c>
      <c r="F4477" s="8" t="inlineStr">
        <is>
          <t>原生模板</t>
        </is>
      </c>
      <c r="G4477" s="8" t="inlineStr">
        <is>
          <t>通用（前端）</t>
        </is>
      </c>
      <c r="H4477" s="7" t="inlineStr">
        <is>
          <t>聊天窗口</t>
        </is>
      </c>
      <c r="I4477" s="8" t="inlineStr">
        <is>
          <t>陈乐</t>
        </is>
      </c>
      <c r="J4477" s="8" t="inlineStr">
        <is>
          <t>2025/12/23，‏‎11:36:54</t>
        </is>
      </c>
      <c r="K4477" s="7" t="inlineStr">
        <is>
          <t>这是一个固定的聊天窗口组件，可通过点击按钮展开或关闭与聊天机器人交互。</t>
        </is>
      </c>
      <c r="L4477" s="7" t="n"/>
      <c r="M4477" s="8" t="inlineStr">
        <is>
          <t>tsx_react.tar.gz</t>
        </is>
      </c>
      <c r="N4477" s="7" t="inlineStr">
        <is>
          <t>4476.tsx</t>
        </is>
      </c>
      <c r="O4477" s="7" t="n"/>
      <c r="P4477" s="7" t="inlineStr">
        <is>
          <t>kruthikakalmali/TalentScout</t>
        </is>
      </c>
      <c r="Q4477" s="7" t="inlineStr">
        <is>
          <t>https://github.com/kruthikakalmali/TalentScout/blob/ef45113c3751a48990a4be29a85133d3fa309afe/talentscout-ui/src/components/HRJobPortal/ChatWidget.tsx</t>
        </is>
      </c>
      <c r="R4477" s="7" t="n"/>
      <c r="S4477" s="7" t="n"/>
      <c r="T4477" s="7" t="n"/>
    </row>
    <row r="4478" ht="18.75" customHeight="1">
      <c r="A4478" s="7">
        <f>_xlfn.CONCAT("react-5-",TEXT(ROW()-1,"000000"))</f>
        <v/>
      </c>
      <c r="B4478" s="7" t="n"/>
      <c r="C4478" s="8" t="inlineStr">
        <is>
          <t>React模板</t>
        </is>
      </c>
      <c r="D4478" s="8" t="inlineStr">
        <is>
          <t>tsx</t>
        </is>
      </c>
      <c r="E4478" s="8" t="inlineStr">
        <is>
          <t>React</t>
        </is>
      </c>
      <c r="F4478" s="8" t="inlineStr">
        <is>
          <t>原生模板</t>
        </is>
      </c>
      <c r="G4478" s="8" t="inlineStr">
        <is>
          <t>通用（前端）</t>
        </is>
      </c>
      <c r="H4478" s="7" t="inlineStr">
        <is>
          <t>侧边栏组件</t>
        </is>
      </c>
      <c r="I4478" s="8" t="inlineStr">
        <is>
          <t>陈乐</t>
        </is>
      </c>
      <c r="J4478" s="8" t="inlineStr">
        <is>
          <t>2025/12/23，‏‎11:36:54</t>
        </is>
      </c>
      <c r="K4478" s="7" t="inlineStr">
        <is>
          <t>此组件用于展示侧边栏菜单，支持分组显示和项目选择事件处理。</t>
        </is>
      </c>
      <c r="L4478" s="7" t="n"/>
      <c r="M4478" s="8" t="inlineStr">
        <is>
          <t>tsx_react.tar.gz</t>
        </is>
      </c>
      <c r="N4478" s="7" t="inlineStr">
        <is>
          <t>4477.tsx</t>
        </is>
      </c>
      <c r="O4478" s="7" t="n"/>
      <c r="P4478" s="7" t="inlineStr">
        <is>
          <t>LegendApp/legend-photos</t>
        </is>
      </c>
      <c r="Q4478" s="7" t="inlineStr">
        <is>
          <t>https://github.com/LegendApp/legend-photos/blob/e0e3d0094a12dc4e13be767c9fb6aadecc2aa929/src/components/Sidebar.tsx</t>
        </is>
      </c>
      <c r="R4478" s="7" t="n"/>
      <c r="S4478" s="7" t="n"/>
      <c r="T4478" s="7" t="n"/>
    </row>
    <row r="4479" ht="18.75" customHeight="1">
      <c r="A4479" s="7">
        <f>_xlfn.CONCAT("react-5-",TEXT(ROW()-1,"000000"))</f>
        <v/>
      </c>
      <c r="B4479" s="7" t="n"/>
      <c r="C4479" s="8" t="inlineStr">
        <is>
          <t>React模板</t>
        </is>
      </c>
      <c r="D4479" s="8" t="inlineStr">
        <is>
          <t>tsx</t>
        </is>
      </c>
      <c r="E4479" s="8" t="inlineStr">
        <is>
          <t>React</t>
        </is>
      </c>
      <c r="F4479" s="8" t="inlineStr">
        <is>
          <t>原生模板</t>
        </is>
      </c>
      <c r="G4479" s="8" t="inlineStr">
        <is>
          <t>通用（前端）</t>
        </is>
      </c>
      <c r="H4479" s="7" t="inlineStr">
        <is>
          <t>图标按钮</t>
        </is>
      </c>
      <c r="I4479" s="8" t="inlineStr">
        <is>
          <t>陈乐</t>
        </is>
      </c>
      <c r="J4479" s="8" t="inlineStr">
        <is>
          <t>2025/12/23，‏‎11:36:54</t>
        </is>
      </c>
      <c r="K4479" s="7" t="inlineStr">
        <is>
          <t>根据操作系统显示不同样式的更多选项图标，并调整颜色。</t>
        </is>
      </c>
      <c r="L4479" s="7" t="n"/>
      <c r="M4479" s="8" t="inlineStr">
        <is>
          <t>tsx_react.tar.gz</t>
        </is>
      </c>
      <c r="N4479" s="7" t="inlineStr">
        <is>
          <t>4478.tsx</t>
        </is>
      </c>
      <c r="O4479" s="7" t="n"/>
      <c r="P4479" s="7" t="inlineStr">
        <is>
          <t>shensven/EladmeGo</t>
        </is>
      </c>
      <c r="Q4479" s="7" t="inlineStr">
        <is>
          <t>https://github.com/shensven/EladmeGo/blob/2a364b1a3cada2647d65c30fcfc8a96cd0e366f8/src/screen/Home/HeaderRight.tsx</t>
        </is>
      </c>
      <c r="R4479" s="7" t="n"/>
      <c r="S4479" s="7" t="n"/>
      <c r="T4479" s="7" t="n"/>
    </row>
    <row r="4480" ht="18.75" customHeight="1">
      <c r="A4480" s="7">
        <f>_xlfn.CONCAT("react-5-",TEXT(ROW()-1,"000000"))</f>
        <v/>
      </c>
      <c r="B4480" s="7" t="n"/>
      <c r="C4480" s="8" t="inlineStr">
        <is>
          <t>React模板</t>
        </is>
      </c>
      <c r="D4480" s="8" t="inlineStr">
        <is>
          <t>tsx</t>
        </is>
      </c>
      <c r="E4480" s="8" t="inlineStr">
        <is>
          <t>React</t>
        </is>
      </c>
      <c r="F4480" s="8" t="inlineStr">
        <is>
          <t>原生模板</t>
        </is>
      </c>
      <c r="G4480" s="8" t="inlineStr">
        <is>
          <t>通用（前端）</t>
        </is>
      </c>
      <c r="H4480" s="7" t="inlineStr">
        <is>
          <t>图标展示</t>
        </is>
      </c>
      <c r="I4480" s="8" t="inlineStr">
        <is>
          <t>陈乐</t>
        </is>
      </c>
      <c r="J4480" s="8" t="inlineStr">
        <is>
          <t>2025/12/23，‏‎11:36:54</t>
        </is>
      </c>
      <c r="K4480" s="7" t="inlineStr">
        <is>
          <t>渲染一个带有声音效果的图标，适用于提示重要信息或紧急通知。</t>
        </is>
      </c>
      <c r="L4480" s="7" t="n"/>
      <c r="M4480" s="8" t="inlineStr">
        <is>
          <t>tsx_react.tar.gz</t>
        </is>
      </c>
      <c r="N4480" s="7" t="inlineStr">
        <is>
          <t>4479.tsx</t>
        </is>
      </c>
      <c r="O4480" s="7" t="n"/>
      <c r="P4480" s="7" t="inlineStr">
        <is>
          <t>Origonlabs/Icons</t>
        </is>
      </c>
      <c r="Q4480" s="7" t="inlineStr">
        <is>
          <t>https://github.com/Origonlabs/Icons/blob/42204d0fece3792e10d921ebef066da8d90832d5/src/icons/Megaphone-Loud/SVG/IcOrigonMegaphoneLoud_28Color.tsx</t>
        </is>
      </c>
      <c r="R4480" s="7" t="n"/>
      <c r="S4480" s="7" t="n"/>
      <c r="T4480" s="7" t="n"/>
    </row>
    <row r="4481" ht="18.75" customHeight="1">
      <c r="A4481" s="7">
        <f>_xlfn.CONCAT("react-5-",TEXT(ROW()-1,"000000"))</f>
        <v/>
      </c>
      <c r="B4481" s="7" t="n"/>
      <c r="C4481" s="8" t="inlineStr">
        <is>
          <t>React模板</t>
        </is>
      </c>
      <c r="D4481" s="8" t="inlineStr">
        <is>
          <t>tsx</t>
        </is>
      </c>
      <c r="E4481" s="8" t="inlineStr">
        <is>
          <t>React</t>
        </is>
      </c>
      <c r="F4481" s="8" t="inlineStr">
        <is>
          <t>原生模板</t>
        </is>
      </c>
      <c r="G4481" s="8" t="inlineStr">
        <is>
          <t>通用（前端）</t>
        </is>
      </c>
      <c r="H4481" s="7" t="inlineStr">
        <is>
          <t>回复警告</t>
        </is>
      </c>
      <c r="I4481" s="8" t="inlineStr">
        <is>
          <t>陈乐</t>
        </is>
      </c>
      <c r="J4481" s="8" t="inlineStr">
        <is>
          <t>2025/12/23，‏‎11:36:54</t>
        </is>
      </c>
      <c r="K4481" s="7" t="inlineStr">
        <is>
          <t>展示不同的回复提示信息，根据对话类型判断显示相应文案</t>
        </is>
      </c>
      <c r="L4481" s="7" t="n"/>
      <c r="M4481" s="8" t="inlineStr">
        <is>
          <t>tsx_react.tar.gz</t>
        </is>
      </c>
      <c r="N4481" s="7" t="inlineStr">
        <is>
          <t>4480.tsx</t>
        </is>
      </c>
      <c r="O4481" s="7" t="n"/>
      <c r="P4481" s="7" t="inlineStr">
        <is>
          <t>hameed2010/S2mchat</t>
        </is>
      </c>
      <c r="Q4481" s="7" t="inlineStr">
        <is>
          <t>https://github.com/hameed2010/S2mchat/blob/2934be6b99ab08653bc914988ee8efe5294e6e94/src/screens/chat-screen/components/reply-box/ReplyWarning.tsx</t>
        </is>
      </c>
      <c r="R4481" s="7" t="n"/>
      <c r="S4481" s="7" t="n"/>
      <c r="T4481" s="7" t="n"/>
    </row>
    <row r="4482" ht="18.75" customHeight="1">
      <c r="A4482" s="7">
        <f>_xlfn.CONCAT("react-5-",TEXT(ROW()-1,"000000"))</f>
        <v/>
      </c>
      <c r="B4482" s="7" t="n"/>
      <c r="C4482" s="8" t="inlineStr">
        <is>
          <t>React模板</t>
        </is>
      </c>
      <c r="D4482" s="8" t="inlineStr">
        <is>
          <t>tsx</t>
        </is>
      </c>
      <c r="E4482" s="8" t="inlineStr">
        <is>
          <t>React</t>
        </is>
      </c>
      <c r="F4482" s="8" t="inlineStr">
        <is>
          <t>原生模板</t>
        </is>
      </c>
      <c r="G4482" s="8" t="inlineStr">
        <is>
          <t>通用（前端）</t>
        </is>
      </c>
      <c r="H4482" s="7" t="inlineStr">
        <is>
          <t>连接状态</t>
        </is>
      </c>
      <c r="I4482" s="8" t="inlineStr">
        <is>
          <t>陈乐</t>
        </is>
      </c>
      <c r="J4482" s="8" t="inlineStr">
        <is>
          <t>2025/12/23，‏‎11:36:54</t>
        </is>
      </c>
      <c r="K4482" s="7" t="inlineStr">
        <is>
          <t>显示网络连接质量图标及文字提示，根据连接状态和质量动态变化图标和颜色</t>
        </is>
      </c>
      <c r="L4482" s="7" t="n"/>
      <c r="M4482" s="8" t="inlineStr">
        <is>
          <t>tsx_react.tar.gz</t>
        </is>
      </c>
      <c r="N4482" s="7" t="inlineStr">
        <is>
          <t>4481.tsx</t>
        </is>
      </c>
      <c r="O4482" s="7" t="n"/>
      <c r="P4482" s="7" t="inlineStr">
        <is>
          <t>mksanjeewa86/MiraiWorks</t>
        </is>
      </c>
      <c r="Q4482" s="7" t="inlineStr">
        <is>
          <t>https://github.com/mksanjeewa86/MiraiWorks/blob/1efabf1c55001888376f03da5762b33c02ecda73/frontend/src/components/video/ConnectionStatus.tsx</t>
        </is>
      </c>
      <c r="R4482" s="7" t="n"/>
      <c r="S4482" s="7" t="n"/>
      <c r="T4482" s="7" t="n"/>
    </row>
    <row r="4483" ht="18.75" customHeight="1">
      <c r="A4483" s="7">
        <f>_xlfn.CONCAT("react-5-",TEXT(ROW()-1,"000000"))</f>
        <v/>
      </c>
      <c r="B4483" s="7" t="n"/>
      <c r="C4483" s="8" t="inlineStr">
        <is>
          <t>React模板</t>
        </is>
      </c>
      <c r="D4483" s="8" t="inlineStr">
        <is>
          <t>tsx</t>
        </is>
      </c>
      <c r="E4483" s="8" t="inlineStr">
        <is>
          <t>React</t>
        </is>
      </c>
      <c r="F4483" s="8" t="inlineStr">
        <is>
          <t>原生模板</t>
        </is>
      </c>
      <c r="G4483" s="8" t="inlineStr">
        <is>
          <t>通用（前端）</t>
        </is>
      </c>
      <c r="H4483" s="7" t="inlineStr">
        <is>
          <t>特征展示</t>
        </is>
      </c>
      <c r="I4483" s="8" t="inlineStr">
        <is>
          <t>陈乐</t>
        </is>
      </c>
      <c r="J4483" s="8" t="inlineStr">
        <is>
          <t>2025/12/23，‏‎11:36:54</t>
        </is>
      </c>
      <c r="K4483" s="7" t="inlineStr">
        <is>
          <t>用于展示具有图标和描述的特征列表，支持背景色和标题等自定义配置</t>
        </is>
      </c>
      <c r="L4483" s="7" t="n"/>
      <c r="M4483" s="8" t="inlineStr">
        <is>
          <t>tsx_react.tar.gz</t>
        </is>
      </c>
      <c r="N4483" s="7" t="inlineStr">
        <is>
          <t>4482.tsx</t>
        </is>
      </c>
      <c r="O4483" s="7" t="n"/>
      <c r="P4483" s="7" t="inlineStr">
        <is>
          <t>coderAndrew37/web-agency</t>
        </is>
      </c>
      <c r="Q4483" s="7" t="inlineStr">
        <is>
          <t>https://github.com/coderAndrew37/web-agency/blob/25d517a803847cf6dd4feb3b05e0fdaada38240f/eccom/src/components/Features.tsx</t>
        </is>
      </c>
      <c r="R4483" s="7" t="n"/>
      <c r="S4483" s="7" t="n"/>
      <c r="T4483" s="7" t="n"/>
    </row>
    <row r="4484" ht="18.75" customHeight="1">
      <c r="A4484" s="7">
        <f>_xlfn.CONCAT("react-5-",TEXT(ROW()-1,"000000"))</f>
        <v/>
      </c>
      <c r="B4484" s="7" t="n"/>
      <c r="C4484" s="8" t="inlineStr">
        <is>
          <t>React模板</t>
        </is>
      </c>
      <c r="D4484" s="8" t="inlineStr">
        <is>
          <t>tsx</t>
        </is>
      </c>
      <c r="E4484" s="8" t="inlineStr">
        <is>
          <t>React</t>
        </is>
      </c>
      <c r="F4484" s="8" t="inlineStr">
        <is>
          <t>原生模板</t>
        </is>
      </c>
      <c r="G4484" s="8" t="inlineStr">
        <is>
          <t>通用（前端）</t>
        </is>
      </c>
      <c r="H4484" s="7" t="inlineStr">
        <is>
          <t>步骤指引</t>
        </is>
      </c>
      <c r="I4484" s="8" t="inlineStr">
        <is>
          <t>陈乐</t>
        </is>
      </c>
      <c r="J4484" s="8" t="inlineStr">
        <is>
          <t>2025/12/23，‏‎11:36:54</t>
        </is>
      </c>
      <c r="K4484" s="7" t="inlineStr">
        <is>
          <t>展示上传前准备步骤，包括标题和操作列表。</t>
        </is>
      </c>
      <c r="L4484" s="7" t="n"/>
      <c r="M4484" s="8" t="inlineStr">
        <is>
          <t>tsx_react.tar.gz</t>
        </is>
      </c>
      <c r="N4484" s="7" t="inlineStr">
        <is>
          <t>4483.tsx</t>
        </is>
      </c>
      <c r="O4484" s="7" t="n"/>
      <c r="P4484" s="7" t="inlineStr">
        <is>
          <t>learningeconomy/LearnCard</t>
        </is>
      </c>
      <c r="Q4484" s="7" t="inlineStr">
        <is>
          <t>https://github.com/learningeconomy/LearnCard/blob/1e25b1cb990fb1e2af9d887da77c265e2a875fd5/apps/learn-card-app/src/pages/adminToolsPage/bulk-import/AdminToolsBulkBoostImportPrepareUploadStep.tsx</t>
        </is>
      </c>
      <c r="R4484" s="7" t="n"/>
      <c r="S4484" s="7" t="n"/>
      <c r="T4484" s="7" t="n"/>
    </row>
    <row r="4485" ht="18.75" customHeight="1">
      <c r="A4485" s="7">
        <f>_xlfn.CONCAT("react-5-",TEXT(ROW()-1,"000000"))</f>
        <v/>
      </c>
      <c r="B4485" s="7" t="n"/>
      <c r="C4485" s="8" t="inlineStr">
        <is>
          <t>React模板</t>
        </is>
      </c>
      <c r="D4485" s="8" t="inlineStr">
        <is>
          <t>tsx</t>
        </is>
      </c>
      <c r="E4485" s="8" t="inlineStr">
        <is>
          <t>React</t>
        </is>
      </c>
      <c r="F4485" s="8" t="inlineStr">
        <is>
          <t>原生模板</t>
        </is>
      </c>
      <c r="G4485" s="8" t="inlineStr">
        <is>
          <t>通用（前端）</t>
        </is>
      </c>
      <c r="H4485" s="7" t="inlineStr">
        <is>
          <t>服务描述</t>
        </is>
      </c>
      <c r="I4485" s="8" t="inlineStr">
        <is>
          <t>陈乐</t>
        </is>
      </c>
      <c r="J4485" s="8" t="inlineStr">
        <is>
          <t>2025/12/23，‏‎11:36:54</t>
        </is>
      </c>
      <c r="K4485" s="7" t="inlineStr">
        <is>
          <t>展示公司提供的多种服务领域，包括清洁、维护等详细内容。</t>
        </is>
      </c>
      <c r="L4485" s="7" t="n"/>
      <c r="M4485" s="8" t="inlineStr">
        <is>
          <t>tsx_react.tar.gz</t>
        </is>
      </c>
      <c r="N4485" s="7" t="inlineStr">
        <is>
          <t>4484.tsx</t>
        </is>
      </c>
      <c r="O4485" s="7" t="n"/>
      <c r="P4485" s="7" t="inlineStr">
        <is>
          <t>youssef-shaaban-dev/amco-project</t>
        </is>
      </c>
      <c r="Q4485" s="7" t="inlineStr">
        <is>
          <t>https://github.com/youssef-shaaban-dev/amco-project/blob/668ced679070cd9d59d2950066fc437a811273e0/src/app/_components/hero-section/RightSections.tsx</t>
        </is>
      </c>
      <c r="R4485" s="7" t="n"/>
      <c r="S4485" s="7" t="n"/>
      <c r="T4485" s="7" t="n"/>
    </row>
    <row r="4486" ht="18.75" customHeight="1">
      <c r="A4486" s="7">
        <f>_xlfn.CONCAT("react-5-",TEXT(ROW()-1,"000000"))</f>
        <v/>
      </c>
      <c r="B4486" s="7" t="n"/>
      <c r="C4486" s="8" t="inlineStr">
        <is>
          <t>React模板</t>
        </is>
      </c>
      <c r="D4486" s="8" t="inlineStr">
        <is>
          <t>tsx</t>
        </is>
      </c>
      <c r="E4486" s="8" t="inlineStr">
        <is>
          <t>React</t>
        </is>
      </c>
      <c r="F4486" s="8" t="inlineStr">
        <is>
          <t>原生模板</t>
        </is>
      </c>
      <c r="G4486" s="8" t="inlineStr">
        <is>
          <t>通用（前端）</t>
        </is>
      </c>
      <c r="H4486" s="7" t="inlineStr">
        <is>
          <t>聊天记录项</t>
        </is>
      </c>
      <c r="I4486" s="8" t="inlineStr">
        <is>
          <t>陈乐</t>
        </is>
      </c>
      <c r="J4486" s="8" t="inlineStr">
        <is>
          <t>2025/12/23，‏‎11:36:54</t>
        </is>
      </c>
      <c r="K4486" s="7" t="inlineStr">
        <is>
          <t>展示带有高亮文本的聊天记录条目，包含消息内容和操作图标。</t>
        </is>
      </c>
      <c r="L4486" s="7" t="n"/>
      <c r="M4486" s="8" t="inlineStr">
        <is>
          <t>tsx_react.tar.gz</t>
        </is>
      </c>
      <c r="N4486" s="7" t="inlineStr">
        <is>
          <t>4485.tsx</t>
        </is>
      </c>
      <c r="O4486" s="7" t="n"/>
      <c r="P4486" s="7" t="inlineStr">
        <is>
          <t>Quantum3-Labs/q3x-icp-ui</t>
        </is>
      </c>
      <c r="Q4486" s="7" t="inlineStr">
        <is>
          <t>https://github.com/Quantum3-Labs/q3x-icp-ui/blob/3ba3978e095eb5d97cc50e6762a17678c6ab0b15/src/components/AiAssistant/ChatHistoryContainer.tsx</t>
        </is>
      </c>
      <c r="R4486" s="7" t="n"/>
      <c r="S4486" s="7" t="n"/>
      <c r="T4486" s="7" t="n"/>
    </row>
    <row r="4487" ht="18.75" customHeight="1">
      <c r="A4487" s="7">
        <f>_xlfn.CONCAT("react-5-",TEXT(ROW()-1,"000000"))</f>
        <v/>
      </c>
      <c r="B4487" s="7" t="n"/>
      <c r="C4487" s="8" t="inlineStr">
        <is>
          <t>React模板</t>
        </is>
      </c>
      <c r="D4487" s="8" t="inlineStr">
        <is>
          <t>tsx</t>
        </is>
      </c>
      <c r="E4487" s="8" t="inlineStr">
        <is>
          <t>React</t>
        </is>
      </c>
      <c r="F4487" s="8" t="inlineStr">
        <is>
          <t>原生模板</t>
        </is>
      </c>
      <c r="G4487" s="8" t="inlineStr">
        <is>
          <t>通用（前端）</t>
        </is>
      </c>
      <c r="H4487" s="7" t="inlineStr">
        <is>
          <t>电视图标</t>
        </is>
      </c>
      <c r="I4487" s="8" t="inlineStr">
        <is>
          <t>陈乐</t>
        </is>
      </c>
      <c r="J4487" s="8" t="inlineStr">
        <is>
          <t>2025/12/23，‏‎11:36:54</t>
        </is>
      </c>
      <c r="K4487" s="7" t="inlineStr">
        <is>
          <t>展示4K分辨率的彩色电视图标，包含多个路径定义细节</t>
        </is>
      </c>
      <c r="L4487" s="7" t="n"/>
      <c r="M4487" s="8" t="inlineStr">
        <is>
          <t>tsx_react.tar.gz</t>
        </is>
      </c>
      <c r="N4487" s="7" t="inlineStr">
        <is>
          <t>4486.tsx</t>
        </is>
      </c>
      <c r="O4487" s="7" t="n"/>
      <c r="P4487" s="7" t="inlineStr">
        <is>
          <t>Origonlabs/Icons</t>
        </is>
      </c>
      <c r="Q4487" s="7" t="inlineStr">
        <is>
          <t>https://github.com/Origonlabs/Icons/blob/42204d0fece3792e10d921ebef066da8d90832d5/src/icons/Devices-and-Hardware/Duotone-Line/Tv_4kDuotoneLine.tsx</t>
        </is>
      </c>
      <c r="R4487" s="7" t="n"/>
      <c r="S4487" s="7" t="n"/>
      <c r="T4487" s="7" t="n"/>
    </row>
    <row r="4488" ht="18.75" customHeight="1">
      <c r="A4488" s="7">
        <f>_xlfn.CONCAT("react-5-",TEXT(ROW()-1,"000000"))</f>
        <v/>
      </c>
      <c r="B4488" s="7" t="n"/>
      <c r="C4488" s="8" t="inlineStr">
        <is>
          <t>React模板</t>
        </is>
      </c>
      <c r="D4488" s="8" t="inlineStr">
        <is>
          <t>tsx</t>
        </is>
      </c>
      <c r="E4488" s="8" t="inlineStr">
        <is>
          <t>React</t>
        </is>
      </c>
      <c r="F4488" s="8" t="inlineStr">
        <is>
          <t>原生模板</t>
        </is>
      </c>
      <c r="G4488" s="8" t="inlineStr">
        <is>
          <t>通用（前端）</t>
        </is>
      </c>
      <c r="H4488" s="7" t="inlineStr">
        <is>
          <t>评论点赞</t>
        </is>
      </c>
      <c r="I4488" s="8" t="inlineStr">
        <is>
          <t>陈乐</t>
        </is>
      </c>
      <c r="J4488" s="8" t="inlineStr">
        <is>
          <t>2025/12/23，‏‎11:36:54</t>
        </is>
      </c>
      <c r="K4488" s="7" t="inlineStr">
        <is>
          <t>显示带有爱心图案的评论多色调线条图标，用于表示点赞或喜欢的功能。</t>
        </is>
      </c>
      <c r="L4488" s="7" t="n"/>
      <c r="M4488" s="8" t="inlineStr">
        <is>
          <t>tsx_react.tar.gz</t>
        </is>
      </c>
      <c r="N4488" s="7" t="inlineStr">
        <is>
          <t>4487.tsx</t>
        </is>
      </c>
      <c r="O4488" s="7" t="n"/>
      <c r="P4488" s="7" t="inlineStr">
        <is>
          <t>Origonlabs/Icons</t>
        </is>
      </c>
      <c r="Q4488" s="7" t="inlineStr">
        <is>
          <t>https://github.com/Origonlabs/Icons/blob/42204d0fece3792e10d921ebef066da8d90832d5/src/icons/Commenting/Duotone-Line/CommentDotsHeartDuotoneLine.tsx</t>
        </is>
      </c>
      <c r="R4488" s="7" t="n"/>
      <c r="S4488" s="7" t="n"/>
      <c r="T4488" s="7" t="n"/>
    </row>
    <row r="4489" ht="18.75" customHeight="1">
      <c r="A4489" s="7">
        <f>_xlfn.CONCAT("react-5-",TEXT(ROW()-1,"000000"))</f>
        <v/>
      </c>
      <c r="B4489" s="7" t="n"/>
      <c r="C4489" s="8" t="inlineStr">
        <is>
          <t>React模板</t>
        </is>
      </c>
      <c r="D4489" s="8" t="inlineStr">
        <is>
          <t>tsx</t>
        </is>
      </c>
      <c r="E4489" s="8" t="inlineStr">
        <is>
          <t>React</t>
        </is>
      </c>
      <c r="F4489" s="8" t="inlineStr">
        <is>
          <t>原生模板</t>
        </is>
      </c>
      <c r="G4489" s="8" t="inlineStr">
        <is>
          <t>通用（前端）</t>
        </is>
      </c>
      <c r="H4489" s="7" t="inlineStr">
        <is>
          <t>拖拽 Talent</t>
        </is>
      </c>
      <c r="I4489" s="8" t="inlineStr">
        <is>
          <t>陈乐</t>
        </is>
      </c>
      <c r="J4489" s="8" t="inlineStr">
        <is>
          <t>2025/12/23，‏‎11:36:54</t>
        </is>
      </c>
      <c r="K4489" s="7" t="inlineStr">
        <is>
          <t>实现 Talent 节点的拖拽功能，支持在界面上拖动调整位置。</t>
        </is>
      </c>
      <c r="L4489" s="7" t="n"/>
      <c r="M4489" s="8" t="inlineStr">
        <is>
          <t>tsx_react.tar.gz</t>
        </is>
      </c>
      <c r="N4489" s="7" t="inlineStr">
        <is>
          <t>4488.tsx</t>
        </is>
      </c>
      <c r="O4489" s="7" t="n"/>
      <c r="P4489" s="7" t="inlineStr">
        <is>
          <t>domanhthang2110/wsvnwiki</t>
        </is>
      </c>
      <c r="Q4489" s="7" t="inlineStr">
        <is>
          <t>https://github.com/domanhthang2110/wsvnwiki/blob/96b5298d2b6e5c6c027695c91aef7473a5ecf55b/src/components/features/admin/talents/v2/Toolbar.tsx</t>
        </is>
      </c>
      <c r="R4489" s="7" t="n"/>
      <c r="S4489" s="7" t="n"/>
      <c r="T4489" s="7" t="n"/>
    </row>
    <row r="4490" ht="18.75" customHeight="1">
      <c r="A4490" s="7">
        <f>_xlfn.CONCAT("react-5-",TEXT(ROW()-1,"000000"))</f>
        <v/>
      </c>
      <c r="B4490" s="7" t="n"/>
      <c r="C4490" s="8" t="inlineStr">
        <is>
          <t>React模板</t>
        </is>
      </c>
      <c r="D4490" s="8" t="inlineStr">
        <is>
          <t>tsx</t>
        </is>
      </c>
      <c r="E4490" s="8" t="inlineStr">
        <is>
          <t>React</t>
        </is>
      </c>
      <c r="F4490" s="8" t="inlineStr">
        <is>
          <t>原生模板</t>
        </is>
      </c>
      <c r="G4490" s="8" t="inlineStr">
        <is>
          <t>通用（前端）</t>
        </is>
      </c>
      <c r="H4490" s="7" t="inlineStr">
        <is>
          <t>社交图标链接</t>
        </is>
      </c>
      <c r="I4490" s="8" t="inlineStr">
        <is>
          <t>陈乐</t>
        </is>
      </c>
      <c r="J4490" s="8" t="inlineStr">
        <is>
          <t>2025/12/23，‏‎11:36:54</t>
        </is>
      </c>
      <c r="K4490" s="7" t="inlineStr">
        <is>
          <t>展示并链接Facebook和Twitter的图标按钮，用于用户社交媒体互动。</t>
        </is>
      </c>
      <c r="L4490" s="7" t="n"/>
      <c r="M4490" s="8" t="inlineStr">
        <is>
          <t>tsx_react.tar.gz</t>
        </is>
      </c>
      <c r="N4490" s="7" t="inlineStr">
        <is>
          <t>4489.tsx</t>
        </is>
      </c>
      <c r="O4490" s="7" t="n"/>
      <c r="P4490" s="7" t="inlineStr">
        <is>
          <t>Erics1337/social-brain-contacts-website</t>
        </is>
      </c>
      <c r="Q4490" s="7" t="inlineStr">
        <is>
          <t>https://github.com/Erics1337/social-brain-contacts-website/blob/449f1f94c40e1e860d2f3c1f39fe4c4c41b78931/components/socials.tsx</t>
        </is>
      </c>
      <c r="R4490" s="7" t="n"/>
      <c r="S4490" s="7" t="n"/>
      <c r="T4490" s="7" t="n"/>
    </row>
    <row r="4491" ht="18.75" customHeight="1">
      <c r="A4491" s="7">
        <f>_xlfn.CONCAT("react-5-",TEXT(ROW()-1,"000000"))</f>
        <v/>
      </c>
      <c r="B4491" s="7" t="n"/>
      <c r="C4491" s="8" t="inlineStr">
        <is>
          <t>React模板</t>
        </is>
      </c>
      <c r="D4491" s="8" t="inlineStr">
        <is>
          <t>tsx</t>
        </is>
      </c>
      <c r="E4491" s="8" t="inlineStr">
        <is>
          <t>React</t>
        </is>
      </c>
      <c r="F4491" s="8" t="inlineStr">
        <is>
          <t>原生模板</t>
        </is>
      </c>
      <c r="G4491" s="8" t="inlineStr">
        <is>
          <t>通用（前端）</t>
        </is>
      </c>
      <c r="H4491" s="7" t="inlineStr">
        <is>
          <t>显示详情信息</t>
        </is>
      </c>
      <c r="I4491" s="8" t="inlineStr">
        <is>
          <t>陈乐</t>
        </is>
      </c>
      <c r="J4491" s="8" t="inlineStr">
        <is>
          <t>2025/12/23，‏‎11:36:54</t>
        </is>
      </c>
      <c r="K4491" s="7" t="inlineStr">
        <is>
          <t>该组件用于展示基础详情信息，包括金额和状态，并应用了主题颜色样式。</t>
        </is>
      </c>
      <c r="L4491" s="7" t="n"/>
      <c r="M4491" s="8" t="inlineStr">
        <is>
          <t>tsx_react.tar.gz</t>
        </is>
      </c>
      <c r="N4491" s="7" t="inlineStr">
        <is>
          <t>4490.tsx</t>
        </is>
      </c>
      <c r="O4491" s="7" t="n"/>
      <c r="P4491" s="7" t="inlineStr">
        <is>
          <t>Tronado1/aum-mobile-app</t>
        </is>
      </c>
      <c r="Q4491" s="7" t="inlineStr">
        <is>
          <t>https://github.com/Tronado1/aum-mobile-app/blob/4f7fbd35f8db3af372b89cb12f925a3fa5ad9def/components/profile/SubPages/orderDetails/OrderDetails.tsx</t>
        </is>
      </c>
      <c r="R4491" s="7" t="n"/>
      <c r="S4491" s="7" t="n"/>
      <c r="T4491" s="7" t="n"/>
    </row>
    <row r="4492" ht="18.75" customHeight="1">
      <c r="A4492" s="7">
        <f>_xlfn.CONCAT("react-5-",TEXT(ROW()-1,"000000"))</f>
        <v/>
      </c>
      <c r="B4492" s="7" t="n"/>
      <c r="C4492" s="8" t="inlineStr">
        <is>
          <t>React模板</t>
        </is>
      </c>
      <c r="D4492" s="8" t="inlineStr">
        <is>
          <t>tsx</t>
        </is>
      </c>
      <c r="E4492" s="8" t="inlineStr">
        <is>
          <t>React</t>
        </is>
      </c>
      <c r="F4492" s="8" t="inlineStr">
        <is>
          <t>原生模板</t>
        </is>
      </c>
      <c r="G4492" s="8" t="inlineStr">
        <is>
          <t>通用（前端）</t>
        </is>
      </c>
      <c r="H4492" s="7" t="inlineStr">
        <is>
          <t>登录提示</t>
        </is>
      </c>
      <c r="I4492" s="8" t="inlineStr">
        <is>
          <t>陈乐</t>
        </is>
      </c>
      <c r="J4492" s="8" t="inlineStr">
        <is>
          <t>2025/12/23，‏‎11:36:54</t>
        </is>
      </c>
      <c r="K4492" s="7" t="inlineStr">
        <is>
          <t>当用户未登录时，显示登录图标和提示信息的卡片组件</t>
        </is>
      </c>
      <c r="L4492" s="7" t="n"/>
      <c r="M4492" s="8" t="inlineStr">
        <is>
          <t>tsx_react.tar.gz</t>
        </is>
      </c>
      <c r="N4492" s="7" t="inlineStr">
        <is>
          <t>4491.tsx</t>
        </is>
      </c>
      <c r="O4492" s="7" t="n"/>
      <c r="P4492" s="7" t="inlineStr">
        <is>
          <t>ChurchApps/B1Mobile</t>
        </is>
      </c>
      <c r="Q4492" s="7" t="inlineStr">
        <is>
          <t>https://github.com/ChurchApps/B1Mobile/blob/10287c7f8c572aa1c27bcadd15e507e8c0663509/src/components/donations/sections/ManagePayments.tsx</t>
        </is>
      </c>
      <c r="R4492" s="7" t="n"/>
      <c r="S4492" s="7" t="n"/>
      <c r="T4492" s="7" t="n"/>
    </row>
    <row r="4493" ht="18.75" customHeight="1">
      <c r="A4493" s="7">
        <f>_xlfn.CONCAT("react-5-",TEXT(ROW()-1,"000000"))</f>
        <v/>
      </c>
      <c r="B4493" s="7" t="n"/>
      <c r="C4493" s="8" t="inlineStr">
        <is>
          <t>React模板</t>
        </is>
      </c>
      <c r="D4493" s="8" t="inlineStr">
        <is>
          <t>tsx</t>
        </is>
      </c>
      <c r="E4493" s="8" t="inlineStr">
        <is>
          <t>React</t>
        </is>
      </c>
      <c r="F4493" s="8" t="inlineStr">
        <is>
          <t>原生模板</t>
        </is>
      </c>
      <c r="G4493" s="8" t="inlineStr">
        <is>
          <t>通用（前端）</t>
        </is>
      </c>
      <c r="H4493" s="7" t="inlineStr">
        <is>
          <t>更多信息展示</t>
        </is>
      </c>
      <c r="I4493" s="8" t="inlineStr">
        <is>
          <t>陈乐</t>
        </is>
      </c>
      <c r="J4493" s="8" t="inlineStr">
        <is>
          <t>2025/12/23，‏‎11:36:54</t>
        </is>
      </c>
      <c r="K4493" s="7" t="inlineStr">
        <is>
          <t>显示服务相关图片、标题和描述，并提供点击按钮查看详情的功能。</t>
        </is>
      </c>
      <c r="L4493" s="7" t="n"/>
      <c r="M4493" s="8" t="inlineStr">
        <is>
          <t>tsx_react.tar.gz</t>
        </is>
      </c>
      <c r="N4493" s="7" t="inlineStr">
        <is>
          <t>4492.tsx</t>
        </is>
      </c>
      <c r="O4493" s="7" t="n"/>
      <c r="P4493" s="7" t="inlineStr">
        <is>
          <t>hisreal123/godschamber</t>
        </is>
      </c>
      <c r="Q4493" s="7" t="inlineStr">
        <is>
          <t>https://github.com/hisreal123/godschamber/blob/2bf7a5b5d645a38808ca23bdfbbeeb1d2bd66378/.history/src/app/components/More_20230327154909.tsx</t>
        </is>
      </c>
      <c r="R4493" s="7" t="n"/>
      <c r="S4493" s="7" t="n"/>
      <c r="T4493" s="7" t="n"/>
    </row>
    <row r="4494" ht="18.75" customHeight="1">
      <c r="A4494" s="7">
        <f>_xlfn.CONCAT("react-5-",TEXT(ROW()-1,"000000"))</f>
        <v/>
      </c>
      <c r="B4494" s="7" t="n"/>
      <c r="C4494" s="8" t="inlineStr">
        <is>
          <t>React模板</t>
        </is>
      </c>
      <c r="D4494" s="8" t="inlineStr">
        <is>
          <t>tsx</t>
        </is>
      </c>
      <c r="E4494" s="8" t="inlineStr">
        <is>
          <t>React</t>
        </is>
      </c>
      <c r="F4494" s="8" t="inlineStr">
        <is>
          <t>原生模板</t>
        </is>
      </c>
      <c r="G4494" s="8" t="inlineStr">
        <is>
          <t>通用（前端）</t>
        </is>
      </c>
      <c r="H4494" s="7" t="inlineStr">
        <is>
          <t>类型筛选</t>
        </is>
      </c>
      <c r="I4494" s="8" t="inlineStr">
        <is>
          <t>陈乐</t>
        </is>
      </c>
      <c r="J4494" s="8" t="inlineStr">
        <is>
          <t>2025/12/23，‏‎11:36:54</t>
        </is>
      </c>
      <c r="K4494" s="7" t="inlineStr">
        <is>
          <t>展示和处理类型过滤器，支持点击和清除操作</t>
        </is>
      </c>
      <c r="L4494" s="7" t="n"/>
      <c r="M4494" s="8" t="inlineStr">
        <is>
          <t>tsx_react.tar.gz</t>
        </is>
      </c>
      <c r="N4494" s="7" t="inlineStr">
        <is>
          <t>4493.tsx</t>
        </is>
      </c>
      <c r="O4494" s="7" t="n"/>
      <c r="P4494" s="7" t="inlineStr">
        <is>
          <t>JustTuruu/erxes</t>
        </is>
      </c>
      <c r="Q4494" s="7" t="inlineStr">
        <is>
          <t>https://github.com/JustTuruu/erxes/blob/a7d3f10d66a7efcca5d1a36226efc4c1614fbc07/packages/plugin-clientportal-ui/src/components/list/TypeFilter.tsx</t>
        </is>
      </c>
      <c r="R4494" s="7" t="n"/>
      <c r="S4494" s="7" t="n"/>
      <c r="T4494" s="7" t="n"/>
    </row>
    <row r="4495" ht="18.75" customHeight="1">
      <c r="A4495" s="7">
        <f>_xlfn.CONCAT("react-5-",TEXT(ROW()-1,"000000"))</f>
        <v/>
      </c>
      <c r="B4495" s="7" t="n"/>
      <c r="C4495" s="8" t="inlineStr">
        <is>
          <t>React模板</t>
        </is>
      </c>
      <c r="D4495" s="8" t="inlineStr">
        <is>
          <t>tsx</t>
        </is>
      </c>
      <c r="E4495" s="8" t="inlineStr">
        <is>
          <t>React</t>
        </is>
      </c>
      <c r="F4495" s="8" t="inlineStr">
        <is>
          <t>原生模板</t>
        </is>
      </c>
      <c r="G4495" s="8" t="inlineStr">
        <is>
          <t>通用（前端）</t>
        </is>
      </c>
      <c r="H4495" s="7" t="inlineStr">
        <is>
          <t>分页组件</t>
        </is>
      </c>
      <c r="I4495" s="8" t="inlineStr">
        <is>
          <t>陈乐</t>
        </is>
      </c>
      <c r="J4495" s="8" t="inlineStr">
        <is>
          <t>2025/12/23，‏‎11:36:54</t>
        </is>
      </c>
      <c r="K4495" s="7" t="inlineStr">
        <is>
          <t>此React组件用于处理分页逻辑，包含上一页和下一页按钮，并根据传入的meta信息控制页面切换。</t>
        </is>
      </c>
      <c r="L4495" s="7" t="n"/>
      <c r="M4495" s="8" t="inlineStr">
        <is>
          <t>tsx_react.tar.gz</t>
        </is>
      </c>
      <c r="N4495" s="7" t="inlineStr">
        <is>
          <t>4494.tsx</t>
        </is>
      </c>
      <c r="O4495" s="7" t="n"/>
      <c r="P4495" s="7" t="inlineStr">
        <is>
          <t>rodneybonifacio-byte/fresh-begin-quest</t>
        </is>
      </c>
      <c r="Q4495" s="7" t="inlineStr">
        <is>
          <t>https://github.com/rodneybonifacio-byte/fresh-begin-quest/blob/91cde773e6bebcba6ad11998848269b233f1b97e/src/components/PaginacaoCustom.tsx</t>
        </is>
      </c>
      <c r="R4495" s="7" t="n"/>
      <c r="S4495" s="7" t="n"/>
      <c r="T4495" s="7" t="n"/>
    </row>
    <row r="4496" ht="18.75" customHeight="1">
      <c r="A4496" s="7">
        <f>_xlfn.CONCAT("react-5-",TEXT(ROW()-1,"000000"))</f>
        <v/>
      </c>
      <c r="B4496" s="7" t="n"/>
      <c r="C4496" s="8" t="inlineStr">
        <is>
          <t>React模板</t>
        </is>
      </c>
      <c r="D4496" s="8" t="inlineStr">
        <is>
          <t>tsx</t>
        </is>
      </c>
      <c r="E4496" s="8" t="inlineStr">
        <is>
          <t>React</t>
        </is>
      </c>
      <c r="F4496" s="8" t="inlineStr">
        <is>
          <t>原生模板</t>
        </is>
      </c>
      <c r="G4496" s="8" t="inlineStr">
        <is>
          <t>通用（前端）</t>
        </is>
      </c>
      <c r="H4496" s="7" t="inlineStr">
        <is>
          <t>音频源选择</t>
        </is>
      </c>
      <c r="I4496" s="8" t="inlineStr">
        <is>
          <t>陈乐</t>
        </is>
      </c>
      <c r="J4496" s="8" t="inlineStr">
        <is>
          <t>2025/12/23，‏‎11:36:54</t>
        </is>
      </c>
      <c r="K4496" s="7" t="inlineStr">
        <is>
          <t>用于选择音频源的下拉菜单，支持状态管理与媒体引擎交互。</t>
        </is>
      </c>
      <c r="L4496" s="7" t="n"/>
      <c r="M4496" s="8" t="inlineStr">
        <is>
          <t>tsx_react.tar.gz</t>
        </is>
      </c>
      <c r="N4496" s="7" t="inlineStr">
        <is>
          <t>4495.tsx</t>
        </is>
      </c>
      <c r="O4496" s="7" t="n"/>
      <c r="P4496" s="7" t="inlineStr">
        <is>
          <t>0xJWLabs/VencordPlus</t>
        </is>
      </c>
      <c r="Q4496" s="7" t="inlineStr">
        <is>
          <t>https://github.com/0xJWLabs/VencordPlus/blob/10c19c69c5e8c5dc9d2877c1d7f519e43ddae2f0/src/plusplugins/betterScreenshare.desktop/components/AudioSourceSelect.tsx</t>
        </is>
      </c>
      <c r="R4496" s="7" t="n"/>
      <c r="S4496" s="7" t="n"/>
      <c r="T4496" s="7" t="n"/>
    </row>
    <row r="4497" ht="18.75" customHeight="1">
      <c r="A4497" s="7">
        <f>_xlfn.CONCAT("react-5-",TEXT(ROW()-1,"000000"))</f>
        <v/>
      </c>
      <c r="B4497" s="7" t="n"/>
      <c r="C4497" s="8" t="inlineStr">
        <is>
          <t>React模板</t>
        </is>
      </c>
      <c r="D4497" s="8" t="inlineStr">
        <is>
          <t>tsx</t>
        </is>
      </c>
      <c r="E4497" s="8" t="inlineStr">
        <is>
          <t>React</t>
        </is>
      </c>
      <c r="F4497" s="8" t="inlineStr">
        <is>
          <t>原生模板</t>
        </is>
      </c>
      <c r="G4497" s="8" t="inlineStr">
        <is>
          <t>通用（前端）</t>
        </is>
      </c>
      <c r="H4497" s="7" t="inlineStr">
        <is>
          <t>状态标识badge</t>
        </is>
      </c>
      <c r="I4497" s="8" t="inlineStr">
        <is>
          <t>陈乐</t>
        </is>
      </c>
      <c r="J4497" s="8" t="inlineStr">
        <is>
          <t>2025/12/23，‏‎11:36:54</t>
        </is>
      </c>
      <c r="K4497" s="7" t="inlineStr">
        <is>
          <t>用于显示不同类型和大小的状态标签，支持自定义样式和点状标记</t>
        </is>
      </c>
      <c r="L4497" s="7" t="n"/>
      <c r="M4497" s="8" t="inlineStr">
        <is>
          <t>tsx_react.tar.gz</t>
        </is>
      </c>
      <c r="N4497" s="7" t="inlineStr">
        <is>
          <t>4496.tsx</t>
        </is>
      </c>
      <c r="O4497" s="7" t="n"/>
      <c r="P4497" s="7" t="inlineStr">
        <is>
          <t>alanbulan/BS</t>
        </is>
      </c>
      <c r="Q4497" s="7" t="inlineStr">
        <is>
          <t>https://github.com/alanbulan/BS/blob/ac78db7fa0d19c307e800e89e8e600671f36e6ee/disaster-risk-system/mobile-app/src/components/Badge.tsx</t>
        </is>
      </c>
      <c r="R4497" s="7" t="n"/>
      <c r="S4497" s="7" t="n"/>
      <c r="T4497" s="7" t="n"/>
    </row>
    <row r="4498" ht="18.75" customHeight="1">
      <c r="A4498" s="7">
        <f>_xlfn.CONCAT("react-5-",TEXT(ROW()-1,"000000"))</f>
        <v/>
      </c>
      <c r="B4498" s="7" t="n"/>
      <c r="C4498" s="8" t="inlineStr">
        <is>
          <t>React模板</t>
        </is>
      </c>
      <c r="D4498" s="8" t="inlineStr">
        <is>
          <t>tsx</t>
        </is>
      </c>
      <c r="E4498" s="8" t="inlineStr">
        <is>
          <t>React</t>
        </is>
      </c>
      <c r="F4498" s="8" t="inlineStr">
        <is>
          <t>原生模板</t>
        </is>
      </c>
      <c r="G4498" s="8" t="inlineStr">
        <is>
          <t>通用（前端）</t>
        </is>
      </c>
      <c r="H4498" s="7" t="inlineStr">
        <is>
          <t>显示创业项目卡片</t>
        </is>
      </c>
      <c r="I4498" s="8" t="inlineStr">
        <is>
          <t>陈乐</t>
        </is>
      </c>
      <c r="J4498" s="8" t="inlineStr">
        <is>
          <t>2025/12/23，‏‎11:36:54</t>
        </is>
      </c>
      <c r="K4498" s="7" t="inlineStr">
        <is>
          <t>渲染包含创建日期、查看次数等信息的创业项目列表项。</t>
        </is>
      </c>
      <c r="L4498" s="7" t="n"/>
      <c r="M4498" s="8" t="inlineStr">
        <is>
          <t>tsx_react.tar.gz</t>
        </is>
      </c>
      <c r="N4498" s="7" t="inlineStr">
        <is>
          <t>4497.tsx</t>
        </is>
      </c>
      <c r="O4498" s="7" t="n"/>
      <c r="P4498" s="7" t="inlineStr">
        <is>
          <t>Illya-01/next-startup-app</t>
        </is>
      </c>
      <c r="Q4498" s="7" t="inlineStr">
        <is>
          <t>https://github.com/Illya-01/next-startup-app/blob/0a33b44abdd642a468731abc763d2f4cfb99304e/src/components/StartupCard.tsx</t>
        </is>
      </c>
      <c r="R4498" s="7" t="n"/>
      <c r="S4498" s="7" t="n"/>
      <c r="T4498" s="7" t="n"/>
    </row>
    <row r="4499" ht="18.75" customHeight="1">
      <c r="A4499" s="7">
        <f>_xlfn.CONCAT("react-5-",TEXT(ROW()-1,"000000"))</f>
        <v/>
      </c>
      <c r="B4499" s="7" t="n"/>
      <c r="C4499" s="8" t="inlineStr">
        <is>
          <t>React模板</t>
        </is>
      </c>
      <c r="D4499" s="8" t="inlineStr">
        <is>
          <t>tsx</t>
        </is>
      </c>
      <c r="E4499" s="8" t="inlineStr">
        <is>
          <t>React</t>
        </is>
      </c>
      <c r="F4499" s="8" t="inlineStr">
        <is>
          <t>原生模板</t>
        </is>
      </c>
      <c r="G4499" s="8" t="inlineStr">
        <is>
          <t>通用（前端）</t>
        </is>
      </c>
      <c r="H4499" s="7" t="inlineStr">
        <is>
          <t>开关组件</t>
        </is>
      </c>
      <c r="I4499" s="8" t="inlineStr">
        <is>
          <t>陈乐</t>
        </is>
      </c>
      <c r="J4499" s="8" t="inlineStr">
        <is>
          <t>2025/12/23，‏‎11:36:54</t>
        </is>
      </c>
      <c r="K4499" s="7" t="inlineStr">
        <is>
          <t>此组件用于显示和切换布尔值，支持自定义样式与文字。</t>
        </is>
      </c>
      <c r="L4499" s="7" t="n"/>
      <c r="M4499" s="8" t="inlineStr">
        <is>
          <t>tsx_react.tar.gz</t>
        </is>
      </c>
      <c r="N4499" s="7" t="inlineStr">
        <is>
          <t>4498.tsx</t>
        </is>
      </c>
      <c r="O4499" s="7" t="n"/>
      <c r="P4499" s="7" t="inlineStr">
        <is>
          <t>armanisadeghi/ai-matrx-admin</t>
        </is>
      </c>
      <c r="Q4499" s="7" t="inlineStr">
        <is>
          <t>https://github.com/armanisadeghi/ai-matrx-admin/blob/661d719c668be32612eb7023f9fa80ac6ffb46d7/app/entities/fields/field-components/custom-fields/EntitySpecialSwitch.tsx</t>
        </is>
      </c>
      <c r="R4499" s="7" t="n"/>
      <c r="S4499" s="7" t="n"/>
      <c r="T4499" s="7" t="n"/>
    </row>
    <row r="4500" ht="18.75" customHeight="1">
      <c r="A4500" s="7">
        <f>_xlfn.CONCAT("react-5-",TEXT(ROW()-1,"000000"))</f>
        <v/>
      </c>
      <c r="B4500" s="7" t="n"/>
      <c r="C4500" s="8" t="inlineStr">
        <is>
          <t>React模板</t>
        </is>
      </c>
      <c r="D4500" s="8" t="inlineStr">
        <is>
          <t>tsx</t>
        </is>
      </c>
      <c r="E4500" s="8" t="inlineStr">
        <is>
          <t>React</t>
        </is>
      </c>
      <c r="F4500" s="8" t="inlineStr">
        <is>
          <t>原生模板</t>
        </is>
      </c>
      <c r="G4500" s="8" t="inlineStr">
        <is>
          <t>通用（前端）</t>
        </is>
      </c>
      <c r="H4500" s="7" t="inlineStr">
        <is>
          <t>图标展示</t>
        </is>
      </c>
      <c r="I4500" s="8" t="inlineStr">
        <is>
          <t>陈乐</t>
        </is>
      </c>
      <c r="J4500" s="8" t="inlineStr">
        <is>
          <t>2025/12/23，‏‎11:36:54</t>
        </is>
      </c>
      <c r="K4500" s="7" t="inlineStr">
        <is>
          <t>渲染一个SVG格式的图标，支持自定义大小和颜色。</t>
        </is>
      </c>
      <c r="L4500" s="7" t="n"/>
      <c r="M4500" s="8" t="inlineStr">
        <is>
          <t>tsx_react.tar.gz</t>
        </is>
      </c>
      <c r="N4500" s="7" t="inlineStr">
        <is>
          <t>4499.tsx</t>
        </is>
      </c>
      <c r="O4500" s="7" t="n"/>
      <c r="P4500" s="7" t="inlineStr">
        <is>
          <t>saoudi-h/solar-icons</t>
        </is>
      </c>
      <c r="Q4500" s="7" t="inlineStr">
        <is>
          <t>https://github.com/saoudi-h/solar-icons/blob/37861f6b63c2e541c0f8fce78e9bae789a947041/packages/react-perf/src/icons/ui/Bold/Bolt.tsx</t>
        </is>
      </c>
      <c r="R4500" s="7" t="n"/>
      <c r="S4500" s="7" t="n"/>
      <c r="T4500" s="7" t="n"/>
    </row>
    <row r="4501" ht="18.75" customHeight="1">
      <c r="A4501" s="7">
        <f>_xlfn.CONCAT("react-5-",TEXT(ROW()-1,"000000"))</f>
        <v/>
      </c>
      <c r="B4501" s="7" t="n"/>
      <c r="C4501" s="8" t="inlineStr">
        <is>
          <t>React模板</t>
        </is>
      </c>
      <c r="D4501" s="8" t="inlineStr">
        <is>
          <t>tsx</t>
        </is>
      </c>
      <c r="E4501" s="8" t="inlineStr">
        <is>
          <t>React</t>
        </is>
      </c>
      <c r="F4501" s="8" t="inlineStr">
        <is>
          <t>原生模板</t>
        </is>
      </c>
      <c r="G4501" s="8" t="inlineStr">
        <is>
          <t>通用（前端）</t>
        </is>
      </c>
      <c r="H4501" s="7" t="inlineStr">
        <is>
          <t>患者警报展示</t>
        </is>
      </c>
      <c r="I4501" s="8" t="inlineStr">
        <is>
          <t>陈乐</t>
        </is>
      </c>
      <c r="J4501" s="8" t="inlineStr">
        <is>
          <t>2025/12/23，‏‎11:36:54</t>
        </is>
      </c>
      <c r="K4501" s="7" t="inlineStr">
        <is>
          <t>此组件用于展示患者的警报信息，并在加载中显示骨架加载动画。</t>
        </is>
      </c>
      <c r="L4501" s="7" t="n"/>
      <c r="M4501" s="8" t="inlineStr">
        <is>
          <t>tsx_react.tar.gz</t>
        </is>
      </c>
      <c r="N4501" s="7" t="inlineStr">
        <is>
          <t>4500.tsx</t>
        </is>
      </c>
      <c r="O4501" s="7" t="n"/>
      <c r="P4501" s="7" t="inlineStr">
        <is>
          <t>AMPATH/ampath-esm-clinic-dashboard</t>
        </is>
      </c>
      <c r="Q4501" s="7" t="inlineStr">
        <is>
          <t>https://github.com/AMPATH/ampath-esm-clinic-dashboard/blob/25753a3b206c866db1ecd10b32241785229fba02/packages/esm-patient-alerts-app/src/patient-alerts.component.tsx</t>
        </is>
      </c>
      <c r="R4501" s="7" t="n"/>
      <c r="S4501" s="7" t="n"/>
      <c r="T4501" s="7" t="n"/>
    </row>
    <row r="4502" ht="18.75" customHeight="1">
      <c r="A4502" s="7">
        <f>_xlfn.CONCAT("react-5-",TEXT(ROW()-1,"000000"))</f>
        <v/>
      </c>
      <c r="B4502" s="7" t="n"/>
      <c r="C4502" s="8" t="inlineStr">
        <is>
          <t>React模板</t>
        </is>
      </c>
      <c r="D4502" s="8" t="inlineStr">
        <is>
          <t>tsx</t>
        </is>
      </c>
      <c r="E4502" s="8" t="inlineStr">
        <is>
          <t>React</t>
        </is>
      </c>
      <c r="F4502" s="8" t="inlineStr">
        <is>
          <t>原生模板</t>
        </is>
      </c>
      <c r="G4502" s="8" t="inlineStr">
        <is>
          <t>通用（前端）</t>
        </is>
      </c>
      <c r="H4502" s="7" t="inlineStr">
        <is>
          <t>跳过按钮</t>
        </is>
      </c>
      <c r="I4502" s="8" t="inlineStr">
        <is>
          <t>陈乐</t>
        </is>
      </c>
      <c r="J4502" s="8" t="inlineStr">
        <is>
          <t>2025/12/23，‏‎11:36:54</t>
        </is>
      </c>
      <c r="K4502" s="7" t="inlineStr">
        <is>
          <t>该组件包含一个跳过按钮，用户点击后会导航至登录界面。</t>
        </is>
      </c>
      <c r="L4502" s="7" t="n"/>
      <c r="M4502" s="8" t="inlineStr">
        <is>
          <t>tsx_react.tar.gz</t>
        </is>
      </c>
      <c r="N4502" s="7" t="inlineStr">
        <is>
          <t>4501.tsx</t>
        </is>
      </c>
      <c r="O4502" s="7" t="n"/>
      <c r="P4502" s="7" t="inlineStr">
        <is>
          <t>PrathmeshWagh/Kreative</t>
        </is>
      </c>
      <c r="Q4502" s="7" t="inlineStr">
        <is>
          <t>https://github.com/PrathmeshWagh/Kreative/blob/b79ecf48250ca2c8e017ee0c598f6c0601bfc989/src/layouts/screens/Auth/Page1.tsx</t>
        </is>
      </c>
      <c r="R4502" s="7" t="n"/>
      <c r="S4502" s="7" t="n"/>
      <c r="T4502" s="7" t="n"/>
    </row>
    <row r="4503" ht="18.75" customHeight="1">
      <c r="A4503" s="7">
        <f>_xlfn.CONCAT("react-5-",TEXT(ROW()-1,"000000"))</f>
        <v/>
      </c>
      <c r="B4503" s="7" t="n"/>
      <c r="C4503" s="8" t="inlineStr">
        <is>
          <t>React模板</t>
        </is>
      </c>
      <c r="D4503" s="8" t="inlineStr">
        <is>
          <t>tsx</t>
        </is>
      </c>
      <c r="E4503" s="8" t="inlineStr">
        <is>
          <t>React</t>
        </is>
      </c>
      <c r="F4503" s="8" t="inlineStr">
        <is>
          <t>原生模板</t>
        </is>
      </c>
      <c r="G4503" s="8" t="inlineStr">
        <is>
          <t>通用（前端）</t>
        </is>
      </c>
      <c r="H4503" s="7" t="inlineStr">
        <is>
          <t>轮播图（自动切换图片展示</t>
        </is>
      </c>
      <c r="I4503" s="8" t="inlineStr">
        <is>
          <t>陈乐</t>
        </is>
      </c>
      <c r="J4503" s="8" t="inlineStr">
        <is>
          <t>2025/12/23，‏‎11:36:54</t>
        </is>
      </c>
      <c r="K4503" s="7" t="inlineStr">
        <is>
          <t>宽度自适应）</t>
        </is>
      </c>
      <c r="L4503" s="7" t="n"/>
      <c r="M4503" s="8" t="inlineStr">
        <is>
          <t>tsx_react.tar.gz</t>
        </is>
      </c>
      <c r="N4503" s="7" t="inlineStr">
        <is>
          <t>4502.tsx</t>
        </is>
      </c>
      <c r="O4503" s="7" t="n"/>
      <c r="P4503" s="7" t="inlineStr">
        <is>
          <t>suarja/gites-v2</t>
        </is>
      </c>
      <c r="Q4503" s="7" t="inlineStr">
        <is>
          <t>https://github.com/suarja/gites-v2/blob/10e9e13af4975c34546c3322040e5a42c85d13f4/.history/src/components/Carousel_20230208185751.tsx</t>
        </is>
      </c>
      <c r="R4503" s="7" t="n"/>
      <c r="S4503" s="7" t="n"/>
      <c r="T4503" s="7" t="n"/>
    </row>
    <row r="4504" ht="18.75" customHeight="1">
      <c r="A4504" s="7">
        <f>_xlfn.CONCAT("react-5-",TEXT(ROW()-1,"000000"))</f>
        <v/>
      </c>
      <c r="B4504" s="7" t="n"/>
      <c r="C4504" s="8" t="inlineStr">
        <is>
          <t>React模板</t>
        </is>
      </c>
      <c r="D4504" s="8" t="inlineStr">
        <is>
          <t>tsx</t>
        </is>
      </c>
      <c r="E4504" s="8" t="inlineStr">
        <is>
          <t>React</t>
        </is>
      </c>
      <c r="F4504" s="8" t="inlineStr">
        <is>
          <t>原生模板</t>
        </is>
      </c>
      <c r="G4504" s="8" t="inlineStr">
        <is>
          <t>通用（前端）</t>
        </is>
      </c>
      <c r="H4504" s="7" t="inlineStr">
        <is>
          <t>星级评分</t>
        </is>
      </c>
      <c r="I4504" s="8" t="inlineStr">
        <is>
          <t>陈乐</t>
        </is>
      </c>
      <c r="J4504" s="8" t="inlineStr">
        <is>
          <t>2025/12/23，‏‎11:36:54</t>
        </is>
      </c>
      <c r="K4504" s="7" t="inlineStr">
        <is>
          <t>展示五个不同维度的星级评价，包括ideaRank、designRank、functionRank、completionRank等，并可显示整星、半星和空星。</t>
        </is>
      </c>
      <c r="L4504" s="7" t="n"/>
      <c r="M4504" s="8" t="inlineStr">
        <is>
          <t>tsx_react.tar.gz</t>
        </is>
      </c>
      <c r="N4504" s="7" t="inlineStr">
        <is>
          <t>4503.tsx</t>
        </is>
      </c>
      <c r="O4504" s="7" t="n"/>
      <c r="P4504" s="7" t="inlineStr">
        <is>
          <t>Feed-B/frontend</t>
        </is>
      </c>
      <c r="Q4504" s="7" t="inlineStr">
        <is>
          <t>https://github.com/Feed-B/frontend/blob/b67f78078048aea175b3ee92d3ea0f18e2f60a05/app/project/[projectId]/comments/[ratingId]/_components/RatingBox.tsx</t>
        </is>
      </c>
      <c r="R4504" s="7" t="n"/>
      <c r="S4504" s="7" t="n"/>
      <c r="T4504" s="7" t="n"/>
    </row>
    <row r="4505" ht="18.75" customHeight="1">
      <c r="A4505" s="7">
        <f>_xlfn.CONCAT("react-5-",TEXT(ROW()-1,"000000"))</f>
        <v/>
      </c>
      <c r="B4505" s="7" t="n"/>
      <c r="C4505" s="8" t="inlineStr">
        <is>
          <t>React模板</t>
        </is>
      </c>
      <c r="D4505" s="8" t="inlineStr">
        <is>
          <t>tsx</t>
        </is>
      </c>
      <c r="E4505" s="8" t="inlineStr">
        <is>
          <t>React</t>
        </is>
      </c>
      <c r="F4505" s="8" t="inlineStr">
        <is>
          <t>原生模板</t>
        </is>
      </c>
      <c r="G4505" s="8" t="inlineStr">
        <is>
          <t>通用（前端）</t>
        </is>
      </c>
      <c r="H4505" s="7" t="inlineStr">
        <is>
          <t>进度环形图</t>
        </is>
      </c>
      <c r="I4505" s="8" t="inlineStr">
        <is>
          <t>陈乐</t>
        </is>
      </c>
      <c r="J4505" s="8" t="inlineStr">
        <is>
          <t>2025/12/23，‏‎11:36:54</t>
        </is>
      </c>
      <c r="K4505" s="7" t="inlineStr">
        <is>
          <t>展示当前金额与目标金额之间的百分比进度，通过不同颜色区分完成度。</t>
        </is>
      </c>
      <c r="L4505" s="7" t="n"/>
      <c r="M4505" s="8" t="inlineStr">
        <is>
          <t>tsx_react.tar.gz</t>
        </is>
      </c>
      <c r="N4505" s="7" t="inlineStr">
        <is>
          <t>4504.tsx</t>
        </is>
      </c>
      <c r="O4505" s="7" t="n"/>
      <c r="P4505" s="7" t="inlineStr">
        <is>
          <t>GremaudMatthieu/budget</t>
        </is>
      </c>
      <c r="Q4505" s="7" t="inlineStr">
        <is>
          <t>https://github.com/GremaudMatthieu/budget/blob/451e9bb07683f134c56cad3902de649a59b0d351/frontendv2/components/EnvelopePieChart.tsx</t>
        </is>
      </c>
      <c r="R4505" s="7" t="n"/>
      <c r="S4505" s="7" t="n"/>
      <c r="T4505" s="7" t="n"/>
    </row>
    <row r="4506" ht="18.75" customHeight="1">
      <c r="A4506" s="7">
        <f>_xlfn.CONCAT("react-5-",TEXT(ROW()-1,"000000"))</f>
        <v/>
      </c>
      <c r="B4506" s="7" t="n"/>
      <c r="C4506" s="8" t="inlineStr">
        <is>
          <t>React模板</t>
        </is>
      </c>
      <c r="D4506" s="8" t="inlineStr">
        <is>
          <t>tsx</t>
        </is>
      </c>
      <c r="E4506" s="8" t="inlineStr">
        <is>
          <t>React</t>
        </is>
      </c>
      <c r="F4506" s="8" t="inlineStr">
        <is>
          <t>原生模板</t>
        </is>
      </c>
      <c r="G4506" s="8" t="inlineStr">
        <is>
          <t>通用（前端）</t>
        </is>
      </c>
      <c r="H4506" s="7" t="inlineStr">
        <is>
          <t>市场指数项</t>
        </is>
      </c>
      <c r="I4506" s="8" t="inlineStr">
        <is>
          <t>陈乐</t>
        </is>
      </c>
      <c r="J4506" s="8" t="inlineStr">
        <is>
          <t>2025/12/23，‏‎11:36:54</t>
        </is>
      </c>
      <c r="K4506" s="7" t="inlineStr">
        <is>
          <t>展示和操作市场指数数据，包括选中状态和点击事件处理</t>
        </is>
      </c>
      <c r="L4506" s="7" t="n"/>
      <c r="M4506" s="8" t="inlineStr">
        <is>
          <t>tsx_react.tar.gz</t>
        </is>
      </c>
      <c r="N4506" s="7" t="inlineStr">
        <is>
          <t>4505.tsx</t>
        </is>
      </c>
      <c r="O4506" s="7" t="n"/>
      <c r="P4506" s="7" t="inlineStr">
        <is>
          <t>ZhangHaoQ/firstMove</t>
        </is>
      </c>
      <c r="Q4506" s="7" t="inlineStr">
        <is>
          <t>https://github.com/ZhangHaoQ/firstMove/blob/5cab99f20ad88269de2498b79967910387689c69/frontend/src/components/market/MarketIndexItem.tsx</t>
        </is>
      </c>
      <c r="R4506" s="7" t="n"/>
      <c r="S4506" s="7" t="n"/>
      <c r="T4506" s="7" t="n"/>
    </row>
    <row r="4507" ht="18.75" customHeight="1">
      <c r="A4507" s="7">
        <f>_xlfn.CONCAT("react-5-",TEXT(ROW()-1,"000000"))</f>
        <v/>
      </c>
      <c r="B4507" s="7" t="n"/>
      <c r="C4507" s="8" t="inlineStr">
        <is>
          <t>React模板</t>
        </is>
      </c>
      <c r="D4507" s="8" t="inlineStr">
        <is>
          <t>tsx</t>
        </is>
      </c>
      <c r="E4507" s="8" t="inlineStr">
        <is>
          <t>React</t>
        </is>
      </c>
      <c r="F4507" s="8" t="inlineStr">
        <is>
          <t>原生模板</t>
        </is>
      </c>
      <c r="G4507" s="8" t="inlineStr">
        <is>
          <t>通用（前端）</t>
        </is>
      </c>
      <c r="H4507" s="7" t="inlineStr">
        <is>
          <t>任务完成按钮</t>
        </is>
      </c>
      <c r="I4507" s="8" t="inlineStr">
        <is>
          <t>陈乐</t>
        </is>
      </c>
      <c r="J4507" s="8" t="inlineStr">
        <is>
          <t>2025/12/23，‏‎11:36:54</t>
        </is>
      </c>
      <c r="K4507" s="7" t="inlineStr">
        <is>
          <t>处理任务完成逻辑，并显示成功或失败提示</t>
        </is>
      </c>
      <c r="L4507" s="7" t="n"/>
      <c r="M4507" s="8" t="inlineStr">
        <is>
          <t>tsx_react.tar.gz</t>
        </is>
      </c>
      <c r="N4507" s="7" t="inlineStr">
        <is>
          <t>4506.tsx</t>
        </is>
      </c>
      <c r="O4507" s="7" t="n"/>
      <c r="P4507" s="7" t="inlineStr">
        <is>
          <t>pichead/nextjs-todo-redux</t>
        </is>
      </c>
      <c r="Q4507" s="7" t="inlineStr">
        <is>
          <t>https://github.com/pichead/nextjs-todo-redux/blob/6f14f1ccf9518854133d22aa95dd561ef4365478/components/task/task.tsx</t>
        </is>
      </c>
      <c r="R4507" s="7" t="n"/>
      <c r="S4507" s="7" t="n"/>
      <c r="T4507" s="7" t="n"/>
    </row>
    <row r="4508" ht="18.75" customHeight="1">
      <c r="A4508" s="7">
        <f>_xlfn.CONCAT("react-5-",TEXT(ROW()-1,"000000"))</f>
        <v/>
      </c>
      <c r="B4508" s="7" t="n"/>
      <c r="C4508" s="8" t="inlineStr">
        <is>
          <t>React模板</t>
        </is>
      </c>
      <c r="D4508" s="8" t="inlineStr">
        <is>
          <t>tsx</t>
        </is>
      </c>
      <c r="E4508" s="8" t="inlineStr">
        <is>
          <t>React</t>
        </is>
      </c>
      <c r="F4508" s="8" t="inlineStr">
        <is>
          <t>原生模板</t>
        </is>
      </c>
      <c r="G4508" s="8" t="inlineStr">
        <is>
          <t>通用（前端）</t>
        </is>
      </c>
      <c r="H4508" s="7" t="inlineStr">
        <is>
          <t>连接平台按钮</t>
        </is>
      </c>
      <c r="I4508" s="8" t="inlineStr">
        <is>
          <t>陈乐</t>
        </is>
      </c>
      <c r="J4508" s="8" t="inlineStr">
        <is>
          <t>2025/12/23，‏‎11:36:54</t>
        </is>
      </c>
      <c r="K4508" s="7" t="inlineStr">
        <is>
          <t>此组件用于展示并处理用户通过第三方平台进行身份验证的按钮，支持加载状态和授权中状态的显示与处理。</t>
        </is>
      </c>
      <c r="L4508" s="7" t="n"/>
      <c r="M4508" s="8" t="inlineStr">
        <is>
          <t>tsx_react.tar.gz</t>
        </is>
      </c>
      <c r="N4508" s="7" t="inlineStr">
        <is>
          <t>4507.tsx</t>
        </is>
      </c>
      <c r="O4508" s="7" t="n"/>
      <c r="P4508" s="7" t="inlineStr">
        <is>
          <t>streamlabs/desktop</t>
        </is>
      </c>
      <c r="Q4508" s="7" t="inlineStr">
        <is>
          <t>https://github.com/streamlabs/desktop/blob/89935dd755af0709120cf860c4a1265a624994b1/app/components-react/shared/ConnectButton.tsx</t>
        </is>
      </c>
      <c r="R4508" s="7" t="n"/>
      <c r="S4508" s="7" t="n"/>
      <c r="T4508" s="7" t="n"/>
    </row>
    <row r="4509" ht="18.75" customHeight="1">
      <c r="A4509" s="7">
        <f>_xlfn.CONCAT("react-5-",TEXT(ROW()-1,"000000"))</f>
        <v/>
      </c>
      <c r="B4509" s="7" t="n"/>
      <c r="C4509" s="8" t="inlineStr">
        <is>
          <t>React模板</t>
        </is>
      </c>
      <c r="D4509" s="8" t="inlineStr">
        <is>
          <t>tsx</t>
        </is>
      </c>
      <c r="E4509" s="8" t="inlineStr">
        <is>
          <t>React</t>
        </is>
      </c>
      <c r="F4509" s="8" t="inlineStr">
        <is>
          <t>原生模板</t>
        </is>
      </c>
      <c r="G4509" s="8" t="inlineStr">
        <is>
          <t>通用（前端）</t>
        </is>
      </c>
      <c r="H4509" s="7" t="inlineStr">
        <is>
          <t>钱包连接选择</t>
        </is>
      </c>
      <c r="I4509" s="8" t="inlineStr">
        <is>
          <t>陈乐</t>
        </is>
      </c>
      <c r="J4509" s="8" t="inlineStr">
        <is>
          <t>2025/12/23，‏‎11:36:54</t>
        </is>
      </c>
      <c r="K4509" s="7" t="inlineStr">
        <is>
          <t>展示多个钱包选项供用户选择并连接，包含提交按钮。</t>
        </is>
      </c>
      <c r="L4509" s="7" t="n"/>
      <c r="M4509" s="8" t="inlineStr">
        <is>
          <t>tsx_react.tar.gz</t>
        </is>
      </c>
      <c r="N4509" s="7" t="inlineStr">
        <is>
          <t>4508.tsx</t>
        </is>
      </c>
      <c r="O4509" s="7" t="n"/>
      <c r="P4509" s="7" t="inlineStr">
        <is>
          <t>Fermat-Little-Hackers/AfriMart</t>
        </is>
      </c>
      <c r="Q4509" s="7" t="inlineStr">
        <is>
          <t>https://github.com/Fermat-Little-Hackers/AfriMart/blob/f6c22044a174a2eaf0ec60e79bdc2e52237ca200/packages/afri_mart/src/components/WalletConnectPopUp.tsx</t>
        </is>
      </c>
      <c r="R4509" s="7" t="n"/>
      <c r="S4509" s="7" t="n"/>
      <c r="T4509" s="7" t="n"/>
    </row>
    <row r="4510" ht="18.75" customHeight="1">
      <c r="A4510" s="7">
        <f>_xlfn.CONCAT("react-5-",TEXT(ROW()-1,"000000"))</f>
        <v/>
      </c>
      <c r="B4510" s="7" t="n"/>
      <c r="C4510" s="8" t="inlineStr">
        <is>
          <t>React模板</t>
        </is>
      </c>
      <c r="D4510" s="8" t="inlineStr">
        <is>
          <t>tsx</t>
        </is>
      </c>
      <c r="E4510" s="8" t="inlineStr">
        <is>
          <t>React</t>
        </is>
      </c>
      <c r="F4510" s="8" t="inlineStr">
        <is>
          <t>原生模板</t>
        </is>
      </c>
      <c r="G4510" s="8" t="inlineStr">
        <is>
          <t>通用（前端）</t>
        </is>
      </c>
      <c r="H4510" s="7" t="inlineStr">
        <is>
          <t>表格展示</t>
        </is>
      </c>
      <c r="I4510" s="8" t="inlineStr">
        <is>
          <t>陈乐</t>
        </is>
      </c>
      <c r="J4510" s="8" t="inlineStr">
        <is>
          <t>2025/12/23，‏‎11:36:54</t>
        </is>
      </c>
      <c r="K4510" s="7" t="inlineStr">
        <is>
          <t>此组件用于展示带有图片和评分评论的表格数据，包含表头和多行内容</t>
        </is>
      </c>
      <c r="L4510" s="7" t="n"/>
      <c r="M4510" s="8" t="inlineStr">
        <is>
          <t>tsx_react.tar.gz</t>
        </is>
      </c>
      <c r="N4510" s="7" t="inlineStr">
        <is>
          <t>4509.tsx</t>
        </is>
      </c>
      <c r="O4510" s="7" t="n"/>
      <c r="P4510" s="7" t="inlineStr">
        <is>
          <t>Growth-UI/Growth-UI-React</t>
        </is>
      </c>
      <c r="Q4510" s="7" t="inlineStr">
        <is>
          <t>https://github.com/Growth-UI/Growth-UI-React/blob/215a64e0c3bead7597e778cb229d225e5f8e62ec/packages/docs/src/examples/collections/Table/Types/TableExamplePadded.tsx</t>
        </is>
      </c>
      <c r="R4510" s="7" t="n"/>
      <c r="S4510" s="7" t="n"/>
      <c r="T4510" s="7" t="n"/>
    </row>
    <row r="4511" ht="18.75" customHeight="1">
      <c r="A4511" s="7">
        <f>_xlfn.CONCAT("react-5-",TEXT(ROW()-1,"000000"))</f>
        <v/>
      </c>
      <c r="B4511" s="7" t="n"/>
      <c r="C4511" s="8" t="inlineStr">
        <is>
          <t>React模板</t>
        </is>
      </c>
      <c r="D4511" s="8" t="inlineStr">
        <is>
          <t>tsx</t>
        </is>
      </c>
      <c r="E4511" s="8" t="inlineStr">
        <is>
          <t>React</t>
        </is>
      </c>
      <c r="F4511" s="8" t="inlineStr">
        <is>
          <t>原生模板</t>
        </is>
      </c>
      <c r="G4511" s="8" t="inlineStr">
        <is>
          <t>通用（前端）</t>
        </is>
      </c>
      <c r="H4511" s="7" t="inlineStr">
        <is>
          <t>复选框组件</t>
        </is>
      </c>
      <c r="I4511" s="8" t="inlineStr">
        <is>
          <t>陈乐</t>
        </is>
      </c>
      <c r="J4511" s="8" t="inlineStr">
        <is>
          <t>2025/12/23，‏‎11:36:54</t>
        </is>
      </c>
      <c r="K4511" s="7" t="inlineStr">
        <is>
          <t>此组件用于创建可点击的复选框，支持勾选状态、错误提示、禁用状态和自定义标签样式。</t>
        </is>
      </c>
      <c r="L4511" s="7" t="n"/>
      <c r="M4511" s="8" t="inlineStr">
        <is>
          <t>tsx_react.tar.gz</t>
        </is>
      </c>
      <c r="N4511" s="7" t="inlineStr">
        <is>
          <t>4510.tsx</t>
        </is>
      </c>
      <c r="O4511" s="7" t="n"/>
      <c r="P4511" s="7" t="inlineStr">
        <is>
          <t>Karume-lab/tanuri</t>
        </is>
      </c>
      <c r="Q4511" s="7" t="inlineStr">
        <is>
          <t>https://github.com/Karume-lab/tanuri/blob/baf25cfc7eac8c7213754a2471edce62b8ce1b61/apps/tanuri-consumer-mobile/src/components/ui/checkbox.tsx</t>
        </is>
      </c>
      <c r="R4511" s="7" t="n"/>
      <c r="S4511" s="7" t="n"/>
      <c r="T4511" s="7" t="n"/>
    </row>
    <row r="4512" ht="18.75" customHeight="1">
      <c r="A4512" s="7">
        <f>_xlfn.CONCAT("react-5-",TEXT(ROW()-1,"000000"))</f>
        <v/>
      </c>
      <c r="B4512" s="7" t="n"/>
      <c r="C4512" s="8" t="inlineStr">
        <is>
          <t>React模板</t>
        </is>
      </c>
      <c r="D4512" s="8" t="inlineStr">
        <is>
          <t>tsx</t>
        </is>
      </c>
      <c r="E4512" s="8" t="inlineStr">
        <is>
          <t>React</t>
        </is>
      </c>
      <c r="F4512" s="8" t="inlineStr">
        <is>
          <t>原生模板</t>
        </is>
      </c>
      <c r="G4512" s="8" t="inlineStr">
        <is>
          <t>通用（前端）</t>
        </is>
      </c>
      <c r="H4512" s="7" t="inlineStr">
        <is>
          <t>文件夹图标</t>
        </is>
      </c>
      <c r="I4512" s="8" t="inlineStr">
        <is>
          <t>陈乐</t>
        </is>
      </c>
      <c r="J4512" s="8" t="inlineStr">
        <is>
          <t>2025/12/23，‏‎11:36:54</t>
        </is>
      </c>
      <c r="K4512" s="7" t="inlineStr">
        <is>
          <t>渲染一个可激活的文件夹图标，支持自定义类名和属性</t>
        </is>
      </c>
      <c r="L4512" s="7" t="n"/>
      <c r="M4512" s="8" t="inlineStr">
        <is>
          <t>tsx_react.tar.gz</t>
        </is>
      </c>
      <c r="N4512" s="7" t="inlineStr">
        <is>
          <t>4511.tsx</t>
        </is>
      </c>
      <c r="O4512" s="7" t="n"/>
      <c r="P4512" s="7" t="inlineStr">
        <is>
          <t>Hassam-01/WhiteBoardFrontEnd</t>
        </is>
      </c>
      <c r="Q4512" s="7" t="inlineStr">
        <is>
          <t>https://github.com/Hassam-01/WhiteBoardFrontEnd/blob/f8173e6fabb4a4a2bbafc6ae1ea1bf9e8bdabd4d/packages/flat-components/src/components/FlatIcons/icons/SVGFolder.tsx</t>
        </is>
      </c>
      <c r="R4512" s="7" t="n"/>
      <c r="S4512" s="7" t="n"/>
      <c r="T4512" s="7" t="n"/>
    </row>
    <row r="4513" ht="18.75" customHeight="1">
      <c r="A4513" s="7">
        <f>_xlfn.CONCAT("react-5-",TEXT(ROW()-1,"000000"))</f>
        <v/>
      </c>
      <c r="B4513" s="7" t="n"/>
      <c r="C4513" s="8" t="inlineStr">
        <is>
          <t>React模板</t>
        </is>
      </c>
      <c r="D4513" s="8" t="inlineStr">
        <is>
          <t>tsx</t>
        </is>
      </c>
      <c r="E4513" s="8" t="inlineStr">
        <is>
          <t>React</t>
        </is>
      </c>
      <c r="F4513" s="8" t="inlineStr">
        <is>
          <t>原生模板</t>
        </is>
      </c>
      <c r="G4513" s="8" t="inlineStr">
        <is>
          <t>通用（前端）</t>
        </is>
      </c>
      <c r="H4513" s="7" t="inlineStr">
        <is>
          <t>选择转录本isos</t>
        </is>
      </c>
      <c r="I4513" s="8" t="inlineStr">
        <is>
          <t>陈乐</t>
        </is>
      </c>
      <c r="J4513" s="8" t="inlineStr">
        <is>
          <t>2025/12/23，‏‎11:36:54</t>
        </is>
      </c>
      <c r="K4513" s="7" t="inlineStr">
        <is>
          <t>此组件用于从给定的转录本isos中选择一个，并显示其名称。</t>
        </is>
      </c>
      <c r="L4513" s="7" t="n"/>
      <c r="M4513" s="8" t="inlineStr">
        <is>
          <t>tsx_react.tar.gz</t>
        </is>
      </c>
      <c r="N4513" s="7" t="inlineStr">
        <is>
          <t>4512.tsx</t>
        </is>
      </c>
      <c r="O4513" s="7" t="n"/>
      <c r="P4513" s="7" t="inlineStr">
        <is>
          <t>GMOD/jbrowse-plugin-protein3d</t>
        </is>
      </c>
      <c r="Q4513" s="7" t="inlineStr">
        <is>
          <t>https://github.com/GMOD/jbrowse-plugin-protein3d/blob/76403d73543a8aeea608c15caeeb83a2f0322b26/src/LaunchProteinView/components/TranscriptSelector.tsx</t>
        </is>
      </c>
      <c r="R4513" s="7" t="n"/>
      <c r="S4513" s="7" t="n"/>
      <c r="T4513" s="7" t="n"/>
    </row>
    <row r="4514" ht="18.75" customHeight="1">
      <c r="A4514" s="7">
        <f>_xlfn.CONCAT("react-5-",TEXT(ROW()-1,"000000"))</f>
        <v/>
      </c>
      <c r="B4514" s="7" t="n"/>
      <c r="C4514" s="8" t="inlineStr">
        <is>
          <t>React模板</t>
        </is>
      </c>
      <c r="D4514" s="8" t="inlineStr">
        <is>
          <t>tsx</t>
        </is>
      </c>
      <c r="E4514" s="8" t="inlineStr">
        <is>
          <t>React</t>
        </is>
      </c>
      <c r="F4514" s="8" t="inlineStr">
        <is>
          <t>原生模板</t>
        </is>
      </c>
      <c r="G4514" s="8" t="inlineStr">
        <is>
          <t>通用（前端）</t>
        </is>
      </c>
      <c r="H4514" s="7" t="inlineStr">
        <is>
          <t>下拉选择器</t>
        </is>
      </c>
      <c r="I4514" s="8" t="inlineStr">
        <is>
          <t>陈乐</t>
        </is>
      </c>
      <c r="J4514" s="8" t="inlineStr">
        <is>
          <t>2025/12/23，‏‎11:36:54</t>
        </is>
      </c>
      <c r="K4514" s="7" t="inlineStr">
        <is>
          <t>展示并选择车辆会话，加载中显示CircularProgress</t>
        </is>
      </c>
      <c r="L4514" s="7" t="n"/>
      <c r="M4514" s="8" t="inlineStr">
        <is>
          <t>tsx_react.tar.gz</t>
        </is>
      </c>
      <c r="N4514" s="7" t="inlineStr">
        <is>
          <t>4513.tsx</t>
        </is>
      </c>
      <c r="O4514" s="7" t="n"/>
      <c r="P4514" s="7" t="inlineStr">
        <is>
          <t>hermoso92/dobackv2</t>
        </is>
      </c>
      <c r="Q4514" s="7" t="inlineStr">
        <is>
          <t>https://github.com/hermoso92/dobackv2/blob/92315632107cf76254fb57dab4389a60fccd5d70/frontend/src/components/sessions/SessionSelector.tsx</t>
        </is>
      </c>
      <c r="R4514" s="7" t="n"/>
      <c r="S4514" s="7" t="n"/>
      <c r="T4514" s="7" t="n"/>
    </row>
    <row r="4515" ht="18.75" customHeight="1">
      <c r="A4515" s="7">
        <f>_xlfn.CONCAT("react-5-",TEXT(ROW()-1,"000000"))</f>
        <v/>
      </c>
      <c r="B4515" s="7" t="n"/>
      <c r="C4515" s="8" t="inlineStr">
        <is>
          <t>React模板</t>
        </is>
      </c>
      <c r="D4515" s="8" t="inlineStr">
        <is>
          <t>tsx</t>
        </is>
      </c>
      <c r="E4515" s="8" t="inlineStr">
        <is>
          <t>React</t>
        </is>
      </c>
      <c r="F4515" s="8" t="inlineStr">
        <is>
          <t>原生模板</t>
        </is>
      </c>
      <c r="G4515" s="8" t="inlineStr">
        <is>
          <t>通用（前端）</t>
        </is>
      </c>
      <c r="H4515" s="7" t="inlineStr">
        <is>
          <t>应用配置</t>
        </is>
      </c>
      <c r="I4515" s="8" t="inlineStr">
        <is>
          <t>陈乐</t>
        </is>
      </c>
      <c r="J4515" s="8" t="inlineStr">
        <is>
          <t>2025/12/23，‏‎11:36:54</t>
        </is>
      </c>
      <c r="K4515" s="7" t="inlineStr">
        <is>
          <t>集成AntDesign、SEO优化及进度条组件，提供国际化与视图统计等功能配置</t>
        </is>
      </c>
      <c r="L4515" s="7" t="n"/>
      <c r="M4515" s="8" t="inlineStr">
        <is>
          <t>tsx_react.tar.gz</t>
        </is>
      </c>
      <c r="N4515" s="7" t="inlineStr">
        <is>
          <t>4514.tsx</t>
        </is>
      </c>
      <c r="O4515" s="7" t="n"/>
      <c r="P4515" s="7" t="inlineStr">
        <is>
          <t>fantasticit/wipi</t>
        </is>
      </c>
      <c r="Q4515" s="7" t="inlineStr">
        <is>
          <t>https://github.com/fantasticit/wipi/blob/9e3c15b67149aaf11cd7894a2b2d4524a3abc362/packages/admin/pages/_app.tsx</t>
        </is>
      </c>
      <c r="R4515" s="7" t="n"/>
      <c r="S4515" s="7" t="n"/>
      <c r="T4515" s="7" t="n"/>
    </row>
    <row r="4516" ht="18.75" customHeight="1">
      <c r="A4516" s="7">
        <f>_xlfn.CONCAT("react-5-",TEXT(ROW()-1,"000000"))</f>
        <v/>
      </c>
      <c r="B4516" s="7" t="n"/>
      <c r="C4516" s="8" t="inlineStr">
        <is>
          <t>React模板</t>
        </is>
      </c>
      <c r="D4516" s="8" t="inlineStr">
        <is>
          <t>tsx</t>
        </is>
      </c>
      <c r="E4516" s="8" t="inlineStr">
        <is>
          <t>React</t>
        </is>
      </c>
      <c r="F4516" s="8" t="inlineStr">
        <is>
          <t>原生模板</t>
        </is>
      </c>
      <c r="G4516" s="8" t="inlineStr">
        <is>
          <t>通用（前端）</t>
        </is>
      </c>
      <c r="H4516" s="7" t="inlineStr">
        <is>
          <t>项目进度展示</t>
        </is>
      </c>
      <c r="I4516" s="8" t="inlineStr">
        <is>
          <t>陈乐</t>
        </is>
      </c>
      <c r="J4516" s="8" t="inlineStr">
        <is>
          <t>2025/12/23，‏‎11:36:54</t>
        </is>
      </c>
      <c r="K4516" s="7" t="inlineStr">
        <is>
          <t>展示项目进度，根据状态和完成度显示不同百分比，并可点击里程碑触发事件。</t>
        </is>
      </c>
      <c r="L4516" s="7" t="n"/>
      <c r="M4516" s="8" t="inlineStr">
        <is>
          <t>tsx_react.tar.gz</t>
        </is>
      </c>
      <c r="N4516" s="7" t="inlineStr">
        <is>
          <t>4515.tsx</t>
        </is>
      </c>
      <c r="O4516" s="7" t="n"/>
      <c r="P4516" s="7" t="inlineStr">
        <is>
          <t>instancer-kirik/findry</t>
        </is>
      </c>
      <c r="Q4516" s="7" t="inlineStr">
        <is>
          <t>https://github.com/instancer-kirik/findry/blob/6b6ccd5a397e43317a30765fa0e29330e5fbacb3/src/components/projects/ProjectInteractionProgress.tsx</t>
        </is>
      </c>
      <c r="R4516" s="7" t="n"/>
      <c r="S4516" s="7" t="n"/>
      <c r="T4516" s="7" t="n"/>
    </row>
    <row r="4517" ht="18.75" customHeight="1">
      <c r="A4517" s="7">
        <f>_xlfn.CONCAT("react-5-",TEXT(ROW()-1,"000000"))</f>
        <v/>
      </c>
      <c r="B4517" s="7" t="n"/>
      <c r="C4517" s="8" t="inlineStr">
        <is>
          <t>React模板</t>
        </is>
      </c>
      <c r="D4517" s="8" t="inlineStr">
        <is>
          <t>tsx</t>
        </is>
      </c>
      <c r="E4517" s="8" t="inlineStr">
        <is>
          <t>React</t>
        </is>
      </c>
      <c r="F4517" s="8" t="inlineStr">
        <is>
          <t>原生模板</t>
        </is>
      </c>
      <c r="G4517" s="8" t="inlineStr">
        <is>
          <t>通用（前端）</t>
        </is>
      </c>
      <c r="H4517" s="7" t="inlineStr">
        <is>
          <t>拖拽项</t>
        </is>
      </c>
      <c r="I4517" s="8" t="inlineStr">
        <is>
          <t>陈乐</t>
        </is>
      </c>
      <c r="J4517" s="8" t="inlineStr">
        <is>
          <t>2025/12/23，‏‎11:36:54</t>
        </is>
      </c>
      <c r="K4517" s="7" t="inlineStr">
        <is>
          <t>实现Todo项的拖拽功能，并在拖拽时改变样式。</t>
        </is>
      </c>
      <c r="L4517" s="7" t="n"/>
      <c r="M4517" s="8" t="inlineStr">
        <is>
          <t>tsx_react.tar.gz</t>
        </is>
      </c>
      <c r="N4517" s="7" t="inlineStr">
        <is>
          <t>4516.tsx</t>
        </is>
      </c>
      <c r="O4517" s="7" t="n"/>
      <c r="P4517" s="7" t="inlineStr">
        <is>
          <t>eliaoucohen72/react-todolist</t>
        </is>
      </c>
      <c r="Q4517" s="7" t="inlineStr">
        <is>
          <t>https://github.com/eliaoucohen72/react-todolist/blob/56dde9c4a0bbbf56674009c3972f95526dde4474/.history/src/components/TodoItem_20240826110455.tsx</t>
        </is>
      </c>
      <c r="R4517" s="7" t="n"/>
      <c r="S4517" s="7" t="n"/>
      <c r="T4517" s="7" t="n"/>
    </row>
    <row r="4518" ht="18.75" customHeight="1">
      <c r="A4518" s="7">
        <f>_xlfn.CONCAT("react-5-",TEXT(ROW()-1,"000000"))</f>
        <v/>
      </c>
      <c r="B4518" s="7" t="n"/>
      <c r="C4518" s="8" t="inlineStr">
        <is>
          <t>React模板</t>
        </is>
      </c>
      <c r="D4518" s="8" t="inlineStr">
        <is>
          <t>tsx</t>
        </is>
      </c>
      <c r="E4518" s="8" t="inlineStr">
        <is>
          <t>React</t>
        </is>
      </c>
      <c r="F4518" s="8" t="inlineStr">
        <is>
          <t>原生模板</t>
        </is>
      </c>
      <c r="G4518" s="8" t="inlineStr">
        <is>
          <t>通用（前端）</t>
        </is>
      </c>
      <c r="H4518" s="7" t="inlineStr">
        <is>
          <t>下拉选择测试</t>
        </is>
      </c>
      <c r="I4518" s="8" t="inlineStr">
        <is>
          <t>陈乐</t>
        </is>
      </c>
      <c r="J4518" s="8" t="inlineStr">
        <is>
          <t>2025/12/23，‏‎11:36:54</t>
        </is>
      </c>
      <c r="K4518" s="7" t="inlineStr">
        <is>
          <t>用于测试带有搜索框的下拉选择组件，点击按钮展开后可输入筛选选项。</t>
        </is>
      </c>
      <c r="L4518" s="7" t="n"/>
      <c r="M4518" s="8" t="inlineStr">
        <is>
          <t>tsx_react.tar.gz</t>
        </is>
      </c>
      <c r="N4518" s="7" t="inlineStr">
        <is>
          <t>4517.tsx</t>
        </is>
      </c>
      <c r="O4518" s="7" t="n"/>
      <c r="P4518" s="7" t="inlineStr">
        <is>
          <t>nordcloud/GNUI</t>
        </is>
      </c>
      <c r="Q4518" s="7" t="inlineStr">
        <is>
          <t>https://github.com/nordcloud/GNUI/blob/fe8ae4766a40a920f96a1c4aee67276604310bea/src/components/dropdown/Dropdown.spec.tsx</t>
        </is>
      </c>
      <c r="R4518" s="7" t="n"/>
      <c r="S4518" s="7" t="n"/>
      <c r="T4518" s="7" t="n"/>
    </row>
    <row r="4519" ht="18.75" customHeight="1">
      <c r="A4519" s="7">
        <f>_xlfn.CONCAT("react-5-",TEXT(ROW()-1,"000000"))</f>
        <v/>
      </c>
      <c r="B4519" s="7" t="n"/>
      <c r="C4519" s="8" t="inlineStr">
        <is>
          <t>React模板</t>
        </is>
      </c>
      <c r="D4519" s="8" t="inlineStr">
        <is>
          <t>tsx</t>
        </is>
      </c>
      <c r="E4519" s="8" t="inlineStr">
        <is>
          <t>React</t>
        </is>
      </c>
      <c r="F4519" s="8" t="inlineStr">
        <is>
          <t>原生模板</t>
        </is>
      </c>
      <c r="G4519" s="8" t="inlineStr">
        <is>
          <t>通用（前端）</t>
        </is>
      </c>
      <c r="H4519" s="7" t="inlineStr">
        <is>
          <t>导航栈</t>
        </is>
      </c>
      <c r="I4519" s="8" t="inlineStr">
        <is>
          <t>陈乐</t>
        </is>
      </c>
      <c r="J4519" s="8" t="inlineStr">
        <is>
          <t>2025/12/23，‏‎11:36:54</t>
        </is>
      </c>
      <c r="K4519" s="7" t="inlineStr">
        <is>
          <t>实现主屏幕、筛选、房源详情等页面的导航堆栈管理，支持传递参数如ID、图片和价格。</t>
        </is>
      </c>
      <c r="L4519" s="7" t="n"/>
      <c r="M4519" s="8" t="inlineStr">
        <is>
          <t>tsx_react.tar.gz</t>
        </is>
      </c>
      <c r="N4519" s="7" t="inlineStr">
        <is>
          <t>4518.tsx</t>
        </is>
      </c>
      <c r="O4519" s="7" t="n"/>
      <c r="P4519" s="7" t="inlineStr">
        <is>
          <t>Pateldhruv2323/EstateEase</t>
        </is>
      </c>
      <c r="Q4519" s="7" t="inlineStr">
        <is>
          <t>https://github.com/Pateldhruv2323/EstateEase/blob/01705c1885b966b742a123991aee23bbc12077f9/App.tsx</t>
        </is>
      </c>
      <c r="R4519" s="7" t="n"/>
      <c r="S4519" s="7" t="n"/>
      <c r="T4519" s="7" t="n"/>
    </row>
    <row r="4520" ht="18.75" customHeight="1">
      <c r="A4520" s="7">
        <f>_xlfn.CONCAT("react-5-",TEXT(ROW()-1,"000000"))</f>
        <v/>
      </c>
      <c r="B4520" s="7" t="n"/>
      <c r="C4520" s="8" t="inlineStr">
        <is>
          <t>React模板</t>
        </is>
      </c>
      <c r="D4520" s="8" t="inlineStr">
        <is>
          <t>tsx</t>
        </is>
      </c>
      <c r="E4520" s="8" t="inlineStr">
        <is>
          <t>React</t>
        </is>
      </c>
      <c r="F4520" s="8" t="inlineStr">
        <is>
          <t>原生模板</t>
        </is>
      </c>
      <c r="G4520" s="8" t="inlineStr">
        <is>
          <t>通用（前端）</t>
        </is>
      </c>
      <c r="H4520" s="7" t="inlineStr">
        <is>
          <t>分页组件</t>
        </is>
      </c>
      <c r="I4520" s="8" t="inlineStr">
        <is>
          <t>陈乐</t>
        </is>
      </c>
      <c r="J4520" s="8" t="inlineStr">
        <is>
          <t>2025/12/23，‏‎11:36:54</t>
        </is>
      </c>
      <c r="K4520" s="7" t="inlineStr">
        <is>
          <t>该React组件用于分页，支持当前页码、总页数及页码切换回调函数。实现基本的前后翻页与5个固定显示页码逻辑。</t>
        </is>
      </c>
      <c r="L4520" s="7" t="n"/>
      <c r="M4520" s="8" t="inlineStr">
        <is>
          <t>tsx_react.tar.gz</t>
        </is>
      </c>
      <c r="N4520" s="7" t="inlineStr">
        <is>
          <t>4519.tsx</t>
        </is>
      </c>
      <c r="O4520" s="7" t="n"/>
      <c r="P4520" s="7" t="inlineStr">
        <is>
          <t>jyo0ny/Sosangomin</t>
        </is>
      </c>
      <c r="Q4520" s="7" t="inlineStr">
        <is>
          <t>https://github.com/jyo0ny/Sosangomin/blob/60442ea58122585f82c7e13772908b64342ce6a6/sosangomin-client/src/components/common/Pagination.tsx</t>
        </is>
      </c>
      <c r="R4520" s="7" t="n"/>
      <c r="S4520" s="7" t="n"/>
      <c r="T4520" s="7" t="n"/>
    </row>
    <row r="4521" ht="18.75" customHeight="1">
      <c r="A4521" s="7">
        <f>_xlfn.CONCAT("react-5-",TEXT(ROW()-1,"000000"))</f>
        <v/>
      </c>
      <c r="B4521" s="7" t="n"/>
      <c r="C4521" s="8" t="inlineStr">
        <is>
          <t>React模板</t>
        </is>
      </c>
      <c r="D4521" s="8" t="inlineStr">
        <is>
          <t>tsx</t>
        </is>
      </c>
      <c r="E4521" s="8" t="inlineStr">
        <is>
          <t>React</t>
        </is>
      </c>
      <c r="F4521" s="8" t="inlineStr">
        <is>
          <t>原生模板</t>
        </is>
      </c>
      <c r="G4521" s="8" t="inlineStr">
        <is>
          <t>通用（前端）</t>
        </is>
      </c>
      <c r="H4521" s="7" t="inlineStr">
        <is>
          <t>背景图片滚动视图</t>
        </is>
      </c>
      <c r="I4521" s="8" t="inlineStr">
        <is>
          <t>陈乐</t>
        </is>
      </c>
      <c r="J4521" s="8" t="inlineStr">
        <is>
          <t>2025/12/23，‏‎11:36:54</t>
        </is>
      </c>
      <c r="K4521" s="7" t="inlineStr">
        <is>
          <t>展示带背景图片的滚动包装植物界面，包含返回按钮和内容图片</t>
        </is>
      </c>
      <c r="L4521" s="7" t="n"/>
      <c r="M4521" s="8" t="inlineStr">
        <is>
          <t>tsx_react.tar.gz</t>
        </is>
      </c>
      <c r="N4521" s="7" t="inlineStr">
        <is>
          <t>4520.tsx</t>
        </is>
      </c>
      <c r="O4521" s="7" t="n"/>
      <c r="P4521" s="7" t="inlineStr">
        <is>
          <t>BBCrank3107/GreenTreesApp</t>
        </is>
      </c>
      <c r="Q4521" s="7" t="inlineStr">
        <is>
          <t>https://github.com/BBCrank3107/GreenTreesApp/blob/277f7a39efb0fe2e611eee47ef5460e7ab33bc7e/components/home/components/menuItems/PlantPackaging.tsx</t>
        </is>
      </c>
      <c r="R4521" s="7" t="n"/>
      <c r="S4521" s="7" t="n"/>
      <c r="T4521" s="7" t="n"/>
    </row>
    <row r="4522" ht="18.75" customHeight="1">
      <c r="A4522" s="7">
        <f>_xlfn.CONCAT("react-5-",TEXT(ROW()-1,"000000"))</f>
        <v/>
      </c>
      <c r="B4522" s="7" t="n"/>
      <c r="C4522" s="8" t="inlineStr">
        <is>
          <t>React模板</t>
        </is>
      </c>
      <c r="D4522" s="8" t="inlineStr">
        <is>
          <t>tsx</t>
        </is>
      </c>
      <c r="E4522" s="8" t="inlineStr">
        <is>
          <t>React</t>
        </is>
      </c>
      <c r="F4522" s="8" t="inlineStr">
        <is>
          <t>原生模板</t>
        </is>
      </c>
      <c r="G4522" s="8" t="inlineStr">
        <is>
          <t>通用（前端）</t>
        </is>
      </c>
      <c r="H4522" s="7" t="inlineStr">
        <is>
          <t>通知弹窗</t>
        </is>
      </c>
      <c r="I4522" s="8" t="inlineStr">
        <is>
          <t>陈乐</t>
        </is>
      </c>
      <c r="J4522" s="8" t="inlineStr">
        <is>
          <t>2025/12/23，‏‎11:36:54</t>
        </is>
      </c>
      <c r="K4522" s="7" t="inlineStr">
        <is>
          <t>展示购物车或愿望清单相关通知，包含关闭、查看详情和去往相应页面的功能</t>
        </is>
      </c>
      <c r="L4522" s="7" t="n"/>
      <c r="M4522" s="8" t="inlineStr">
        <is>
          <t>tsx_react.tar.gz</t>
        </is>
      </c>
      <c r="N4522" s="7" t="inlineStr">
        <is>
          <t>4521.tsx</t>
        </is>
      </c>
      <c r="O4522" s="7" t="n"/>
      <c r="P4522" s="7" t="inlineStr">
        <is>
          <t>gopikamuruganantham/Croma_React_FrontEnd</t>
        </is>
      </c>
      <c r="Q4522" s="7" t="inlineStr">
        <is>
          <t>https://github.com/gopikamuruganantham/Croma_React_FrontEnd/blob/4fb1f38d9e1dec5225028e7a78873cb01bbdd6f4/src/components/NotificationModal/NotificationModal.tsx</t>
        </is>
      </c>
      <c r="R4522" s="7" t="n"/>
      <c r="S4522" s="7" t="n"/>
      <c r="T4522" s="7" t="n"/>
    </row>
    <row r="4523" ht="18.75" customHeight="1">
      <c r="A4523" s="7">
        <f>_xlfn.CONCAT("react-5-",TEXT(ROW()-1,"000000"))</f>
        <v/>
      </c>
      <c r="B4523" s="7" t="n"/>
      <c r="C4523" s="8" t="inlineStr">
        <is>
          <t>React模板</t>
        </is>
      </c>
      <c r="D4523" s="8" t="inlineStr">
        <is>
          <t>tsx</t>
        </is>
      </c>
      <c r="E4523" s="8" t="inlineStr">
        <is>
          <t>React</t>
        </is>
      </c>
      <c r="F4523" s="8" t="inlineStr">
        <is>
          <t>原生模板</t>
        </is>
      </c>
      <c r="G4523" s="8" t="inlineStr">
        <is>
          <t>通用（前端）</t>
        </is>
      </c>
      <c r="H4523" s="7" t="inlineStr">
        <is>
          <t>渲染编辑值</t>
        </is>
      </c>
      <c r="I4523" s="8" t="inlineStr">
        <is>
          <t>陈乐</t>
        </is>
      </c>
      <c r="J4523" s="8" t="inlineStr">
        <is>
          <t>2025/12/23，‏‎11:36:54</t>
        </is>
      </c>
      <c r="K4523" s="7" t="inlineStr">
        <is>
          <t>根据不同类型字段渲染对应的编辑内容，支持读写控制与公式结果展示</t>
        </is>
      </c>
      <c r="L4523" s="7" t="n"/>
      <c r="M4523" s="8" t="inlineStr">
        <is>
          <t>tsx_react.tar.gz</t>
        </is>
      </c>
      <c r="N4523" s="7" t="inlineStr">
        <is>
          <t>4522.tsx</t>
        </is>
      </c>
      <c r="O4523" s="7" t="n"/>
      <c r="P4523" s="7" t="inlineStr">
        <is>
          <t>notebox/nb-editor</t>
        </is>
      </c>
      <c r="Q4523" s="7" t="inlineStr">
        <is>
          <t>https://github.com/notebox/nb-editor/blob/0dbf91eee1f51c617371d95a209c7cace2205932/src/adapter/dataManipulator/nbCRDTWithNBDB/presenter/blockTypedContent/board/container/editingValue.tsx</t>
        </is>
      </c>
      <c r="R4523" s="7" t="n"/>
      <c r="S4523" s="7" t="n"/>
      <c r="T4523" s="7" t="n"/>
    </row>
    <row r="4524" ht="18.75" customHeight="1">
      <c r="A4524" s="7">
        <f>_xlfn.CONCAT("react-5-",TEXT(ROW()-1,"000000"))</f>
        <v/>
      </c>
      <c r="B4524" s="7" t="n"/>
      <c r="C4524" s="8" t="inlineStr">
        <is>
          <t>React模板</t>
        </is>
      </c>
      <c r="D4524" s="8" t="inlineStr">
        <is>
          <t>tsx</t>
        </is>
      </c>
      <c r="E4524" s="8" t="inlineStr">
        <is>
          <t>React</t>
        </is>
      </c>
      <c r="F4524" s="8" t="inlineStr">
        <is>
          <t>原生模板</t>
        </is>
      </c>
      <c r="G4524" s="8" t="inlineStr">
        <is>
          <t>通用（前端）</t>
        </is>
      </c>
      <c r="H4524" s="7" t="inlineStr">
        <is>
          <t>操作列表</t>
        </is>
      </c>
      <c r="I4524" s="8" t="inlineStr">
        <is>
          <t>陈乐</t>
        </is>
      </c>
      <c r="J4524" s="8" t="inlineStr">
        <is>
          <t>2025/12/23，‏‎11:36:54</t>
        </is>
      </c>
      <c r="K4524" s="7" t="inlineStr">
        <is>
          <t>展示设备的操作选项，每个选项为一个按钮，并可根据选择触发相应操作。</t>
        </is>
      </c>
      <c r="L4524" s="7" t="n"/>
      <c r="M4524" s="8" t="inlineStr">
        <is>
          <t>tsx_react.tar.gz</t>
        </is>
      </c>
      <c r="N4524" s="7" t="inlineStr">
        <is>
          <t>4523.tsx</t>
        </is>
      </c>
      <c r="O4524" s="7" t="n"/>
      <c r="P4524" s="7" t="inlineStr">
        <is>
          <t>n1kozor/AINFRA</t>
        </is>
      </c>
      <c r="Q4524" s="7" t="inlineStr">
        <is>
          <t>https://github.com/n1kozor/AINFRA/blob/6668afe9cedac00c6558c6a86a9232e221eb5dde/ainfra_frontend/src/components/devices/DeviceDetails/CustomDevice/OperationsList.tsx</t>
        </is>
      </c>
      <c r="R4524" s="7" t="n"/>
      <c r="S4524" s="7" t="n"/>
      <c r="T4524" s="7" t="n"/>
    </row>
    <row r="4525" ht="18.75" customHeight="1">
      <c r="A4525" s="7">
        <f>_xlfn.CONCAT("react-5-",TEXT(ROW()-1,"000000"))</f>
        <v/>
      </c>
      <c r="B4525" s="7" t="n"/>
      <c r="C4525" s="8" t="inlineStr">
        <is>
          <t>React模板</t>
        </is>
      </c>
      <c r="D4525" s="8" t="inlineStr">
        <is>
          <t>tsx</t>
        </is>
      </c>
      <c r="E4525" s="8" t="inlineStr">
        <is>
          <t>React</t>
        </is>
      </c>
      <c r="F4525" s="8" t="inlineStr">
        <is>
          <t>原生模板</t>
        </is>
      </c>
      <c r="G4525" s="8" t="inlineStr">
        <is>
          <t>通用（前端）</t>
        </is>
      </c>
      <c r="H4525" s="7" t="inlineStr">
        <is>
          <t>侧边栏自定义内容展示</t>
        </is>
      </c>
      <c r="I4525" s="8" t="inlineStr">
        <is>
          <t>陈乐</t>
        </is>
      </c>
      <c r="J4525" s="8" t="inlineStr">
        <is>
          <t>2025/12/23，‏‎11:36:54</t>
        </is>
      </c>
      <c r="K4525" s="7" t="inlineStr">
        <is>
          <t>该组件负责显示自定义的侧边栏内容，包括用户信息、位置信息以及注销按钮等功能。</t>
        </is>
      </c>
      <c r="L4525" s="7" t="n"/>
      <c r="M4525" s="8" t="inlineStr">
        <is>
          <t>tsx_react.tar.gz</t>
        </is>
      </c>
      <c r="N4525" s="7" t="inlineStr">
        <is>
          <t>4524.tsx</t>
        </is>
      </c>
      <c r="O4525" s="7" t="n"/>
      <c r="P4525" s="7" t="inlineStr">
        <is>
          <t>openboxes/openboxes-mobile</t>
        </is>
      </c>
      <c r="Q4525" s="7" t="inlineStr">
        <is>
          <t>https://github.com/openboxes/openboxes-mobile/blob/444529c197ed9e4801b255a0efc1417f3313aaf9/src/components/CustomDrawerContent/CustomDrawerContent.tsx</t>
        </is>
      </c>
      <c r="R4525" s="7" t="n"/>
      <c r="S4525" s="7" t="n"/>
      <c r="T4525" s="7" t="n"/>
    </row>
    <row r="4526" ht="18.75" customHeight="1">
      <c r="A4526" s="7">
        <f>_xlfn.CONCAT("react-5-",TEXT(ROW()-1,"000000"))</f>
        <v/>
      </c>
      <c r="B4526" s="7" t="n"/>
      <c r="C4526" s="8" t="inlineStr">
        <is>
          <t>React模板</t>
        </is>
      </c>
      <c r="D4526" s="8" t="inlineStr">
        <is>
          <t>tsx</t>
        </is>
      </c>
      <c r="E4526" s="8" t="inlineStr">
        <is>
          <t>React</t>
        </is>
      </c>
      <c r="F4526" s="8" t="inlineStr">
        <is>
          <t>原生模板</t>
        </is>
      </c>
      <c r="G4526" s="8" t="inlineStr">
        <is>
          <t>通用（前端）</t>
        </is>
      </c>
      <c r="H4526" s="7" t="inlineStr">
        <is>
          <t>SVG文本间距</t>
        </is>
      </c>
      <c r="I4526" s="8" t="inlineStr">
        <is>
          <t>陈乐</t>
        </is>
      </c>
      <c r="J4526" s="8" t="inlineStr">
        <is>
          <t>2025/12/23，‏‎11:36:54</t>
        </is>
      </c>
      <c r="K4526" s="7" t="inlineStr">
        <is>
          <t>这是一个用于生成具有指定间距和颜色的SVG文本间距图形的功能标签。</t>
        </is>
      </c>
      <c r="L4526" s="7" t="n"/>
      <c r="M4526" s="8" t="inlineStr">
        <is>
          <t>tsx_react.tar.gz</t>
        </is>
      </c>
      <c r="N4526" s="7" t="inlineStr">
        <is>
          <t>4525.tsx</t>
        </is>
      </c>
      <c r="O4526" s="7" t="n"/>
      <c r="P4526" s="7" t="inlineStr">
        <is>
          <t>MapleYin/svg-icon-react</t>
        </is>
      </c>
      <c r="Q4526" s="7" t="inlineStr">
        <is>
          <t>https://github.com/MapleYin/svg-icon-react/blob/f35bf98e0ee0ec11293eef63be37313e7486cffd/src/TextWordSpacing.tsx</t>
        </is>
      </c>
      <c r="R4526" s="7" t="n"/>
      <c r="S4526" s="7" t="n"/>
      <c r="T4526" s="7" t="n"/>
    </row>
    <row r="4527" ht="18.75" customHeight="1">
      <c r="A4527" s="7">
        <f>_xlfn.CONCAT("react-5-",TEXT(ROW()-1,"000000"))</f>
        <v/>
      </c>
      <c r="B4527" s="7" t="n"/>
      <c r="C4527" s="8" t="inlineStr">
        <is>
          <t>React模板</t>
        </is>
      </c>
      <c r="D4527" s="8" t="inlineStr">
        <is>
          <t>tsx</t>
        </is>
      </c>
      <c r="E4527" s="8" t="inlineStr">
        <is>
          <t>React</t>
        </is>
      </c>
      <c r="F4527" s="8" t="inlineStr">
        <is>
          <t>原生模板</t>
        </is>
      </c>
      <c r="G4527" s="8" t="inlineStr">
        <is>
          <t>通用（前端）</t>
        </is>
      </c>
      <c r="H4527" s="7" t="inlineStr">
        <is>
          <t>导航容器</t>
        </is>
      </c>
      <c r="I4527" s="8" t="inlineStr">
        <is>
          <t>陈乐</t>
        </is>
      </c>
      <c r="J4527" s="8" t="inlineStr">
        <is>
          <t>2025/12/23，‏‎11:36:54</t>
        </is>
      </c>
      <c r="K4527" s="7" t="inlineStr">
        <is>
          <t>用于封装和管理应用中的所有路由，提供统一的导航入口和管理机制。</t>
        </is>
      </c>
      <c r="L4527" s="7" t="n"/>
      <c r="M4527" s="8" t="inlineStr">
        <is>
          <t>tsx_react.tar.gz</t>
        </is>
      </c>
      <c r="N4527" s="7" t="inlineStr">
        <is>
          <t>4526.tsx</t>
        </is>
      </c>
      <c r="O4527" s="7" t="n"/>
      <c r="P4527" s="7" t="inlineStr">
        <is>
          <t>transistorsoft/rn-background-geolocation-demo</t>
        </is>
      </c>
      <c r="Q4527" s="7" t="inlineStr">
        <is>
          <t>https://github.com/transistorsoft/rn-background-geolocation-demo/blob/3499d89ce0f72c832242a7d1d85cd52426fa066a/App.tsx</t>
        </is>
      </c>
      <c r="R4527" s="7" t="n"/>
      <c r="S4527" s="7" t="n"/>
      <c r="T4527" s="7" t="n"/>
    </row>
    <row r="4528" ht="18.75" customHeight="1">
      <c r="A4528" s="7">
        <f>_xlfn.CONCAT("react-5-",TEXT(ROW()-1,"000000"))</f>
        <v/>
      </c>
      <c r="B4528" s="7" t="n"/>
      <c r="C4528" s="8" t="inlineStr">
        <is>
          <t>React模板</t>
        </is>
      </c>
      <c r="D4528" s="8" t="inlineStr">
        <is>
          <t>tsx</t>
        </is>
      </c>
      <c r="E4528" s="8" t="inlineStr">
        <is>
          <t>React</t>
        </is>
      </c>
      <c r="F4528" s="8" t="inlineStr">
        <is>
          <t>原生模板</t>
        </is>
      </c>
      <c r="G4528" s="8" t="inlineStr">
        <is>
          <t>通用（前端）</t>
        </is>
      </c>
      <c r="H4528" s="7" t="inlineStr">
        <is>
          <t>初始化配置</t>
        </is>
      </c>
      <c r="I4528" s="8" t="inlineStr">
        <is>
          <t>陈乐</t>
        </is>
      </c>
      <c r="J4528" s="8" t="inlineStr">
        <is>
          <t>2025/12/23，‏‎11:36:54</t>
        </is>
      </c>
      <c r="K4528" s="7" t="inlineStr">
        <is>
          <t>导入并配置多种库和组件，以满足应用所需的各种功能。</t>
        </is>
      </c>
      <c r="L4528" s="7" t="n"/>
      <c r="M4528" s="8" t="inlineStr">
        <is>
          <t>tsx_react.tar.gz</t>
        </is>
      </c>
      <c r="N4528" s="7" t="inlineStr">
        <is>
          <t>4527.tsx</t>
        </is>
      </c>
      <c r="O4528" s="7" t="n"/>
      <c r="P4528" s="7" t="inlineStr">
        <is>
          <t>Duell10111/ReactTube</t>
        </is>
      </c>
      <c r="Q4528" s="7" t="inlineStr">
        <is>
          <t>https://github.com/Duell10111/ReactTube/blob/88f53163f608fdf7becb5a0b88c602777a7af1e6/App.tsx</t>
        </is>
      </c>
      <c r="R4528" s="7" t="n"/>
      <c r="S4528" s="7" t="n"/>
      <c r="T4528" s="7" t="n"/>
    </row>
    <row r="4529" ht="18.75" customHeight="1">
      <c r="A4529" s="7">
        <f>_xlfn.CONCAT("react-5-",TEXT(ROW()-1,"000000"))</f>
        <v/>
      </c>
      <c r="B4529" s="7" t="n"/>
      <c r="C4529" s="8" t="inlineStr">
        <is>
          <t>React模板</t>
        </is>
      </c>
      <c r="D4529" s="8" t="inlineStr">
        <is>
          <t>tsx</t>
        </is>
      </c>
      <c r="E4529" s="8" t="inlineStr">
        <is>
          <t>React</t>
        </is>
      </c>
      <c r="F4529" s="8" t="inlineStr">
        <is>
          <t>原生模板</t>
        </is>
      </c>
      <c r="G4529" s="8" t="inlineStr">
        <is>
          <t>通用（前端）</t>
        </is>
      </c>
      <c r="H4529" s="7" t="inlineStr">
        <is>
          <t>表单转换</t>
        </is>
      </c>
      <c r="I4529" s="8" t="inlineStr">
        <is>
          <t>陈乐</t>
        </is>
      </c>
      <c r="J4529" s="8" t="inlineStr">
        <is>
          <t>2025/12/23，‏‎11:36:54</t>
        </is>
      </c>
      <c r="K4529" s="7" t="inlineStr">
        <is>
          <t>使用react-hook-form和sb2re进行Scrapbox到Re:VIEW的文本转换与验证</t>
        </is>
      </c>
      <c r="L4529" s="7" t="n"/>
      <c r="M4529" s="8" t="inlineStr">
        <is>
          <t>tsx_react.tar.gz</t>
        </is>
      </c>
      <c r="N4529" s="7" t="inlineStr">
        <is>
          <t>4528.tsx</t>
        </is>
      </c>
      <c r="O4529" s="7" t="n"/>
      <c r="P4529" s="7" t="inlineStr">
        <is>
          <t>kn1cht/sb2re-online</t>
        </is>
      </c>
      <c r="Q4529" s="7" t="inlineStr">
        <is>
          <t>https://github.com/kn1cht/sb2re-online/blob/45be7945594a74e3996f36dee28ce866251b6d77/app.tsx</t>
        </is>
      </c>
      <c r="R4529" s="7" t="n"/>
      <c r="S4529" s="7" t="n"/>
      <c r="T4529" s="7" t="n"/>
    </row>
    <row r="4530" ht="18.75" customHeight="1">
      <c r="A4530" s="7">
        <f>_xlfn.CONCAT("react-5-",TEXT(ROW()-1,"000000"))</f>
        <v/>
      </c>
      <c r="B4530" s="7" t="n"/>
      <c r="C4530" s="8" t="inlineStr">
        <is>
          <t>React模板</t>
        </is>
      </c>
      <c r="D4530" s="8" t="inlineStr">
        <is>
          <t>tsx</t>
        </is>
      </c>
      <c r="E4530" s="8" t="inlineStr">
        <is>
          <t>React</t>
        </is>
      </c>
      <c r="F4530" s="8" t="inlineStr">
        <is>
          <t>原生模板</t>
        </is>
      </c>
      <c r="G4530" s="8" t="inlineStr">
        <is>
          <t>通用（前端）</t>
        </is>
      </c>
      <c r="H4530" s="7" t="inlineStr">
        <is>
          <t>底部导航</t>
        </is>
      </c>
      <c r="I4530" s="8" t="inlineStr">
        <is>
          <t>陈乐</t>
        </is>
      </c>
      <c r="J4530" s="8" t="inlineStr">
        <is>
          <t>2025/12/23，‏‎11:36:54</t>
        </is>
      </c>
      <c r="K4530" s="7" t="inlineStr">
        <is>
          <t>展示品牌信息及快速链接，提升用户交互体验</t>
        </is>
      </c>
      <c r="L4530" s="7" t="n"/>
      <c r="M4530" s="8" t="inlineStr">
        <is>
          <t>tsx_react.tar.gz</t>
        </is>
      </c>
      <c r="N4530" s="7" t="inlineStr">
        <is>
          <t>4529.tsx</t>
        </is>
      </c>
      <c r="O4530" s="7" t="n"/>
      <c r="P4530" s="7" t="inlineStr">
        <is>
          <t>JayVerna/VernVestment1</t>
        </is>
      </c>
      <c r="Q4530" s="7" t="inlineStr">
        <is>
          <t>https://github.com/JayVerna/VernVestment1/blob/d65b83ec5503af26c1dda29260f198f8ef750474/Footer.tsx</t>
        </is>
      </c>
      <c r="R4530" s="7" t="n"/>
      <c r="S4530" s="7" t="n"/>
      <c r="T4530" s="7" t="n"/>
    </row>
    <row r="4531" ht="18.75" customHeight="1">
      <c r="A4531" s="7">
        <f>_xlfn.CONCAT("react-5-",TEXT(ROW()-1,"000000"))</f>
        <v/>
      </c>
      <c r="B4531" s="7" t="n"/>
      <c r="C4531" s="8" t="inlineStr">
        <is>
          <t>React模板</t>
        </is>
      </c>
      <c r="D4531" s="8" t="inlineStr">
        <is>
          <t>tsx</t>
        </is>
      </c>
      <c r="E4531" s="8" t="inlineStr">
        <is>
          <t>React</t>
        </is>
      </c>
      <c r="F4531" s="8" t="inlineStr">
        <is>
          <t>原生模板</t>
        </is>
      </c>
      <c r="G4531" s="8" t="inlineStr">
        <is>
          <t>通用（前端）</t>
        </is>
      </c>
      <c r="H4531" s="7" t="inlineStr">
        <is>
          <t>动态技能展示</t>
        </is>
      </c>
      <c r="I4531" s="8" t="inlineStr">
        <is>
          <t>陈乐</t>
        </is>
      </c>
      <c r="J4531" s="8" t="inlineStr">
        <is>
          <t>2025/12/23，‏‎11:36:54</t>
        </is>
      </c>
      <c r="K4531" s="7" t="inlineStr">
        <is>
          <t>区块描述了一个使用framer-motion实现平滑动画的技能展示区域，包含延迟和错位效果。</t>
        </is>
      </c>
      <c r="L4531" s="7" t="n"/>
      <c r="M4531" s="8" t="inlineStr">
        <is>
          <t>tsx_react.tar.gz</t>
        </is>
      </c>
      <c r="N4531" s="7" t="inlineStr">
        <is>
          <t>4530.tsx</t>
        </is>
      </c>
      <c r="O4531" s="7" t="n"/>
      <c r="P4531" s="7" t="inlineStr">
        <is>
          <t>SalehKhatri/portfolio_template</t>
        </is>
      </c>
      <c r="Q4531" s="7" t="inlineStr">
        <is>
          <t>https://github.com/SalehKhatri/portfolio_template/blob/f2f9e9c3d02520eb9e7657cd6dd5c12df6bd734c/src/components/sections/Skills.tsx</t>
        </is>
      </c>
      <c r="R4531" s="7" t="n"/>
      <c r="S4531" s="7" t="n"/>
      <c r="T4531" s="7" t="n"/>
    </row>
    <row r="4532" ht="18.75" customHeight="1">
      <c r="A4532" s="7">
        <f>_xlfn.CONCAT("react-5-",TEXT(ROW()-1,"000000"))</f>
        <v/>
      </c>
      <c r="B4532" s="7" t="n"/>
      <c r="C4532" s="8" t="inlineStr">
        <is>
          <t>React模板</t>
        </is>
      </c>
      <c r="D4532" s="8" t="inlineStr">
        <is>
          <t>tsx</t>
        </is>
      </c>
      <c r="E4532" s="8" t="inlineStr">
        <is>
          <t>React</t>
        </is>
      </c>
      <c r="F4532" s="8" t="inlineStr">
        <is>
          <t>原生模板</t>
        </is>
      </c>
      <c r="G4532" s="8" t="inlineStr">
        <is>
          <t>通用（前端）</t>
        </is>
      </c>
      <c r="H4532" s="7" t="inlineStr">
        <is>
          <t>扫码支付</t>
        </is>
      </c>
      <c r="I4532" s="8" t="inlineStr">
        <is>
          <t>陈乐</t>
        </is>
      </c>
      <c r="J4532" s="8" t="inlineStr">
        <is>
          <t>2025/12/23，‏‎11:36:54</t>
        </is>
      </c>
      <c r="K4532" s="7" t="inlineStr">
        <is>
          <t>实现与OpenPay银行插件集成，处理扫码支付结果展示及交互</t>
        </is>
      </c>
      <c r="L4532" s="7" t="n"/>
      <c r="M4532" s="8" t="inlineStr">
        <is>
          <t>tsx_react.tar.gz</t>
        </is>
      </c>
      <c r="N4532" s="7" t="inlineStr">
        <is>
          <t>4531.tsx</t>
        </is>
      </c>
      <c r="O4532" s="7" t="n"/>
      <c r="P4532" s="7" t="inlineStr">
        <is>
          <t>opentech-com/openpay_bank_plugin_demo_reactnative</t>
        </is>
      </c>
      <c r="Q4532" s="7" t="inlineStr">
        <is>
          <t>https://github.com/opentech-com/openpay_bank_plugin_demo_reactnative/blob/606b6628070c38541d31531a9655ccc147ecd275/Sca.tsx</t>
        </is>
      </c>
      <c r="R4532" s="7" t="n"/>
      <c r="S4532" s="7" t="n"/>
      <c r="T4532" s="7" t="n"/>
    </row>
    <row r="4533" ht="18.75" customHeight="1">
      <c r="A4533" s="7">
        <f>_xlfn.CONCAT("react-5-",TEXT(ROW()-1,"000000"))</f>
        <v/>
      </c>
      <c r="B4533" s="7" t="n"/>
      <c r="C4533" s="8" t="inlineStr">
        <is>
          <t>React模板</t>
        </is>
      </c>
      <c r="D4533" s="8" t="inlineStr">
        <is>
          <t>tsx</t>
        </is>
      </c>
      <c r="E4533" s="8" t="inlineStr">
        <is>
          <t>React</t>
        </is>
      </c>
      <c r="F4533" s="8" t="inlineStr">
        <is>
          <t>原生模板</t>
        </is>
      </c>
      <c r="G4533" s="8" t="inlineStr">
        <is>
          <t>通用（前端）</t>
        </is>
      </c>
      <c r="H4533" s="7" t="inlineStr">
        <is>
          <t>导航容器</t>
        </is>
      </c>
      <c r="I4533" s="8" t="inlineStr">
        <is>
          <t>陈乐</t>
        </is>
      </c>
      <c r="J4533" s="8" t="inlineStr">
        <is>
          <t>2025/12/23，‏‎11:36:54</t>
        </is>
      </c>
      <c r="K4533" s="7" t="inlineStr">
        <is>
          <t>用于页面堆叠管理，支持栈式路由推送与弹出操作，包含登录、注册等功能页面。</t>
        </is>
      </c>
      <c r="L4533" s="7" t="n"/>
      <c r="M4533" s="8" t="inlineStr">
        <is>
          <t>tsx_react.tar.gz</t>
        </is>
      </c>
      <c r="N4533" s="7" t="inlineStr">
        <is>
          <t>4532.tsx</t>
        </is>
      </c>
      <c r="O4533" s="7" t="n"/>
      <c r="P4533" s="7" t="inlineStr">
        <is>
          <t>Abdiox/ParkingApp</t>
        </is>
      </c>
      <c r="Q4533" s="7" t="inlineStr">
        <is>
          <t>https://github.com/Abdiox/ParkingApp/blob/00b165fed059377da7a93694ece06641ece14f73/App.tsx</t>
        </is>
      </c>
      <c r="R4533" s="7" t="n"/>
      <c r="S4533" s="7" t="n"/>
      <c r="T4533" s="7" t="n"/>
    </row>
    <row r="4534" ht="18.75" customHeight="1">
      <c r="A4534" s="7">
        <f>_xlfn.CONCAT("react-5-",TEXT(ROW()-1,"000000"))</f>
        <v/>
      </c>
      <c r="B4534" s="7" t="n"/>
      <c r="C4534" s="8" t="inlineStr">
        <is>
          <t>React模板</t>
        </is>
      </c>
      <c r="D4534" s="8" t="inlineStr">
        <is>
          <t>tsx</t>
        </is>
      </c>
      <c r="E4534" s="8" t="inlineStr">
        <is>
          <t>React</t>
        </is>
      </c>
      <c r="F4534" s="8" t="inlineStr">
        <is>
          <t>原生模板</t>
        </is>
      </c>
      <c r="G4534" s="8" t="inlineStr">
        <is>
          <t>通用（前端）</t>
        </is>
      </c>
      <c r="H4534" s="7" t="inlineStr">
        <is>
          <t>显示错误信息</t>
        </is>
      </c>
      <c r="I4534" s="8" t="inlineStr">
        <is>
          <t>陈乐</t>
        </is>
      </c>
      <c r="J4534" s="8" t="inlineStr">
        <is>
          <t>2025/12/23，‏‎11:36:54</t>
        </is>
      </c>
      <c r="K4534" s="7" t="inlineStr">
        <is>
          <t>展示从useAppManager获取的错误信息，并以红色背景框形式呈现</t>
        </is>
      </c>
      <c r="L4534" s="7" t="n"/>
      <c r="M4534" s="8" t="inlineStr">
        <is>
          <t>tsx_react.tar.gz</t>
        </is>
      </c>
      <c r="N4534" s="7" t="inlineStr">
        <is>
          <t>4533.tsx</t>
        </is>
      </c>
      <c r="O4534" s="7" t="n"/>
      <c r="P4534" s="7" t="inlineStr">
        <is>
          <t>rixmape/functional-test-case-generator</t>
        </is>
      </c>
      <c r="Q4534" s="7" t="inlineStr">
        <is>
          <t>https://github.com/rixmape/functional-test-case-generator/blob/2463c62c335a4508d52224830fa7cb574ab02994/App.tsx</t>
        </is>
      </c>
      <c r="R4534" s="7" t="n"/>
      <c r="S4534" s="7" t="n"/>
      <c r="T4534" s="7" t="n"/>
    </row>
    <row r="4535" ht="18.75" customHeight="1">
      <c r="A4535" s="7">
        <f>_xlfn.CONCAT("react-5-",TEXT(ROW()-1,"000000"))</f>
        <v/>
      </c>
      <c r="B4535" s="7" t="n"/>
      <c r="C4535" s="8" t="inlineStr">
        <is>
          <t>React模板</t>
        </is>
      </c>
      <c r="D4535" s="8" t="inlineStr">
        <is>
          <t>tsx</t>
        </is>
      </c>
      <c r="E4535" s="8" t="inlineStr">
        <is>
          <t>React</t>
        </is>
      </c>
      <c r="F4535" s="8" t="inlineStr">
        <is>
          <t>原生模板</t>
        </is>
      </c>
      <c r="G4535" s="8" t="inlineStr">
        <is>
          <t>通用（前端）</t>
        </is>
      </c>
      <c r="H4535" s="7" t="inlineStr">
        <is>
          <t>FAQ展示</t>
        </is>
      </c>
      <c r="I4535" s="8" t="inlineStr">
        <is>
          <t>陈乐</t>
        </is>
      </c>
      <c r="J4535" s="8" t="inlineStr">
        <is>
          <t>2025/12/23，‏‎11:36:54</t>
        </is>
      </c>
      <c r="K4535" s="7" t="inlineStr">
        <is>
          <t>展示常见问题及其答案，采用ScrollView布局，包含多个question和answer对。</t>
        </is>
      </c>
      <c r="L4535" s="7" t="n"/>
      <c r="M4535" s="8" t="inlineStr">
        <is>
          <t>tsx_react.tar.gz</t>
        </is>
      </c>
      <c r="N4535" s="7" t="inlineStr">
        <is>
          <t>4534.tsx</t>
        </is>
      </c>
      <c r="O4535" s="7" t="n"/>
      <c r="P4535" s="7" t="inlineStr">
        <is>
          <t>masengeshoseverain/Noise-app-monitor-system-</t>
        </is>
      </c>
      <c r="Q4535" s="7" t="inlineStr">
        <is>
          <t>https://github.com/masengeshoseverain/Noise-app-monitor-system-/blob/0b34d3576aed871570de5b48d26e9ff4fe42169b/faq.tsx</t>
        </is>
      </c>
      <c r="R4535" s="7" t="n"/>
      <c r="S4535" s="7" t="n"/>
      <c r="T4535" s="7" t="n"/>
    </row>
    <row r="4536" ht="18.75" customHeight="1">
      <c r="A4536" s="7">
        <f>_xlfn.CONCAT("react-5-",TEXT(ROW()-1,"000000"))</f>
        <v/>
      </c>
      <c r="B4536" s="7" t="n"/>
      <c r="C4536" s="8" t="inlineStr">
        <is>
          <t>React模板</t>
        </is>
      </c>
      <c r="D4536" s="8" t="inlineStr">
        <is>
          <t>tsx</t>
        </is>
      </c>
      <c r="E4536" s="8" t="inlineStr">
        <is>
          <t>React</t>
        </is>
      </c>
      <c r="F4536" s="8" t="inlineStr">
        <is>
          <t>原生模板</t>
        </is>
      </c>
      <c r="G4536" s="8" t="inlineStr">
        <is>
          <t>通用（前端）</t>
        </is>
      </c>
      <c r="H4536" s="7" t="inlineStr">
        <is>
          <t>步数监测</t>
        </is>
      </c>
      <c r="I4536" s="8" t="inlineStr">
        <is>
          <t>陈乐</t>
        </is>
      </c>
      <c r="J4536" s="8" t="inlineStr">
        <is>
          <t>2025/12/23，‏‎11:36:54</t>
        </is>
      </c>
      <c r="K4536" s="7" t="inlineStr">
        <is>
          <t>实现步数计数器，可启动、停止及检查步数监测状态</t>
        </is>
      </c>
      <c r="L4536" s="7" t="n"/>
      <c r="M4536" s="8" t="inlineStr">
        <is>
          <t>tsx_react.tar.gz</t>
        </is>
      </c>
      <c r="N4536" s="7" t="inlineStr">
        <is>
          <t>4535.tsx</t>
        </is>
      </c>
      <c r="O4536" s="7" t="n"/>
      <c r="P4536" s="7" t="inlineStr">
        <is>
          <t>t2tx/pedometer_example</t>
        </is>
      </c>
      <c r="Q4536" s="7" t="inlineStr">
        <is>
          <t>https://github.com/t2tx/pedometer_example/blob/2bca66f55aba90e10f68e36de6b5d56b867db0f9/Components/Debug/PedometerComponent.tsx</t>
        </is>
      </c>
      <c r="R4536" s="7" t="n"/>
      <c r="S4536" s="7" t="n"/>
      <c r="T4536" s="7" t="n"/>
    </row>
    <row r="4537" ht="18.75" customHeight="1">
      <c r="A4537" s="7">
        <f>_xlfn.CONCAT("react-5-",TEXT(ROW()-1,"000000"))</f>
        <v/>
      </c>
      <c r="B4537" s="7" t="n"/>
      <c r="C4537" s="8" t="inlineStr">
        <is>
          <t>React模板</t>
        </is>
      </c>
      <c r="D4537" s="8" t="inlineStr">
        <is>
          <t>tsx</t>
        </is>
      </c>
      <c r="E4537" s="8" t="inlineStr">
        <is>
          <t>React</t>
        </is>
      </c>
      <c r="F4537" s="8" t="inlineStr">
        <is>
          <t>原生模板</t>
        </is>
      </c>
      <c r="G4537" s="8" t="inlineStr">
        <is>
          <t>通用（前端）</t>
        </is>
      </c>
      <c r="H4537" s="7" t="inlineStr">
        <is>
          <t>背景动画轮播图</t>
        </is>
      </c>
      <c r="I4537" s="8" t="inlineStr">
        <is>
          <t>陈乐</t>
        </is>
      </c>
      <c r="J4537" s="8" t="inlineStr">
        <is>
          <t>2025/12/23，‏‎11:36:54</t>
        </is>
      </c>
      <c r="K4537" s="7" t="inlineStr">
        <is>
          <t>这是一个带有背景图片和动画的文字层的Hero区域组件，使用了framer-motion实现元素的渐显效果。</t>
        </is>
      </c>
      <c r="L4537" s="7" t="n"/>
      <c r="M4537" s="8" t="inlineStr">
        <is>
          <t>tsx_react.tar.gz</t>
        </is>
      </c>
      <c r="N4537" s="7" t="inlineStr">
        <is>
          <t>4536.tsx</t>
        </is>
      </c>
      <c r="O4537" s="7" t="n"/>
      <c r="P4537" s="7" t="inlineStr">
        <is>
          <t>krispoo2233/atmo</t>
        </is>
      </c>
      <c r="Q4537" s="7" t="inlineStr">
        <is>
          <t>https://github.com/krispoo2233/atmo/blob/08cf6efca71fc6ddb3c9b374155790a79283f4b7/Hero.tsx</t>
        </is>
      </c>
      <c r="R4537" s="7" t="n"/>
      <c r="S4537" s="7" t="n"/>
      <c r="T4537" s="7" t="n"/>
    </row>
    <row r="4538" ht="18.75" customHeight="1">
      <c r="A4538" s="7">
        <f>_xlfn.CONCAT("react-5-",TEXT(ROW()-1,"000000"))</f>
        <v/>
      </c>
      <c r="B4538" s="7" t="n"/>
      <c r="C4538" s="8" t="inlineStr">
        <is>
          <t>React模板</t>
        </is>
      </c>
      <c r="D4538" s="8" t="inlineStr">
        <is>
          <t>tsx</t>
        </is>
      </c>
      <c r="E4538" s="8" t="inlineStr">
        <is>
          <t>React</t>
        </is>
      </c>
      <c r="F4538" s="8" t="inlineStr">
        <is>
          <t>原生模板</t>
        </is>
      </c>
      <c r="G4538" s="8" t="inlineStr">
        <is>
          <t>通用（前端）</t>
        </is>
      </c>
      <c r="H4538" s="7" t="inlineStr">
        <is>
          <t>显示标题区域</t>
        </is>
      </c>
      <c r="I4538" s="8" t="inlineStr">
        <is>
          <t>陈乐</t>
        </is>
      </c>
      <c r="J4538" s="8" t="inlineStr">
        <is>
          <t>2025/12/23，‏‎11:36:54</t>
        </is>
      </c>
      <c r="K4538" s="7" t="inlineStr">
        <is>
          <t>此组件用于展示带有标题的区域，并根据主题调整文本颜色</t>
        </is>
      </c>
      <c r="L4538" s="7" t="n"/>
      <c r="M4538" s="8" t="inlineStr">
        <is>
          <t>tsx_react.tar.gz</t>
        </is>
      </c>
      <c r="N4538" s="7" t="inlineStr">
        <is>
          <t>4537.tsx</t>
        </is>
      </c>
      <c r="O4538" s="7" t="n"/>
      <c r="P4538" s="7" t="inlineStr">
        <is>
          <t>UltraCube73/market-client</t>
        </is>
      </c>
      <c r="Q4538" s="7" t="inlineStr">
        <is>
          <t>https://github.com/UltraCube73/market-client/blob/f4d7545d75f84b2cadd81c9d0a01894e8c2ca890/old.tsx</t>
        </is>
      </c>
      <c r="R4538" s="7" t="n"/>
      <c r="S4538" s="7" t="n"/>
      <c r="T4538" s="7" t="n"/>
    </row>
    <row r="4539" ht="18.75" customHeight="1">
      <c r="A4539" s="7">
        <f>_xlfn.CONCAT("react-5-",TEXT(ROW()-1,"000000"))</f>
        <v/>
      </c>
      <c r="B4539" s="7" t="n"/>
      <c r="C4539" s="8" t="inlineStr">
        <is>
          <t>React模板</t>
        </is>
      </c>
      <c r="D4539" s="8" t="inlineStr">
        <is>
          <t>tsx</t>
        </is>
      </c>
      <c r="E4539" s="8" t="inlineStr">
        <is>
          <t>React</t>
        </is>
      </c>
      <c r="F4539" s="8" t="inlineStr">
        <is>
          <t>原生模板</t>
        </is>
      </c>
      <c r="G4539" s="8" t="inlineStr">
        <is>
          <t>通用（前端）</t>
        </is>
      </c>
      <c r="H4539" s="7" t="inlineStr">
        <is>
          <t>导航组件</t>
        </is>
      </c>
      <c r="I4539" s="8" t="inlineStr">
        <is>
          <t>陈乐</t>
        </is>
      </c>
      <c r="J4539" s="8" t="inlineStr">
        <is>
          <t>2025/12/23，‏‎11:36:54</t>
        </is>
      </c>
      <c r="K4539" s="7" t="inlineStr">
        <is>
          <t>集成React Navigation，包含Tab导航和堆叠屏幕管理，支持多种功能页面的跳转与切换</t>
        </is>
      </c>
      <c r="L4539" s="7" t="n"/>
      <c r="M4539" s="8" t="inlineStr">
        <is>
          <t>tsx_react.tar.gz</t>
        </is>
      </c>
      <c r="N4539" s="7" t="inlineStr">
        <is>
          <t>4538.tsx</t>
        </is>
      </c>
      <c r="O4539" s="7" t="n"/>
      <c r="P4539" s="7" t="inlineStr">
        <is>
          <t>tejasdhole1313/AttendanceApp</t>
        </is>
      </c>
      <c r="Q4539" s="7" t="inlineStr">
        <is>
          <t>https://github.com/tejasdhole1313/AttendanceApp/blob/308afc4d6ffc8a9fb13e302693395d147079f71d/App.tsx</t>
        </is>
      </c>
      <c r="R4539" s="7" t="n"/>
      <c r="S4539" s="7" t="n"/>
      <c r="T4539" s="7" t="n"/>
    </row>
    <row r="4540" ht="18.75" customHeight="1">
      <c r="A4540" s="7">
        <f>_xlfn.CONCAT("react-5-",TEXT(ROW()-1,"000000"))</f>
        <v/>
      </c>
      <c r="B4540" s="7" t="n"/>
      <c r="C4540" s="8" t="inlineStr">
        <is>
          <t>React模板</t>
        </is>
      </c>
      <c r="D4540" s="8" t="inlineStr">
        <is>
          <t>tsx</t>
        </is>
      </c>
      <c r="E4540" s="8" t="inlineStr">
        <is>
          <t>React</t>
        </is>
      </c>
      <c r="F4540" s="8" t="inlineStr">
        <is>
          <t>原生模板</t>
        </is>
      </c>
      <c r="G4540" s="8" t="inlineStr">
        <is>
          <t>通用（前端）</t>
        </is>
      </c>
      <c r="H4540" s="7" t="inlineStr">
        <is>
          <t>加载屏幕</t>
        </is>
      </c>
      <c r="I4540" s="8" t="inlineStr">
        <is>
          <t>陈乐</t>
        </is>
      </c>
      <c r="J4540" s="8" t="inlineStr">
        <is>
          <t>2025/12/23，‏‎11:36:54</t>
        </is>
      </c>
      <c r="K4540" s="7" t="inlineStr">
        <is>
          <t>显示应用启动时的加载动画，等待用户认证信息加载完成。</t>
        </is>
      </c>
      <c r="L4540" s="7" t="n"/>
      <c r="M4540" s="8" t="inlineStr">
        <is>
          <t>tsx_react.tar.gz</t>
        </is>
      </c>
      <c r="N4540" s="7" t="inlineStr">
        <is>
          <t>4539.tsx</t>
        </is>
      </c>
      <c r="O4540" s="7" t="n"/>
      <c r="P4540" s="7" t="inlineStr">
        <is>
          <t>prox004/bloodlink-react-native</t>
        </is>
      </c>
      <c r="Q4540" s="7" t="inlineStr">
        <is>
          <t>https://github.com/prox004/bloodlink-react-native/blob/a12115988b09b790333a66019c4bf6761dbfed7d/App.tsx</t>
        </is>
      </c>
      <c r="R4540" s="7" t="n"/>
      <c r="S4540" s="7" t="n"/>
      <c r="T4540" s="7" t="n"/>
    </row>
    <row r="4541" ht="18.75" customHeight="1">
      <c r="A4541" s="7">
        <f>_xlfn.CONCAT("react-5-",TEXT(ROW()-1,"000000"))</f>
        <v/>
      </c>
      <c r="B4541" s="7" t="n"/>
      <c r="C4541" s="8" t="inlineStr">
        <is>
          <t>React模板</t>
        </is>
      </c>
      <c r="D4541" s="8" t="inlineStr">
        <is>
          <t>tsx</t>
        </is>
      </c>
      <c r="E4541" s="8" t="inlineStr">
        <is>
          <t>React</t>
        </is>
      </c>
      <c r="F4541" s="8" t="inlineStr">
        <is>
          <t>原生模板</t>
        </is>
      </c>
      <c r="G4541" s="8" t="inlineStr">
        <is>
          <t>通用（前端）</t>
        </is>
      </c>
      <c r="H4541" s="7" t="inlineStr">
        <is>
          <t>提供会话状态</t>
        </is>
      </c>
      <c r="I4541" s="8" t="inlineStr">
        <is>
          <t>陈乐</t>
        </is>
      </c>
      <c r="J4541" s="8" t="inlineStr">
        <is>
          <t>2025/12/23，‏‎11:36:54</t>
        </is>
      </c>
      <c r="K4541" s="7" t="inlineStr">
        <is>
          <t>此组件用于管理用户会话状态，并提供签入、签出等功能给子组件使用。</t>
        </is>
      </c>
      <c r="L4541" s="7" t="n"/>
      <c r="M4541" s="8" t="inlineStr">
        <is>
          <t>tsx_react.tar.gz</t>
        </is>
      </c>
      <c r="N4541" s="7" t="inlineStr">
        <is>
          <t>4540.tsx</t>
        </is>
      </c>
      <c r="O4541" s="7" t="n"/>
      <c r="P4541" s="7" t="inlineStr">
        <is>
          <t>Franciscoborges2002/glucowise</t>
        </is>
      </c>
      <c r="Q4541" s="7" t="inlineStr">
        <is>
          <t>https://github.com/Franciscoborges2002/glucowise/blob/ede5f7e26a530f270959b9f89e49b4629b9d8892/ctx.tsx</t>
        </is>
      </c>
      <c r="R4541" s="7" t="n"/>
      <c r="S4541" s="7" t="n"/>
      <c r="T4541" s="7" t="n"/>
    </row>
    <row r="4542" ht="18.75" customHeight="1">
      <c r="A4542" s="7">
        <f>_xlfn.CONCAT("react-5-",TEXT(ROW()-1,"000000"))</f>
        <v/>
      </c>
      <c r="B4542" s="7" t="n"/>
      <c r="C4542" s="8" t="inlineStr">
        <is>
          <t>React模板</t>
        </is>
      </c>
      <c r="D4542" s="8" t="inlineStr">
        <is>
          <t>tsx</t>
        </is>
      </c>
      <c r="E4542" s="8" t="inlineStr">
        <is>
          <t>React</t>
        </is>
      </c>
      <c r="F4542" s="8" t="inlineStr">
        <is>
          <t>原生模板</t>
        </is>
      </c>
      <c r="G4542" s="8" t="inlineStr">
        <is>
          <t>通用（前端）</t>
        </is>
      </c>
      <c r="H4542" s="7" t="inlineStr">
        <is>
          <t>地图热力图渲染</t>
        </is>
      </c>
      <c r="I4542" s="8" t="inlineStr">
        <is>
          <t>陈乐</t>
        </is>
      </c>
      <c r="J4542" s="8" t="inlineStr">
        <is>
          <t>2025/12/23，‏‎11:36:54</t>
        </is>
      </c>
      <c r="K4542" s="7" t="inlineStr">
        <is>
          <t>该组件使用deck.gl库在地图上渲染热力图，通过读取GeoJSON数据并在指定地理区域内聚合点数据来展示密度变化。</t>
        </is>
      </c>
      <c r="L4542" s="7" t="n"/>
      <c r="M4542" s="8" t="inlineStr">
        <is>
          <t>tsx_react.tar.gz</t>
        </is>
      </c>
      <c r="N4542" s="7" t="inlineStr">
        <is>
          <t>4541.tsx</t>
        </is>
      </c>
      <c r="O4542" s="7" t="n"/>
      <c r="P4542" s="7" t="inlineStr">
        <is>
          <t>sclaw/stac-viewer</t>
        </is>
      </c>
      <c r="Q4542" s="7" t="inlineStr">
        <is>
          <t>https://github.com/sclaw/stac-viewer/blob/b522b1c745a8596f79d2b442cff92f4bda464303/app.tsx</t>
        </is>
      </c>
      <c r="R4542" s="7" t="n"/>
      <c r="S4542" s="7" t="n"/>
      <c r="T4542" s="7" t="n"/>
    </row>
    <row r="4543" ht="18.75" customHeight="1">
      <c r="A4543" s="7">
        <f>_xlfn.CONCAT("react-5-",TEXT(ROW()-1,"000000"))</f>
        <v/>
      </c>
      <c r="B4543" s="7" t="n"/>
      <c r="C4543" s="8" t="inlineStr">
        <is>
          <t>React模板</t>
        </is>
      </c>
      <c r="D4543" s="8" t="inlineStr">
        <is>
          <t>tsx</t>
        </is>
      </c>
      <c r="E4543" s="8" t="inlineStr">
        <is>
          <t>React</t>
        </is>
      </c>
      <c r="F4543" s="8" t="inlineStr">
        <is>
          <t>原生模板</t>
        </is>
      </c>
      <c r="G4543" s="8" t="inlineStr">
        <is>
          <t>通用（前端）</t>
        </is>
      </c>
      <c r="H4543" s="7" t="inlineStr">
        <is>
          <t>路由保护</t>
        </is>
      </c>
      <c r="I4543" s="8" t="inlineStr">
        <is>
          <t>陈乐</t>
        </is>
      </c>
      <c r="J4543" s="8" t="inlineStr">
        <is>
          <t>2025/12/23，‏‎11:36:54</t>
        </is>
      </c>
      <c r="K4543" s="7" t="inlineStr">
        <is>
          <t>用于保护特定路由，确保只有认证用户才能访问相关页面，未认证用户将被重定向至欢迎或登录页面。</t>
        </is>
      </c>
      <c r="L4543" s="7" t="n"/>
      <c r="M4543" s="8" t="inlineStr">
        <is>
          <t>tsx_react.tar.gz</t>
        </is>
      </c>
      <c r="N4543" s="7" t="inlineStr">
        <is>
          <t>4542.tsx</t>
        </is>
      </c>
      <c r="O4543" s="7" t="n"/>
      <c r="P4543" s="7" t="inlineStr">
        <is>
          <t>Dishannt11/medical-management-system</t>
        </is>
      </c>
      <c r="Q4543" s="7" t="inlineStr">
        <is>
          <t>https://github.com/Dishannt11/medical-management-system/blob/579f8c251446b7da3035a58f1ed29266b107e48e/App.tsx</t>
        </is>
      </c>
      <c r="R4543" s="7" t="n"/>
      <c r="S4543" s="7" t="n"/>
      <c r="T4543" s="7" t="n"/>
    </row>
    <row r="4544" ht="18.75" customHeight="1">
      <c r="A4544" s="7">
        <f>_xlfn.CONCAT("react-5-",TEXT(ROW()-1,"000000"))</f>
        <v/>
      </c>
      <c r="B4544" s="7" t="n"/>
      <c r="C4544" s="8" t="inlineStr">
        <is>
          <t>React模板</t>
        </is>
      </c>
      <c r="D4544" s="8" t="inlineStr">
        <is>
          <t>tsx</t>
        </is>
      </c>
      <c r="E4544" s="8" t="inlineStr">
        <is>
          <t>React</t>
        </is>
      </c>
      <c r="F4544" s="8" t="inlineStr">
        <is>
          <t>原生模板</t>
        </is>
      </c>
      <c r="G4544" s="8" t="inlineStr">
        <is>
          <t>通用（前端）</t>
        </is>
      </c>
      <c r="H4544" s="7" t="inlineStr">
        <is>
          <t>输入框带标签</t>
        </is>
      </c>
      <c r="I4544" s="8" t="inlineStr">
        <is>
          <t>陈乐</t>
        </is>
      </c>
      <c r="J4544" s="8" t="inlineStr">
        <is>
          <t>2025/12/23，‏‎11:36:54</t>
        </is>
      </c>
      <c r="K4544" s="7" t="inlineStr">
        <is>
          <t>此组件用于创建带有标签和样式的输入框，支持横向或纵向布局。</t>
        </is>
      </c>
      <c r="L4544" s="7" t="n"/>
      <c r="M4544" s="8" t="inlineStr">
        <is>
          <t>tsx_react.tar.gz</t>
        </is>
      </c>
      <c r="N4544" s="7" t="inlineStr">
        <is>
          <t>4543.tsx</t>
        </is>
      </c>
      <c r="O4544" s="7" t="n"/>
      <c r="P4544" s="7" t="inlineStr">
        <is>
          <t>WeiSengChung/AssignmentWAD</t>
        </is>
      </c>
      <c r="Q4544" s="7" t="inlineStr">
        <is>
          <t>https://github.com/WeiSengChung/AssignmentWAD/blob/728ddbb7258c536e5a49f9fa1af22fddac2a6a84/UI.tsx</t>
        </is>
      </c>
      <c r="R4544" s="7" t="n"/>
      <c r="S4544" s="7" t="n"/>
      <c r="T4544" s="7" t="n"/>
    </row>
    <row r="4545" ht="18.75" customHeight="1">
      <c r="A4545" s="7">
        <f>_xlfn.CONCAT("react-5-",TEXT(ROW()-1,"000000"))</f>
        <v/>
      </c>
      <c r="B4545" s="7" t="n"/>
      <c r="C4545" s="8" t="inlineStr">
        <is>
          <t>React模板</t>
        </is>
      </c>
      <c r="D4545" s="8" t="inlineStr">
        <is>
          <t>tsx</t>
        </is>
      </c>
      <c r="E4545" s="8" t="inlineStr">
        <is>
          <t>React</t>
        </is>
      </c>
      <c r="F4545" s="8" t="inlineStr">
        <is>
          <t>原生模板</t>
        </is>
      </c>
      <c r="G4545" s="8" t="inlineStr">
        <is>
          <t>通用（前端）</t>
        </is>
      </c>
      <c r="H4545" s="7" t="inlineStr">
        <is>
          <t>HUD显示</t>
        </is>
      </c>
      <c r="I4545" s="8" t="inlineStr">
        <is>
          <t>陈乐</t>
        </is>
      </c>
      <c r="J4545" s="8" t="inlineStr">
        <is>
          <t>2025/12/23，‏‎11:36:54</t>
        </is>
      </c>
      <c r="K4545" s="7" t="inlineStr">
        <is>
          <t>该组件在游戏开始后显示时间、十字hair等信息，位于屏幕顶部中央位置。</t>
        </is>
      </c>
      <c r="L4545" s="7" t="n"/>
      <c r="M4545" s="8" t="inlineStr">
        <is>
          <t>tsx_react.tar.gz</t>
        </is>
      </c>
      <c r="N4545" s="7" t="inlineStr">
        <is>
          <t>4544.tsx</t>
        </is>
      </c>
      <c r="O4545" s="7" t="n"/>
      <c r="P4545" s="7" t="inlineStr">
        <is>
          <t>BesiBesi123/Counter-Strike</t>
        </is>
      </c>
      <c r="Q4545" s="7" t="inlineStr">
        <is>
          <t>https://github.com/BesiBesi123/Counter-Strike/blob/31a4e41598d65f4e835e43a576ecc4ab841147b5/HUD.tsx</t>
        </is>
      </c>
      <c r="R4545" s="7" t="n"/>
      <c r="S4545" s="7" t="n"/>
      <c r="T4545" s="7" t="n"/>
    </row>
    <row r="4546" ht="18.75" customHeight="1">
      <c r="A4546" s="7">
        <f>_xlfn.CONCAT("react-5-",TEXT(ROW()-1,"000000"))</f>
        <v/>
      </c>
      <c r="B4546" s="7" t="n"/>
      <c r="C4546" s="8" t="inlineStr">
        <is>
          <t>React模板</t>
        </is>
      </c>
      <c r="D4546" s="8" t="inlineStr">
        <is>
          <t>tsx</t>
        </is>
      </c>
      <c r="E4546" s="8" t="inlineStr">
        <is>
          <t>React</t>
        </is>
      </c>
      <c r="F4546" s="8" t="inlineStr">
        <is>
          <t>原生模板</t>
        </is>
      </c>
      <c r="G4546" s="8" t="inlineStr">
        <is>
          <t>通用（前端）</t>
        </is>
      </c>
      <c r="H4546" s="7" t="inlineStr">
        <is>
          <t>应用导航</t>
        </is>
      </c>
      <c r="I4546" s="8" t="inlineStr">
        <is>
          <t>陈乐</t>
        </is>
      </c>
      <c r="J4546" s="8" t="inlineStr">
        <is>
          <t>2025/12/23，‏‎11:36:54</t>
        </is>
      </c>
      <c r="K4546" s="7" t="inlineStr">
        <is>
          <t>该React文件配置了React Navigation，用于管理应用中的页面栈和导航逻辑。</t>
        </is>
      </c>
      <c r="L4546" s="7" t="n"/>
      <c r="M4546" s="8" t="inlineStr">
        <is>
          <t>tsx_react.tar.gz</t>
        </is>
      </c>
      <c r="N4546" s="7" t="inlineStr">
        <is>
          <t>4545.tsx</t>
        </is>
      </c>
      <c r="O4546" s="7" t="n"/>
      <c r="P4546" s="7" t="inlineStr">
        <is>
          <t>PrimoPan/LingoLift</t>
        </is>
      </c>
      <c r="Q4546" s="7" t="inlineStr">
        <is>
          <t>https://github.com/PrimoPan/LingoLift/blob/dced568dbc2e89808523b205c6256717c360a17a/App.tsx</t>
        </is>
      </c>
      <c r="R4546" s="7" t="n"/>
      <c r="S4546" s="7" t="n"/>
      <c r="T4546" s="7" t="n"/>
    </row>
    <row r="4547" ht="18.75" customHeight="1">
      <c r="A4547" s="7">
        <f>_xlfn.CONCAT("react-5-",TEXT(ROW()-1,"000000"))</f>
        <v/>
      </c>
      <c r="B4547" s="7" t="n"/>
      <c r="C4547" s="8" t="inlineStr">
        <is>
          <t>React模板</t>
        </is>
      </c>
      <c r="D4547" s="8" t="inlineStr">
        <is>
          <t>tsx</t>
        </is>
      </c>
      <c r="E4547" s="8" t="inlineStr">
        <is>
          <t>React</t>
        </is>
      </c>
      <c r="F4547" s="8" t="inlineStr">
        <is>
          <t>原生模板</t>
        </is>
      </c>
      <c r="G4547" s="8" t="inlineStr">
        <is>
          <t>通用（前端）</t>
        </is>
      </c>
      <c r="H4547" s="7" t="inlineStr">
        <is>
          <t>标题展示</t>
        </is>
      </c>
      <c r="I4547" s="8" t="inlineStr">
        <is>
          <t>陈乐</t>
        </is>
      </c>
      <c r="J4547" s="8" t="inlineStr">
        <is>
          <t>2025/12/23，‏‎11:36:54</t>
        </is>
      </c>
      <c r="K4547" s="7" t="inlineStr">
        <is>
          <t>用于显示带有标题的文本内容，支持暗色模式下的颜色自适应调整。</t>
        </is>
      </c>
      <c r="L4547" s="7" t="n"/>
      <c r="M4547" s="8" t="inlineStr">
        <is>
          <t>tsx_react.tar.gz</t>
        </is>
      </c>
      <c r="N4547" s="7" t="inlineStr">
        <is>
          <t>4546.tsx</t>
        </is>
      </c>
      <c r="O4547" s="7" t="n"/>
      <c r="P4547" s="7" t="inlineStr">
        <is>
          <t>MichaelaP18/EventHandlingAndStateLifting</t>
        </is>
      </c>
      <c r="Q4547" s="7" t="inlineStr">
        <is>
          <t>https://github.com/MichaelaP18/EventHandlingAndStateLifting/blob/70f6d410f50b5b200b57e178ada6273272bd7ac9/App.tsx</t>
        </is>
      </c>
      <c r="R4547" s="7" t="n"/>
      <c r="S4547" s="7" t="n"/>
      <c r="T4547" s="7" t="n"/>
    </row>
    <row r="4548" ht="18.75" customHeight="1">
      <c r="A4548" s="7">
        <f>_xlfn.CONCAT("react-5-",TEXT(ROW()-1,"000000"))</f>
        <v/>
      </c>
      <c r="B4548" s="7" t="n"/>
      <c r="C4548" s="8" t="inlineStr">
        <is>
          <t>React模板</t>
        </is>
      </c>
      <c r="D4548" s="8" t="inlineStr">
        <is>
          <t>tsx</t>
        </is>
      </c>
      <c r="E4548" s="8" t="inlineStr">
        <is>
          <t>React</t>
        </is>
      </c>
      <c r="F4548" s="8" t="inlineStr">
        <is>
          <t>原生模板</t>
        </is>
      </c>
      <c r="G4548" s="8" t="inlineStr">
        <is>
          <t>通用（前端）</t>
        </is>
      </c>
      <c r="H4548" s="7" t="inlineStr">
        <is>
          <t>显示标题</t>
        </is>
      </c>
      <c r="I4548" s="8" t="inlineStr">
        <is>
          <t>陈乐</t>
        </is>
      </c>
      <c r="J4548" s="8" t="inlineStr">
        <is>
          <t>2025/12/23，‏‎11:36:54</t>
        </is>
      </c>
      <c r="K4548" s="7" t="inlineStr">
        <is>
          <t>该组件用于展示带有背景的标题与描述内容，适用于应用中的各个分节模块展示。</t>
        </is>
      </c>
      <c r="L4548" s="7" t="n"/>
      <c r="M4548" s="8" t="inlineStr">
        <is>
          <t>tsx_react.tar.gz</t>
        </is>
      </c>
      <c r="N4548" s="7" t="inlineStr">
        <is>
          <t>4547.tsx</t>
        </is>
      </c>
      <c r="O4548" s="7" t="n"/>
      <c r="P4548" s="7" t="inlineStr">
        <is>
          <t>AlexKLWS/willowtree-test</t>
        </is>
      </c>
      <c r="Q4548" s="7" t="inlineStr">
        <is>
          <t>https://github.com/AlexKLWS/willowtree-test/blob/ee4f34765bfedf7ea80f9602616ff1cf0bcf69b4/WillowtreeNameGame/src/screens/GameModeSelectScreen/GameModeSelectScreen.tsx</t>
        </is>
      </c>
      <c r="R4548" s="7" t="n"/>
      <c r="S4548" s="7" t="n"/>
      <c r="T4548" s="7" t="n"/>
    </row>
    <row r="4549" ht="18.75" customHeight="1">
      <c r="A4549" s="7">
        <f>_xlfn.CONCAT("react-5-",TEXT(ROW()-1,"000000"))</f>
        <v/>
      </c>
      <c r="B4549" s="7" t="n"/>
      <c r="C4549" s="8" t="inlineStr">
        <is>
          <t>React模板</t>
        </is>
      </c>
      <c r="D4549" s="8" t="inlineStr">
        <is>
          <t>tsx</t>
        </is>
      </c>
      <c r="E4549" s="8" t="inlineStr">
        <is>
          <t>React</t>
        </is>
      </c>
      <c r="F4549" s="8" t="inlineStr">
        <is>
          <t>原生模板</t>
        </is>
      </c>
      <c r="G4549" s="8" t="inlineStr">
        <is>
          <t>通用（前端）</t>
        </is>
      </c>
      <c r="H4549" s="7" t="inlineStr">
        <is>
          <t>账户审批</t>
        </is>
      </c>
      <c r="I4549" s="8" t="inlineStr">
        <is>
          <t>陈乐</t>
        </is>
      </c>
      <c r="J4549" s="8" t="inlineStr">
        <is>
          <t>2025/12/23，‏‎11:36:54</t>
        </is>
      </c>
      <c r="K4549" s="7" t="inlineStr">
        <is>
          <t>显示账户申诉已批准的提示信息及相关图标</t>
        </is>
      </c>
      <c r="L4549" s="7" t="n"/>
      <c r="M4549" s="8" t="inlineStr">
        <is>
          <t>tsx_react.tar.gz</t>
        </is>
      </c>
      <c r="N4549" s="7" t="inlineStr">
        <is>
          <t>4548.tsx</t>
        </is>
      </c>
      <c r="O4549" s="7" t="n"/>
      <c r="P4549" s="7" t="inlineStr">
        <is>
          <t>Dongdong666-AI/crytearwallet</t>
        </is>
      </c>
      <c r="Q4549" s="7" t="inlineStr">
        <is>
          <t>https://github.com/Dongdong666-AI/crytearwallet/blob/0f87b0190f4326240778b8c51124ffe2ca990656/App.tsx</t>
        </is>
      </c>
      <c r="R4549" s="7" t="n"/>
      <c r="S4549" s="7" t="n"/>
      <c r="T4549" s="7" t="n"/>
    </row>
    <row r="4550" ht="18.75" customHeight="1">
      <c r="A4550" s="7">
        <f>_xlfn.CONCAT("react-5-",TEXT(ROW()-1,"000000"))</f>
        <v/>
      </c>
      <c r="B4550" s="7" t="n"/>
      <c r="C4550" s="8" t="inlineStr">
        <is>
          <t>React模板</t>
        </is>
      </c>
      <c r="D4550" s="8" t="inlineStr">
        <is>
          <t>tsx</t>
        </is>
      </c>
      <c r="E4550" s="8" t="inlineStr">
        <is>
          <t>React</t>
        </is>
      </c>
      <c r="F4550" s="8" t="inlineStr">
        <is>
          <t>原生模板</t>
        </is>
      </c>
      <c r="G4550" s="8" t="inlineStr">
        <is>
          <t>通用（前端）</t>
        </is>
      </c>
      <c r="H4550" s="7" t="inlineStr">
        <is>
          <t>导航栈</t>
        </is>
      </c>
      <c r="I4550" s="8" t="inlineStr">
        <is>
          <t>陈乐</t>
        </is>
      </c>
      <c r="J4550" s="8" t="inlineStr">
        <is>
          <t>2025/12/23，‏‎11:36:54</t>
        </is>
      </c>
      <c r="K4550" s="7" t="inlineStr">
        <is>
          <t>用于封装和管理多个页面组件的导航堆栈，实现页面间的跳转与传递参数。</t>
        </is>
      </c>
      <c r="L4550" s="7" t="n"/>
      <c r="M4550" s="8" t="inlineStr">
        <is>
          <t>tsx_react.tar.gz</t>
        </is>
      </c>
      <c r="N4550" s="7" t="inlineStr">
        <is>
          <t>4549.tsx</t>
        </is>
      </c>
      <c r="O4550" s="7" t="n"/>
      <c r="P4550" s="7" t="inlineStr">
        <is>
          <t>minhphuong4203-bot/Nhom09_FlightBooking</t>
        </is>
      </c>
      <c r="Q4550" s="7" t="inlineStr">
        <is>
          <t>https://github.com/minhphuong4203-bot/Nhom09_FlightBooking/blob/4e61ab2cc02e406aceefb98ceecfeeb2c1539fba/App.tsx</t>
        </is>
      </c>
      <c r="R4550" s="7" t="n"/>
      <c r="S4550" s="7" t="n"/>
      <c r="T4550" s="7" t="n"/>
    </row>
    <row r="4551" ht="18.75" customHeight="1">
      <c r="A4551" s="7">
        <f>_xlfn.CONCAT("react-5-",TEXT(ROW()-1,"000000"))</f>
        <v/>
      </c>
      <c r="B4551" s="7" t="n"/>
      <c r="C4551" s="8" t="inlineStr">
        <is>
          <t>React模板</t>
        </is>
      </c>
      <c r="D4551" s="8" t="inlineStr">
        <is>
          <t>tsx</t>
        </is>
      </c>
      <c r="E4551" s="8" t="inlineStr">
        <is>
          <t>React</t>
        </is>
      </c>
      <c r="F4551" s="8" t="inlineStr">
        <is>
          <t>原生模板</t>
        </is>
      </c>
      <c r="G4551" s="8" t="inlineStr">
        <is>
          <t>通用（前端）</t>
        </is>
      </c>
      <c r="H4551" s="7" t="inlineStr">
        <is>
          <t>导航抽屉</t>
        </is>
      </c>
      <c r="I4551" s="8" t="inlineStr">
        <is>
          <t>陈乐</t>
        </is>
      </c>
      <c r="J4551" s="8" t="inlineStr">
        <is>
          <t>2025/12/23，‏‎11:36:54</t>
        </is>
      </c>
      <c r="K4551" s="7" t="inlineStr">
        <is>
          <t>该React组件负责设置和管理应用的主抽屉导航结构，包含登录、主页等功能页面的跳转。</t>
        </is>
      </c>
      <c r="L4551" s="7" t="n"/>
      <c r="M4551" s="8" t="inlineStr">
        <is>
          <t>tsx_react.tar.gz</t>
        </is>
      </c>
      <c r="N4551" s="7" t="inlineStr">
        <is>
          <t>4550.tsx</t>
        </is>
      </c>
      <c r="O4551" s="7" t="n"/>
      <c r="P4551" s="7" t="inlineStr">
        <is>
          <t>dori2005/MyToDoApp</t>
        </is>
      </c>
      <c r="Q4551" s="7" t="inlineStr">
        <is>
          <t>https://github.com/dori2005/MyToDoApp/blob/08d395a2871d33a20badb6e216691250ee1aef70/App.tsx</t>
        </is>
      </c>
      <c r="R4551" s="7" t="n"/>
      <c r="S4551" s="7" t="n"/>
      <c r="T4551" s="7" t="n"/>
    </row>
    <row r="4552" ht="18.75" customHeight="1">
      <c r="A4552" s="7">
        <f>_xlfn.CONCAT("react-5-",TEXT(ROW()-1,"000000"))</f>
        <v/>
      </c>
      <c r="B4552" s="7" t="n"/>
      <c r="C4552" s="8" t="inlineStr">
        <is>
          <t>React模板</t>
        </is>
      </c>
      <c r="D4552" s="8" t="inlineStr">
        <is>
          <t>tsx</t>
        </is>
      </c>
      <c r="E4552" s="8" t="inlineStr">
        <is>
          <t>React</t>
        </is>
      </c>
      <c r="F4552" s="8" t="inlineStr">
        <is>
          <t>原生模板</t>
        </is>
      </c>
      <c r="G4552" s="8" t="inlineStr">
        <is>
          <t>通用（前端）</t>
        </is>
      </c>
      <c r="H4552" s="7" t="inlineStr">
        <is>
          <t>导航底栏</t>
        </is>
      </c>
      <c r="I4552" s="8" t="inlineStr">
        <is>
          <t>陈乐</t>
        </is>
      </c>
      <c r="J4552" s="8" t="inlineStr">
        <is>
          <t>2025/12/23，‏‎11:36:54</t>
        </is>
      </c>
      <c r="K4552" s="7" t="inlineStr">
        <is>
          <t>底部标签导航，包含食谱、收藏和购物清单等功能。</t>
        </is>
      </c>
      <c r="L4552" s="7" t="n"/>
      <c r="M4552" s="8" t="inlineStr">
        <is>
          <t>tsx_react.tar.gz</t>
        </is>
      </c>
      <c r="N4552" s="7" t="inlineStr">
        <is>
          <t>4551.tsx</t>
        </is>
      </c>
      <c r="O4552" s="7" t="n"/>
      <c r="P4552" s="7" t="inlineStr">
        <is>
          <t>jondanao/Cilantro-App</t>
        </is>
      </c>
      <c r="Q4552" s="7" t="inlineStr">
        <is>
          <t>https://github.com/jondanao/Cilantro-App/blob/edf6b97864f889fb428ed367947b644ba25ef486/App.tsx</t>
        </is>
      </c>
      <c r="R4552" s="7" t="n"/>
      <c r="S4552" s="7" t="n"/>
      <c r="T4552" s="7" t="n"/>
    </row>
    <row r="4553" ht="18.75" customHeight="1">
      <c r="A4553" s="7">
        <f>_xlfn.CONCAT("react-5-",TEXT(ROW()-1,"000000"))</f>
        <v/>
      </c>
      <c r="B4553" s="7" t="n"/>
      <c r="C4553" s="8" t="inlineStr">
        <is>
          <t>React模板</t>
        </is>
      </c>
      <c r="D4553" s="8" t="inlineStr">
        <is>
          <t>tsx</t>
        </is>
      </c>
      <c r="E4553" s="8" t="inlineStr">
        <is>
          <t>React</t>
        </is>
      </c>
      <c r="F4553" s="8" t="inlineStr">
        <is>
          <t>原生模板</t>
        </is>
      </c>
      <c r="G4553" s="8" t="inlineStr">
        <is>
          <t>通用（前端）</t>
        </is>
      </c>
      <c r="H4553" s="7" t="inlineStr">
        <is>
          <t>底部导航</t>
        </is>
      </c>
      <c r="I4553" s="8" t="inlineStr">
        <is>
          <t>陈乐</t>
        </is>
      </c>
      <c r="J4553" s="8" t="inlineStr">
        <is>
          <t>2025/12/23，‏‎11:36:54</t>
        </is>
      </c>
      <c r="K4553" s="7" t="inlineStr">
        <is>
          <t>创建并配置底部标签导航，包含电影和歌曲列表与详情页面的导航管理。</t>
        </is>
      </c>
      <c r="L4553" s="7" t="n"/>
      <c r="M4553" s="8" t="inlineStr">
        <is>
          <t>tsx_react.tar.gz</t>
        </is>
      </c>
      <c r="N4553" s="7" t="inlineStr">
        <is>
          <t>4552.tsx</t>
        </is>
      </c>
      <c r="O4553" s="7" t="n"/>
      <c r="P4553" s="7" t="inlineStr">
        <is>
          <t>Emmanuel-Deng-Kuot/integration-with-API</t>
        </is>
      </c>
      <c r="Q4553" s="7" t="inlineStr">
        <is>
          <t>https://github.com/Emmanuel-Deng-Kuot/integration-with-API/blob/449f6214f094a99cf28bf2b2e4a1b40c66b0e600/App.tsx</t>
        </is>
      </c>
      <c r="R4553" s="7" t="n"/>
      <c r="S4553" s="7" t="n"/>
      <c r="T4553" s="7" t="n"/>
    </row>
    <row r="4554" ht="18.75" customHeight="1">
      <c r="A4554" s="7">
        <f>_xlfn.CONCAT("react-5-",TEXT(ROW()-1,"000000"))</f>
        <v/>
      </c>
      <c r="B4554" s="7" t="n"/>
      <c r="C4554" s="8" t="inlineStr">
        <is>
          <t>React模板</t>
        </is>
      </c>
      <c r="D4554" s="8" t="inlineStr">
        <is>
          <t>tsx</t>
        </is>
      </c>
      <c r="E4554" s="8" t="inlineStr">
        <is>
          <t>React</t>
        </is>
      </c>
      <c r="F4554" s="8" t="inlineStr">
        <is>
          <t>原生模板</t>
        </is>
      </c>
      <c r="G4554" s="8" t="inlineStr">
        <is>
          <t>通用（前端）</t>
        </is>
      </c>
      <c r="H4554" s="7" t="inlineStr">
        <is>
          <t>路由配置</t>
        </is>
      </c>
      <c r="I4554" s="8" t="inlineStr">
        <is>
          <t>陈乐</t>
        </is>
      </c>
      <c r="J4554" s="8" t="inlineStr">
        <is>
          <t>2025/12/23，‏‎11:36:54</t>
        </is>
      </c>
      <c r="K4554" s="7" t="inlineStr">
        <is>
          <t>包含多个页面的路由配置和权限控制</t>
        </is>
      </c>
      <c r="L4554" s="7" t="n"/>
      <c r="M4554" s="8" t="inlineStr">
        <is>
          <t>tsx_react.tar.gz</t>
        </is>
      </c>
      <c r="N4554" s="7" t="inlineStr">
        <is>
          <t>4553.tsx</t>
        </is>
      </c>
      <c r="O4554" s="7" t="n"/>
      <c r="P4554" s="7" t="inlineStr">
        <is>
          <t>Sabuanchuparayil/travelplans.fun</t>
        </is>
      </c>
      <c r="Q4554" s="7" t="inlineStr">
        <is>
          <t>https://github.com/Sabuanchuparayil/travelplans.fun/blob/4a4473a2a5c834911385d03fde1ca13f15261895/App.tsx</t>
        </is>
      </c>
      <c r="R4554" s="7" t="n"/>
      <c r="S4554" s="7" t="n"/>
      <c r="T4554" s="7" t="n"/>
    </row>
    <row r="4555" ht="18.75" customHeight="1">
      <c r="A4555" s="7">
        <f>_xlfn.CONCAT("react-5-",TEXT(ROW()-1,"000000"))</f>
        <v/>
      </c>
      <c r="B4555" s="7" t="n"/>
      <c r="C4555" s="8" t="inlineStr">
        <is>
          <t>React模板</t>
        </is>
      </c>
      <c r="D4555" s="8" t="inlineStr">
        <is>
          <t>tsx</t>
        </is>
      </c>
      <c r="E4555" s="8" t="inlineStr">
        <is>
          <t>React</t>
        </is>
      </c>
      <c r="F4555" s="8" t="inlineStr">
        <is>
          <t>原生模板</t>
        </is>
      </c>
      <c r="G4555" s="8" t="inlineStr">
        <is>
          <t>通用（前端）</t>
        </is>
      </c>
      <c r="H4555" s="7" t="inlineStr">
        <is>
          <t>错误处理与监控</t>
        </is>
      </c>
      <c r="I4555" s="8" t="inlineStr">
        <is>
          <t>陈乐</t>
        </is>
      </c>
      <c r="J4555" s="8" t="inlineStr">
        <is>
          <t>2025/12/23，‏‎11:36:54</t>
        </is>
      </c>
      <c r="K4555" s="7" t="inlineStr">
        <is>
          <t>集成ErrorRecovery，Sentry和Segment进行异常捕获与性能追踪，确保应用稳定运行并优化用户体验</t>
        </is>
      </c>
      <c r="L4555" s="7" t="n"/>
      <c r="M4555" s="8" t="inlineStr">
        <is>
          <t>tsx_react.tar.gz</t>
        </is>
      </c>
      <c r="N4555" s="7" t="inlineStr">
        <is>
          <t>4554.tsx</t>
        </is>
      </c>
      <c r="O4555" s="7" t="n"/>
      <c r="P4555" s="7" t="inlineStr">
        <is>
          <t>UpperMountain/dynamic-cookbook</t>
        </is>
      </c>
      <c r="Q4555" s="7" t="inlineStr">
        <is>
          <t>https://github.com/UpperMountain/dynamic-cookbook/blob/019a92762d953df47acf19854a94258e3c1bff48/App.tsx</t>
        </is>
      </c>
      <c r="R4555" s="7" t="n"/>
      <c r="S4555" s="7" t="n"/>
      <c r="T4555" s="7" t="n"/>
    </row>
    <row r="4556" ht="18.75" customHeight="1">
      <c r="A4556" s="7">
        <f>_xlfn.CONCAT("react-5-",TEXT(ROW()-1,"000000"))</f>
        <v/>
      </c>
      <c r="B4556" s="7" t="n"/>
      <c r="C4556" s="8" t="inlineStr">
        <is>
          <t>React模板</t>
        </is>
      </c>
      <c r="D4556" s="8" t="inlineStr">
        <is>
          <t>tsx</t>
        </is>
      </c>
      <c r="E4556" s="8" t="inlineStr">
        <is>
          <t>React</t>
        </is>
      </c>
      <c r="F4556" s="8" t="inlineStr">
        <is>
          <t>原生模板</t>
        </is>
      </c>
      <c r="G4556" s="8" t="inlineStr">
        <is>
          <t>通用（前端）</t>
        </is>
      </c>
      <c r="H4556" s="7" t="inlineStr">
        <is>
          <t>启动应用</t>
        </is>
      </c>
      <c r="I4556" s="8" t="inlineStr">
        <is>
          <t>陈乐</t>
        </is>
      </c>
      <c r="J4556" s="8" t="inlineStr">
        <is>
          <t>2025/12/23，‏‎11:36:54</t>
        </is>
      </c>
      <c r="K4556" s="7" t="inlineStr">
        <is>
          <t>初始化应用环境，加载导航、状态存储和扫描服务等，确保应用具备必要的运行条件。</t>
        </is>
      </c>
      <c r="L4556" s="7" t="n"/>
      <c r="M4556" s="8" t="inlineStr">
        <is>
          <t>tsx_react.tar.gz</t>
        </is>
      </c>
      <c r="N4556" s="7" t="inlineStr">
        <is>
          <t>4555.tsx</t>
        </is>
      </c>
      <c r="O4556" s="7" t="n"/>
      <c r="P4556" s="7" t="inlineStr">
        <is>
          <t>mearley24/ai-inventory-app</t>
        </is>
      </c>
      <c r="Q4556" s="7" t="inlineStr">
        <is>
          <t>https://github.com/mearley24/ai-inventory-app/blob/3fe7e52c0d40b8509033e571ea280449037dc294/App.tsx</t>
        </is>
      </c>
      <c r="R4556" s="7" t="n"/>
      <c r="S4556" s="7" t="n"/>
      <c r="T4556" s="7" t="n"/>
    </row>
    <row r="4557" ht="18.75" customHeight="1">
      <c r="A4557" s="7">
        <f>_xlfn.CONCAT("react-5-",TEXT(ROW()-1,"000000"))</f>
        <v/>
      </c>
      <c r="B4557" s="7" t="n"/>
      <c r="C4557" s="8" t="inlineStr">
        <is>
          <t>React模板</t>
        </is>
      </c>
      <c r="D4557" s="8" t="inlineStr">
        <is>
          <t>tsx</t>
        </is>
      </c>
      <c r="E4557" s="8" t="inlineStr">
        <is>
          <t>React</t>
        </is>
      </c>
      <c r="F4557" s="8" t="inlineStr">
        <is>
          <t>原生模板</t>
        </is>
      </c>
      <c r="G4557" s="8" t="inlineStr">
        <is>
          <t>通用（前端）</t>
        </is>
      </c>
      <c r="H4557" s="7" t="inlineStr">
        <is>
          <t>路由配置</t>
        </is>
      </c>
      <c r="I4557" s="8" t="inlineStr">
        <is>
          <t>陈乐</t>
        </is>
      </c>
      <c r="J4557" s="8" t="inlineStr">
        <is>
          <t>2025/12/23，‏‎11:36:54</t>
        </is>
      </c>
      <c r="K4557" s="7" t="inlineStr">
        <is>
          <t>此文件定义了应用的主要路由结构，包括首页、产品页、关于我们、联系我们等页面及购物车侧边栏、登录注册等功能。</t>
        </is>
      </c>
      <c r="L4557" s="7" t="n"/>
      <c r="M4557" s="8" t="inlineStr">
        <is>
          <t>tsx_react.tar.gz</t>
        </is>
      </c>
      <c r="N4557" s="7" t="inlineStr">
        <is>
          <t>4556.tsx</t>
        </is>
      </c>
      <c r="O4557" s="7" t="n"/>
      <c r="P4557" s="7" t="inlineStr">
        <is>
          <t>fillingp/lux</t>
        </is>
      </c>
      <c r="Q4557" s="7" t="inlineStr">
        <is>
          <t>https://github.com/fillingp/lux/blob/fd7aeacf40bc8815f18b0a4d13bd7ef097dba10c/App.tsx</t>
        </is>
      </c>
      <c r="R4557" s="7" t="n"/>
      <c r="S4557" s="7" t="n"/>
      <c r="T4557" s="7" t="n"/>
    </row>
    <row r="4558" ht="18.75" customHeight="1">
      <c r="A4558" s="7">
        <f>_xlfn.CONCAT("react-5-",TEXT(ROW()-1,"000000"))</f>
        <v/>
      </c>
      <c r="B4558" s="7" t="n"/>
      <c r="C4558" s="8" t="inlineStr">
        <is>
          <t>React模板</t>
        </is>
      </c>
      <c r="D4558" s="8" t="inlineStr">
        <is>
          <t>tsx</t>
        </is>
      </c>
      <c r="E4558" s="8" t="inlineStr">
        <is>
          <t>React</t>
        </is>
      </c>
      <c r="F4558" s="8" t="inlineStr">
        <is>
          <t>原生模板</t>
        </is>
      </c>
      <c r="G4558" s="8" t="inlineStr">
        <is>
          <t>通用（前端）</t>
        </is>
      </c>
      <c r="H4558" s="7" t="inlineStr">
        <is>
          <t>导航栈</t>
        </is>
      </c>
      <c r="I4558" s="8" t="inlineStr">
        <is>
          <t>陈乐</t>
        </is>
      </c>
      <c r="J4558" s="8" t="inlineStr">
        <is>
          <t>2025/12/23，‏‎11:36:54</t>
        </is>
      </c>
      <c r="K4558" s="7" t="inlineStr">
        <is>
          <t>实现多页面跳转与堆叠管理功能</t>
        </is>
      </c>
      <c r="L4558" s="7" t="n"/>
      <c r="M4558" s="8" t="inlineStr">
        <is>
          <t>tsx_react.tar.gz</t>
        </is>
      </c>
      <c r="N4558" s="7" t="inlineStr">
        <is>
          <t>4557.tsx</t>
        </is>
      </c>
      <c r="O4558" s="7" t="n"/>
      <c r="P4558" s="7" t="inlineStr">
        <is>
          <t>hoangtvspk/daily-english</t>
        </is>
      </c>
      <c r="Q4558" s="7" t="inlineStr">
        <is>
          <t>https://github.com/hoangtvspk/daily-english/blob/7eef88213d29d4f92525de34e931cf434292c4f8/App.tsx</t>
        </is>
      </c>
      <c r="R4558" s="7" t="n"/>
      <c r="S4558" s="7" t="n"/>
      <c r="T4558" s="7" t="n"/>
    </row>
    <row r="4559" ht="18.75" customHeight="1">
      <c r="A4559" s="7">
        <f>_xlfn.CONCAT("react-5-",TEXT(ROW()-1,"000000"))</f>
        <v/>
      </c>
      <c r="B4559" s="7" t="n"/>
      <c r="C4559" s="8" t="inlineStr">
        <is>
          <t>React模板</t>
        </is>
      </c>
      <c r="D4559" s="8" t="inlineStr">
        <is>
          <t>tsx</t>
        </is>
      </c>
      <c r="E4559" s="8" t="inlineStr">
        <is>
          <t>React</t>
        </is>
      </c>
      <c r="F4559" s="8" t="inlineStr">
        <is>
          <t>原生模板</t>
        </is>
      </c>
      <c r="G4559" s="8" t="inlineStr">
        <is>
          <t>通用（前端）</t>
        </is>
      </c>
      <c r="H4559" s="7" t="inlineStr">
        <is>
          <t>导航组件</t>
        </is>
      </c>
      <c r="I4559" s="8" t="inlineStr">
        <is>
          <t>陈乐</t>
        </is>
      </c>
      <c r="J4559" s="8" t="inlineStr">
        <is>
          <t>2025/12/23，‏‎11:36:54</t>
        </is>
      </c>
      <c r="K4559" s="7" t="inlineStr">
        <is>
          <t>配置底部标签页与栈式导航，集成查询客户端管理数据请求</t>
        </is>
      </c>
      <c r="L4559" s="7" t="n"/>
      <c r="M4559" s="8" t="inlineStr">
        <is>
          <t>tsx_react.tar.gz</t>
        </is>
      </c>
      <c r="N4559" s="7" t="inlineStr">
        <is>
          <t>4558.tsx</t>
        </is>
      </c>
      <c r="O4559" s="7" t="n"/>
      <c r="P4559" s="7" t="inlineStr">
        <is>
          <t>SaiBou/quickTEst</t>
        </is>
      </c>
      <c r="Q4559" s="7" t="inlineStr">
        <is>
          <t>https://github.com/SaiBou/quickTEst/blob/08d7327b11c730aa8aa1a4249ec7d77ad1ce8268/App.tsx</t>
        </is>
      </c>
      <c r="R4559" s="7" t="n"/>
      <c r="S4559" s="7" t="n"/>
      <c r="T4559" s="7" t="n"/>
    </row>
    <row r="4560" ht="18.75" customHeight="1">
      <c r="A4560" s="7">
        <f>_xlfn.CONCAT("react-5-",TEXT(ROW()-1,"000000"))</f>
        <v/>
      </c>
      <c r="B4560" s="7" t="n"/>
      <c r="C4560" s="8" t="inlineStr">
        <is>
          <t>React模板</t>
        </is>
      </c>
      <c r="D4560" s="8" t="inlineStr">
        <is>
          <t>tsx</t>
        </is>
      </c>
      <c r="E4560" s="8" t="inlineStr">
        <is>
          <t>React</t>
        </is>
      </c>
      <c r="F4560" s="8" t="inlineStr">
        <is>
          <t>原生模板</t>
        </is>
      </c>
      <c r="G4560" s="8" t="inlineStr">
        <is>
          <t>通用（前端）</t>
        </is>
      </c>
      <c r="H4560" s="7" t="inlineStr">
        <is>
          <t>应用主界面</t>
        </is>
      </c>
      <c r="I4560" s="8" t="inlineStr">
        <is>
          <t>陈乐</t>
        </is>
      </c>
      <c r="J4560" s="8" t="inlineStr">
        <is>
          <t>2025/12/23，‏‎11:36:54</t>
        </is>
      </c>
      <c r="K4560" s="7" t="inlineStr">
        <is>
          <t>该组件负责渲染整个应用的头部、标签页以及所有不同功能模块。</t>
        </is>
      </c>
      <c r="L4560" s="7" t="n"/>
      <c r="M4560" s="8" t="inlineStr">
        <is>
          <t>tsx_react.tar.gz</t>
        </is>
      </c>
      <c r="N4560" s="7" t="inlineStr">
        <is>
          <t>4559.tsx</t>
        </is>
      </c>
      <c r="O4560" s="7" t="n"/>
      <c r="P4560" s="7" t="inlineStr">
        <is>
          <t>saitentrompete/Service_Tech</t>
        </is>
      </c>
      <c r="Q4560" s="7" t="inlineStr">
        <is>
          <t>https://github.com/saitentrompete/Service_Tech/blob/5b5c9aa0613a2f6e012bdea902809f5dee3c7dd5/App.tsx</t>
        </is>
      </c>
      <c r="R4560" s="7" t="n"/>
      <c r="S4560" s="7" t="n"/>
      <c r="T4560" s="7" t="n"/>
    </row>
    <row r="4561" ht="18.75" customHeight="1">
      <c r="A4561" s="7">
        <f>_xlfn.CONCAT("react-5-",TEXT(ROW()-1,"000000"))</f>
        <v/>
      </c>
      <c r="B4561" s="7" t="n"/>
      <c r="C4561" s="8" t="inlineStr">
        <is>
          <t>React模板</t>
        </is>
      </c>
      <c r="D4561" s="8" t="inlineStr">
        <is>
          <t>tsx</t>
        </is>
      </c>
      <c r="E4561" s="8" t="inlineStr">
        <is>
          <t>React</t>
        </is>
      </c>
      <c r="F4561" s="8" t="inlineStr">
        <is>
          <t>原生模板</t>
        </is>
      </c>
      <c r="G4561" s="8" t="inlineStr">
        <is>
          <t>通用（前端）</t>
        </is>
      </c>
      <c r="H4561" s="7" t="inlineStr">
        <is>
          <t>选择题</t>
        </is>
      </c>
      <c r="I4561" s="8" t="inlineStr">
        <is>
          <t>陈乐</t>
        </is>
      </c>
      <c r="J4561" s="8" t="inlineStr">
        <is>
          <t>2025/12/23，‏‎11:36:54</t>
        </is>
      </c>
      <c r="K4561" s="7" t="inlineStr">
        <is>
          <t>处理多选题目的选择逻辑，更新选中答案状态</t>
        </is>
      </c>
      <c r="L4561" s="7" t="n"/>
      <c r="M4561" s="8" t="inlineStr">
        <is>
          <t>tsx_react.tar.gz</t>
        </is>
      </c>
      <c r="N4561" s="7" t="inlineStr">
        <is>
          <t>4560.tsx</t>
        </is>
      </c>
      <c r="O4561" s="7" t="n"/>
      <c r="P4561" s="7" t="inlineStr">
        <is>
          <t>OhMoRi11312/solve</t>
        </is>
      </c>
      <c r="Q4561" s="7" t="inlineStr">
        <is>
          <t>https://github.com/OhMoRi11312/solve/blob/0bb07be9b0b6a4ca096648ef6227bc391004fdc9/OMR.tsx</t>
        </is>
      </c>
      <c r="R4561" s="7" t="n"/>
      <c r="S4561" s="7" t="n"/>
      <c r="T4561" s="7" t="n"/>
    </row>
    <row r="4562" ht="18.75" customHeight="1">
      <c r="A4562" s="7">
        <f>_xlfn.CONCAT("react-5-",TEXT(ROW()-1,"000000"))</f>
        <v/>
      </c>
      <c r="B4562" s="7" t="n"/>
      <c r="C4562" s="8" t="inlineStr">
        <is>
          <t>React模板</t>
        </is>
      </c>
      <c r="D4562" s="8" t="inlineStr">
        <is>
          <t>tsx</t>
        </is>
      </c>
      <c r="E4562" s="8" t="inlineStr">
        <is>
          <t>React</t>
        </is>
      </c>
      <c r="F4562" s="8" t="inlineStr">
        <is>
          <t>原生模板</t>
        </is>
      </c>
      <c r="G4562" s="8" t="inlineStr">
        <is>
          <t>通用（前端）</t>
        </is>
      </c>
      <c r="H4562" s="7" t="inlineStr">
        <is>
          <t>应用主界面</t>
        </is>
      </c>
      <c r="I4562" s="8" t="inlineStr">
        <is>
          <t>陈乐</t>
        </is>
      </c>
      <c r="J4562" s="8" t="inlineStr">
        <is>
          <t>2025/12/23，‏‎11:36:54</t>
        </is>
      </c>
      <c r="K4562" s="7" t="inlineStr">
        <is>
          <t>集成侧边栏、生成器、头部导航、内容展示等组件，管理视图状态和弹窗显示。</t>
        </is>
      </c>
      <c r="L4562" s="7" t="n"/>
      <c r="M4562" s="8" t="inlineStr">
        <is>
          <t>tsx_react.tar.gz</t>
        </is>
      </c>
      <c r="N4562" s="7" t="inlineStr">
        <is>
          <t>4561.tsx</t>
        </is>
      </c>
      <c r="O4562" s="7" t="n"/>
      <c r="P4562" s="7" t="inlineStr">
        <is>
          <t>harishconti/Atherscribe</t>
        </is>
      </c>
      <c r="Q4562" s="7" t="inlineStr">
        <is>
          <t>https://github.com/harishconti/Atherscribe/blob/e6e989c1d1abe0e5bb980eeaa67b47dbb3311616/App.tsx</t>
        </is>
      </c>
      <c r="R4562" s="7" t="n"/>
      <c r="S4562" s="7" t="n"/>
      <c r="T4562" s="7" t="n"/>
    </row>
    <row r="4563" ht="18.75" customHeight="1">
      <c r="A4563" s="7">
        <f>_xlfn.CONCAT("react-5-",TEXT(ROW()-1,"000000"))</f>
        <v/>
      </c>
      <c r="B4563" s="7" t="n"/>
      <c r="C4563" s="8" t="inlineStr">
        <is>
          <t>React模板</t>
        </is>
      </c>
      <c r="D4563" s="8" t="inlineStr">
        <is>
          <t>tsx</t>
        </is>
      </c>
      <c r="E4563" s="8" t="inlineStr">
        <is>
          <t>React</t>
        </is>
      </c>
      <c r="F4563" s="8" t="inlineStr">
        <is>
          <t>原生模板</t>
        </is>
      </c>
      <c r="G4563" s="8" t="inlineStr">
        <is>
          <t>通用（前端）</t>
        </is>
      </c>
      <c r="H4563" s="7" t="inlineStr">
        <is>
          <t>展示标题</t>
        </is>
      </c>
      <c r="I4563" s="8" t="inlineStr">
        <is>
          <t>陈乐</t>
        </is>
      </c>
      <c r="J4563" s="8" t="inlineStr">
        <is>
          <t>2025/12/23，‏‎11:36:54</t>
        </is>
      </c>
      <c r="K4563" s="7" t="inlineStr">
        <is>
          <t>用于显示带有背景的标题文本，并根据主题调整文字颜色</t>
        </is>
      </c>
      <c r="L4563" s="7" t="n"/>
      <c r="M4563" s="8" t="inlineStr">
        <is>
          <t>tsx_react.tar.gz</t>
        </is>
      </c>
      <c r="N4563" s="7" t="inlineStr">
        <is>
          <t>4562.tsx</t>
        </is>
      </c>
      <c r="O4563" s="7" t="n"/>
      <c r="P4563" s="7" t="inlineStr">
        <is>
          <t>simonchan66/mobileapp_lab1</t>
        </is>
      </c>
      <c r="Q4563" s="7" t="inlineStr">
        <is>
          <t>https://github.com/simonchan66/mobileapp_lab1/blob/66ef6f151f252c99b3bd9838495942eba570f283/App.tsx</t>
        </is>
      </c>
      <c r="R4563" s="7" t="n"/>
      <c r="S4563" s="7" t="n"/>
      <c r="T4563" s="7" t="n"/>
    </row>
    <row r="4564" ht="18.75" customHeight="1">
      <c r="A4564" s="7">
        <f>_xlfn.CONCAT("react-5-",TEXT(ROW()-1,"000000"))</f>
        <v/>
      </c>
      <c r="B4564" s="7" t="n"/>
      <c r="C4564" s="8" t="inlineStr">
        <is>
          <t>React模板</t>
        </is>
      </c>
      <c r="D4564" s="8" t="inlineStr">
        <is>
          <t>tsx</t>
        </is>
      </c>
      <c r="E4564" s="8" t="inlineStr">
        <is>
          <t>React</t>
        </is>
      </c>
      <c r="F4564" s="8" t="inlineStr">
        <is>
          <t>原生模板</t>
        </is>
      </c>
      <c r="G4564" s="8" t="inlineStr">
        <is>
          <t>通用（前端）</t>
        </is>
      </c>
      <c r="H4564" s="7" t="inlineStr">
        <is>
          <t>标签: 导航堆栈</t>
        </is>
      </c>
      <c r="I4564" s="8" t="inlineStr">
        <is>
          <t>陈乐</t>
        </is>
      </c>
      <c r="J4564" s="8" t="inlineStr">
        <is>
          <t>2025/12/23，‏‎11:36:54</t>
        </is>
      </c>
      <c r="K4564" s="7" t="inlineStr">
        <is>
          <t>描述: 创建用户列表导航堆栈，用于管理用户相关页面的路由和状态管理。</t>
        </is>
      </c>
      <c r="L4564" s="7" t="n"/>
      <c r="M4564" s="8" t="inlineStr">
        <is>
          <t>tsx_react.tar.gz</t>
        </is>
      </c>
      <c r="N4564" s="7" t="inlineStr">
        <is>
          <t>4563.tsx</t>
        </is>
      </c>
      <c r="O4564" s="7" t="n"/>
      <c r="P4564" s="7" t="inlineStr">
        <is>
          <t>Anja505505/crossplatform-mobile</t>
        </is>
      </c>
      <c r="Q4564" s="7" t="inlineStr">
        <is>
          <t>https://github.com/Anja505505/crossplatform-mobile/blob/78c9cf042feb6889381d156966620a01c2540c48/App.tsx</t>
        </is>
      </c>
      <c r="R4564" s="7" t="n"/>
      <c r="S4564" s="7" t="n"/>
      <c r="T4564" s="7" t="n"/>
    </row>
    <row r="4565" ht="18.75" customHeight="1">
      <c r="A4565" s="7">
        <f>_xlfn.CONCAT("react-5-",TEXT(ROW()-1,"000000"))</f>
        <v/>
      </c>
      <c r="B4565" s="7" t="n"/>
      <c r="C4565" s="8" t="inlineStr">
        <is>
          <t>React模板</t>
        </is>
      </c>
      <c r="D4565" s="8" t="inlineStr">
        <is>
          <t>tsx</t>
        </is>
      </c>
      <c r="E4565" s="8" t="inlineStr">
        <is>
          <t>React</t>
        </is>
      </c>
      <c r="F4565" s="8" t="inlineStr">
        <is>
          <t>原生模板</t>
        </is>
      </c>
      <c r="G4565" s="8" t="inlineStr">
        <is>
          <t>通用（前端）</t>
        </is>
      </c>
      <c r="H4565" s="7" t="inlineStr">
        <is>
          <t>路由配置</t>
        </is>
      </c>
      <c r="I4565" s="8" t="inlineStr">
        <is>
          <t>陈乐</t>
        </is>
      </c>
      <c r="J4565" s="8" t="inlineStr">
        <is>
          <t>2025/12/23，‏‎11:36:54</t>
        </is>
      </c>
      <c r="K4565" s="7" t="inlineStr">
        <is>
          <t>定义应用路由，包含友链导航和嵌套路由设置</t>
        </is>
      </c>
      <c r="L4565" s="7" t="n"/>
      <c r="M4565" s="8" t="inlineStr">
        <is>
          <t>tsx_react.tar.gz</t>
        </is>
      </c>
      <c r="N4565" s="7" t="inlineStr">
        <is>
          <t>4564.tsx</t>
        </is>
      </c>
      <c r="O4565" s="7" t="n"/>
      <c r="P4565" s="7" t="inlineStr">
        <is>
          <t>aleqsio/routerrn</t>
        </is>
      </c>
      <c r="Q4565" s="7" t="inlineStr">
        <is>
          <t>https://github.com/aleqsio/routerrn/blob/21a205d657ea4f3a8b38ebdce5f863b4a2bc28ab/App.tsx</t>
        </is>
      </c>
      <c r="R4565" s="7" t="n"/>
      <c r="S4565" s="7" t="n"/>
      <c r="T4565" s="7" t="n"/>
    </row>
    <row r="4566" ht="18.75" customHeight="1">
      <c r="A4566" s="7">
        <f>_xlfn.CONCAT("react-5-",TEXT(ROW()-1,"000000"))</f>
        <v/>
      </c>
      <c r="B4566" s="7" t="n"/>
      <c r="C4566" s="8" t="inlineStr">
        <is>
          <t>React模板</t>
        </is>
      </c>
      <c r="D4566" s="8" t="inlineStr">
        <is>
          <t>tsx</t>
        </is>
      </c>
      <c r="E4566" s="8" t="inlineStr">
        <is>
          <t>React</t>
        </is>
      </c>
      <c r="F4566" s="8" t="inlineStr">
        <is>
          <t>原生模板</t>
        </is>
      </c>
      <c r="G4566" s="8" t="inlineStr">
        <is>
          <t>通用（前端）</t>
        </is>
      </c>
      <c r="H4566" s="7" t="inlineStr">
        <is>
          <t>任务管理页面</t>
        </is>
      </c>
      <c r="I4566" s="8" t="inlineStr">
        <is>
          <t>陈乐</t>
        </is>
      </c>
      <c r="J4566" s="8" t="inlineStr">
        <is>
          <t>2025/12/23，‏‎11:36:54</t>
        </is>
      </c>
      <c r="K4566" s="7" t="inlineStr">
        <is>
          <t>展示和管理待办事项，包括创建新任务、今日任务、已完成任务以及进度条显示。</t>
        </is>
      </c>
      <c r="L4566" s="7" t="n"/>
      <c r="M4566" s="8" t="inlineStr">
        <is>
          <t>tsx_react.tar.gz</t>
        </is>
      </c>
      <c r="N4566" s="7" t="inlineStr">
        <is>
          <t>4565.tsx</t>
        </is>
      </c>
      <c r="O4566" s="7" t="n"/>
      <c r="P4566" s="7" t="inlineStr">
        <is>
          <t>BytedanceQA/ts_todo_list_BaseLineCase</t>
        </is>
      </c>
      <c r="Q4566" s="7" t="inlineStr">
        <is>
          <t>https://github.com/BytedanceQA/ts_todo_list_BaseLineCase/blob/d1af0ee55d5dc48fb4b314fa1908790d2ba65788/App.tsx</t>
        </is>
      </c>
      <c r="R4566" s="7" t="n"/>
      <c r="S4566" s="7" t="n"/>
      <c r="T4566" s="7" t="n"/>
    </row>
    <row r="4567" ht="18.75" customHeight="1">
      <c r="A4567" s="7">
        <f>_xlfn.CONCAT("react-5-",TEXT(ROW()-1,"000000"))</f>
        <v/>
      </c>
      <c r="B4567" s="7" t="n"/>
      <c r="C4567" s="8" t="inlineStr">
        <is>
          <t>React模板</t>
        </is>
      </c>
      <c r="D4567" s="8" t="inlineStr">
        <is>
          <t>tsx</t>
        </is>
      </c>
      <c r="E4567" s="8" t="inlineStr">
        <is>
          <t>React</t>
        </is>
      </c>
      <c r="F4567" s="8" t="inlineStr">
        <is>
          <t>原生模板</t>
        </is>
      </c>
      <c r="G4567" s="8" t="inlineStr">
        <is>
          <t>通用（前端）</t>
        </is>
      </c>
      <c r="H4567" s="7" t="inlineStr">
        <is>
          <t>导航容器</t>
        </is>
      </c>
      <c r="I4567" s="8" t="inlineStr">
        <is>
          <t>陈乐</t>
        </is>
      </c>
      <c r="J4567" s="8" t="inlineStr">
        <is>
          <t>2025/12/23，‏‎11:36:54</t>
        </is>
      </c>
      <c r="K4567" s="7" t="inlineStr">
        <is>
          <t>这是一个使用React Navigation和React Query实现的导航容器，集成SafeAreaProvider和PaperProvider，提供认证上下文。</t>
        </is>
      </c>
      <c r="L4567" s="7" t="n"/>
      <c r="M4567" s="8" t="inlineStr">
        <is>
          <t>tsx_react.tar.gz</t>
        </is>
      </c>
      <c r="N4567" s="7" t="inlineStr">
        <is>
          <t>4566.tsx</t>
        </is>
      </c>
      <c r="O4567" s="7" t="n"/>
      <c r="P4567" s="7" t="inlineStr">
        <is>
          <t>Navaharish/Turf_booker_mobile</t>
        </is>
      </c>
      <c r="Q4567" s="7" t="inlineStr">
        <is>
          <t>https://github.com/Navaharish/Turf_booker_mobile/blob/a6c3d3a105fa701777f22cb9fa8f5b1fb95a30f6/App.tsx</t>
        </is>
      </c>
      <c r="R4567" s="7" t="n"/>
      <c r="S4567" s="7" t="n"/>
      <c r="T4567" s="7" t="n"/>
    </row>
    <row r="4568" ht="18.75" customHeight="1">
      <c r="A4568" s="7">
        <f>_xlfn.CONCAT("react-5-",TEXT(ROW()-1,"000000"))</f>
        <v/>
      </c>
      <c r="B4568" s="7" t="n"/>
      <c r="C4568" s="8" t="inlineStr">
        <is>
          <t>React模板</t>
        </is>
      </c>
      <c r="D4568" s="8" t="inlineStr">
        <is>
          <t>tsx</t>
        </is>
      </c>
      <c r="E4568" s="8" t="inlineStr">
        <is>
          <t>React</t>
        </is>
      </c>
      <c r="F4568" s="8" t="inlineStr">
        <is>
          <t>原生模板</t>
        </is>
      </c>
      <c r="G4568" s="8" t="inlineStr">
        <is>
          <t>通用（前端）</t>
        </is>
      </c>
      <c r="H4568" s="7" t="inlineStr">
        <is>
          <t>导航容器</t>
        </is>
      </c>
      <c r="I4568" s="8" t="inlineStr">
        <is>
          <t>陈乐</t>
        </is>
      </c>
      <c r="J4568" s="8" t="inlineStr">
        <is>
          <t>2025/12/23，‏‎11:36:54</t>
        </is>
      </c>
      <c r="K4568" s="7" t="inlineStr">
        <is>
          <t>集成多个功能页面与Provider，管理应用导航和状态</t>
        </is>
      </c>
      <c r="L4568" s="7" t="n"/>
      <c r="M4568" s="8" t="inlineStr">
        <is>
          <t>tsx_react.tar.gz</t>
        </is>
      </c>
      <c r="N4568" s="7" t="inlineStr">
        <is>
          <t>4567.tsx</t>
        </is>
      </c>
      <c r="O4568" s="7" t="n"/>
      <c r="P4568" s="7" t="inlineStr">
        <is>
          <t>kevcx2/workouts-ios</t>
        </is>
      </c>
      <c r="Q4568" s="7" t="inlineStr">
        <is>
          <t>https://github.com/kevcx2/workouts-ios/blob/29c128f4cdda10b59274b2388a29476db6648c63/App.tsx</t>
        </is>
      </c>
      <c r="R4568" s="7" t="n"/>
      <c r="S4568" s="7" t="n"/>
      <c r="T4568" s="7" t="n"/>
    </row>
    <row r="4569" ht="18.75" customHeight="1">
      <c r="A4569" s="7">
        <f>_xlfn.CONCAT("react-5-",TEXT(ROW()-1,"000000"))</f>
        <v/>
      </c>
      <c r="B4569" s="7" t="n"/>
      <c r="C4569" s="8" t="inlineStr">
        <is>
          <t>React模板</t>
        </is>
      </c>
      <c r="D4569" s="8" t="inlineStr">
        <is>
          <t>tsx</t>
        </is>
      </c>
      <c r="E4569" s="8" t="inlineStr">
        <is>
          <t>React</t>
        </is>
      </c>
      <c r="F4569" s="8" t="inlineStr">
        <is>
          <t>原生模板</t>
        </is>
      </c>
      <c r="G4569" s="8" t="inlineStr">
        <is>
          <t>通用（前端）</t>
        </is>
      </c>
      <c r="H4569" s="7" t="inlineStr">
        <is>
          <t>导航容器</t>
        </is>
      </c>
      <c r="I4569" s="8" t="inlineStr">
        <is>
          <t>陈乐</t>
        </is>
      </c>
      <c r="J4569" s="8" t="inlineStr">
        <is>
          <t>2025/12/23，‏‎11:36:54</t>
        </is>
      </c>
      <c r="K4569" s="7" t="inlineStr">
        <is>
          <t>用于包裹应用，管理路由和导航逻辑，支持页面切换与动画效果。</t>
        </is>
      </c>
      <c r="L4569" s="7" t="n"/>
      <c r="M4569" s="8" t="inlineStr">
        <is>
          <t>tsx_react.tar.gz</t>
        </is>
      </c>
      <c r="N4569" s="7" t="inlineStr">
        <is>
          <t>4568.tsx</t>
        </is>
      </c>
      <c r="O4569" s="7" t="n"/>
      <c r="P4569" s="7" t="inlineStr">
        <is>
          <t>PBPospisil/pdf-reader</t>
        </is>
      </c>
      <c r="Q4569" s="7" t="inlineStr">
        <is>
          <t>https://github.com/PBPospisil/pdf-reader/blob/b7b6478392a40891799094171f0806687de02fa3/App.tsx</t>
        </is>
      </c>
      <c r="R4569" s="7" t="n"/>
      <c r="S4569" s="7" t="n"/>
      <c r="T4569" s="7" t="n"/>
    </row>
    <row r="4570" ht="18.75" customHeight="1">
      <c r="A4570" s="7">
        <f>_xlfn.CONCAT("react-5-",TEXT(ROW()-1,"000000"))</f>
        <v/>
      </c>
      <c r="B4570" s="7" t="n"/>
      <c r="C4570" s="8" t="inlineStr">
        <is>
          <t>React模板</t>
        </is>
      </c>
      <c r="D4570" s="8" t="inlineStr">
        <is>
          <t>tsx</t>
        </is>
      </c>
      <c r="E4570" s="8" t="inlineStr">
        <is>
          <t>React</t>
        </is>
      </c>
      <c r="F4570" s="8" t="inlineStr">
        <is>
          <t>原生模板</t>
        </is>
      </c>
      <c r="G4570" s="8" t="inlineStr">
        <is>
          <t>通用（前端）</t>
        </is>
      </c>
      <c r="H4570" s="7" t="inlineStr">
        <is>
          <t>导航容器</t>
        </is>
      </c>
      <c r="I4570" s="8" t="inlineStr">
        <is>
          <t>陈乐</t>
        </is>
      </c>
      <c r="J4570" s="8" t="inlineStr">
        <is>
          <t>2025/12/23，‏‎11:36:54</t>
        </is>
      </c>
      <c r="K4570" s="7" t="inlineStr">
        <is>
          <t>用于管理应用中各种屏幕的导航和路由，支持栈导航和底部标签导航等功能。</t>
        </is>
      </c>
      <c r="L4570" s="7" t="n"/>
      <c r="M4570" s="8" t="inlineStr">
        <is>
          <t>tsx_react.tar.gz</t>
        </is>
      </c>
      <c r="N4570" s="7" t="inlineStr">
        <is>
          <t>4569.tsx</t>
        </is>
      </c>
      <c r="O4570" s="7" t="n"/>
      <c r="P4570" s="7" t="inlineStr">
        <is>
          <t>Skapos-crypto/daily-dev</t>
        </is>
      </c>
      <c r="Q4570" s="7" t="inlineStr">
        <is>
          <t>https://github.com/Skapos-crypto/daily-dev/blob/b0c71e951951187242d15381e6a3045d49361c28/App.tsx</t>
        </is>
      </c>
      <c r="R4570" s="7" t="n"/>
      <c r="S4570" s="7" t="n"/>
      <c r="T4570" s="7" t="n"/>
    </row>
    <row r="4571" ht="18.75" customHeight="1">
      <c r="A4571" s="7">
        <f>_xlfn.CONCAT("react-5-",TEXT(ROW()-1,"000000"))</f>
        <v/>
      </c>
      <c r="B4571" s="7" t="n"/>
      <c r="C4571" s="8" t="inlineStr">
        <is>
          <t>React模板</t>
        </is>
      </c>
      <c r="D4571" s="8" t="inlineStr">
        <is>
          <t>tsx</t>
        </is>
      </c>
      <c r="E4571" s="8" t="inlineStr">
        <is>
          <t>React</t>
        </is>
      </c>
      <c r="F4571" s="8" t="inlineStr">
        <is>
          <t>原生模板</t>
        </is>
      </c>
      <c r="G4571" s="8" t="inlineStr">
        <is>
          <t>通用（前端）</t>
        </is>
      </c>
      <c r="H4571" s="7" t="inlineStr">
        <is>
          <t>导航底栏</t>
        </is>
      </c>
      <c r="I4571" s="8" t="inlineStr">
        <is>
          <t>陈乐</t>
        </is>
      </c>
      <c r="J4571" s="8" t="inlineStr">
        <is>
          <t>2025/12/23，‏‎11:36:54</t>
        </is>
      </c>
      <c r="K4571" s="7" t="inlineStr">
        <is>
          <t>创建并配置底部导航栏，包含多个功能页面如商品、购物车等。</t>
        </is>
      </c>
      <c r="L4571" s="7" t="n"/>
      <c r="M4571" s="8" t="inlineStr">
        <is>
          <t>tsx_react.tar.gz</t>
        </is>
      </c>
      <c r="N4571" s="7" t="inlineStr">
        <is>
          <t>4570.tsx</t>
        </is>
      </c>
      <c r="O4571" s="7" t="n"/>
      <c r="P4571" s="7" t="inlineStr">
        <is>
          <t>shaolzr/TECHIN510</t>
        </is>
      </c>
      <c r="Q4571" s="7" t="inlineStr">
        <is>
          <t>https://github.com/shaolzr/TECHIN510/blob/87c9484642f483afcec18f9f7478e05cee0afad9/App.tsx</t>
        </is>
      </c>
      <c r="R4571" s="7" t="n"/>
      <c r="S4571" s="7" t="n"/>
      <c r="T4571" s="7" t="n"/>
    </row>
    <row r="4572" ht="18.75" customHeight="1">
      <c r="A4572" s="7">
        <f>_xlfn.CONCAT("react-5-",TEXT(ROW()-1,"000000"))</f>
        <v/>
      </c>
      <c r="B4572" s="7" t="n"/>
      <c r="C4572" s="8" t="inlineStr">
        <is>
          <t>React模板</t>
        </is>
      </c>
      <c r="D4572" s="8" t="inlineStr">
        <is>
          <t>tsx</t>
        </is>
      </c>
      <c r="E4572" s="8" t="inlineStr">
        <is>
          <t>React</t>
        </is>
      </c>
      <c r="F4572" s="8" t="inlineStr">
        <is>
          <t>原生模板</t>
        </is>
      </c>
      <c r="G4572" s="8" t="inlineStr">
        <is>
          <t>通用（前端）</t>
        </is>
      </c>
      <c r="H4572" s="7" t="inlineStr">
        <is>
          <t>首页应用</t>
        </is>
      </c>
      <c r="I4572" s="8" t="inlineStr">
        <is>
          <t>陈乐</t>
        </is>
      </c>
      <c r="J4572" s="8" t="inlineStr">
        <is>
          <t>2025/12/23，‏‎11:36:54</t>
        </is>
      </c>
      <c r="K4572" s="7" t="inlineStr">
        <is>
          <t>整合头部导航、余额卡片、行动按钮、最近交易及促销卡等组件，提供全面的财务管理界面</t>
        </is>
      </c>
      <c r="L4572" s="7" t="n"/>
      <c r="M4572" s="8" t="inlineStr">
        <is>
          <t>tsx_react.tar.gz</t>
        </is>
      </c>
      <c r="N4572" s="7" t="inlineStr">
        <is>
          <t>4571.tsx</t>
        </is>
      </c>
      <c r="O4572" s="7" t="n"/>
      <c r="P4572" s="7" t="inlineStr">
        <is>
          <t>Thauan0/olympus-finance-ui</t>
        </is>
      </c>
      <c r="Q4572" s="7" t="inlineStr">
        <is>
          <t>https://github.com/Thauan0/olympus-finance-ui/blob/cf305e49b667e715182c1edcacb67ece0d192df8/App.tsx</t>
        </is>
      </c>
      <c r="R4572" s="7" t="n"/>
      <c r="S4572" s="7" t="n"/>
      <c r="T4572" s="7" t="n"/>
    </row>
    <row r="4573" ht="18.75" customHeight="1">
      <c r="A4573" s="7">
        <f>_xlfn.CONCAT("react-5-",TEXT(ROW()-1,"000000"))</f>
        <v/>
      </c>
      <c r="B4573" s="7" t="n"/>
      <c r="C4573" s="8" t="inlineStr">
        <is>
          <t>React模板</t>
        </is>
      </c>
      <c r="D4573" s="8" t="inlineStr">
        <is>
          <t>tsx</t>
        </is>
      </c>
      <c r="E4573" s="8" t="inlineStr">
        <is>
          <t>React</t>
        </is>
      </c>
      <c r="F4573" s="8" t="inlineStr">
        <is>
          <t>原生模板</t>
        </is>
      </c>
      <c r="G4573" s="8" t="inlineStr">
        <is>
          <t>通用（前端）</t>
        </is>
      </c>
      <c r="H4573" s="7" t="inlineStr">
        <is>
          <t>导航底栏</t>
        </is>
      </c>
      <c r="I4573" s="8" t="inlineStr">
        <is>
          <t>陈乐</t>
        </is>
      </c>
      <c r="J4573" s="8" t="inlineStr">
        <is>
          <t>2025/12/23，‏‎11:36:54</t>
        </is>
      </c>
      <c r="K4573" s="7" t="inlineStr">
        <is>
          <t>创建带有选项卡的底部导航栏，支持切换不同页面功能</t>
        </is>
      </c>
      <c r="L4573" s="7" t="n"/>
      <c r="M4573" s="8" t="inlineStr">
        <is>
          <t>tsx_react.tar.gz</t>
        </is>
      </c>
      <c r="N4573" s="7" t="inlineStr">
        <is>
          <t>4572.tsx</t>
        </is>
      </c>
      <c r="O4573" s="7" t="n"/>
      <c r="P4573" s="7" t="inlineStr">
        <is>
          <t>starworld/callguard-whoscall-clone</t>
        </is>
      </c>
      <c r="Q4573" s="7" t="inlineStr">
        <is>
          <t>https://github.com/starworld/callguard-whoscall-clone/blob/c4083db04334d0e4c0f8539dc7ad268e67c5dc2d/App.tsx</t>
        </is>
      </c>
      <c r="R4573" s="7" t="n"/>
      <c r="S4573" s="7" t="n"/>
      <c r="T4573" s="7" t="n"/>
    </row>
    <row r="4574" ht="18.75" customHeight="1">
      <c r="A4574" s="7">
        <f>_xlfn.CONCAT("react-5-",TEXT(ROW()-1,"000000"))</f>
        <v/>
      </c>
      <c r="B4574" s="7" t="n"/>
      <c r="C4574" s="8" t="inlineStr">
        <is>
          <t>React模板</t>
        </is>
      </c>
      <c r="D4574" s="8" t="inlineStr">
        <is>
          <t>tsx</t>
        </is>
      </c>
      <c r="E4574" s="8" t="inlineStr">
        <is>
          <t>React</t>
        </is>
      </c>
      <c r="F4574" s="8" t="inlineStr">
        <is>
          <t>原生模板</t>
        </is>
      </c>
      <c r="G4574" s="8" t="inlineStr">
        <is>
          <t>通用（前端）</t>
        </is>
      </c>
      <c r="H4574" s="7" t="inlineStr">
        <is>
          <t>初始化应用</t>
        </is>
      </c>
      <c r="I4574" s="8" t="inlineStr">
        <is>
          <t>陈乐</t>
        </is>
      </c>
      <c r="J4574" s="8" t="inlineStr">
        <is>
          <t>2025/12/23，‏‎11:36:54</t>
        </is>
      </c>
      <c r="K4574" s="7" t="inlineStr">
        <is>
          <t>该文件负责初始化React Native应用，配置主题、状态管理及导航设置，并提供模式切换支持。</t>
        </is>
      </c>
      <c r="L4574" s="7" t="n"/>
      <c r="M4574" s="8" t="inlineStr">
        <is>
          <t>tsx_react.tar.gz</t>
        </is>
      </c>
      <c r="N4574" s="7" t="inlineStr">
        <is>
          <t>4573.tsx</t>
        </is>
      </c>
      <c r="O4574" s="7" t="n"/>
      <c r="P4574" s="7" t="inlineStr">
        <is>
          <t>GapolaniaDev/QuickInvoice</t>
        </is>
      </c>
      <c r="Q4574" s="7" t="inlineStr">
        <is>
          <t>https://github.com/GapolaniaDev/QuickInvoice/blob/32a10b73bdb405c8c1109ac674e2fbcbeb597fd8/App.tsx</t>
        </is>
      </c>
      <c r="R4574" s="7" t="n"/>
      <c r="S4574" s="7" t="n"/>
      <c r="T4574" s="7" t="n"/>
    </row>
    <row r="4575" ht="18.75" customHeight="1">
      <c r="A4575" s="7">
        <f>_xlfn.CONCAT("react-5-",TEXT(ROW()-1,"000000"))</f>
        <v/>
      </c>
      <c r="B4575" s="7" t="n"/>
      <c r="C4575" s="8" t="inlineStr">
        <is>
          <t>React模板</t>
        </is>
      </c>
      <c r="D4575" s="8" t="inlineStr">
        <is>
          <t>tsx</t>
        </is>
      </c>
      <c r="E4575" s="8" t="inlineStr">
        <is>
          <t>React</t>
        </is>
      </c>
      <c r="F4575" s="8" t="inlineStr">
        <is>
          <t>原生模板</t>
        </is>
      </c>
      <c r="G4575" s="8" t="inlineStr">
        <is>
          <t>通用（前端）</t>
        </is>
      </c>
      <c r="H4575" s="7" t="inlineStr">
        <is>
          <t>Apollo客户端提供者</t>
        </is>
      </c>
      <c r="I4575" s="8" t="inlineStr">
        <is>
          <t>陈乐</t>
        </is>
      </c>
      <c r="J4575" s="8" t="inlineStr">
        <is>
          <t>2025/12/23，‏‎11:36:54</t>
        </is>
      </c>
      <c r="K4575" s="7" t="inlineStr">
        <is>
          <t>包裹应用程序以提供Apollo客户端，用于数据查询和 Mutations。</t>
        </is>
      </c>
      <c r="L4575" s="7" t="n"/>
      <c r="M4575" s="8" t="inlineStr">
        <is>
          <t>tsx_react.tar.gz</t>
        </is>
      </c>
      <c r="N4575" s="7" t="inlineStr">
        <is>
          <t>4574.tsx</t>
        </is>
      </c>
      <c r="O4575" s="7" t="n"/>
      <c r="P4575" s="7" t="inlineStr">
        <is>
          <t>brickbit/react_native_arch</t>
        </is>
      </c>
      <c r="Q4575" s="7" t="inlineStr">
        <is>
          <t>https://github.com/brickbit/react_native_arch/blob/469ef4155b3728e2b3d41bdaf19d673b27667f59/App.tsx</t>
        </is>
      </c>
      <c r="R4575" s="7" t="n"/>
      <c r="S4575" s="7" t="n"/>
      <c r="T4575" s="7" t="n"/>
    </row>
    <row r="4576" ht="18.75" customHeight="1">
      <c r="A4576" s="7">
        <f>_xlfn.CONCAT("react-5-",TEXT(ROW()-1,"000000"))</f>
        <v/>
      </c>
      <c r="B4576" s="7" t="n"/>
      <c r="C4576" s="8" t="inlineStr">
        <is>
          <t>React模板</t>
        </is>
      </c>
      <c r="D4576" s="8" t="inlineStr">
        <is>
          <t>tsx</t>
        </is>
      </c>
      <c r="E4576" s="8" t="inlineStr">
        <is>
          <t>React</t>
        </is>
      </c>
      <c r="F4576" s="8" t="inlineStr">
        <is>
          <t>原生模板</t>
        </is>
      </c>
      <c r="G4576" s="8" t="inlineStr">
        <is>
          <t>通用（前端）</t>
        </is>
      </c>
      <c r="H4576" s="7" t="inlineStr">
        <is>
          <t>导航栏</t>
        </is>
      </c>
      <c r="I4576" s="8" t="inlineStr">
        <is>
          <t>陈乐</t>
        </is>
      </c>
      <c r="J4576" s="8" t="inlineStr">
        <is>
          <t>2025/12/23，‏‎11:36:54</t>
        </is>
      </c>
      <c r="K4576" s="7" t="inlineStr">
        <is>
          <t>创建底部标签导航，包含费用概览、管理费用和最近费用页面的导航选项</t>
        </is>
      </c>
      <c r="L4576" s="7" t="n"/>
      <c r="M4576" s="8" t="inlineStr">
        <is>
          <t>tsx_react.tar.gz</t>
        </is>
      </c>
      <c r="N4576" s="7" t="inlineStr">
        <is>
          <t>4575.tsx</t>
        </is>
      </c>
      <c r="O4576" s="7" t="n"/>
      <c r="P4576" s="7" t="inlineStr">
        <is>
          <t>MuhammadZeeshan03/native-expense-tracker-app</t>
        </is>
      </c>
      <c r="Q4576" s="7" t="inlineStr">
        <is>
          <t>https://github.com/MuhammadZeeshan03/native-expense-tracker-app/blob/bca8fc5a28c8770ce122dcf0e9166dbf418bde2a/App.tsx</t>
        </is>
      </c>
      <c r="R4576" s="7" t="n"/>
      <c r="S4576" s="7" t="n"/>
      <c r="T4576" s="7" t="n"/>
    </row>
    <row r="4577" ht="18.75" customHeight="1">
      <c r="A4577" s="7">
        <f>_xlfn.CONCAT("react-5-",TEXT(ROW()-1,"000000"))</f>
        <v/>
      </c>
      <c r="B4577" s="7" t="n"/>
      <c r="C4577" s="8" t="inlineStr">
        <is>
          <t>React模板</t>
        </is>
      </c>
      <c r="D4577" s="8" t="inlineStr">
        <is>
          <t>tsx</t>
        </is>
      </c>
      <c r="E4577" s="8" t="inlineStr">
        <is>
          <t>React</t>
        </is>
      </c>
      <c r="F4577" s="8" t="inlineStr">
        <is>
          <t>原生模板</t>
        </is>
      </c>
      <c r="G4577" s="8" t="inlineStr">
        <is>
          <t>通用（前端）</t>
        </is>
      </c>
      <c r="H4577" s="7" t="inlineStr">
        <is>
          <t>路由处理</t>
        </is>
      </c>
      <c r="I4577" s="8" t="inlineStr">
        <is>
          <t>陈乐</t>
        </is>
      </c>
      <c r="J4577" s="8" t="inlineStr">
        <is>
          <t>2025/12/23，‏‎11:36:54</t>
        </is>
      </c>
      <c r="K4577" s="7" t="inlineStr">
        <is>
          <t>此代码定义了一个路由处理器函数，用于根据请求动态渲染React组件，并支持HX请求特殊处理。</t>
        </is>
      </c>
      <c r="L4577" s="7" t="n"/>
      <c r="M4577" s="8" t="inlineStr">
        <is>
          <t>tsx_react.tar.gz</t>
        </is>
      </c>
      <c r="N4577" s="7" t="inlineStr">
        <is>
          <t>4576.tsx</t>
        </is>
      </c>
      <c r="O4577" s="7" t="n"/>
      <c r="P4577" s="7" t="inlineStr">
        <is>
          <t>kostyatam/nextify-middleware</t>
        </is>
      </c>
      <c r="Q4577" s="7" t="inlineStr">
        <is>
          <t>https://github.com/kostyatam/nextify-middleware/blob/2ae6ab8eb4f0d9d0b5d5c866728380f35c86e9b5/index.tsx</t>
        </is>
      </c>
      <c r="R4577" s="7" t="n"/>
      <c r="S4577" s="7" t="n"/>
      <c r="T4577" s="7" t="n"/>
    </row>
    <row r="4578" ht="18.75" customHeight="1">
      <c r="A4578" s="7">
        <f>_xlfn.CONCAT("react-5-",TEXT(ROW()-1,"000000"))</f>
        <v/>
      </c>
      <c r="B4578" s="7" t="n"/>
      <c r="C4578" s="8" t="inlineStr">
        <is>
          <t>React模板</t>
        </is>
      </c>
      <c r="D4578" s="8" t="inlineStr">
        <is>
          <t>tsx</t>
        </is>
      </c>
      <c r="E4578" s="8" t="inlineStr">
        <is>
          <t>React</t>
        </is>
      </c>
      <c r="F4578" s="8" t="inlineStr">
        <is>
          <t>原生模板</t>
        </is>
      </c>
      <c r="G4578" s="8" t="inlineStr">
        <is>
          <t>通用（前端）</t>
        </is>
      </c>
      <c r="H4578" s="7" t="inlineStr">
        <is>
          <t>展示标题区</t>
        </is>
      </c>
      <c r="I4578" s="8" t="inlineStr">
        <is>
          <t>陈乐</t>
        </is>
      </c>
      <c r="J4578" s="8" t="inlineStr">
        <is>
          <t>2025/12/23，‏‎11:36:54</t>
        </is>
      </c>
      <c r="K4578" s="7" t="inlineStr">
        <is>
          <t>此组件用于展示带有标题的区域，可根据主题切换文字颜色</t>
        </is>
      </c>
      <c r="L4578" s="7" t="n"/>
      <c r="M4578" s="8" t="inlineStr">
        <is>
          <t>tsx_react.tar.gz</t>
        </is>
      </c>
      <c r="N4578" s="7" t="inlineStr">
        <is>
          <t>4577.tsx</t>
        </is>
      </c>
      <c r="O4578" s="7" t="n"/>
      <c r="P4578" s="7" t="inlineStr">
        <is>
          <t>aiherrera/reactnative-template-starter</t>
        </is>
      </c>
      <c r="Q4578" s="7" t="inlineStr">
        <is>
          <t>https://github.com/aiherrera/reactnative-template-starter/blob/df339c2dec189678ba139fb225e66c3a515db9f8/App.tsx</t>
        </is>
      </c>
      <c r="R4578" s="7" t="n"/>
      <c r="S4578" s="7" t="n"/>
      <c r="T4578" s="7" t="n"/>
    </row>
    <row r="4579" ht="18.75" customHeight="1">
      <c r="A4579" s="7">
        <f>_xlfn.CONCAT("react-5-",TEXT(ROW()-1,"000000"))</f>
        <v/>
      </c>
      <c r="B4579" s="7" t="n"/>
      <c r="C4579" s="8" t="inlineStr">
        <is>
          <t>React模板</t>
        </is>
      </c>
      <c r="D4579" s="8" t="inlineStr">
        <is>
          <t>tsx</t>
        </is>
      </c>
      <c r="E4579" s="8" t="inlineStr">
        <is>
          <t>React</t>
        </is>
      </c>
      <c r="F4579" s="8" t="inlineStr">
        <is>
          <t>原生模板</t>
        </is>
      </c>
      <c r="G4579" s="8" t="inlineStr">
        <is>
          <t>通用（前端）</t>
        </is>
      </c>
      <c r="H4579" s="7" t="inlineStr">
        <is>
          <t>导航容器</t>
        </is>
      </c>
      <c r="I4579" s="8" t="inlineStr">
        <is>
          <t>陈乐</t>
        </is>
      </c>
      <c r="J4579" s="8" t="inlineStr">
        <is>
          <t>2025/12/23，‏‎11:36:54</t>
        </is>
      </c>
      <c r="K4579" s="7" t="inlineStr">
        <is>
          <t>此React组件负责整个应用的路由管理，通过Navigator库创建堆叠导航器，并包含多个屏幕组件。</t>
        </is>
      </c>
      <c r="L4579" s="7" t="n"/>
      <c r="M4579" s="8" t="inlineStr">
        <is>
          <t>tsx_react.tar.gz</t>
        </is>
      </c>
      <c r="N4579" s="7" t="inlineStr">
        <is>
          <t>4578.tsx</t>
        </is>
      </c>
      <c r="O4579" s="7" t="n"/>
      <c r="P4579" s="7" t="inlineStr">
        <is>
          <t>focusardi/JumpStart</t>
        </is>
      </c>
      <c r="Q4579" s="7" t="inlineStr">
        <is>
          <t>https://github.com/focusardi/JumpStart/blob/d43806301fe43cb6eeaa1a1625c63ba748bab08f/App.tsx</t>
        </is>
      </c>
      <c r="R4579" s="7" t="n"/>
      <c r="S4579" s="7" t="n"/>
      <c r="T4579" s="7" t="n"/>
    </row>
    <row r="4580" ht="18.75" customHeight="1">
      <c r="A4580" s="7">
        <f>_xlfn.CONCAT("react-5-",TEXT(ROW()-1,"000000"))</f>
        <v/>
      </c>
      <c r="B4580" s="7" t="n"/>
      <c r="C4580" s="8" t="inlineStr">
        <is>
          <t>React模板</t>
        </is>
      </c>
      <c r="D4580" s="8" t="inlineStr">
        <is>
          <t>tsx</t>
        </is>
      </c>
      <c r="E4580" s="8" t="inlineStr">
        <is>
          <t>React</t>
        </is>
      </c>
      <c r="F4580" s="8" t="inlineStr">
        <is>
          <t>原生模板</t>
        </is>
      </c>
      <c r="G4580" s="8" t="inlineStr">
        <is>
          <t>通用（前端）</t>
        </is>
      </c>
      <c r="H4580" s="7" t="inlineStr">
        <is>
          <t>页面导航</t>
        </is>
      </c>
      <c r="I4580" s="8" t="inlineStr">
        <is>
          <t>陈乐</t>
        </is>
      </c>
      <c r="J4580" s="8" t="inlineStr">
        <is>
          <t>2025/12/23，‏‎11:36:54</t>
        </is>
      </c>
      <c r="K4580" s="7" t="inlineStr">
        <is>
          <t>集成React Native Paper和Metamask SDK，配置路由与顶部栏，处理链接跳转与背景定时器</t>
        </is>
      </c>
      <c r="L4580" s="7" t="n"/>
      <c r="M4580" s="8" t="inlineStr">
        <is>
          <t>tsx_react.tar.gz</t>
        </is>
      </c>
      <c r="N4580" s="7" t="inlineStr">
        <is>
          <t>4579.tsx</t>
        </is>
      </c>
      <c r="O4580" s="7" t="n"/>
      <c r="P4580" s="7" t="inlineStr">
        <is>
          <t>abzy128/run-to-earn-mobile</t>
        </is>
      </c>
      <c r="Q4580" s="7" t="inlineStr">
        <is>
          <t>https://github.com/abzy128/run-to-earn-mobile/blob/70a458269ca5d5a8139ea3e25be5d26d10c36621/App.tsx</t>
        </is>
      </c>
      <c r="R4580" s="7" t="n"/>
      <c r="S4580" s="7" t="n"/>
      <c r="T4580" s="7" t="n"/>
    </row>
    <row r="4581" ht="18.75" customHeight="1">
      <c r="A4581" s="7">
        <f>_xlfn.CONCAT("react-5-",TEXT(ROW()-1,"000000"))</f>
        <v/>
      </c>
      <c r="B4581" s="7" t="n"/>
      <c r="C4581" s="8" t="inlineStr">
        <is>
          <t>React模板</t>
        </is>
      </c>
      <c r="D4581" s="8" t="inlineStr">
        <is>
          <t>tsx</t>
        </is>
      </c>
      <c r="E4581" s="8" t="inlineStr">
        <is>
          <t>React</t>
        </is>
      </c>
      <c r="F4581" s="8" t="inlineStr">
        <is>
          <t>原生模板</t>
        </is>
      </c>
      <c r="G4581" s="8" t="inlineStr">
        <is>
          <t>通用（前端）</t>
        </is>
      </c>
      <c r="H4581" s="7" t="inlineStr">
        <is>
          <t>展示标题</t>
        </is>
      </c>
      <c r="I4581" s="8" t="inlineStr">
        <is>
          <t>陈乐</t>
        </is>
      </c>
      <c r="J4581" s="8" t="inlineStr">
        <is>
          <t>2025/12/23，‏‎11:36:54</t>
        </is>
      </c>
      <c r="K4581" s="7" t="inlineStr">
        <is>
          <t>此组件用于显示带有不同颜色主题的标题文本，支持自定义子元素。</t>
        </is>
      </c>
      <c r="L4581" s="7" t="n"/>
      <c r="M4581" s="8" t="inlineStr">
        <is>
          <t>tsx_react.tar.gz</t>
        </is>
      </c>
      <c r="N4581" s="7" t="inlineStr">
        <is>
          <t>4580.tsx</t>
        </is>
      </c>
      <c r="O4581" s="7" t="n"/>
      <c r="P4581" s="7" t="inlineStr">
        <is>
          <t>ketsanato/web-shop-Application-IOS-Android-</t>
        </is>
      </c>
      <c r="Q4581" s="7" t="inlineStr">
        <is>
          <t>https://github.com/ketsanato/web-shop-Application-IOS-Android-/blob/8ea7e789ce80227f68f2d34a6aca57e08c5424b3/App.tsx</t>
        </is>
      </c>
      <c r="R4581" s="7" t="n"/>
      <c r="S4581" s="7" t="n"/>
      <c r="T4581" s="7" t="n"/>
    </row>
    <row r="4582" ht="18.75" customHeight="1">
      <c r="A4582" s="7">
        <f>_xlfn.CONCAT("react-5-",TEXT(ROW()-1,"000000"))</f>
        <v/>
      </c>
      <c r="B4582" s="7" t="n"/>
      <c r="C4582" s="8" t="inlineStr">
        <is>
          <t>React模板</t>
        </is>
      </c>
      <c r="D4582" s="8" t="inlineStr">
        <is>
          <t>tsx</t>
        </is>
      </c>
      <c r="E4582" s="8" t="inlineStr">
        <is>
          <t>React</t>
        </is>
      </c>
      <c r="F4582" s="8" t="inlineStr">
        <is>
          <t>原生模板</t>
        </is>
      </c>
      <c r="G4582" s="8" t="inlineStr">
        <is>
          <t>通用（前端）</t>
        </is>
      </c>
      <c r="H4582" s="7" t="inlineStr">
        <is>
          <t>显示标题文本</t>
        </is>
      </c>
      <c r="I4582" s="8" t="inlineStr">
        <is>
          <t>陈乐</t>
        </is>
      </c>
      <c r="J4582" s="8" t="inlineStr">
        <is>
          <t>2025/12/23，‏‎11:36:54</t>
        </is>
      </c>
      <c r="K4582" s="7" t="inlineStr">
        <is>
          <t>此组件用于展示带有样式的标题文本，可以根据主题切换文字颜色。</t>
        </is>
      </c>
      <c r="L4582" s="7" t="n"/>
      <c r="M4582" s="8" t="inlineStr">
        <is>
          <t>tsx_react.tar.gz</t>
        </is>
      </c>
      <c r="N4582" s="7" t="inlineStr">
        <is>
          <t>4581.tsx</t>
        </is>
      </c>
      <c r="O4582" s="7" t="n"/>
      <c r="P4582" s="7" t="inlineStr">
        <is>
          <t>vvjiju/AdvanceReactNativeApp</t>
        </is>
      </c>
      <c r="Q4582" s="7" t="inlineStr">
        <is>
          <t>https://github.com/vvjiju/AdvanceReactNativeApp/blob/7913029f8fd095b9564bc0bdfa99249d71fe7fa8/App.tsx</t>
        </is>
      </c>
      <c r="R4582" s="7" t="n"/>
      <c r="S4582" s="7" t="n"/>
      <c r="T4582" s="7" t="n"/>
    </row>
    <row r="4583" ht="18.75" customHeight="1">
      <c r="A4583" s="7">
        <f>_xlfn.CONCAT("react-5-",TEXT(ROW()-1,"000000"))</f>
        <v/>
      </c>
      <c r="B4583" s="7" t="n"/>
      <c r="C4583" s="8" t="inlineStr">
        <is>
          <t>React模板</t>
        </is>
      </c>
      <c r="D4583" s="8" t="inlineStr">
        <is>
          <t>tsx</t>
        </is>
      </c>
      <c r="E4583" s="8" t="inlineStr">
        <is>
          <t>React</t>
        </is>
      </c>
      <c r="F4583" s="8" t="inlineStr">
        <is>
          <t>原生模板</t>
        </is>
      </c>
      <c r="G4583" s="8" t="inlineStr">
        <is>
          <t>通用（前端）</t>
        </is>
      </c>
      <c r="H4583" s="7" t="inlineStr">
        <is>
          <t>使用上下文管理用户会话</t>
        </is>
      </c>
      <c r="I4583" s="8" t="inlineStr">
        <is>
          <t>陈乐</t>
        </is>
      </c>
      <c r="J4583" s="8" t="inlineStr">
        <is>
          <t>2025/12/23，‏‎11:36:54</t>
        </is>
      </c>
      <c r="K4583" s="7" t="inlineStr">
        <is>
          <t>该组件通过创建AuthContext并定义signUp、signIn和signOut方法来提供用户认证管理，同时允许其他组件通过useSession钩子获取当前登录用户信息。</t>
        </is>
      </c>
      <c r="L4583" s="7" t="n"/>
      <c r="M4583" s="8" t="inlineStr">
        <is>
          <t>tsx_react.tar.gz</t>
        </is>
      </c>
      <c r="N4583" s="7" t="inlineStr">
        <is>
          <t>4582.tsx</t>
        </is>
      </c>
      <c r="O4583" s="7" t="n"/>
      <c r="P4583" s="7" t="inlineStr">
        <is>
          <t>madfighter1359/auth-tests</t>
        </is>
      </c>
      <c r="Q4583" s="7" t="inlineStr">
        <is>
          <t>https://github.com/madfighter1359/auth-tests/blob/232793dee3a24b05d02f21588a54ac34c1635759/ctx.tsx</t>
        </is>
      </c>
      <c r="R4583" s="7" t="n"/>
      <c r="S4583" s="7" t="n"/>
      <c r="T4583" s="7" t="n"/>
    </row>
    <row r="4584" ht="18.75" customHeight="1">
      <c r="A4584" s="7">
        <f>_xlfn.CONCAT("react-5-",TEXT(ROW()-1,"000000"))</f>
        <v/>
      </c>
      <c r="B4584" s="7" t="n"/>
      <c r="C4584" s="8" t="inlineStr">
        <is>
          <t>React模板</t>
        </is>
      </c>
      <c r="D4584" s="8" t="inlineStr">
        <is>
          <t>tsx</t>
        </is>
      </c>
      <c r="E4584" s="8" t="inlineStr">
        <is>
          <t>React</t>
        </is>
      </c>
      <c r="F4584" s="8" t="inlineStr">
        <is>
          <t>原生模板</t>
        </is>
      </c>
      <c r="G4584" s="8" t="inlineStr">
        <is>
          <t>通用（前端）</t>
        </is>
      </c>
      <c r="H4584" s="7" t="inlineStr">
        <is>
          <t>登录界面</t>
        </is>
      </c>
      <c r="I4584" s="8" t="inlineStr">
        <is>
          <t>陈乐</t>
        </is>
      </c>
      <c r="J4584" s="8" t="inlineStr">
        <is>
          <t>2025/12/23，‏‎11:36:54</t>
        </is>
      </c>
      <c r="K4584" s="7" t="inlineStr">
        <is>
          <t>展示登录标题与提示文字，用户可通过此界面进行账户登录操作。</t>
        </is>
      </c>
      <c r="L4584" s="7" t="n"/>
      <c r="M4584" s="8" t="inlineStr">
        <is>
          <t>tsx_react.tar.gz</t>
        </is>
      </c>
      <c r="N4584" s="7" t="inlineStr">
        <is>
          <t>4583.tsx</t>
        </is>
      </c>
      <c r="O4584" s="7" t="n"/>
      <c r="P4584" s="7" t="inlineStr">
        <is>
          <t>VaibhavKasana2511/RNTraining</t>
        </is>
      </c>
      <c r="Q4584" s="7" t="inlineStr">
        <is>
          <t>https://github.com/VaibhavKasana2511/RNTraining/blob/7c66e9cdab8ad1cd7be121bdbbc93701128680b3/App.tsx</t>
        </is>
      </c>
      <c r="R4584" s="7" t="n"/>
      <c r="S4584" s="7" t="n"/>
      <c r="T4584" s="7" t="n"/>
    </row>
    <row r="4585" ht="18.75" customHeight="1">
      <c r="A4585" s="7">
        <f>_xlfn.CONCAT("react-5-",TEXT(ROW()-1,"000000"))</f>
        <v/>
      </c>
      <c r="B4585" s="7" t="n"/>
      <c r="C4585" s="8" t="inlineStr">
        <is>
          <t>React模板</t>
        </is>
      </c>
      <c r="D4585" s="8" t="inlineStr">
        <is>
          <t>tsx</t>
        </is>
      </c>
      <c r="E4585" s="8" t="inlineStr">
        <is>
          <t>React</t>
        </is>
      </c>
      <c r="F4585" s="8" t="inlineStr">
        <is>
          <t>原生模板</t>
        </is>
      </c>
      <c r="G4585" s="8" t="inlineStr">
        <is>
          <t>通用（前端）</t>
        </is>
      </c>
      <c r="H4585" s="7" t="inlineStr">
        <is>
          <t>应用启动加载</t>
        </is>
      </c>
      <c r="I4585" s="8" t="inlineStr">
        <is>
          <t>陈乐</t>
        </is>
      </c>
      <c r="J4585" s="8" t="inlineStr">
        <is>
          <t>2025/12/23，‏‎11:36:54</t>
        </is>
      </c>
      <c r="K4585" s="7" t="inlineStr">
        <is>
          <t>在应用程序初始化时显示加载界面，确保用户不会看到空白页面，并同步系统主题设置。</t>
        </is>
      </c>
      <c r="L4585" s="7" t="n"/>
      <c r="M4585" s="8" t="inlineStr">
        <is>
          <t>tsx_react.tar.gz</t>
        </is>
      </c>
      <c r="N4585" s="7" t="inlineStr">
        <is>
          <t>4584.tsx</t>
        </is>
      </c>
      <c r="O4585" s="7" t="n"/>
      <c r="P4585" s="7" t="inlineStr">
        <is>
          <t>MortenssenDiego/rickandmorty</t>
        </is>
      </c>
      <c r="Q4585" s="7" t="inlineStr">
        <is>
          <t>https://github.com/MortenssenDiego/rickandmorty/blob/5f0d9e94b7141e2a6e3bb4a4f8d1bf0859458e75/App.tsx</t>
        </is>
      </c>
      <c r="R4585" s="7" t="n"/>
      <c r="S4585" s="7" t="n"/>
      <c r="T4585" s="7" t="n"/>
    </row>
    <row r="4586" ht="18.75" customHeight="1">
      <c r="A4586" s="7">
        <f>_xlfn.CONCAT("react-5-",TEXT(ROW()-1,"000000"))</f>
        <v/>
      </c>
      <c r="B4586" s="7" t="n"/>
      <c r="C4586" s="8" t="inlineStr">
        <is>
          <t>React模板</t>
        </is>
      </c>
      <c r="D4586" s="8" t="inlineStr">
        <is>
          <t>tsx</t>
        </is>
      </c>
      <c r="E4586" s="8" t="inlineStr">
        <is>
          <t>React</t>
        </is>
      </c>
      <c r="F4586" s="8" t="inlineStr">
        <is>
          <t>原生模板</t>
        </is>
      </c>
      <c r="G4586" s="8" t="inlineStr">
        <is>
          <t>通用（前端）</t>
        </is>
      </c>
      <c r="H4586" s="7" t="inlineStr">
        <is>
          <t>路由配置</t>
        </is>
      </c>
      <c r="I4586" s="8" t="inlineStr">
        <is>
          <t>陈乐</t>
        </is>
      </c>
      <c r="J4586" s="8" t="inlineStr">
        <is>
          <t>2025/12/23，‏‎11:36:54</t>
        </is>
      </c>
      <c r="K4586" s="7" t="inlineStr">
        <is>
          <t>定义并配置多个页面路由，实现不同路径跳转至相应组件页面</t>
        </is>
      </c>
      <c r="L4586" s="7" t="n"/>
      <c r="M4586" s="8" t="inlineStr">
        <is>
          <t>tsx_react.tar.gz</t>
        </is>
      </c>
      <c r="N4586" s="7" t="inlineStr">
        <is>
          <t>4585.tsx</t>
        </is>
      </c>
      <c r="O4586" s="7" t="n"/>
      <c r="P4586" s="7" t="inlineStr">
        <is>
          <t>XkryGit/PortfolioWeb</t>
        </is>
      </c>
      <c r="Q4586" s="7" t="inlineStr">
        <is>
          <t>https://github.com/XkryGit/PortfolioWeb/blob/a75e79b1cac4b303811a18c0e3d7b158b5a4afbf/src/app.tsx</t>
        </is>
      </c>
      <c r="R4586" s="7" t="n"/>
      <c r="S4586" s="7" t="n"/>
      <c r="T4586" s="7" t="n"/>
    </row>
    <row r="4587" ht="18.75" customHeight="1">
      <c r="A4587" s="7">
        <f>_xlfn.CONCAT("react-5-",TEXT(ROW()-1,"000000"))</f>
        <v/>
      </c>
      <c r="B4587" s="7" t="n"/>
      <c r="C4587" s="8" t="inlineStr">
        <is>
          <t>React模板</t>
        </is>
      </c>
      <c r="D4587" s="8" t="inlineStr">
        <is>
          <t>tsx</t>
        </is>
      </c>
      <c r="E4587" s="8" t="inlineStr">
        <is>
          <t>React</t>
        </is>
      </c>
      <c r="F4587" s="8" t="inlineStr">
        <is>
          <t>原生模板</t>
        </is>
      </c>
      <c r="G4587" s="8" t="inlineStr">
        <is>
          <t>通用（前端）</t>
        </is>
      </c>
      <c r="H4587" s="7" t="inlineStr">
        <is>
          <t>底部导航</t>
        </is>
      </c>
      <c r="I4587" s="8" t="inlineStr">
        <is>
          <t>陈乐</t>
        </is>
      </c>
      <c r="J4587" s="8" t="inlineStr">
        <is>
          <t>2025/12/23，‏‎11:36:54</t>
        </is>
      </c>
      <c r="K4587" s="7" t="inlineStr">
        <is>
          <t>创建并渲染底部标签导航栏，包含学习、资料和个人中心等功能页面。</t>
        </is>
      </c>
      <c r="L4587" s="7" t="n"/>
      <c r="M4587" s="8" t="inlineStr">
        <is>
          <t>tsx_react.tar.gz</t>
        </is>
      </c>
      <c r="N4587" s="7" t="inlineStr">
        <is>
          <t>4586.tsx</t>
        </is>
      </c>
      <c r="O4587" s="7" t="n"/>
      <c r="P4587" s="7" t="inlineStr">
        <is>
          <t>Protzy/EDream</t>
        </is>
      </c>
      <c r="Q4587" s="7" t="inlineStr">
        <is>
          <t>https://github.com/Protzy/EDream/blob/ad3779640a75ccf5d9ce758570d723e4d954f819/front-end/App.tsx</t>
        </is>
      </c>
      <c r="R4587" s="7" t="n"/>
      <c r="S4587" s="7" t="n"/>
      <c r="T4587" s="7" t="n"/>
    </row>
    <row r="4588" ht="18.75" customHeight="1">
      <c r="A4588" s="7">
        <f>_xlfn.CONCAT("react-5-",TEXT(ROW()-1,"000000"))</f>
        <v/>
      </c>
      <c r="B4588" s="7" t="n"/>
      <c r="C4588" s="8" t="inlineStr">
        <is>
          <t>React模板</t>
        </is>
      </c>
      <c r="D4588" s="8" t="inlineStr">
        <is>
          <t>tsx</t>
        </is>
      </c>
      <c r="E4588" s="8" t="inlineStr">
        <is>
          <t>React</t>
        </is>
      </c>
      <c r="F4588" s="8" t="inlineStr">
        <is>
          <t>原生模板</t>
        </is>
      </c>
      <c r="G4588" s="8" t="inlineStr">
        <is>
          <t>通用（前端）</t>
        </is>
      </c>
      <c r="H4588" s="7" t="inlineStr">
        <is>
          <t>导航容器</t>
        </is>
      </c>
      <c r="I4588" s="8" t="inlineStr">
        <is>
          <t>陈乐</t>
        </is>
      </c>
      <c r="J4588" s="8" t="inlineStr">
        <is>
          <t>2025/12/23，‏‎11:36:54</t>
        </is>
      </c>
      <c r="K4588" s="7" t="inlineStr">
        <is>
          <t>此文件构建并配置了React Navigation的堆叠、侧边栏和底部标签导航器，用于管理登录、注册及计算器等页面间的跳转与切换。</t>
        </is>
      </c>
      <c r="L4588" s="7" t="n"/>
      <c r="M4588" s="8" t="inlineStr">
        <is>
          <t>tsx_react.tar.gz</t>
        </is>
      </c>
      <c r="N4588" s="7" t="inlineStr">
        <is>
          <t>4587.tsx</t>
        </is>
      </c>
      <c r="O4588" s="7" t="n"/>
      <c r="P4588" s="7" t="inlineStr">
        <is>
          <t>bakarekeandrew/Second-Assignment</t>
        </is>
      </c>
      <c r="Q4588" s="7" t="inlineStr">
        <is>
          <t>https://github.com/bakarekeandrew/Second-Assignment/blob/93b5a14b578f6cef7f3b70e6980e094dec49a5be/App.tsx</t>
        </is>
      </c>
      <c r="R4588" s="7" t="n"/>
      <c r="S4588" s="7" t="n"/>
      <c r="T4588" s="7" t="n"/>
    </row>
    <row r="4589" ht="18.75" customHeight="1">
      <c r="A4589" s="7">
        <f>_xlfn.CONCAT("react-5-",TEXT(ROW()-1,"000000"))</f>
        <v/>
      </c>
      <c r="B4589" s="7" t="n"/>
      <c r="C4589" s="8" t="inlineStr">
        <is>
          <t>React模板</t>
        </is>
      </c>
      <c r="D4589" s="8" t="inlineStr">
        <is>
          <t>tsx</t>
        </is>
      </c>
      <c r="E4589" s="8" t="inlineStr">
        <is>
          <t>React</t>
        </is>
      </c>
      <c r="F4589" s="8" t="inlineStr">
        <is>
          <t>原生模板</t>
        </is>
      </c>
      <c r="G4589" s="8" t="inlineStr">
        <is>
          <t>通用（前端）</t>
        </is>
      </c>
      <c r="H4589" s="7" t="inlineStr">
        <is>
          <t>导航组件</t>
        </is>
      </c>
      <c r="I4589" s="8" t="inlineStr">
        <is>
          <t>陈乐</t>
        </is>
      </c>
      <c r="J4589" s="8" t="inlineStr">
        <is>
          <t>2025/12/23，‏‎11:36:54</t>
        </is>
      </c>
      <c r="K4589" s="7" t="inlineStr">
        <is>
          <t>该组件使用React Navigation库，通过栈模式进行页面跳转和管理，支持多个屏幕间的路由切换与状态传递。</t>
        </is>
      </c>
      <c r="L4589" s="7" t="n"/>
      <c r="M4589" s="8" t="inlineStr">
        <is>
          <t>tsx_react.tar.gz</t>
        </is>
      </c>
      <c r="N4589" s="7" t="inlineStr">
        <is>
          <t>4588.tsx</t>
        </is>
      </c>
      <c r="O4589" s="7" t="n"/>
      <c r="P4589" s="7" t="inlineStr">
        <is>
          <t>tLat87/SplashesFantasy</t>
        </is>
      </c>
      <c r="Q4589" s="7" t="inlineStr">
        <is>
          <t>https://github.com/tLat87/SplashesFantasy/blob/1920df6dd78f5bd50a9c29e69bae2acc01d5d3a1/App.tsx</t>
        </is>
      </c>
      <c r="R4589" s="7" t="n"/>
      <c r="S4589" s="7" t="n"/>
      <c r="T4589" s="7" t="n"/>
    </row>
    <row r="4590" ht="18.75" customHeight="1">
      <c r="A4590" s="7">
        <f>_xlfn.CONCAT("react-5-",TEXT(ROW()-1,"000000"))</f>
        <v/>
      </c>
      <c r="B4590" s="7" t="n"/>
      <c r="C4590" s="8" t="inlineStr">
        <is>
          <t>React模板</t>
        </is>
      </c>
      <c r="D4590" s="8" t="inlineStr">
        <is>
          <t>tsx</t>
        </is>
      </c>
      <c r="E4590" s="8" t="inlineStr">
        <is>
          <t>React</t>
        </is>
      </c>
      <c r="F4590" s="8" t="inlineStr">
        <is>
          <t>原生模板</t>
        </is>
      </c>
      <c r="G4590" s="8" t="inlineStr">
        <is>
          <t>通用（前端）</t>
        </is>
      </c>
      <c r="H4590" s="7" t="inlineStr">
        <is>
          <t>通知管理</t>
        </is>
      </c>
      <c r="I4590" s="8" t="inlineStr">
        <is>
          <t>陈乐</t>
        </is>
      </c>
      <c r="J4590" s="8" t="inlineStr">
        <is>
          <t>2025/12/23，‏‎11:36:54</t>
        </is>
      </c>
      <c r="K4590" s="7" t="inlineStr">
        <is>
          <t>集成推送通知功能，初始化通知权限并注册设备/token</t>
        </is>
      </c>
      <c r="L4590" s="7" t="n"/>
      <c r="M4590" s="8" t="inlineStr">
        <is>
          <t>tsx_react.tar.gz</t>
        </is>
      </c>
      <c r="N4590" s="7" t="inlineStr">
        <is>
          <t>4589.tsx</t>
        </is>
      </c>
      <c r="O4590" s="7" t="n"/>
      <c r="P4590" s="7" t="inlineStr">
        <is>
          <t>BeatBrackerz/Arrival</t>
        </is>
      </c>
      <c r="Q4590" s="7" t="inlineStr">
        <is>
          <t>https://github.com/BeatBrackerz/Arrival/blob/9d1ccdb61265eea3620ab449addbf183151e1a30/App.tsx</t>
        </is>
      </c>
      <c r="R4590" s="7" t="n"/>
      <c r="S4590" s="7" t="n"/>
      <c r="T4590" s="7" t="n"/>
    </row>
    <row r="4591" ht="18.75" customHeight="1">
      <c r="A4591" s="7">
        <f>_xlfn.CONCAT("react-5-",TEXT(ROW()-1,"000000"))</f>
        <v/>
      </c>
      <c r="B4591" s="7" t="n"/>
      <c r="C4591" s="8" t="inlineStr">
        <is>
          <t>React模板</t>
        </is>
      </c>
      <c r="D4591" s="8" t="inlineStr">
        <is>
          <t>tsx</t>
        </is>
      </c>
      <c r="E4591" s="8" t="inlineStr">
        <is>
          <t>React</t>
        </is>
      </c>
      <c r="F4591" s="8" t="inlineStr">
        <is>
          <t>原生模板</t>
        </is>
      </c>
      <c r="G4591" s="8" t="inlineStr">
        <is>
          <t>通用（前端）</t>
        </is>
      </c>
      <c r="H4591" s="7" t="inlineStr">
        <is>
          <t>展示标题区域</t>
        </is>
      </c>
      <c r="I4591" s="8" t="inlineStr">
        <is>
          <t>陈乐</t>
        </is>
      </c>
      <c r="J4591" s="8" t="inlineStr">
        <is>
          <t>2025/12/23，‏‎11:36:54</t>
        </is>
      </c>
      <c r="K4591" s="7" t="inlineStr">
        <is>
          <t>该组件用于展示带有标题的区域，并支持自定义标题，同时根据暗模式调整文字颜色</t>
        </is>
      </c>
      <c r="L4591" s="7" t="n"/>
      <c r="M4591" s="8" t="inlineStr">
        <is>
          <t>tsx_react.tar.gz</t>
        </is>
      </c>
      <c r="N4591" s="7" t="inlineStr">
        <is>
          <t>4590.tsx</t>
        </is>
      </c>
      <c r="O4591" s="7" t="n"/>
      <c r="P4591" s="7" t="inlineStr">
        <is>
          <t>CrisangerA/react-native-clean-architecture-template</t>
        </is>
      </c>
      <c r="Q4591" s="7" t="inlineStr">
        <is>
          <t>https://github.com/CrisangerA/react-native-clean-architecture-template/blob/b5f2987059604168cd4a71f1ad5ce76e30d8f74c/App.tsx</t>
        </is>
      </c>
      <c r="R4591" s="7" t="n"/>
      <c r="S4591" s="7" t="n"/>
      <c r="T4591" s="7" t="n"/>
    </row>
    <row r="4592" ht="18.75" customHeight="1">
      <c r="A4592" s="7">
        <f>_xlfn.CONCAT("react-5-",TEXT(ROW()-1,"000000"))</f>
        <v/>
      </c>
      <c r="B4592" s="7" t="n"/>
      <c r="C4592" s="8" t="inlineStr">
        <is>
          <t>React模板</t>
        </is>
      </c>
      <c r="D4592" s="8" t="inlineStr">
        <is>
          <t>tsx</t>
        </is>
      </c>
      <c r="E4592" s="8" t="inlineStr">
        <is>
          <t>React</t>
        </is>
      </c>
      <c r="F4592" s="8" t="inlineStr">
        <is>
          <t>原生模板</t>
        </is>
      </c>
      <c r="G4592" s="8" t="inlineStr">
        <is>
          <t>通用（前端）</t>
        </is>
      </c>
      <c r="H4592" s="7" t="inlineStr">
        <is>
          <t>展示标题</t>
        </is>
      </c>
      <c r="I4592" s="8" t="inlineStr">
        <is>
          <t>陈乐</t>
        </is>
      </c>
      <c r="J4592" s="8" t="inlineStr">
        <is>
          <t>2025/12/23，‏‎11:36:54</t>
        </is>
      </c>
      <c r="K4592" s="7" t="inlineStr">
        <is>
          <t>显示带有标题和子元素的区域，可根据主题调整文本颜色</t>
        </is>
      </c>
      <c r="L4592" s="7" t="n"/>
      <c r="M4592" s="8" t="inlineStr">
        <is>
          <t>tsx_react.tar.gz</t>
        </is>
      </c>
      <c r="N4592" s="7" t="inlineStr">
        <is>
          <t>4591.tsx</t>
        </is>
      </c>
      <c r="O4592" s="7" t="n"/>
      <c r="P4592" s="7" t="inlineStr">
        <is>
          <t>Susn85/React-native</t>
        </is>
      </c>
      <c r="Q4592" s="7" t="inlineStr">
        <is>
          <t>https://github.com/Susn85/React-native/blob/3bd40685ae7cb60c0675caf7f4c74bae2dfb67d0/App.tsx</t>
        </is>
      </c>
      <c r="R4592" s="7" t="n"/>
      <c r="S4592" s="7" t="n"/>
      <c r="T4592" s="7" t="n"/>
    </row>
    <row r="4593" ht="18.75" customHeight="1">
      <c r="A4593" s="7">
        <f>_xlfn.CONCAT("react-5-",TEXT(ROW()-1,"000000"))</f>
        <v/>
      </c>
      <c r="B4593" s="7" t="n"/>
      <c r="C4593" s="8" t="inlineStr">
        <is>
          <t>React模板</t>
        </is>
      </c>
      <c r="D4593" s="8" t="inlineStr">
        <is>
          <t>tsx</t>
        </is>
      </c>
      <c r="E4593" s="8" t="inlineStr">
        <is>
          <t>React</t>
        </is>
      </c>
      <c r="F4593" s="8" t="inlineStr">
        <is>
          <t>原生模板</t>
        </is>
      </c>
      <c r="G4593" s="8" t="inlineStr">
        <is>
          <t>通用（前端）</t>
        </is>
      </c>
      <c r="H4593" s="7" t="inlineStr">
        <is>
          <t>显示标题区域</t>
        </is>
      </c>
      <c r="I4593" s="8" t="inlineStr">
        <is>
          <t>陈乐</t>
        </is>
      </c>
      <c r="J4593" s="8" t="inlineStr">
        <is>
          <t>2025/12/23，‏‎11:36:54</t>
        </is>
      </c>
      <c r="K4593" s="7" t="inlineStr">
        <is>
          <t>展示带有标题和内容的分段区域，支持暗色模式文本颜色调整</t>
        </is>
      </c>
      <c r="L4593" s="7" t="n"/>
      <c r="M4593" s="8" t="inlineStr">
        <is>
          <t>tsx_react.tar.gz</t>
        </is>
      </c>
      <c r="N4593" s="7" t="inlineStr">
        <is>
          <t>4592.tsx</t>
        </is>
      </c>
      <c r="O4593" s="7" t="n"/>
      <c r="P4593" s="7" t="inlineStr">
        <is>
          <t>LiuziyuanCFHY/GitPractice</t>
        </is>
      </c>
      <c r="Q4593" s="7" t="inlineStr">
        <is>
          <t>https://github.com/LiuziyuanCFHY/GitPractice/blob/f87f88ccee5998ca62b519d694338be3423b87b3/App.tsx</t>
        </is>
      </c>
      <c r="R4593" s="7" t="n"/>
      <c r="S4593" s="7" t="n"/>
      <c r="T4593" s="7" t="n"/>
    </row>
    <row r="4594" ht="18.75" customHeight="1">
      <c r="A4594" s="7">
        <f>_xlfn.CONCAT("react-5-",TEXT(ROW()-1,"000000"))</f>
        <v/>
      </c>
      <c r="B4594" s="7" t="n"/>
      <c r="C4594" s="8" t="inlineStr">
        <is>
          <t>React模板</t>
        </is>
      </c>
      <c r="D4594" s="8" t="inlineStr">
        <is>
          <t>tsx</t>
        </is>
      </c>
      <c r="E4594" s="8" t="inlineStr">
        <is>
          <t>React</t>
        </is>
      </c>
      <c r="F4594" s="8" t="inlineStr">
        <is>
          <t>原生模板</t>
        </is>
      </c>
      <c r="G4594" s="8" t="inlineStr">
        <is>
          <t>通用（前端）</t>
        </is>
      </c>
      <c r="H4594" s="7" t="inlineStr">
        <is>
          <t>导航结构</t>
        </is>
      </c>
      <c r="I4594" s="8" t="inlineStr">
        <is>
          <t>陈乐</t>
        </is>
      </c>
      <c r="J4594" s="8" t="inlineStr">
        <is>
          <t>2025/12/23，‏‎11:36:54</t>
        </is>
      </c>
      <c r="K4594" s="7" t="inlineStr">
        <is>
          <t>集成多种导航模式（侧边栏、底部标签、顶部标签）的复杂页面导航结构</t>
        </is>
      </c>
      <c r="L4594" s="7" t="n"/>
      <c r="M4594" s="8" t="inlineStr">
        <is>
          <t>tsx_react.tar.gz</t>
        </is>
      </c>
      <c r="N4594" s="7" t="inlineStr">
        <is>
          <t>4593.tsx</t>
        </is>
      </c>
      <c r="O4594" s="7" t="n"/>
      <c r="P4594" s="7" t="inlineStr">
        <is>
          <t>Asante-Adarkwa-Usman/ReactNative_Components</t>
        </is>
      </c>
      <c r="Q4594" s="7" t="inlineStr">
        <is>
          <t>https://github.com/Asante-Adarkwa-Usman/ReactNative_Components/blob/8dbbaed19811531fbb4e9450d112e013c83d3c85/App.tsx</t>
        </is>
      </c>
      <c r="R4594" s="7" t="n"/>
      <c r="S4594" s="7" t="n"/>
      <c r="T4594" s="7" t="n"/>
    </row>
    <row r="4595" ht="18.75" customHeight="1">
      <c r="A4595" s="7">
        <f>_xlfn.CONCAT("react-5-",TEXT(ROW()-1,"000000"))</f>
        <v/>
      </c>
      <c r="B4595" s="7" t="n"/>
      <c r="C4595" s="8" t="inlineStr">
        <is>
          <t>React模板</t>
        </is>
      </c>
      <c r="D4595" s="8" t="inlineStr">
        <is>
          <t>tsx</t>
        </is>
      </c>
      <c r="E4595" s="8" t="inlineStr">
        <is>
          <t>React</t>
        </is>
      </c>
      <c r="F4595" s="8" t="inlineStr">
        <is>
          <t>原生模板</t>
        </is>
      </c>
      <c r="G4595" s="8" t="inlineStr">
        <is>
          <t>通用（前端）</t>
        </is>
      </c>
      <c r="H4595" s="7" t="inlineStr">
        <is>
          <t>展示标题</t>
        </is>
      </c>
      <c r="I4595" s="8" t="inlineStr">
        <is>
          <t>陈乐</t>
        </is>
      </c>
      <c r="J4595" s="8" t="inlineStr">
        <is>
          <t>2025/12/23，‏‎11:36:54</t>
        </is>
      </c>
      <c r="K4595" s="7" t="inlineStr">
        <is>
          <t>此组件用于显示带有主题颜色的文字标题，适用于分区展示内容。</t>
        </is>
      </c>
      <c r="L4595" s="7" t="n"/>
      <c r="M4595" s="8" t="inlineStr">
        <is>
          <t>tsx_react.tar.gz</t>
        </is>
      </c>
      <c r="N4595" s="7" t="inlineStr">
        <is>
          <t>4594.tsx</t>
        </is>
      </c>
      <c r="O4595" s="7" t="n"/>
      <c r="P4595" s="7" t="inlineStr">
        <is>
          <t>friyiajr/TurboModuleTutorial</t>
        </is>
      </c>
      <c r="Q4595" s="7" t="inlineStr">
        <is>
          <t>https://github.com/friyiajr/TurboModuleTutorial/blob/18c3699a17f264b6f8f11246bfa4521f2ca68b9f/App.tsx</t>
        </is>
      </c>
      <c r="R4595" s="7" t="n"/>
      <c r="S4595" s="7" t="n"/>
      <c r="T4595" s="7" t="n"/>
    </row>
    <row r="4596" ht="18.75" customHeight="1">
      <c r="A4596" s="7">
        <f>_xlfn.CONCAT("react-5-",TEXT(ROW()-1,"000000"))</f>
        <v/>
      </c>
      <c r="B4596" s="7" t="n"/>
      <c r="C4596" s="8" t="inlineStr">
        <is>
          <t>React模板</t>
        </is>
      </c>
      <c r="D4596" s="8" t="inlineStr">
        <is>
          <t>tsx</t>
        </is>
      </c>
      <c r="E4596" s="8" t="inlineStr">
        <is>
          <t>React</t>
        </is>
      </c>
      <c r="F4596" s="8" t="inlineStr">
        <is>
          <t>原生模板</t>
        </is>
      </c>
      <c r="G4596" s="8" t="inlineStr">
        <is>
          <t>通用（前端）</t>
        </is>
      </c>
      <c r="H4596" s="7" t="inlineStr">
        <is>
          <t>展示标题信息</t>
        </is>
      </c>
      <c r="I4596" s="8" t="inlineStr">
        <is>
          <t>陈乐</t>
        </is>
      </c>
      <c r="J4596" s="8" t="inlineStr">
        <is>
          <t>2025/12/23，‏‎11:36:54</t>
        </is>
      </c>
      <c r="K4596" s="7" t="inlineStr">
        <is>
          <t>该组件用于显示带有不同颜色的主题标题，适用于区分不同的内容区域。</t>
        </is>
      </c>
      <c r="L4596" s="7" t="n"/>
      <c r="M4596" s="8" t="inlineStr">
        <is>
          <t>tsx_react.tar.gz</t>
        </is>
      </c>
      <c r="N4596" s="7" t="inlineStr">
        <is>
          <t>4595.tsx</t>
        </is>
      </c>
      <c r="O4596" s="7" t="n"/>
      <c r="P4596" s="7" t="inlineStr">
        <is>
          <t>ashtar23/RNBareExpo</t>
        </is>
      </c>
      <c r="Q4596" s="7" t="inlineStr">
        <is>
          <t>https://github.com/ashtar23/RNBareExpo/blob/5b3a2aa80d085fade868beb4b9ba499a110ab95c/App.tsx</t>
        </is>
      </c>
      <c r="R4596" s="7" t="n"/>
      <c r="S4596" s="7" t="n"/>
      <c r="T4596" s="7" t="n"/>
    </row>
    <row r="4597" ht="18.75" customHeight="1">
      <c r="A4597" s="7">
        <f>_xlfn.CONCAT("react-5-",TEXT(ROW()-1,"000000"))</f>
        <v/>
      </c>
      <c r="B4597" s="7" t="n"/>
      <c r="C4597" s="8" t="inlineStr">
        <is>
          <t>React模板</t>
        </is>
      </c>
      <c r="D4597" s="8" t="inlineStr">
        <is>
          <t>tsx</t>
        </is>
      </c>
      <c r="E4597" s="8" t="inlineStr">
        <is>
          <t>React</t>
        </is>
      </c>
      <c r="F4597" s="8" t="inlineStr">
        <is>
          <t>原生模板</t>
        </is>
      </c>
      <c r="G4597" s="8" t="inlineStr">
        <is>
          <t>通用（前端）</t>
        </is>
      </c>
      <c r="H4597" s="7" t="inlineStr">
        <is>
          <t>导航配置</t>
        </is>
      </c>
      <c r="I4597" s="8" t="inlineStr">
        <is>
          <t>陈乐</t>
        </is>
      </c>
      <c r="J4597" s="8" t="inlineStr">
        <is>
          <t>2025/12/23，‏‎11:36:54</t>
        </is>
      </c>
      <c r="K4597" s="7" t="inlineStr">
        <is>
          <t>设置底部标签导航和栈导航，集成认证和状态栏组件，管理多个屏幕跳转与显示逻辑。</t>
        </is>
      </c>
      <c r="L4597" s="7" t="n"/>
      <c r="M4597" s="8" t="inlineStr">
        <is>
          <t>tsx_react.tar.gz</t>
        </is>
      </c>
      <c r="N4597" s="7" t="inlineStr">
        <is>
          <t>4596.tsx</t>
        </is>
      </c>
      <c r="O4597" s="7" t="n"/>
      <c r="P4597" s="7" t="inlineStr">
        <is>
          <t>SupershiftLabs/afrikaans</t>
        </is>
      </c>
      <c r="Q4597" s="7" t="inlineStr">
        <is>
          <t>https://github.com/SupershiftLabs/afrikaans/blob/aa3fd18fecd07c75e6ca9b5f6673182747956015/App.tsx</t>
        </is>
      </c>
      <c r="R4597" s="7" t="n"/>
      <c r="S4597" s="7" t="n"/>
      <c r="T4597" s="7" t="n"/>
    </row>
    <row r="4598" ht="18.75" customHeight="1">
      <c r="A4598" s="7">
        <f>_xlfn.CONCAT("react-5-",TEXT(ROW()-1,"000000"))</f>
        <v/>
      </c>
      <c r="B4598" s="7" t="n"/>
      <c r="C4598" s="8" t="inlineStr">
        <is>
          <t>React模板</t>
        </is>
      </c>
      <c r="D4598" s="8" t="inlineStr">
        <is>
          <t>tsx</t>
        </is>
      </c>
      <c r="E4598" s="8" t="inlineStr">
        <is>
          <t>React</t>
        </is>
      </c>
      <c r="F4598" s="8" t="inlineStr">
        <is>
          <t>原生模板</t>
        </is>
      </c>
      <c r="G4598" s="8" t="inlineStr">
        <is>
          <t>通用（前端）</t>
        </is>
      </c>
      <c r="H4598" s="7" t="inlineStr">
        <is>
          <t>导航容器</t>
        </is>
      </c>
      <c r="I4598" s="8" t="inlineStr">
        <is>
          <t>陈乐</t>
        </is>
      </c>
      <c r="J4598" s="8" t="inlineStr">
        <is>
          <t>2025/12/23，‏‎11:36:54</t>
        </is>
      </c>
      <c r="K4598" s="7" t="inlineStr">
        <is>
          <t>包裹应用主要导航逻辑，管理路由堆栈和全局UI状态。</t>
        </is>
      </c>
      <c r="L4598" s="7" t="n"/>
      <c r="M4598" s="8" t="inlineStr">
        <is>
          <t>tsx_react.tar.gz</t>
        </is>
      </c>
      <c r="N4598" s="7" t="inlineStr">
        <is>
          <t>4597.tsx</t>
        </is>
      </c>
      <c r="O4598" s="7" t="n"/>
      <c r="P4598" s="7" t="inlineStr">
        <is>
          <t>cultureic/BSWH-entry-test</t>
        </is>
      </c>
      <c r="Q4598" s="7" t="inlineStr">
        <is>
          <t>https://github.com/cultureic/BSWH-entry-test/blob/b6a8b0d4fb0bca41f8f7f773baf95e2ff9347916/App.tsx</t>
        </is>
      </c>
      <c r="R4598" s="7" t="n"/>
      <c r="S4598" s="7" t="n"/>
      <c r="T4598" s="7" t="n"/>
    </row>
    <row r="4599" ht="18.75" customHeight="1">
      <c r="A4599" s="7">
        <f>_xlfn.CONCAT("react-5-",TEXT(ROW()-1,"000000"))</f>
        <v/>
      </c>
      <c r="B4599" s="7" t="n"/>
      <c r="C4599" s="8" t="inlineStr">
        <is>
          <t>React模板</t>
        </is>
      </c>
      <c r="D4599" s="8" t="inlineStr">
        <is>
          <t>tsx</t>
        </is>
      </c>
      <c r="E4599" s="8" t="inlineStr">
        <is>
          <t>React</t>
        </is>
      </c>
      <c r="F4599" s="8" t="inlineStr">
        <is>
          <t>原生模板</t>
        </is>
      </c>
      <c r="G4599" s="8" t="inlineStr">
        <is>
          <t>通用（前端）</t>
        </is>
      </c>
      <c r="H4599" s="7" t="inlineStr">
        <is>
          <t>展示标题文本</t>
        </is>
      </c>
      <c r="I4599" s="8" t="inlineStr">
        <is>
          <t>陈乐</t>
        </is>
      </c>
      <c r="J4599" s="8" t="inlineStr">
        <is>
          <t>2025/12/23，‏‎11:36:54</t>
        </is>
      </c>
      <c r="K4599" s="7" t="inlineStr">
        <is>
          <t>该组件用于展示带有标题的文本内容，可根据主题模式调整文字颜色。</t>
        </is>
      </c>
      <c r="L4599" s="7" t="n"/>
      <c r="M4599" s="8" t="inlineStr">
        <is>
          <t>tsx_react.tar.gz</t>
        </is>
      </c>
      <c r="N4599" s="7" t="inlineStr">
        <is>
          <t>4598.tsx</t>
        </is>
      </c>
      <c r="O4599" s="7" t="n"/>
      <c r="P4599" s="7" t="inlineStr">
        <is>
          <t>rizshivalli/AlohaAdventures</t>
        </is>
      </c>
      <c r="Q4599" s="7" t="inlineStr">
        <is>
          <t>https://github.com/rizshivalli/AlohaAdventures/blob/fa257125db65c55397058f892618b73a8f5fc8d6/App.tsx</t>
        </is>
      </c>
      <c r="R4599" s="7" t="n"/>
      <c r="S4599" s="7" t="n"/>
      <c r="T4599" s="7" t="n"/>
    </row>
    <row r="4600" ht="18.75" customHeight="1">
      <c r="A4600" s="7">
        <f>_xlfn.CONCAT("react-5-",TEXT(ROW()-1,"000000"))</f>
        <v/>
      </c>
      <c r="B4600" s="7" t="n"/>
      <c r="C4600" s="8" t="inlineStr">
        <is>
          <t>React模板</t>
        </is>
      </c>
      <c r="D4600" s="8" t="inlineStr">
        <is>
          <t>tsx</t>
        </is>
      </c>
      <c r="E4600" s="8" t="inlineStr">
        <is>
          <t>React</t>
        </is>
      </c>
      <c r="F4600" s="8" t="inlineStr">
        <is>
          <t>原生模板</t>
        </is>
      </c>
      <c r="G4600" s="8" t="inlineStr">
        <is>
          <t>通用（前端）</t>
        </is>
      </c>
      <c r="H4600" s="7" t="inlineStr">
        <is>
          <t>导航底栏</t>
        </is>
      </c>
      <c r="I4600" s="8" t="inlineStr">
        <is>
          <t>陈乐</t>
        </is>
      </c>
      <c r="J4600" s="8" t="inlineStr">
        <is>
          <t>2025/12/23，‏‎11:36:54</t>
        </is>
      </c>
      <c r="K4600" s="7" t="inlineStr">
        <is>
          <t>创建底部导航栏，包含首页、日历和设置选项。</t>
        </is>
      </c>
      <c r="L4600" s="7" t="n"/>
      <c r="M4600" s="8" t="inlineStr">
        <is>
          <t>tsx_react.tar.gz</t>
        </is>
      </c>
      <c r="N4600" s="7" t="inlineStr">
        <is>
          <t>4599.tsx</t>
        </is>
      </c>
      <c r="O4600" s="7" t="n"/>
      <c r="P4600" s="7" t="inlineStr">
        <is>
          <t>mayilvhnm17/Todo-app</t>
        </is>
      </c>
      <c r="Q4600" s="7" t="inlineStr">
        <is>
          <t>https://github.com/mayilvhnm17/Todo-app/blob/92df04abd5a8fc934d8b82a6d02f7cf3971530ca/App.tsx</t>
        </is>
      </c>
      <c r="R4600" s="7" t="n"/>
      <c r="S4600" s="7" t="n"/>
      <c r="T4600" s="7" t="n"/>
    </row>
    <row r="4601" ht="18.75" customHeight="1">
      <c r="A4601" s="7">
        <f>_xlfn.CONCAT("react-5-",TEXT(ROW()-1,"000000"))</f>
        <v/>
      </c>
      <c r="B4601" s="7" t="n"/>
      <c r="C4601" s="8" t="inlineStr">
        <is>
          <t>React模板</t>
        </is>
      </c>
      <c r="D4601" s="8" t="inlineStr">
        <is>
          <t>tsx</t>
        </is>
      </c>
      <c r="E4601" s="8" t="inlineStr">
        <is>
          <t>React</t>
        </is>
      </c>
      <c r="F4601" s="8" t="inlineStr">
        <is>
          <t>原生模板</t>
        </is>
      </c>
      <c r="G4601" s="8" t="inlineStr">
        <is>
          <t>通用（前端）</t>
        </is>
      </c>
      <c r="H4601" s="7" t="inlineStr">
        <is>
          <t>健康数据展示</t>
        </is>
      </c>
      <c r="I4601" s="8" t="inlineStr">
        <is>
          <t>陈乐</t>
        </is>
      </c>
      <c r="J4601" s="8" t="inlineStr">
        <is>
          <t>2025/12/23，‏‎11:36:54</t>
        </is>
      </c>
      <c r="K4601" s="7" t="inlineStr">
        <is>
          <t>此组件用于显示步数、距离和攀登的楼层等健康数据。</t>
        </is>
      </c>
      <c r="L4601" s="7" t="n"/>
      <c r="M4601" s="8" t="inlineStr">
        <is>
          <t>tsx_react.tar.gz</t>
        </is>
      </c>
      <c r="N4601" s="7" t="inlineStr">
        <is>
          <t>4600.tsx</t>
        </is>
      </c>
      <c r="O4601" s="7" t="n"/>
      <c r="P4601" s="7" t="inlineStr">
        <is>
          <t>santhosheyy/Final</t>
        </is>
      </c>
      <c r="Q4601" s="7" t="inlineStr">
        <is>
          <t>https://github.com/santhosheyy/Final/blob/d9a702f9b05817cbf181d33c0fcf5ebf7929206e/App.tsx</t>
        </is>
      </c>
      <c r="R4601" s="7" t="n"/>
      <c r="S4601" s="7" t="n"/>
      <c r="T4601" s="7" t="n"/>
    </row>
    <row r="4602" ht="18.75" customHeight="1">
      <c r="A4602" s="7">
        <f>_xlfn.CONCAT("react-5-",TEXT(ROW()-1,"000000"))</f>
        <v/>
      </c>
      <c r="B4602" s="7" t="n"/>
      <c r="C4602" s="8" t="inlineStr">
        <is>
          <t>React模板</t>
        </is>
      </c>
      <c r="D4602" s="8" t="inlineStr">
        <is>
          <t>tsx</t>
        </is>
      </c>
      <c r="E4602" s="8" t="inlineStr">
        <is>
          <t>React</t>
        </is>
      </c>
      <c r="F4602" s="8" t="inlineStr">
        <is>
          <t>原生模板</t>
        </is>
      </c>
      <c r="G4602" s="8" t="inlineStr">
        <is>
          <t>通用（前端）</t>
        </is>
      </c>
      <c r="H4602" s="7" t="inlineStr">
        <is>
          <t>导航按钮</t>
        </is>
      </c>
      <c r="I4602" s="8" t="inlineStr">
        <is>
          <t>陈乐</t>
        </is>
      </c>
      <c r="J4602" s="8" t="inlineStr">
        <is>
          <t>2025/12/23，‏‎11:36:54</t>
        </is>
      </c>
      <c r="K4602" s="7" t="inlineStr">
        <is>
          <t>此标签用于定义一个返回上一页的按钮，集成于React Navigation中，方便用户进行页面间切换。</t>
        </is>
      </c>
      <c r="L4602" s="7" t="n"/>
      <c r="M4602" s="8" t="inlineStr">
        <is>
          <t>tsx_react.tar.gz</t>
        </is>
      </c>
      <c r="N4602" s="7" t="inlineStr">
        <is>
          <t>4601.tsx</t>
        </is>
      </c>
      <c r="O4602" s="7" t="n"/>
      <c r="P4602" s="7" t="inlineStr">
        <is>
          <t>tLat87/StarbustCandyClash</t>
        </is>
      </c>
      <c r="Q4602" s="7" t="inlineStr">
        <is>
          <t>https://github.com/tLat87/StarbustCandyClash/blob/21673241cc48c92d5de27211d63c8f6379bddb89/App.tsx</t>
        </is>
      </c>
      <c r="R4602" s="7" t="n"/>
      <c r="S4602" s="7" t="n"/>
      <c r="T4602" s="7" t="n"/>
    </row>
    <row r="4603" ht="18.75" customHeight="1">
      <c r="A4603" s="7">
        <f>_xlfn.CONCAT("react-5-",TEXT(ROW()-1,"000000"))</f>
        <v/>
      </c>
      <c r="B4603" s="7" t="n"/>
      <c r="C4603" s="8" t="inlineStr">
        <is>
          <t>React模板</t>
        </is>
      </c>
      <c r="D4603" s="8" t="inlineStr">
        <is>
          <t>tsx</t>
        </is>
      </c>
      <c r="E4603" s="8" t="inlineStr">
        <is>
          <t>React</t>
        </is>
      </c>
      <c r="F4603" s="8" t="inlineStr">
        <is>
          <t>原生模板</t>
        </is>
      </c>
      <c r="G4603" s="8" t="inlineStr">
        <is>
          <t>通用（前端）</t>
        </is>
      </c>
      <c r="H4603" s="7" t="inlineStr">
        <is>
          <t>标题显示</t>
        </is>
      </c>
      <c r="I4603" s="8" t="inlineStr">
        <is>
          <t>陈乐</t>
        </is>
      </c>
      <c r="J4603" s="8" t="inlineStr">
        <is>
          <t>2025/12/23，‏‎11:36:54</t>
        </is>
      </c>
      <c r="K4603" s="7" t="inlineStr">
        <is>
          <t>展示带有不同颜色主题的标题文本，适用于导航或分类标签显示。</t>
        </is>
      </c>
      <c r="L4603" s="7" t="n"/>
      <c r="M4603" s="8" t="inlineStr">
        <is>
          <t>tsx_react.tar.gz</t>
        </is>
      </c>
      <c r="N4603" s="7" t="inlineStr">
        <is>
          <t>4602.tsx</t>
        </is>
      </c>
      <c r="O4603" s="7" t="n"/>
      <c r="P4603" s="7" t="inlineStr">
        <is>
          <t>misbell/rnvectortest</t>
        </is>
      </c>
      <c r="Q4603" s="7" t="inlineStr">
        <is>
          <t>https://github.com/misbell/rnvectortest/blob/21cbfc0beeeae9a64e810493ee6fd5e748b0859d/App.tsx</t>
        </is>
      </c>
      <c r="R4603" s="7" t="n"/>
      <c r="S4603" s="7" t="n"/>
      <c r="T4603" s="7" t="n"/>
    </row>
    <row r="4604" ht="18.75" customHeight="1">
      <c r="A4604" s="7">
        <f>_xlfn.CONCAT("react-5-",TEXT(ROW()-1,"000000"))</f>
        <v/>
      </c>
      <c r="B4604" s="7" t="n"/>
      <c r="C4604" s="8" t="inlineStr">
        <is>
          <t>React模板</t>
        </is>
      </c>
      <c r="D4604" s="8" t="inlineStr">
        <is>
          <t>tsx</t>
        </is>
      </c>
      <c r="E4604" s="8" t="inlineStr">
        <is>
          <t>React</t>
        </is>
      </c>
      <c r="F4604" s="8" t="inlineStr">
        <is>
          <t>原生模板</t>
        </is>
      </c>
      <c r="G4604" s="8" t="inlineStr">
        <is>
          <t>通用（前端）</t>
        </is>
      </c>
      <c r="H4604" s="7" t="inlineStr">
        <is>
          <t>导航容器</t>
        </is>
      </c>
      <c r="I4604" s="8" t="inlineStr">
        <is>
          <t>陈乐</t>
        </is>
      </c>
      <c r="J4604" s="8" t="inlineStr">
        <is>
          <t>2025/12/23，‏‎11:36:54</t>
        </is>
      </c>
      <c r="K4604" s="7" t="inlineStr">
        <is>
          <t>包裹应用程序，管理多个屏幕间的导航逻辑和状态</t>
        </is>
      </c>
      <c r="L4604" s="7" t="n"/>
      <c r="M4604" s="8" t="inlineStr">
        <is>
          <t>tsx_react.tar.gz</t>
        </is>
      </c>
      <c r="N4604" s="7" t="inlineStr">
        <is>
          <t>4603.tsx</t>
        </is>
      </c>
      <c r="O4604" s="7" t="n"/>
      <c r="P4604" s="7" t="inlineStr">
        <is>
          <t>Ayushsinhahaha/Dental_application</t>
        </is>
      </c>
      <c r="Q4604" s="7" t="inlineStr">
        <is>
          <t>https://github.com/Ayushsinhahaha/Dental_application/blob/5ac85ef1c90511fd490909d4579c7664d2a32e23/App.tsx</t>
        </is>
      </c>
      <c r="R4604" s="7" t="n"/>
      <c r="S4604" s="7" t="n"/>
      <c r="T4604" s="7" t="n"/>
    </row>
    <row r="4605" ht="18.75" customHeight="1">
      <c r="A4605" s="7">
        <f>_xlfn.CONCAT("react-5-",TEXT(ROW()-1,"000000"))</f>
        <v/>
      </c>
      <c r="B4605" s="7" t="n"/>
      <c r="C4605" s="8" t="inlineStr">
        <is>
          <t>React模板</t>
        </is>
      </c>
      <c r="D4605" s="8" t="inlineStr">
        <is>
          <t>tsx</t>
        </is>
      </c>
      <c r="E4605" s="8" t="inlineStr">
        <is>
          <t>React</t>
        </is>
      </c>
      <c r="F4605" s="8" t="inlineStr">
        <is>
          <t>原生模板</t>
        </is>
      </c>
      <c r="G4605" s="8" t="inlineStr">
        <is>
          <t>通用（前端）</t>
        </is>
      </c>
      <c r="H4605" s="7" t="inlineStr">
        <is>
          <t>导航栈</t>
        </is>
      </c>
      <c r="I4605" s="8" t="inlineStr">
        <is>
          <t>陈乐</t>
        </is>
      </c>
      <c r="J4605" s="8" t="inlineStr">
        <is>
          <t>2025/12/23，‏‎11:36:54</t>
        </is>
      </c>
      <c r="K4605" s="7" t="inlineStr">
        <is>
          <t>定义应用主要页面的导航堆栈，包括登录、主页、课程等多页签功能</t>
        </is>
      </c>
      <c r="L4605" s="7" t="n"/>
      <c r="M4605" s="8" t="inlineStr">
        <is>
          <t>tsx_react.tar.gz</t>
        </is>
      </c>
      <c r="N4605" s="7" t="inlineStr">
        <is>
          <t>4604.tsx</t>
        </is>
      </c>
      <c r="O4605" s="7" t="n"/>
      <c r="P4605" s="7" t="inlineStr">
        <is>
          <t>Temrario/LMSApp</t>
        </is>
      </c>
      <c r="Q4605" s="7" t="inlineStr">
        <is>
          <t>https://github.com/Temrario/LMSApp/blob/30be5a9baf8260d5071720b2800b15d274a4371d/App.tsx</t>
        </is>
      </c>
      <c r="R4605" s="7" t="n"/>
      <c r="S4605" s="7" t="n"/>
      <c r="T4605" s="7" t="n"/>
    </row>
    <row r="4606" ht="18.75" customHeight="1">
      <c r="A4606" s="7">
        <f>_xlfn.CONCAT("react-5-",TEXT(ROW()-1,"000000"))</f>
        <v/>
      </c>
      <c r="B4606" s="7" t="n"/>
      <c r="C4606" s="8" t="inlineStr">
        <is>
          <t>React模板</t>
        </is>
      </c>
      <c r="D4606" s="8" t="inlineStr">
        <is>
          <t>tsx</t>
        </is>
      </c>
      <c r="E4606" s="8" t="inlineStr">
        <is>
          <t>React</t>
        </is>
      </c>
      <c r="F4606" s="8" t="inlineStr">
        <is>
          <t>原生模板</t>
        </is>
      </c>
      <c r="G4606" s="8" t="inlineStr">
        <is>
          <t>通用（前端）</t>
        </is>
      </c>
      <c r="H4606" s="7" t="inlineStr">
        <is>
          <t>导航菜单</t>
        </is>
      </c>
      <c r="I4606" s="8" t="inlineStr">
        <is>
          <t>陈乐</t>
        </is>
      </c>
      <c r="J4606" s="8" t="inlineStr">
        <is>
          <t>2025/12/23，‏‎11:36:54</t>
        </is>
      </c>
      <c r="K4606" s="7" t="inlineStr">
        <is>
          <t>实现带有触发按钮和子菜单项的导航菜单功能</t>
        </is>
      </c>
      <c r="L4606" s="7" t="n"/>
      <c r="M4606" s="8" t="inlineStr">
        <is>
          <t>tsx_react.tar.gz</t>
        </is>
      </c>
      <c r="N4606" s="7" t="inlineStr">
        <is>
          <t>4605.tsx</t>
        </is>
      </c>
      <c r="O4606" s="7" t="n"/>
      <c r="P4606" s="7" t="inlineStr">
        <is>
          <t>ArjunKarki/gluestack-test</t>
        </is>
      </c>
      <c r="Q4606" s="7" t="inlineStr">
        <is>
          <t>https://github.com/ArjunKarki/gluestack-test/blob/6908bbaf949c95631f680b9b581ef5dc097c4d01/App.tsx</t>
        </is>
      </c>
      <c r="R4606" s="7" t="n"/>
      <c r="S4606" s="7" t="n"/>
      <c r="T4606" s="7" t="n"/>
    </row>
    <row r="4607" ht="18.75" customHeight="1">
      <c r="A4607" s="7">
        <f>_xlfn.CONCAT("react-5-",TEXT(ROW()-1,"000000"))</f>
        <v/>
      </c>
      <c r="B4607" s="7" t="n"/>
      <c r="C4607" s="8" t="inlineStr">
        <is>
          <t>React模板</t>
        </is>
      </c>
      <c r="D4607" s="8" t="inlineStr">
        <is>
          <t>tsx</t>
        </is>
      </c>
      <c r="E4607" s="8" t="inlineStr">
        <is>
          <t>React</t>
        </is>
      </c>
      <c r="F4607" s="8" t="inlineStr">
        <is>
          <t>原生模板</t>
        </is>
      </c>
      <c r="G4607" s="8" t="inlineStr">
        <is>
          <t>通用（前端）</t>
        </is>
      </c>
      <c r="H4607" s="7" t="inlineStr">
        <is>
          <t>导航容器</t>
        </is>
      </c>
      <c r="I4607" s="8" t="inlineStr">
        <is>
          <t>陈乐</t>
        </is>
      </c>
      <c r="J4607" s="8" t="inlineStr">
        <is>
          <t>2025/12/23，‏‎11:36:54</t>
        </is>
      </c>
      <c r="K4607" s="7" t="inlineStr">
        <is>
          <t>封装导航栈，管理多个屏幕间的跳转和参数传递</t>
        </is>
      </c>
      <c r="L4607" s="7" t="n"/>
      <c r="M4607" s="8" t="inlineStr">
        <is>
          <t>tsx_react.tar.gz</t>
        </is>
      </c>
      <c r="N4607" s="7" t="inlineStr">
        <is>
          <t>4606.tsx</t>
        </is>
      </c>
      <c r="O4607" s="7" t="n"/>
      <c r="P4607" s="7" t="inlineStr">
        <is>
          <t>shakir2117/Workout-Tracker</t>
        </is>
      </c>
      <c r="Q4607" s="7" t="inlineStr">
        <is>
          <t>https://github.com/shakir2117/Workout-Tracker/blob/281dc8c5de8b8b7ef7ebbe40b07cccee93ee4554/App.tsx</t>
        </is>
      </c>
      <c r="R4607" s="7" t="n"/>
      <c r="S4607" s="7" t="n"/>
      <c r="T4607" s="7" t="n"/>
    </row>
    <row r="4608" ht="18.75" customHeight="1">
      <c r="A4608" s="7">
        <f>_xlfn.CONCAT("react-5-",TEXT(ROW()-1,"000000"))</f>
        <v/>
      </c>
      <c r="B4608" s="7" t="n"/>
      <c r="C4608" s="8" t="inlineStr">
        <is>
          <t>React模板</t>
        </is>
      </c>
      <c r="D4608" s="8" t="inlineStr">
        <is>
          <t>tsx</t>
        </is>
      </c>
      <c r="E4608" s="8" t="inlineStr">
        <is>
          <t>React</t>
        </is>
      </c>
      <c r="F4608" s="8" t="inlineStr">
        <is>
          <t>原生模板</t>
        </is>
      </c>
      <c r="G4608" s="8" t="inlineStr">
        <is>
          <t>通用（前端）</t>
        </is>
      </c>
      <c r="H4608" s="7" t="inlineStr">
        <is>
          <t>应用导航与授权</t>
        </is>
      </c>
      <c r="I4608" s="8" t="inlineStr">
        <is>
          <t>陈乐</t>
        </is>
      </c>
      <c r="J4608" s="8" t="inlineStr">
        <is>
          <t>2025/12/23，‏‎11:36:54</t>
        </is>
      </c>
      <c r="K4608" s="7" t="inlineStr">
        <is>
          <t>该React组件负责应用的路由导航及用户授权逻辑，整合了状态栏、手势处理、FlashMessage提示以及Apollo客户端等。</t>
        </is>
      </c>
      <c r="L4608" s="7" t="n"/>
      <c r="M4608" s="8" t="inlineStr">
        <is>
          <t>tsx_react.tar.gz</t>
        </is>
      </c>
      <c r="N4608" s="7" t="inlineStr">
        <is>
          <t>4607.tsx</t>
        </is>
      </c>
      <c r="O4608" s="7" t="n"/>
      <c r="P4608" s="7" t="inlineStr">
        <is>
          <t>Martimbustorff/SPORTING_V1</t>
        </is>
      </c>
      <c r="Q4608" s="7" t="inlineStr">
        <is>
          <t>https://github.com/Martimbustorff/SPORTING_V1/blob/4dbd0aa0e3cf7e37926c08240ceb4e68d8b743bd/App.tsx</t>
        </is>
      </c>
      <c r="R4608" s="7" t="n"/>
      <c r="S4608" s="7" t="n"/>
      <c r="T4608" s="7" t="n"/>
    </row>
    <row r="4609" ht="18.75" customHeight="1">
      <c r="A4609" s="7">
        <f>_xlfn.CONCAT("react-5-",TEXT(ROW()-1,"000000"))</f>
        <v/>
      </c>
      <c r="B4609" s="7" t="n"/>
      <c r="C4609" s="8" t="inlineStr">
        <is>
          <t>React模板</t>
        </is>
      </c>
      <c r="D4609" s="8" t="inlineStr">
        <is>
          <t>tsx</t>
        </is>
      </c>
      <c r="E4609" s="8" t="inlineStr">
        <is>
          <t>React</t>
        </is>
      </c>
      <c r="F4609" s="8" t="inlineStr">
        <is>
          <t>原生模板</t>
        </is>
      </c>
      <c r="G4609" s="8" t="inlineStr">
        <is>
          <t>通用（前端）</t>
        </is>
      </c>
      <c r="H4609" s="7" t="inlineStr">
        <is>
          <t>标题展示</t>
        </is>
      </c>
      <c r="I4609" s="8" t="inlineStr">
        <is>
          <t>陈乐</t>
        </is>
      </c>
      <c r="J4609" s="8" t="inlineStr">
        <is>
          <t>2025/12/23，‏‎11:36:54</t>
        </is>
      </c>
      <c r="K4609" s="7" t="inlineStr">
        <is>
          <t>用于显示带标题的文字内容，支持暗模式颜色切换</t>
        </is>
      </c>
      <c r="L4609" s="7" t="n"/>
      <c r="M4609" s="8" t="inlineStr">
        <is>
          <t>tsx_react.tar.gz</t>
        </is>
      </c>
      <c r="N4609" s="7" t="inlineStr">
        <is>
          <t>4608.tsx</t>
        </is>
      </c>
      <c r="O4609" s="7" t="n"/>
      <c r="P4609" s="7" t="inlineStr">
        <is>
          <t>michael-casas/production-app-template</t>
        </is>
      </c>
      <c r="Q4609" s="7" t="inlineStr">
        <is>
          <t>https://github.com/michael-casas/production-app-template/blob/e61b79f092b401b977e64d503d33ca471569c40c/App.tsx</t>
        </is>
      </c>
      <c r="R4609" s="7" t="n"/>
      <c r="S4609" s="7" t="n"/>
      <c r="T4609" s="7" t="n"/>
    </row>
    <row r="4610" ht="18.75" customHeight="1">
      <c r="A4610" s="7">
        <f>_xlfn.CONCAT("react-5-",TEXT(ROW()-1,"000000"))</f>
        <v/>
      </c>
      <c r="B4610" s="7" t="n"/>
      <c r="C4610" s="8" t="inlineStr">
        <is>
          <t>React模板</t>
        </is>
      </c>
      <c r="D4610" s="8" t="inlineStr">
        <is>
          <t>tsx</t>
        </is>
      </c>
      <c r="E4610" s="8" t="inlineStr">
        <is>
          <t>React</t>
        </is>
      </c>
      <c r="F4610" s="8" t="inlineStr">
        <is>
          <t>原生模板</t>
        </is>
      </c>
      <c r="G4610" s="8" t="inlineStr">
        <is>
          <t>通用（前端）</t>
        </is>
      </c>
      <c r="H4610" s="7" t="inlineStr">
        <is>
          <t>初始化应用</t>
        </is>
      </c>
      <c r="I4610" s="8" t="inlineStr">
        <is>
          <t>陈乐</t>
        </is>
      </c>
      <c r="J4610" s="8" t="inlineStr">
        <is>
          <t>2025/12/23，‏‎11:36:54</t>
        </is>
      </c>
      <c r="K4610" s="7" t="inlineStr">
        <is>
          <t>该文件负责初始化React Native应用，包括样式、状态管理、国际化设置及导航配置等。</t>
        </is>
      </c>
      <c r="L4610" s="7" t="n"/>
      <c r="M4610" s="8" t="inlineStr">
        <is>
          <t>tsx_react.tar.gz</t>
        </is>
      </c>
      <c r="N4610" s="7" t="inlineStr">
        <is>
          <t>4609.tsx</t>
        </is>
      </c>
      <c r="O4610" s="7" t="n"/>
      <c r="P4610" s="7" t="inlineStr">
        <is>
          <t>monokaijs/coolified</t>
        </is>
      </c>
      <c r="Q4610" s="7" t="inlineStr">
        <is>
          <t>https://github.com/monokaijs/coolified/blob/a2ea1634835b4054b31122f33171ae320be9fa16/App.tsx</t>
        </is>
      </c>
      <c r="R4610" s="7" t="n"/>
      <c r="S4610" s="7" t="n"/>
      <c r="T4610" s="7" t="n"/>
    </row>
    <row r="4611" ht="18.75" customHeight="1">
      <c r="A4611" s="7">
        <f>_xlfn.CONCAT("react-5-",TEXT(ROW()-1,"000000"))</f>
        <v/>
      </c>
      <c r="B4611" s="7" t="n"/>
      <c r="C4611" s="8" t="inlineStr">
        <is>
          <t>React模板</t>
        </is>
      </c>
      <c r="D4611" s="8" t="inlineStr">
        <is>
          <t>tsx</t>
        </is>
      </c>
      <c r="E4611" s="8" t="inlineStr">
        <is>
          <t>React</t>
        </is>
      </c>
      <c r="F4611" s="8" t="inlineStr">
        <is>
          <t>原生模板</t>
        </is>
      </c>
      <c r="G4611" s="8" t="inlineStr">
        <is>
          <t>通用（前端）</t>
        </is>
      </c>
      <c r="H4611" s="7" t="inlineStr">
        <is>
          <t>展示标题</t>
        </is>
      </c>
      <c r="I4611" s="8" t="inlineStr">
        <is>
          <t>陈乐</t>
        </is>
      </c>
      <c r="J4611" s="8" t="inlineStr">
        <is>
          <t>2025/12/23，‏‎11:36:54</t>
        </is>
      </c>
      <c r="K4611" s="7" t="inlineStr">
        <is>
          <t>该组件用于显示带有样式的标题文字，可根据暗色模式调整文本颜色</t>
        </is>
      </c>
      <c r="L4611" s="7" t="n"/>
      <c r="M4611" s="8" t="inlineStr">
        <is>
          <t>tsx_react.tar.gz</t>
        </is>
      </c>
      <c r="N4611" s="7" t="inlineStr">
        <is>
          <t>4610.tsx</t>
        </is>
      </c>
      <c r="O4611" s="7" t="n"/>
      <c r="P4611" s="7" t="inlineStr">
        <is>
          <t>ThiagoFdaSLopes/React-Native</t>
        </is>
      </c>
      <c r="Q4611" s="7" t="inlineStr">
        <is>
          <t>https://github.com/ThiagoFdaSLopes/React-Native/blob/23a3004faa1a579d0d8421caf35cc8411a8d54ba/App.tsx</t>
        </is>
      </c>
      <c r="R4611" s="7" t="n"/>
      <c r="S4611" s="7" t="n"/>
      <c r="T4611" s="7" t="n"/>
    </row>
    <row r="4612" ht="18.75" customHeight="1">
      <c r="A4612" s="7">
        <f>_xlfn.CONCAT("react-5-",TEXT(ROW()-1,"000000"))</f>
        <v/>
      </c>
      <c r="B4612" s="7" t="n"/>
      <c r="C4612" s="8" t="inlineStr">
        <is>
          <t>React模板</t>
        </is>
      </c>
      <c r="D4612" s="8" t="inlineStr">
        <is>
          <t>tsx</t>
        </is>
      </c>
      <c r="E4612" s="8" t="inlineStr">
        <is>
          <t>React</t>
        </is>
      </c>
      <c r="F4612" s="8" t="inlineStr">
        <is>
          <t>原生模板</t>
        </is>
      </c>
      <c r="G4612" s="8" t="inlineStr">
        <is>
          <t>通用（前端）</t>
        </is>
      </c>
      <c r="H4612" s="7" t="inlineStr">
        <is>
          <t>标题展示</t>
        </is>
      </c>
      <c r="I4612" s="8" t="inlineStr">
        <is>
          <t>陈乐</t>
        </is>
      </c>
      <c r="J4612" s="8" t="inlineStr">
        <is>
          <t>2025/12/23，‏‎11:36:54</t>
        </is>
      </c>
      <c r="K4612" s="7" t="inlineStr">
        <is>
          <t>该组件用于显示带有不同颜色的标题文本，适用于应用中的各类模块或段落标题展示。</t>
        </is>
      </c>
      <c r="L4612" s="7" t="n"/>
      <c r="M4612" s="8" t="inlineStr">
        <is>
          <t>tsx_react.tar.gz</t>
        </is>
      </c>
      <c r="N4612" s="7" t="inlineStr">
        <is>
          <t>4611.tsx</t>
        </is>
      </c>
      <c r="O4612" s="7" t="n"/>
      <c r="P4612" s="7" t="inlineStr">
        <is>
          <t>peterchu999/appcenter-build-test</t>
        </is>
      </c>
      <c r="Q4612" s="7" t="inlineStr">
        <is>
          <t>https://github.com/peterchu999/appcenter-build-test/blob/daec28c7a6cd834886a57687a958f72383f55865/App.tsx</t>
        </is>
      </c>
      <c r="R4612" s="7" t="n"/>
      <c r="S4612" s="7" t="n"/>
      <c r="T4612" s="7" t="n"/>
    </row>
    <row r="4613" ht="18.75" customHeight="1">
      <c r="A4613" s="7">
        <f>_xlfn.CONCAT("react-5-",TEXT(ROW()-1,"000000"))</f>
        <v/>
      </c>
      <c r="B4613" s="7" t="n"/>
      <c r="C4613" s="8" t="inlineStr">
        <is>
          <t>React模板</t>
        </is>
      </c>
      <c r="D4613" s="8" t="inlineStr">
        <is>
          <t>tsx</t>
        </is>
      </c>
      <c r="E4613" s="8" t="inlineStr">
        <is>
          <t>React</t>
        </is>
      </c>
      <c r="F4613" s="8" t="inlineStr">
        <is>
          <t>原生模板</t>
        </is>
      </c>
      <c r="G4613" s="8" t="inlineStr">
        <is>
          <t>通用（前端）</t>
        </is>
      </c>
      <c r="H4613" s="7" t="inlineStr">
        <is>
          <t>展示标题信息</t>
        </is>
      </c>
      <c r="I4613" s="8" t="inlineStr">
        <is>
          <t>陈乐</t>
        </is>
      </c>
      <c r="J4613" s="8" t="inlineStr">
        <is>
          <t>2025/12/23，‏‎11:36:54</t>
        </is>
      </c>
      <c r="K4613" s="7" t="inlineStr">
        <is>
          <t>此组件用于显示带有样式的标题和子文本，可根据暗模式调整文字颜色</t>
        </is>
      </c>
      <c r="L4613" s="7" t="n"/>
      <c r="M4613" s="8" t="inlineStr">
        <is>
          <t>tsx_react.tar.gz</t>
        </is>
      </c>
      <c r="N4613" s="7" t="inlineStr">
        <is>
          <t>4612.tsx</t>
        </is>
      </c>
      <c r="O4613" s="7" t="n"/>
      <c r="P4613" s="7" t="inlineStr">
        <is>
          <t>doiya46/react-native0763-nativewind-repack</t>
        </is>
      </c>
      <c r="Q4613" s="7" t="inlineStr">
        <is>
          <t>https://github.com/doiya46/react-native0763-nativewind-repack/blob/29a10e3728af05328f7fd75221d9bf196880ae09/App.tsx</t>
        </is>
      </c>
      <c r="R4613" s="7" t="n"/>
      <c r="S4613" s="7" t="n"/>
      <c r="T4613" s="7" t="n"/>
    </row>
    <row r="4614" ht="18.75" customHeight="1">
      <c r="A4614" s="7">
        <f>_xlfn.CONCAT("react-5-",TEXT(ROW()-1,"000000"))</f>
        <v/>
      </c>
      <c r="B4614" s="7" t="n"/>
      <c r="C4614" s="8" t="inlineStr">
        <is>
          <t>React模板</t>
        </is>
      </c>
      <c r="D4614" s="8" t="inlineStr">
        <is>
          <t>tsx</t>
        </is>
      </c>
      <c r="E4614" s="8" t="inlineStr">
        <is>
          <t>React</t>
        </is>
      </c>
      <c r="F4614" s="8" t="inlineStr">
        <is>
          <t>原生模板</t>
        </is>
      </c>
      <c r="G4614" s="8" t="inlineStr">
        <is>
          <t>通用（前端）</t>
        </is>
      </c>
      <c r="H4614" s="7" t="inlineStr">
        <is>
          <t>用户认证</t>
        </is>
      </c>
      <c r="I4614" s="8" t="inlineStr">
        <is>
          <t>陈乐</t>
        </is>
      </c>
      <c r="J4614" s="8" t="inlineStr">
        <is>
          <t>2025/12/23，‏‎11:36:54</t>
        </is>
      </c>
      <c r="K4614" s="7" t="inlineStr">
        <is>
          <t>定义用户认证相关接口和类型，用于处理身份验证响应及个人信息提取。</t>
        </is>
      </c>
      <c r="L4614" s="7" t="n"/>
      <c r="M4614" s="8" t="inlineStr">
        <is>
          <t>tsx_react.tar.gz</t>
        </is>
      </c>
      <c r="N4614" s="7" t="inlineStr">
        <is>
          <t>4613.tsx</t>
        </is>
      </c>
      <c r="O4614" s="7" t="n"/>
      <c r="P4614" s="7" t="inlineStr">
        <is>
          <t>geoseong/expo-azure-ad-b2c-study</t>
        </is>
      </c>
      <c r="Q4614" s="7" t="inlineStr">
        <is>
          <t>https://github.com/geoseong/expo-azure-ad-b2c-study/blob/7296456e69ea206555ae6540f1f15a7d54548d28/client/App.tsx</t>
        </is>
      </c>
      <c r="R4614" s="7" t="n"/>
      <c r="S4614" s="7" t="n"/>
      <c r="T4614" s="7" t="n"/>
    </row>
    <row r="4615" ht="18.75" customHeight="1">
      <c r="A4615" s="7">
        <f>_xlfn.CONCAT("react-5-",TEXT(ROW()-1,"000000"))</f>
        <v/>
      </c>
      <c r="B4615" s="7" t="n"/>
      <c r="C4615" s="8" t="inlineStr">
        <is>
          <t>React模板</t>
        </is>
      </c>
      <c r="D4615" s="8" t="inlineStr">
        <is>
          <t>tsx</t>
        </is>
      </c>
      <c r="E4615" s="8" t="inlineStr">
        <is>
          <t>React</t>
        </is>
      </c>
      <c r="F4615" s="8" t="inlineStr">
        <is>
          <t>原生模板</t>
        </is>
      </c>
      <c r="G4615" s="8" t="inlineStr">
        <is>
          <t>通用（前端）</t>
        </is>
      </c>
      <c r="H4615" s="7" t="inlineStr">
        <is>
          <t>导航配置</t>
        </is>
      </c>
      <c r="I4615" s="8" t="inlineStr">
        <is>
          <t>陈乐</t>
        </is>
      </c>
      <c r="J4615" s="8" t="inlineStr">
        <is>
          <t>2025/12/23，‏‎11:36:54</t>
        </is>
      </c>
      <c r="K4615" s="7" t="inlineStr">
        <is>
          <t>定义应用主要的导航堆栈，包含多个屏幕组件，如首页、搜索页等。</t>
        </is>
      </c>
      <c r="L4615" s="7" t="n"/>
      <c r="M4615" s="8" t="inlineStr">
        <is>
          <t>tsx_react.tar.gz</t>
        </is>
      </c>
      <c r="N4615" s="7" t="inlineStr">
        <is>
          <t>4614.tsx</t>
        </is>
      </c>
      <c r="O4615" s="7" t="n"/>
      <c r="P4615" s="7" t="inlineStr">
        <is>
          <t>deepakaggarwal07/icomc2024</t>
        </is>
      </c>
      <c r="Q4615" s="7" t="inlineStr">
        <is>
          <t>https://github.com/deepakaggarwal07/icomc2024/blob/78e799d439e3e0c5afae85ff6103ddabb5a8b4f2/App.tsx</t>
        </is>
      </c>
      <c r="R4615" s="7" t="n"/>
      <c r="S4615" s="7" t="n"/>
      <c r="T4615" s="7" t="n"/>
    </row>
    <row r="4616" ht="18.75" customHeight="1">
      <c r="A4616" s="7">
        <f>_xlfn.CONCAT("react-5-",TEXT(ROW()-1,"000000"))</f>
        <v/>
      </c>
      <c r="B4616" s="7" t="n"/>
      <c r="C4616" s="8" t="inlineStr">
        <is>
          <t>React模板</t>
        </is>
      </c>
      <c r="D4616" s="8" t="inlineStr">
        <is>
          <t>tsx</t>
        </is>
      </c>
      <c r="E4616" s="8" t="inlineStr">
        <is>
          <t>React</t>
        </is>
      </c>
      <c r="F4616" s="8" t="inlineStr">
        <is>
          <t>原生模板</t>
        </is>
      </c>
      <c r="G4616" s="8" t="inlineStr">
        <is>
          <t>通用（前端）</t>
        </is>
      </c>
      <c r="H4616" s="7" t="inlineStr">
        <is>
          <t>首页展示</t>
        </is>
      </c>
      <c r="I4616" s="8" t="inlineStr">
        <is>
          <t>陈乐</t>
        </is>
      </c>
      <c r="J4616" s="8" t="inlineStr">
        <is>
          <t>2025/12/23，‏‎11:36:54</t>
        </is>
      </c>
      <c r="K4616" s="7" t="inlineStr">
        <is>
          <t>渲染应用主界面，包含StatusBar、SafeAreaView、ScrollView及Header组件，默认情况下不显示Hermes相关信息</t>
        </is>
      </c>
      <c r="L4616" s="7" t="n"/>
      <c r="M4616" s="8" t="inlineStr">
        <is>
          <t>tsx_react.tar.gz</t>
        </is>
      </c>
      <c r="N4616" s="7" t="inlineStr">
        <is>
          <t>4615.tsx</t>
        </is>
      </c>
      <c r="O4616" s="7" t="n"/>
      <c r="P4616" s="7" t="inlineStr">
        <is>
          <t>julian-kuroiwa/GoBarber</t>
        </is>
      </c>
      <c r="Q4616" s="7" t="inlineStr">
        <is>
          <t>https://github.com/julian-kuroiwa/GoBarber/blob/f5ab2920d9c4cf6a8a3106cc415d4a2c24b069fc/mobile/App.tsx</t>
        </is>
      </c>
      <c r="R4616" s="7" t="n"/>
      <c r="S4616" s="7" t="n"/>
      <c r="T4616" s="7" t="n"/>
    </row>
    <row r="4617" ht="18.75" customHeight="1">
      <c r="A4617" s="7">
        <f>_xlfn.CONCAT("react-5-",TEXT(ROW()-1,"000000"))</f>
        <v/>
      </c>
      <c r="B4617" s="7" t="n"/>
      <c r="C4617" s="8" t="inlineStr">
        <is>
          <t>React模板</t>
        </is>
      </c>
      <c r="D4617" s="8" t="inlineStr">
        <is>
          <t>tsx</t>
        </is>
      </c>
      <c r="E4617" s="8" t="inlineStr">
        <is>
          <t>React</t>
        </is>
      </c>
      <c r="F4617" s="8" t="inlineStr">
        <is>
          <t>原生模板</t>
        </is>
      </c>
      <c r="G4617" s="8" t="inlineStr">
        <is>
          <t>通用（前端）</t>
        </is>
      </c>
      <c r="H4617" s="7" t="inlineStr">
        <is>
          <t>显示标题文本</t>
        </is>
      </c>
      <c r="I4617" s="8" t="inlineStr">
        <is>
          <t>陈乐</t>
        </is>
      </c>
      <c r="J4617" s="8" t="inlineStr">
        <is>
          <t>2025/12/23，‏‎11:36:54</t>
        </is>
      </c>
      <c r="K4617" s="7" t="inlineStr">
        <is>
          <t>此组件用于在暗模式和亮模式下显示不同颜色的标题文本，支持传入标题和子元素。</t>
        </is>
      </c>
      <c r="L4617" s="7" t="n"/>
      <c r="M4617" s="8" t="inlineStr">
        <is>
          <t>tsx_react.tar.gz</t>
        </is>
      </c>
      <c r="N4617" s="7" t="inlineStr">
        <is>
          <t>4616.tsx</t>
        </is>
      </c>
      <c r="O4617" s="7" t="n"/>
      <c r="P4617" s="7" t="inlineStr">
        <is>
          <t>IsraelEtim4/native_styling</t>
        </is>
      </c>
      <c r="Q4617" s="7" t="inlineStr">
        <is>
          <t>https://github.com/IsraelEtim4/native_styling/blob/f0d64f8d9d94251eee5f97375167392ba3a47a70/App.tsx</t>
        </is>
      </c>
      <c r="R4617" s="7" t="n"/>
      <c r="S4617" s="7" t="n"/>
      <c r="T4617" s="7" t="n"/>
    </row>
    <row r="4618" ht="18.75" customHeight="1">
      <c r="A4618" s="7">
        <f>_xlfn.CONCAT("react-5-",TEXT(ROW()-1,"000000"))</f>
        <v/>
      </c>
      <c r="B4618" s="7" t="n"/>
      <c r="C4618" s="8" t="inlineStr">
        <is>
          <t>React模板</t>
        </is>
      </c>
      <c r="D4618" s="8" t="inlineStr">
        <is>
          <t>tsx</t>
        </is>
      </c>
      <c r="E4618" s="8" t="inlineStr">
        <is>
          <t>React</t>
        </is>
      </c>
      <c r="F4618" s="8" t="inlineStr">
        <is>
          <t>原生模板</t>
        </is>
      </c>
      <c r="G4618" s="8" t="inlineStr">
        <is>
          <t>通用（前端）</t>
        </is>
      </c>
      <c r="H4618" s="7" t="inlineStr">
        <is>
          <t>初始化应用</t>
        </is>
      </c>
      <c r="I4618" s="8" t="inlineStr">
        <is>
          <t>陈乐</t>
        </is>
      </c>
      <c r="J4618" s="8" t="inlineStr">
        <is>
          <t>2025/12/23，‏‎11:36:54</t>
        </is>
      </c>
      <c r="K4618" s="7" t="inlineStr">
        <is>
          <t>引入必要库，设置主题方案，启用屏幕优化，并配置导航与安全区域。</t>
        </is>
      </c>
      <c r="L4618" s="7" t="n"/>
      <c r="M4618" s="8" t="inlineStr">
        <is>
          <t>tsx_react.tar.gz</t>
        </is>
      </c>
      <c r="N4618" s="7" t="inlineStr">
        <is>
          <t>4617.tsx</t>
        </is>
      </c>
      <c r="O4618" s="7" t="n"/>
      <c r="P4618" s="7" t="inlineStr">
        <is>
          <t>livecopilot/board-games</t>
        </is>
      </c>
      <c r="Q4618" s="7" t="inlineStr">
        <is>
          <t>https://github.com/livecopilot/board-games/blob/ae15ca11fbc5e704d63c1095d99a4f83d3e6276e/App.tsx</t>
        </is>
      </c>
      <c r="R4618" s="7" t="n"/>
      <c r="S4618" s="7" t="n"/>
      <c r="T4618" s="7" t="n"/>
    </row>
    <row r="4619" ht="18.75" customHeight="1">
      <c r="A4619" s="7">
        <f>_xlfn.CONCAT("react-5-",TEXT(ROW()-1,"000000"))</f>
        <v/>
      </c>
      <c r="B4619" s="7" t="n"/>
      <c r="C4619" s="8" t="inlineStr">
        <is>
          <t>React模板</t>
        </is>
      </c>
      <c r="D4619" s="8" t="inlineStr">
        <is>
          <t>tsx</t>
        </is>
      </c>
      <c r="E4619" s="8" t="inlineStr">
        <is>
          <t>React</t>
        </is>
      </c>
      <c r="F4619" s="8" t="inlineStr">
        <is>
          <t>原生模板</t>
        </is>
      </c>
      <c r="G4619" s="8" t="inlineStr">
        <is>
          <t>通用（前端）</t>
        </is>
      </c>
      <c r="H4619" s="7" t="inlineStr">
        <is>
          <t>路由配置</t>
        </is>
      </c>
      <c r="I4619" s="8" t="inlineStr">
        <is>
          <t>陈乐</t>
        </is>
      </c>
      <c r="J4619" s="8" t="inlineStr">
        <is>
          <t>2025/12/23，‏‎11:36:54</t>
        </is>
      </c>
      <c r="K4619" s="7" t="inlineStr">
        <is>
          <t>此组件负责应用的路由配置，通过条件判断当前用户状态并加载相应页面。</t>
        </is>
      </c>
      <c r="L4619" s="7" t="n"/>
      <c r="M4619" s="8" t="inlineStr">
        <is>
          <t>tsx_react.tar.gz</t>
        </is>
      </c>
      <c r="N4619" s="7" t="inlineStr">
        <is>
          <t>4618.tsx</t>
        </is>
      </c>
      <c r="O4619" s="7" t="n"/>
      <c r="P4619" s="7" t="inlineStr">
        <is>
          <t>kas021/money-game</t>
        </is>
      </c>
      <c r="Q4619" s="7" t="inlineStr">
        <is>
          <t>https://github.com/kas021/money-game/blob/554601094941ad68c8d0dfd5a47c05dc809d6d2c/App.tsx</t>
        </is>
      </c>
      <c r="R4619" s="7" t="n"/>
      <c r="S4619" s="7" t="n"/>
      <c r="T4619" s="7" t="n"/>
    </row>
    <row r="4620" ht="18.75" customHeight="1">
      <c r="A4620" s="7">
        <f>_xlfn.CONCAT("react-5-",TEXT(ROW()-1,"000000"))</f>
        <v/>
      </c>
      <c r="B4620" s="7" t="n"/>
      <c r="C4620" s="8" t="inlineStr">
        <is>
          <t>React模板</t>
        </is>
      </c>
      <c r="D4620" s="8" t="inlineStr">
        <is>
          <t>tsx</t>
        </is>
      </c>
      <c r="E4620" s="8" t="inlineStr">
        <is>
          <t>React</t>
        </is>
      </c>
      <c r="F4620" s="8" t="inlineStr">
        <is>
          <t>原生模板</t>
        </is>
      </c>
      <c r="G4620" s="8" t="inlineStr">
        <is>
          <t>通用（前端）</t>
        </is>
      </c>
      <c r="H4620" s="7" t="inlineStr">
        <is>
          <t>标题展示</t>
        </is>
      </c>
      <c r="I4620" s="8" t="inlineStr">
        <is>
          <t>陈乐</t>
        </is>
      </c>
      <c r="J4620" s="8" t="inlineStr">
        <is>
          <t>2025/12/23，‏‎11:36:54</t>
        </is>
      </c>
      <c r="K4620" s="7" t="inlineStr">
        <is>
          <t>用于显示带有不同颜色主题的文字标题，支持自定义标题内容及样式。</t>
        </is>
      </c>
      <c r="L4620" s="7" t="n"/>
      <c r="M4620" s="8" t="inlineStr">
        <is>
          <t>tsx_react.tar.gz</t>
        </is>
      </c>
      <c r="N4620" s="7" t="inlineStr">
        <is>
          <t>4619.tsx</t>
        </is>
      </c>
      <c r="O4620" s="7" t="n"/>
      <c r="P4620" s="7" t="inlineStr">
        <is>
          <t>0Yeu/Roomify-FE</t>
        </is>
      </c>
      <c r="Q4620" s="7" t="inlineStr">
        <is>
          <t>https://github.com/0Yeu/Roomify-FE/blob/ecc93afde30b44344d46c387c3f57467aad28801/App.tsx</t>
        </is>
      </c>
      <c r="R4620" s="7" t="n"/>
      <c r="S4620" s="7" t="n"/>
      <c r="T4620" s="7" t="n"/>
    </row>
    <row r="4621" ht="18.75" customHeight="1">
      <c r="A4621" s="7">
        <f>_xlfn.CONCAT("react-5-",TEXT(ROW()-1,"000000"))</f>
        <v/>
      </c>
      <c r="B4621" s="7" t="n"/>
      <c r="C4621" s="8" t="inlineStr">
        <is>
          <t>React模板</t>
        </is>
      </c>
      <c r="D4621" s="8" t="inlineStr">
        <is>
          <t>tsx</t>
        </is>
      </c>
      <c r="E4621" s="8" t="inlineStr">
        <is>
          <t>React</t>
        </is>
      </c>
      <c r="F4621" s="8" t="inlineStr">
        <is>
          <t>原生模板</t>
        </is>
      </c>
      <c r="G4621" s="8" t="inlineStr">
        <is>
          <t>通用（前端）</t>
        </is>
      </c>
      <c r="H4621" s="7" t="inlineStr">
        <is>
          <t>标题显示</t>
        </is>
      </c>
      <c r="I4621" s="8" t="inlineStr">
        <is>
          <t>陈乐</t>
        </is>
      </c>
      <c r="J4621" s="8" t="inlineStr">
        <is>
          <t>2025/12/23，‏‎11:36:54</t>
        </is>
      </c>
      <c r="K4621" s="7" t="inlineStr">
        <is>
          <t>展示带不同颜色的标题文本，根据主题模式自动调整颜色</t>
        </is>
      </c>
      <c r="L4621" s="7" t="n"/>
      <c r="M4621" s="8" t="inlineStr">
        <is>
          <t>tsx_react.tar.gz</t>
        </is>
      </c>
      <c r="N4621" s="7" t="inlineStr">
        <is>
          <t>4620.tsx</t>
        </is>
      </c>
      <c r="O4621" s="7" t="n"/>
      <c r="P4621" s="7" t="inlineStr">
        <is>
          <t>frabbisw/GithubAction_with_ReactNative</t>
        </is>
      </c>
      <c r="Q4621" s="7" t="inlineStr">
        <is>
          <t>https://github.com/frabbisw/GithubAction_with_ReactNative/blob/0b48f31f93760bca4bfe3aaf3cd6ccb2651cedf8/App.tsx</t>
        </is>
      </c>
      <c r="R4621" s="7" t="n"/>
      <c r="S4621" s="7" t="n"/>
      <c r="T4621" s="7" t="n"/>
    </row>
    <row r="4622" ht="18.75" customHeight="1">
      <c r="A4622" s="7">
        <f>_xlfn.CONCAT("react-5-",TEXT(ROW()-1,"000000"))</f>
        <v/>
      </c>
      <c r="B4622" s="7" t="n"/>
      <c r="C4622" s="8" t="inlineStr">
        <is>
          <t>React模板</t>
        </is>
      </c>
      <c r="D4622" s="8" t="inlineStr">
        <is>
          <t>tsx</t>
        </is>
      </c>
      <c r="E4622" s="8" t="inlineStr">
        <is>
          <t>React</t>
        </is>
      </c>
      <c r="F4622" s="8" t="inlineStr">
        <is>
          <t>原生模板</t>
        </is>
      </c>
      <c r="G4622" s="8" t="inlineStr">
        <is>
          <t>通用（前端）</t>
        </is>
      </c>
      <c r="H4622" s="7" t="inlineStr">
        <is>
          <t>展示区域</t>
        </is>
      </c>
      <c r="I4622" s="8" t="inlineStr">
        <is>
          <t>陈乐</t>
        </is>
      </c>
      <c r="J4622" s="8" t="inlineStr">
        <is>
          <t>2025/12/23，‏‎11:36:54</t>
        </is>
      </c>
      <c r="K4622" s="7" t="inlineStr">
        <is>
          <t>该组件用于显示带有标题和内容的区域，支持暗色模式下的文字颜色调整。</t>
        </is>
      </c>
      <c r="L4622" s="7" t="n"/>
      <c r="M4622" s="8" t="inlineStr">
        <is>
          <t>tsx_react.tar.gz</t>
        </is>
      </c>
      <c r="N4622" s="7" t="inlineStr">
        <is>
          <t>4621.tsx</t>
        </is>
      </c>
      <c r="O4622" s="7" t="n"/>
      <c r="P4622" s="7" t="inlineStr">
        <is>
          <t>TruongMinhThuan/AwesomeProjectFastlane</t>
        </is>
      </c>
      <c r="Q4622" s="7" t="inlineStr">
        <is>
          <t>https://github.com/TruongMinhThuan/AwesomeProjectFastlane/blob/63fa6d221d06260d2c13f4e1fe677cf4cd831c0a/App.tsx</t>
        </is>
      </c>
      <c r="R4622" s="7" t="n"/>
      <c r="S4622" s="7" t="n"/>
      <c r="T4622" s="7" t="n"/>
    </row>
    <row r="4623" ht="18.75" customHeight="1">
      <c r="A4623" s="7">
        <f>_xlfn.CONCAT("react-5-",TEXT(ROW()-1,"000000"))</f>
        <v/>
      </c>
      <c r="B4623" s="7" t="n"/>
      <c r="C4623" s="8" t="inlineStr">
        <is>
          <t>React模板</t>
        </is>
      </c>
      <c r="D4623" s="8" t="inlineStr">
        <is>
          <t>tsx</t>
        </is>
      </c>
      <c r="E4623" s="8" t="inlineStr">
        <is>
          <t>React</t>
        </is>
      </c>
      <c r="F4623" s="8" t="inlineStr">
        <is>
          <t>原生模板</t>
        </is>
      </c>
      <c r="G4623" s="8" t="inlineStr">
        <is>
          <t>通用（前端）</t>
        </is>
      </c>
      <c r="H4623" s="7" t="inlineStr">
        <is>
          <t>导航底部标签</t>
        </is>
      </c>
      <c r="I4623" s="8" t="inlineStr">
        <is>
          <t>陈乐</t>
        </is>
      </c>
      <c r="J4623" s="8" t="inlineStr">
        <is>
          <t>2025/12/23，‏‎11:36:54</t>
        </is>
      </c>
      <c r="K4623" s="7" t="inlineStr">
        <is>
          <t>配置底部导航栏，包含产品、关于我们、愿望清单和个人资料页面等功能按钮</t>
        </is>
      </c>
      <c r="L4623" s="7" t="n"/>
      <c r="M4623" s="8" t="inlineStr">
        <is>
          <t>tsx_react.tar.gz</t>
        </is>
      </c>
      <c r="N4623" s="7" t="inlineStr">
        <is>
          <t>4622.tsx</t>
        </is>
      </c>
      <c r="O4623" s="7" t="n"/>
      <c r="P4623" s="7" t="inlineStr">
        <is>
          <t>enzolopesz/vem-jantar-mais-eu</t>
        </is>
      </c>
      <c r="Q4623" s="7" t="inlineStr">
        <is>
          <t>https://github.com/enzolopesz/vem-jantar-mais-eu/blob/d2e759f23943f77f8661ed4789684f1425196c66/App.tsx</t>
        </is>
      </c>
      <c r="R4623" s="7" t="n"/>
      <c r="S4623" s="7" t="n"/>
      <c r="T4623" s="7" t="n"/>
    </row>
    <row r="4624" ht="18.75" customHeight="1">
      <c r="A4624" s="7">
        <f>_xlfn.CONCAT("react-5-",TEXT(ROW()-1,"000000"))</f>
        <v/>
      </c>
      <c r="B4624" s="7" t="n"/>
      <c r="C4624" s="8" t="inlineStr">
        <is>
          <t>React模板</t>
        </is>
      </c>
      <c r="D4624" s="8" t="inlineStr">
        <is>
          <t>tsx</t>
        </is>
      </c>
      <c r="E4624" s="8" t="inlineStr">
        <is>
          <t>React</t>
        </is>
      </c>
      <c r="F4624" s="8" t="inlineStr">
        <is>
          <t>原生模板</t>
        </is>
      </c>
      <c r="G4624" s="8" t="inlineStr">
        <is>
          <t>通用（前端）</t>
        </is>
      </c>
      <c r="H4624" s="7" t="inlineStr">
        <is>
          <t>动态标签导航</t>
        </is>
      </c>
      <c r="I4624" s="8" t="inlineStr">
        <is>
          <t>陈乐</t>
        </is>
      </c>
      <c r="J4624" s="8" t="inlineStr">
        <is>
          <t>2025/12/23，‏‎11:36:54</t>
        </is>
      </c>
      <c r="K4624" s="7" t="inlineStr">
        <is>
          <t>根据数据动态创建底部标签导航，包含热门电影和其他内容。</t>
        </is>
      </c>
      <c r="L4624" s="7" t="n"/>
      <c r="M4624" s="8" t="inlineStr">
        <is>
          <t>tsx_react.tar.gz</t>
        </is>
      </c>
      <c r="N4624" s="7" t="inlineStr">
        <is>
          <t>4623.tsx</t>
        </is>
      </c>
      <c r="O4624" s="7" t="n"/>
      <c r="P4624" s="7" t="inlineStr">
        <is>
          <t>kothihaaung/movies_react_native_without_fw</t>
        </is>
      </c>
      <c r="Q4624" s="7" t="inlineStr">
        <is>
          <t>https://github.com/kothihaaung/movies_react_native_without_fw/blob/14b4758e35b056799b54856346c371c07b4f868f/App.tsx</t>
        </is>
      </c>
      <c r="R4624" s="7" t="n"/>
      <c r="S4624" s="7" t="n"/>
      <c r="T4624" s="7" t="n"/>
    </row>
    <row r="4625" ht="18.75" customHeight="1">
      <c r="A4625" s="7">
        <f>_xlfn.CONCAT("react-5-",TEXT(ROW()-1,"000000"))</f>
        <v/>
      </c>
      <c r="B4625" s="7" t="n"/>
      <c r="C4625" s="8" t="inlineStr">
        <is>
          <t>React模板</t>
        </is>
      </c>
      <c r="D4625" s="8" t="inlineStr">
        <is>
          <t>tsx</t>
        </is>
      </c>
      <c r="E4625" s="8" t="inlineStr">
        <is>
          <t>React</t>
        </is>
      </c>
      <c r="F4625" s="8" t="inlineStr">
        <is>
          <t>原生模板</t>
        </is>
      </c>
      <c r="G4625" s="8" t="inlineStr">
        <is>
          <t>通用（前端）</t>
        </is>
      </c>
      <c r="H4625" s="7" t="inlineStr">
        <is>
          <t>导航栏</t>
        </is>
      </c>
      <c r="I4625" s="8" t="inlineStr">
        <is>
          <t>陈乐</t>
        </is>
      </c>
      <c r="J4625" s="8" t="inlineStr">
        <is>
          <t>2025/12/23，‏‎11:36:54</t>
        </is>
      </c>
      <c r="K4625" s="7" t="inlineStr">
        <is>
          <t>实现底部标签导航，包含多个屏幕跳转与切换功能</t>
        </is>
      </c>
      <c r="L4625" s="7" t="n"/>
      <c r="M4625" s="8" t="inlineStr">
        <is>
          <t>tsx_react.tar.gz</t>
        </is>
      </c>
      <c r="N4625" s="7" t="inlineStr">
        <is>
          <t>4624.tsx</t>
        </is>
      </c>
      <c r="O4625" s="7" t="n"/>
      <c r="P4625" s="7" t="inlineStr">
        <is>
          <t>PedroAlencarr/theExpenseTrackerApp</t>
        </is>
      </c>
      <c r="Q4625" s="7" t="inlineStr">
        <is>
          <t>https://github.com/PedroAlencarr/theExpenseTrackerApp/blob/da28f896e7f5ee4384adac3ea2f80832111492df/App.tsx</t>
        </is>
      </c>
      <c r="R4625" s="7" t="n"/>
      <c r="S4625" s="7" t="n"/>
      <c r="T4625" s="7" t="n"/>
    </row>
    <row r="4626" ht="18.75" customHeight="1">
      <c r="A4626" s="7">
        <f>_xlfn.CONCAT("react-5-",TEXT(ROW()-1,"000000"))</f>
        <v/>
      </c>
      <c r="B4626" s="7" t="n"/>
      <c r="C4626" s="8" t="inlineStr">
        <is>
          <t>React模板</t>
        </is>
      </c>
      <c r="D4626" s="8" t="inlineStr">
        <is>
          <t>tsx</t>
        </is>
      </c>
      <c r="E4626" s="8" t="inlineStr">
        <is>
          <t>React</t>
        </is>
      </c>
      <c r="F4626" s="8" t="inlineStr">
        <is>
          <t>原生模板</t>
        </is>
      </c>
      <c r="G4626" s="8" t="inlineStr">
        <is>
          <t>通用（前端）</t>
        </is>
      </c>
      <c r="H4626" s="7" t="inlineStr">
        <is>
          <t>展示标题区</t>
        </is>
      </c>
      <c r="I4626" s="8" t="inlineStr">
        <is>
          <t>陈乐</t>
        </is>
      </c>
      <c r="J4626" s="8" t="inlineStr">
        <is>
          <t>2025/12/23，‏‎11:36:54</t>
        </is>
      </c>
      <c r="K4626" s="7" t="inlineStr">
        <is>
          <t>此组件用于在页面中显示带有标题的区域，支持自定义标题，并根据主题调整文本颜色。</t>
        </is>
      </c>
      <c r="L4626" s="7" t="n"/>
      <c r="M4626" s="8" t="inlineStr">
        <is>
          <t>tsx_react.tar.gz</t>
        </is>
      </c>
      <c r="N4626" s="7" t="inlineStr">
        <is>
          <t>4625.tsx</t>
        </is>
      </c>
      <c r="O4626" s="7" t="n"/>
      <c r="P4626" s="7" t="inlineStr">
        <is>
          <t>AndySantisteban/ReactNativeWithJavaInjection</t>
        </is>
      </c>
      <c r="Q4626" s="7" t="inlineStr">
        <is>
          <t>https://github.com/AndySantisteban/ReactNativeWithJavaInjection/blob/6f637290aaef639761b73fa630a573728de93230/App.tsx</t>
        </is>
      </c>
      <c r="R4626" s="7" t="n"/>
      <c r="S4626" s="7" t="n"/>
      <c r="T4626" s="7" t="n"/>
    </row>
    <row r="4627" ht="18.75" customHeight="1">
      <c r="A4627" s="7">
        <f>_xlfn.CONCAT("react-5-",TEXT(ROW()-1,"000000"))</f>
        <v/>
      </c>
      <c r="B4627" s="7" t="n"/>
      <c r="C4627" s="8" t="inlineStr">
        <is>
          <t>React模板</t>
        </is>
      </c>
      <c r="D4627" s="8" t="inlineStr">
        <is>
          <t>tsx</t>
        </is>
      </c>
      <c r="E4627" s="8" t="inlineStr">
        <is>
          <t>React</t>
        </is>
      </c>
      <c r="F4627" s="8" t="inlineStr">
        <is>
          <t>原生模板</t>
        </is>
      </c>
      <c r="G4627" s="8" t="inlineStr">
        <is>
          <t>通用（前端）</t>
        </is>
      </c>
      <c r="H4627" s="7" t="inlineStr">
        <is>
          <t>技能展示带动画</t>
        </is>
      </c>
      <c r="I4627" s="8" t="inlineStr">
        <is>
          <t>陈乐</t>
        </is>
      </c>
      <c r="J4627" s="8" t="inlineStr">
        <is>
          <t>2025/12/23，‏‎11:36:54</t>
        </is>
      </c>
      <c r="K4627" s="7" t="inlineStr">
        <is>
          <t>该组件展示了技能，带有平移背景和技能名称的延迟出现及缩放动画效果。</t>
        </is>
      </c>
      <c r="L4627" s="7" t="n"/>
      <c r="M4627" s="8" t="inlineStr">
        <is>
          <t>tsx_react.tar.gz</t>
        </is>
      </c>
      <c r="N4627" s="7" t="inlineStr">
        <is>
          <t>4626.tsx</t>
        </is>
      </c>
      <c r="O4627" s="7" t="n"/>
      <c r="P4627" s="7" t="inlineStr">
        <is>
          <t>PriyanshuNegi24/Portfolio</t>
        </is>
      </c>
      <c r="Q4627" s="7" t="inlineStr">
        <is>
          <t>https://github.com/PriyanshuNegi24/Portfolio/blob/59fbbbde0251a105904db80ff15c5f9ac06ccfde/src/components/sections/Skills.tsx</t>
        </is>
      </c>
      <c r="R4627" s="7" t="n"/>
      <c r="S4627" s="7" t="n"/>
      <c r="T4627" s="7" t="n"/>
    </row>
    <row r="4628" ht="18.75" customHeight="1">
      <c r="A4628" s="7">
        <f>_xlfn.CONCAT("react-5-",TEXT(ROW()-1,"000000"))</f>
        <v/>
      </c>
      <c r="B4628" s="7" t="n"/>
      <c r="C4628" s="8" t="inlineStr">
        <is>
          <t>React模板</t>
        </is>
      </c>
      <c r="D4628" s="8" t="inlineStr">
        <is>
          <t>tsx</t>
        </is>
      </c>
      <c r="E4628" s="8" t="inlineStr">
        <is>
          <t>React</t>
        </is>
      </c>
      <c r="F4628" s="8" t="inlineStr">
        <is>
          <t>原生模板</t>
        </is>
      </c>
      <c r="G4628" s="8" t="inlineStr">
        <is>
          <t>通用（前端）</t>
        </is>
      </c>
      <c r="H4628" s="7" t="inlineStr">
        <is>
          <t>技能展示</t>
        </is>
      </c>
      <c r="I4628" s="8" t="inlineStr">
        <is>
          <t>陈乐</t>
        </is>
      </c>
      <c r="J4628" s="8" t="inlineStr">
        <is>
          <t>2025/12/23，‏‎11:36:54</t>
        </is>
      </c>
      <c r="K4628" s="7" t="inlineStr">
        <is>
          <t>使用parallax背景和动画效果展示技能列表</t>
        </is>
      </c>
      <c r="L4628" s="7" t="n"/>
      <c r="M4628" s="8" t="inlineStr">
        <is>
          <t>tsx_react.tar.gz</t>
        </is>
      </c>
      <c r="N4628" s="7" t="inlineStr">
        <is>
          <t>4627.tsx</t>
        </is>
      </c>
      <c r="O4628" s="7" t="n"/>
      <c r="P4628" s="7" t="inlineStr">
        <is>
          <t>abhishekjaglan/portfolio</t>
        </is>
      </c>
      <c r="Q4628" s="7" t="inlineStr">
        <is>
          <t>https://github.com/abhishekjaglan/portfolio/blob/59410823b4670f51bac9b39883710b865a251748/src/components/sections/Skills.tsx</t>
        </is>
      </c>
      <c r="R4628" s="7" t="n"/>
      <c r="S4628" s="7" t="n"/>
      <c r="T4628" s="7" t="n"/>
    </row>
    <row r="4629" ht="18.75" customHeight="1">
      <c r="A4629" s="7">
        <f>_xlfn.CONCAT("react-5-",TEXT(ROW()-1,"000000"))</f>
        <v/>
      </c>
      <c r="B4629" s="7" t="n"/>
      <c r="C4629" s="8" t="inlineStr">
        <is>
          <t>React模板</t>
        </is>
      </c>
      <c r="D4629" s="8" t="inlineStr">
        <is>
          <t>tsx</t>
        </is>
      </c>
      <c r="E4629" s="8" t="inlineStr">
        <is>
          <t>React</t>
        </is>
      </c>
      <c r="F4629" s="8" t="inlineStr">
        <is>
          <t>原生模板</t>
        </is>
      </c>
      <c r="G4629" s="8" t="inlineStr">
        <is>
          <t>通用（前端）</t>
        </is>
      </c>
      <c r="H4629" s="7" t="inlineStr">
        <is>
          <t>技能展示</t>
        </is>
      </c>
      <c r="I4629" s="8" t="inlineStr">
        <is>
          <t>陈乐</t>
        </is>
      </c>
      <c r="J4629" s="8" t="inlineStr">
        <is>
          <t>2025/12/23，‏‎11:36:54</t>
        </is>
      </c>
      <c r="K4629" s="7" t="inlineStr">
        <is>
          <t>使用动画效果展示技能，背景有偏移效果，增强视觉体验。</t>
        </is>
      </c>
      <c r="L4629" s="7" t="n"/>
      <c r="M4629" s="8" t="inlineStr">
        <is>
          <t>tsx_react.tar.gz</t>
        </is>
      </c>
      <c r="N4629" s="7" t="inlineStr">
        <is>
          <t>4628.tsx</t>
        </is>
      </c>
      <c r="O4629" s="7" t="n"/>
      <c r="P4629" s="7" t="inlineStr">
        <is>
          <t>Tarun553/portfolio2</t>
        </is>
      </c>
      <c r="Q4629" s="7" t="inlineStr">
        <is>
          <t>https://github.com/Tarun553/portfolio2/blob/c8bcfbe3997479a6252ddcbfe31015600e3d3b8e/src/components/sections/Skills.tsx</t>
        </is>
      </c>
      <c r="R4629" s="7" t="n"/>
      <c r="S4629" s="7" t="n"/>
      <c r="T4629" s="7" t="n"/>
    </row>
    <row r="4630" ht="18.75" customHeight="1">
      <c r="A4630" s="7">
        <f>_xlfn.CONCAT("react-5-",TEXT(ROW()-1,"000000"))</f>
        <v/>
      </c>
      <c r="B4630" s="7" t="n"/>
      <c r="C4630" s="8" t="inlineStr">
        <is>
          <t>React模板</t>
        </is>
      </c>
      <c r="D4630" s="8" t="inlineStr">
        <is>
          <t>tsx</t>
        </is>
      </c>
      <c r="E4630" s="8" t="inlineStr">
        <is>
          <t>React</t>
        </is>
      </c>
      <c r="F4630" s="8" t="inlineStr">
        <is>
          <t>原生模板</t>
        </is>
      </c>
      <c r="G4630" s="8" t="inlineStr">
        <is>
          <t>通用（前端）</t>
        </is>
      </c>
      <c r="H4630" s="7" t="inlineStr">
        <is>
          <t>技能展示</t>
        </is>
      </c>
      <c r="I4630" s="8" t="inlineStr">
        <is>
          <t>陈乐</t>
        </is>
      </c>
      <c r="J4630" s="8" t="inlineStr">
        <is>
          <t>2025/12/23，‏‎11:36:54</t>
        </is>
      </c>
      <c r="K4630" s="7" t="inlineStr">
        <is>
          <t>动态显示技能，带平滑过渡和延迟效果</t>
        </is>
      </c>
      <c r="L4630" s="7" t="n"/>
      <c r="M4630" s="8" t="inlineStr">
        <is>
          <t>tsx_react.tar.gz</t>
        </is>
      </c>
      <c r="N4630" s="7" t="inlineStr">
        <is>
          <t>4629.tsx</t>
        </is>
      </c>
      <c r="O4630" s="7" t="n"/>
      <c r="P4630" s="7" t="inlineStr">
        <is>
          <t>Sumithreddy6080/Portfolio</t>
        </is>
      </c>
      <c r="Q4630" s="7" t="inlineStr">
        <is>
          <t>https://github.com/Sumithreddy6080/Portfolio/blob/6187e3ecf10a42f1df7b484dd7325cd479a5da65/src/components/sections/Skills.tsx</t>
        </is>
      </c>
      <c r="R4630" s="7" t="n"/>
      <c r="S4630" s="7" t="n"/>
      <c r="T4630" s="7" t="n"/>
    </row>
    <row r="4631" ht="18.75" customHeight="1">
      <c r="A4631" s="7">
        <f>_xlfn.CONCAT("react-5-",TEXT(ROW()-1,"000000"))</f>
        <v/>
      </c>
      <c r="B4631" s="7" t="n"/>
      <c r="C4631" s="8" t="inlineStr">
        <is>
          <t>React模板</t>
        </is>
      </c>
      <c r="D4631" s="8" t="inlineStr">
        <is>
          <t>tsx</t>
        </is>
      </c>
      <c r="E4631" s="8" t="inlineStr">
        <is>
          <t>React</t>
        </is>
      </c>
      <c r="F4631" s="8" t="inlineStr">
        <is>
          <t>原生模板</t>
        </is>
      </c>
      <c r="G4631" s="8" t="inlineStr">
        <is>
          <t>通用（前端）</t>
        </is>
      </c>
      <c r="H4631" s="7" t="inlineStr">
        <is>
          <t>导航配置</t>
        </is>
      </c>
      <c r="I4631" s="8" t="inlineStr">
        <is>
          <t>陈乐</t>
        </is>
      </c>
      <c r="J4631" s="8" t="inlineStr">
        <is>
          <t>2025/12/23，‏‎11:36:54</t>
        </is>
      </c>
      <c r="K4631" s="7" t="inlineStr">
        <is>
          <t>此文件初始化React Navigation，设置栈导航，并引入多个页面组件进行路由管理。</t>
        </is>
      </c>
      <c r="L4631" s="7" t="n"/>
      <c r="M4631" s="8" t="inlineStr">
        <is>
          <t>tsx_react.tar.gz</t>
        </is>
      </c>
      <c r="N4631" s="7" t="inlineStr">
        <is>
          <t>4630.tsx</t>
        </is>
      </c>
      <c r="O4631" s="7" t="n"/>
      <c r="P4631" s="7" t="inlineStr">
        <is>
          <t>FORCHIREVIEWER/Lingolift_For_Reviewer</t>
        </is>
      </c>
      <c r="Q4631" s="7" t="inlineStr">
        <is>
          <t>https://github.com/FORCHIREVIEWER/Lingolift_For_Reviewer/blob/6178a906611af1cac82c6c58cb9d118b13cf42cd/App.tsx</t>
        </is>
      </c>
      <c r="R4631" s="7" t="n"/>
      <c r="S4631" s="7" t="n"/>
      <c r="T4631" s="7" t="n"/>
    </row>
    <row r="4632" ht="18.75" customHeight="1">
      <c r="A4632" s="7">
        <f>_xlfn.CONCAT("react-5-",TEXT(ROW()-1,"000000"))</f>
        <v/>
      </c>
      <c r="B4632" s="7" t="n"/>
      <c r="C4632" s="8" t="inlineStr">
        <is>
          <t>React模板</t>
        </is>
      </c>
      <c r="D4632" s="8" t="inlineStr">
        <is>
          <t>tsx</t>
        </is>
      </c>
      <c r="E4632" s="8" t="inlineStr">
        <is>
          <t>React</t>
        </is>
      </c>
      <c r="F4632" s="8" t="inlineStr">
        <is>
          <t>原生模板</t>
        </is>
      </c>
      <c r="G4632" s="8" t="inlineStr">
        <is>
          <t>通用（前端）</t>
        </is>
      </c>
      <c r="H4632" s="7" t="inlineStr">
        <is>
          <t>任务管理界面</t>
        </is>
      </c>
      <c r="I4632" s="8" t="inlineStr">
        <is>
          <t>陈乐</t>
        </is>
      </c>
      <c r="J4632" s="8" t="inlineStr">
        <is>
          <t>2025/12/23，‏‎11:36:54</t>
        </is>
      </c>
      <c r="K4632" s="7" t="inlineStr">
        <is>
          <t>展示新任务创建、今日任务、进度及已完成任务，背景图装饰页面。</t>
        </is>
      </c>
      <c r="L4632" s="7" t="n"/>
      <c r="M4632" s="8" t="inlineStr">
        <is>
          <t>tsx_react.tar.gz</t>
        </is>
      </c>
      <c r="N4632" s="7" t="inlineStr">
        <is>
          <t>4631.tsx</t>
        </is>
      </c>
      <c r="O4632" s="7" t="n"/>
      <c r="P4632" s="7" t="inlineStr">
        <is>
          <t>BytedanceQA/ts_todo_list_1719927097</t>
        </is>
      </c>
      <c r="Q4632" s="7" t="inlineStr">
        <is>
          <t>https://github.com/BytedanceQA/ts_todo_list_1719927097/blob/a18528e897fec9d6972afe812a24784b74179fd7/App.tsx</t>
        </is>
      </c>
      <c r="R4632" s="7" t="n"/>
      <c r="S4632" s="7" t="n"/>
      <c r="T4632" s="7" t="n"/>
    </row>
    <row r="4633" ht="18.75" customHeight="1">
      <c r="A4633" s="7">
        <f>_xlfn.CONCAT("react-5-",TEXT(ROW()-1,"000000"))</f>
        <v/>
      </c>
      <c r="B4633" s="7" t="n"/>
      <c r="C4633" s="8" t="inlineStr">
        <is>
          <t>React模板</t>
        </is>
      </c>
      <c r="D4633" s="8" t="inlineStr">
        <is>
          <t>tsx</t>
        </is>
      </c>
      <c r="E4633" s="8" t="inlineStr">
        <is>
          <t>React</t>
        </is>
      </c>
      <c r="F4633" s="8" t="inlineStr">
        <is>
          <t>原生模板</t>
        </is>
      </c>
      <c r="G4633" s="8" t="inlineStr">
        <is>
          <t>通用（前端）</t>
        </is>
      </c>
      <c r="H4633" s="7" t="inlineStr">
        <is>
          <t>导航栈</t>
        </is>
      </c>
      <c r="I4633" s="8" t="inlineStr">
        <is>
          <t>陈乐</t>
        </is>
      </c>
      <c r="J4633" s="8" t="inlineStr">
        <is>
          <t>2025/12/23，‏‎11:36:54</t>
        </is>
      </c>
      <c r="K4633" s="7" t="inlineStr">
        <is>
          <t>创建并管理应用的导航堆栈，包含多个屏幕和提供上下文服务。</t>
        </is>
      </c>
      <c r="L4633" s="7" t="n"/>
      <c r="M4633" s="8" t="inlineStr">
        <is>
          <t>tsx_react.tar.gz</t>
        </is>
      </c>
      <c r="N4633" s="7" t="inlineStr">
        <is>
          <t>4632.tsx</t>
        </is>
      </c>
      <c r="O4633" s="7" t="n"/>
      <c r="P4633" s="7" t="inlineStr">
        <is>
          <t>ngup1/BearFitnessApp</t>
        </is>
      </c>
      <c r="Q4633" s="7" t="inlineStr">
        <is>
          <t>https://github.com/ngup1/BearFitnessApp/blob/f50ad5a4d75097b13f26e578918f47d951381523/App.tsx</t>
        </is>
      </c>
      <c r="R4633" s="7" t="n"/>
      <c r="S4633" s="7" t="n"/>
      <c r="T4633" s="7" t="n"/>
    </row>
    <row r="4634" ht="18.75" customHeight="1">
      <c r="A4634" s="7">
        <f>_xlfn.CONCAT("react-5-",TEXT(ROW()-1,"000000"))</f>
        <v/>
      </c>
      <c r="B4634" s="7" t="n"/>
      <c r="C4634" s="8" t="inlineStr">
        <is>
          <t>React模板</t>
        </is>
      </c>
      <c r="D4634" s="8" t="inlineStr">
        <is>
          <t>tsx</t>
        </is>
      </c>
      <c r="E4634" s="8" t="inlineStr">
        <is>
          <t>React</t>
        </is>
      </c>
      <c r="F4634" s="8" t="inlineStr">
        <is>
          <t>原生模板</t>
        </is>
      </c>
      <c r="G4634" s="8" t="inlineStr">
        <is>
          <t>通用（前端）</t>
        </is>
      </c>
      <c r="H4634" s="7" t="inlineStr">
        <is>
          <t>底部导航</t>
        </is>
      </c>
      <c r="I4634" s="8" t="inlineStr">
        <is>
          <t>陈乐</t>
        </is>
      </c>
      <c r="J4634" s="8" t="inlineStr">
        <is>
          <t>2025/12/23，‏‎11:36:54</t>
        </is>
      </c>
      <c r="K4634" s="7" t="inlineStr">
        <is>
          <t>此组件负责设置React Navigation的底部标签导航，包含学习、资料和个人路径三个主要页面。</t>
        </is>
      </c>
      <c r="L4634" s="7" t="n"/>
      <c r="M4634" s="8" t="inlineStr">
        <is>
          <t>tsx_react.tar.gz</t>
        </is>
      </c>
      <c r="N4634" s="7" t="inlineStr">
        <is>
          <t>4633.tsx</t>
        </is>
      </c>
      <c r="O4634" s="7" t="n"/>
      <c r="P4634" s="7" t="inlineStr">
        <is>
          <t>kakary-cc/EDream</t>
        </is>
      </c>
      <c r="Q4634" s="7" t="inlineStr">
        <is>
          <t>https://github.com/kakary-cc/EDream/blob/0297d5834429b348c7ad183830b235a8a0afc421/App.tsx</t>
        </is>
      </c>
      <c r="R4634" s="7" t="n"/>
      <c r="S4634" s="7" t="n"/>
      <c r="T4634" s="7" t="n"/>
    </row>
    <row r="4635" ht="18.75" customHeight="1">
      <c r="A4635" s="7">
        <f>_xlfn.CONCAT("react-5-",TEXT(ROW()-1,"000000"))</f>
        <v/>
      </c>
      <c r="B4635" s="7" t="n"/>
      <c r="C4635" s="8" t="inlineStr">
        <is>
          <t>React模板</t>
        </is>
      </c>
      <c r="D4635" s="8" t="inlineStr">
        <is>
          <t>tsx</t>
        </is>
      </c>
      <c r="E4635" s="8" t="inlineStr">
        <is>
          <t>React</t>
        </is>
      </c>
      <c r="F4635" s="8" t="inlineStr">
        <is>
          <t>原生模板</t>
        </is>
      </c>
      <c r="G4635" s="8" t="inlineStr">
        <is>
          <t>通用（前端）</t>
        </is>
      </c>
      <c r="H4635" s="7" t="inlineStr">
        <is>
          <t>导航底栏</t>
        </is>
      </c>
      <c r="I4635" s="8" t="inlineStr">
        <is>
          <t>陈乐</t>
        </is>
      </c>
      <c r="J4635" s="8" t="inlineStr">
        <is>
          <t>2025/12/23，‏‎11:36:54</t>
        </is>
      </c>
      <c r="K4635" s="7" t="inlineStr">
        <is>
          <t>创建底部标签导航，集成学习、资料和个人中心等功能页面</t>
        </is>
      </c>
      <c r="L4635" s="7" t="n"/>
      <c r="M4635" s="8" t="inlineStr">
        <is>
          <t>tsx_react.tar.gz</t>
        </is>
      </c>
      <c r="N4635" s="7" t="inlineStr">
        <is>
          <t>4634.tsx</t>
        </is>
      </c>
      <c r="O4635" s="7" t="n"/>
      <c r="P4635" s="7" t="inlineStr">
        <is>
          <t>kakary-cc/EDream_Fork</t>
        </is>
      </c>
      <c r="Q4635" s="7" t="inlineStr">
        <is>
          <t>https://github.com/kakary-cc/EDream_Fork/blob/e5e6ab186e60ff7a5d62fe08262bb507586897fd/front-end/App.tsx</t>
        </is>
      </c>
      <c r="R4635" s="7" t="n"/>
      <c r="S4635" s="7" t="n"/>
      <c r="T4635" s="7" t="n"/>
    </row>
    <row r="4636" ht="18.75" customHeight="1">
      <c r="A4636" s="7">
        <f>_xlfn.CONCAT("react-5-",TEXT(ROW()-1,"000000"))</f>
        <v/>
      </c>
      <c r="B4636" s="7" t="n"/>
      <c r="C4636" s="8" t="inlineStr">
        <is>
          <t>React模板</t>
        </is>
      </c>
      <c r="D4636" s="8" t="inlineStr">
        <is>
          <t>tsx</t>
        </is>
      </c>
      <c r="E4636" s="8" t="inlineStr">
        <is>
          <t>React</t>
        </is>
      </c>
      <c r="F4636" s="8" t="inlineStr">
        <is>
          <t>原生模板</t>
        </is>
      </c>
      <c r="G4636" s="8" t="inlineStr">
        <is>
          <t>通用（前端）</t>
        </is>
      </c>
      <c r="H4636" s="7" t="inlineStr">
        <is>
          <t>展示标题</t>
        </is>
      </c>
      <c r="I4636" s="8" t="inlineStr">
        <is>
          <t>陈乐</t>
        </is>
      </c>
      <c r="J4636" s="8" t="inlineStr">
        <is>
          <t>2025/12/23，‏‎11:36:54</t>
        </is>
      </c>
      <c r="K4636" s="7" t="inlineStr">
        <is>
          <t>此组件用于显示带标题的内容区域，支持自定义标题和子元素，适用于页面或章节划分。</t>
        </is>
      </c>
      <c r="L4636" s="7" t="n"/>
      <c r="M4636" s="8" t="inlineStr">
        <is>
          <t>tsx_react.tar.gz</t>
        </is>
      </c>
      <c r="N4636" s="7" t="inlineStr">
        <is>
          <t>4635.tsx</t>
        </is>
      </c>
      <c r="O4636" s="7" t="n"/>
      <c r="P4636" s="7" t="inlineStr">
        <is>
          <t>dEnozavr99/characters</t>
        </is>
      </c>
      <c r="Q4636" s="7" t="inlineStr">
        <is>
          <t>https://github.com/dEnozavr99/characters/blob/9be82bee5797ac91a5f8ba5e6e3bcf69ede55a07/App.tsx</t>
        </is>
      </c>
      <c r="R4636" s="7" t="n"/>
      <c r="S4636" s="7" t="n"/>
      <c r="T4636" s="7" t="n"/>
    </row>
    <row r="4637" ht="18.75" customHeight="1">
      <c r="A4637" s="7">
        <f>_xlfn.CONCAT("react-5-",TEXT(ROW()-1,"000000"))</f>
        <v/>
      </c>
      <c r="B4637" s="7" t="n"/>
      <c r="C4637" s="8" t="inlineStr">
        <is>
          <t>React模板</t>
        </is>
      </c>
      <c r="D4637" s="8" t="inlineStr">
        <is>
          <t>tsx</t>
        </is>
      </c>
      <c r="E4637" s="8" t="inlineStr">
        <is>
          <t>React</t>
        </is>
      </c>
      <c r="F4637" s="8" t="inlineStr">
        <is>
          <t>原生模板</t>
        </is>
      </c>
      <c r="G4637" s="8" t="inlineStr">
        <is>
          <t>通用（前端）</t>
        </is>
      </c>
      <c r="H4637" s="7" t="inlineStr">
        <is>
          <t>标签页组件</t>
        </is>
      </c>
      <c r="I4637" s="8" t="inlineStr">
        <is>
          <t>陈乐</t>
        </is>
      </c>
      <c r="J4637" s="8" t="inlineStr">
        <is>
          <t>2025/12/23，‏‎11:36:54</t>
        </is>
      </c>
      <c r="K4637" s="7" t="inlineStr">
        <is>
          <t>展示不同类型的标签列表，加载中...</t>
        </is>
      </c>
      <c r="L4637" s="7" t="n"/>
      <c r="M4637" s="8" t="inlineStr">
        <is>
          <t>tsx_react.tar.gz</t>
        </is>
      </c>
      <c r="N4637" s="7" t="inlineStr">
        <is>
          <t>4636.tsx</t>
        </is>
      </c>
      <c r="O4637" s="7" t="n"/>
      <c r="P4637" s="7" t="inlineStr">
        <is>
          <t>TryGhost/Ghost</t>
        </is>
      </c>
      <c r="Q4637" s="7" t="inlineStr">
        <is>
          <t>https://github.com/TryGhost/Ghost/blob/532426dafae3264dea91d58bbe7d01f6f0d3121a/apps/posts/src/views/Tags/tags.tsx</t>
        </is>
      </c>
      <c r="R4637" s="7" t="n"/>
      <c r="S4637" s="7" t="n"/>
      <c r="T4637" s="7" t="n"/>
    </row>
    <row r="4638" ht="18.75" customHeight="1">
      <c r="A4638" s="7">
        <f>_xlfn.CONCAT("react-5-",TEXT(ROW()-1,"000000"))</f>
        <v/>
      </c>
      <c r="B4638" s="7" t="n"/>
      <c r="C4638" s="8" t="inlineStr">
        <is>
          <t>React模板</t>
        </is>
      </c>
      <c r="D4638" s="8" t="inlineStr">
        <is>
          <t>tsx</t>
        </is>
      </c>
      <c r="E4638" s="8" t="inlineStr">
        <is>
          <t>React</t>
        </is>
      </c>
      <c r="F4638" s="8" t="inlineStr">
        <is>
          <t>原生模板</t>
        </is>
      </c>
      <c r="G4638" s="8" t="inlineStr">
        <is>
          <t>通用（前端）</t>
        </is>
      </c>
      <c r="H4638" s="7" t="inlineStr">
        <is>
          <t>确认对话框</t>
        </is>
      </c>
      <c r="I4638" s="8" t="inlineStr">
        <is>
          <t>陈乐</t>
        </is>
      </c>
      <c r="J4638" s="8" t="inlineStr">
        <is>
          <t>2025/12/23，‏‎11:36:54</t>
        </is>
      </c>
      <c r="K4638" s="7" t="inlineStr">
        <is>
          <t>此组件用于显示带有标题、内容和按钮的确认对话框，支持自定义按钮文本和意图。</t>
        </is>
      </c>
      <c r="L4638" s="7" t="n"/>
      <c r="M4638" s="8" t="inlineStr">
        <is>
          <t>tsx_react.tar.gz</t>
        </is>
      </c>
      <c r="N4638" s="7" t="inlineStr">
        <is>
          <t>4637.tsx</t>
        </is>
      </c>
      <c r="O4638" s="7" t="n"/>
      <c r="P4638" s="7" t="inlineStr">
        <is>
          <t>harness/harness</t>
        </is>
      </c>
      <c r="Q4638" s="7" t="inlineStr">
        <is>
          <t>https://github.com/harness/harness/blob/91d56802aff2a42ef58c4896bd059511587942c6/web/src/hooks/useConfirmationDialog.tsx</t>
        </is>
      </c>
      <c r="R4638" s="7" t="n"/>
      <c r="S4638" s="7" t="n"/>
      <c r="T4638" s="7" t="n"/>
    </row>
    <row r="4639" ht="18.75" customHeight="1">
      <c r="A4639" s="7">
        <f>_xlfn.CONCAT("react-5-",TEXT(ROW()-1,"000000"))</f>
        <v/>
      </c>
      <c r="B4639" s="7" t="n"/>
      <c r="C4639" s="8" t="inlineStr">
        <is>
          <t>React模板</t>
        </is>
      </c>
      <c r="D4639" s="8" t="inlineStr">
        <is>
          <t>tsx</t>
        </is>
      </c>
      <c r="E4639" s="8" t="inlineStr">
        <is>
          <t>React</t>
        </is>
      </c>
      <c r="F4639" s="8" t="inlineStr">
        <is>
          <t>原生模板</t>
        </is>
      </c>
      <c r="G4639" s="8" t="inlineStr">
        <is>
          <t>通用（前端）</t>
        </is>
      </c>
      <c r="H4639" s="7" t="inlineStr">
        <is>
          <t>卡片展示</t>
        </is>
      </c>
      <c r="I4639" s="8" t="inlineStr">
        <is>
          <t>陈乐</t>
        </is>
      </c>
      <c r="J4639" s="8" t="inlineStr">
        <is>
          <t>2025/12/23，‏‎11:36:54</t>
        </is>
      </c>
      <c r="K4639" s="7" t="inlineStr">
        <is>
          <t>该组件负责渲染带有滚动条的卡片视图，用于展示数据。</t>
        </is>
      </c>
      <c r="L4639" s="7" t="n"/>
      <c r="M4639" s="8" t="inlineStr">
        <is>
          <t>tsx_react.tar.gz</t>
        </is>
      </c>
      <c r="N4639" s="7" t="inlineStr">
        <is>
          <t>4638.tsx</t>
        </is>
      </c>
      <c r="O4639" s="7" t="n"/>
      <c r="P4639" s="7" t="inlineStr">
        <is>
          <t>h2oai/wave</t>
        </is>
      </c>
      <c r="Q4639" s="7" t="inlineStr">
        <is>
          <t>https://github.com/h2oai/wave/blob/ab3b9b587c8cac54b68b022577a77c0337136715/ui/src/grid.tsx</t>
        </is>
      </c>
      <c r="R4639" s="7" t="n"/>
      <c r="S4639" s="7" t="n"/>
      <c r="T4639" s="7" t="n"/>
    </row>
    <row r="4640" ht="18.75" customHeight="1">
      <c r="A4640" s="7">
        <f>_xlfn.CONCAT("react-5-",TEXT(ROW()-1,"000000"))</f>
        <v/>
      </c>
      <c r="B4640" s="7" t="n"/>
      <c r="C4640" s="8" t="inlineStr">
        <is>
          <t>React模板</t>
        </is>
      </c>
      <c r="D4640" s="8" t="inlineStr">
        <is>
          <t>tsx</t>
        </is>
      </c>
      <c r="E4640" s="8" t="inlineStr">
        <is>
          <t>React</t>
        </is>
      </c>
      <c r="F4640" s="8" t="inlineStr">
        <is>
          <t>原生模板</t>
        </is>
      </c>
      <c r="G4640" s="8" t="inlineStr">
        <is>
          <t>通用（前端）</t>
        </is>
      </c>
      <c r="H4640" s="7" t="inlineStr">
        <is>
          <t>加载指示器</t>
        </is>
      </c>
      <c r="I4640" s="8" t="inlineStr">
        <is>
          <t>陈乐</t>
        </is>
      </c>
      <c r="J4640" s="8" t="inlineStr">
        <is>
          <t>2025/12/23，‏‎11:36:54</t>
        </is>
      </c>
      <c r="K4640" s="7" t="inlineStr">
        <is>
          <t>显示加载中的骨架屏或重要信息提示。</t>
        </is>
      </c>
      <c r="L4640" s="7" t="n"/>
      <c r="M4640" s="8" t="inlineStr">
        <is>
          <t>tsx_react.tar.gz</t>
        </is>
      </c>
      <c r="N4640" s="7" t="inlineStr">
        <is>
          <t>4639.tsx</t>
        </is>
      </c>
      <c r="O4640" s="7" t="n"/>
      <c r="P4640" s="7" t="inlineStr">
        <is>
          <t>instructure/canvas-lms</t>
        </is>
      </c>
      <c r="Q4640" s="7" t="inlineStr">
        <is>
          <t>https://github.com/instructure/canvas-lms/blob/b1b2cfc8f09925afbb55845074261715d848ac32/ui/shared/k5/react/ImportantInfoLayout.tsx</t>
        </is>
      </c>
      <c r="R4640" s="7" t="n"/>
      <c r="S4640" s="7" t="n"/>
      <c r="T4640" s="7" t="n"/>
    </row>
    <row r="4641" ht="18.75" customHeight="1">
      <c r="A4641" s="7">
        <f>_xlfn.CONCAT("react-5-",TEXT(ROW()-1,"000000"))</f>
        <v/>
      </c>
      <c r="B4641" s="7" t="n"/>
      <c r="C4641" s="8" t="inlineStr">
        <is>
          <t>React模板</t>
        </is>
      </c>
      <c r="D4641" s="8" t="inlineStr">
        <is>
          <t>tsx</t>
        </is>
      </c>
      <c r="E4641" s="8" t="inlineStr">
        <is>
          <t>React</t>
        </is>
      </c>
      <c r="F4641" s="8" t="inlineStr">
        <is>
          <t>原生模板</t>
        </is>
      </c>
      <c r="G4641" s="8" t="inlineStr">
        <is>
          <t>通用（前端）</t>
        </is>
      </c>
      <c r="H4641" s="7" t="inlineStr">
        <is>
          <t>检查列表渲染</t>
        </is>
      </c>
      <c r="I4641" s="8" t="inlineStr">
        <is>
          <t>陈乐</t>
        </is>
      </c>
      <c r="J4641" s="8" t="inlineStr">
        <is>
          <t>2025/12/23，‏‎11:36:54</t>
        </is>
      </c>
      <c r="K4641" s="7" t="inlineStr">
        <is>
          <t>该组件用于展示和处理检查列表数据，根据不同项的状态（如已接受、已完成等）进行渲染与交互</t>
        </is>
      </c>
      <c r="L4641" s="7" t="n"/>
      <c r="M4641" s="8" t="inlineStr">
        <is>
          <t>tsx_react.tar.gz</t>
        </is>
      </c>
      <c r="N4641" s="7" t="inlineStr">
        <is>
          <t>4640.tsx</t>
        </is>
      </c>
      <c r="O4641" s="7" t="n"/>
      <c r="P4641" s="7" t="inlineStr">
        <is>
          <t>storybookjs/storybook</t>
        </is>
      </c>
      <c r="Q4641" s="7" t="inlineStr">
        <is>
          <t>https://github.com/storybookjs/storybook/blob/8b8df12234a1cfe9ddf745aff9ae52c67506ba4c/code/core/src/manager/settings/Checklist/Checklist.stories.tsx</t>
        </is>
      </c>
      <c r="R4641" s="7" t="n"/>
      <c r="S4641" s="7" t="n"/>
      <c r="T4641" s="7" t="n"/>
    </row>
    <row r="4642" ht="18.75" customHeight="1">
      <c r="A4642" s="7">
        <f>_xlfn.CONCAT("react-5-",TEXT(ROW()-1,"000000"))</f>
        <v/>
      </c>
      <c r="B4642" s="7" t="n"/>
      <c r="C4642" s="8" t="inlineStr">
        <is>
          <t>React模板</t>
        </is>
      </c>
      <c r="D4642" s="8" t="inlineStr">
        <is>
          <t>tsx</t>
        </is>
      </c>
      <c r="E4642" s="8" t="inlineStr">
        <is>
          <t>React</t>
        </is>
      </c>
      <c r="F4642" s="8" t="inlineStr">
        <is>
          <t>原生模板</t>
        </is>
      </c>
      <c r="G4642" s="8" t="inlineStr">
        <is>
          <t>通用（前端）</t>
        </is>
      </c>
      <c r="H4642" s="7" t="inlineStr">
        <is>
          <t>展示连接信息</t>
        </is>
      </c>
      <c r="I4642" s="8" t="inlineStr">
        <is>
          <t>陈乐</t>
        </is>
      </c>
      <c r="J4642" s="8" t="inlineStr">
        <is>
          <t>2025/12/23，‏‎11:36:54</t>
        </is>
      </c>
      <c r="K4642" s="7" t="inlineStr">
        <is>
          <t>此组件用于发送一封包含用户姓名和连接Slack提示的电子邮件，帮助用户快速完成Slack集成。</t>
        </is>
      </c>
      <c r="L4642" s="7" t="n"/>
      <c r="M4642" s="8" t="inlineStr">
        <is>
          <t>tsx_react.tar.gz</t>
        </is>
      </c>
      <c r="N4642" s="7" t="inlineStr">
        <is>
          <t>4641.tsx</t>
        </is>
      </c>
      <c r="O4642" s="7" t="n"/>
      <c r="P4642" s="7" t="inlineStr">
        <is>
          <t>mfts/papermark</t>
        </is>
      </c>
      <c r="Q4642" s="7" t="inlineStr">
        <is>
          <t>https://github.com/mfts/papermark/blob/ba9904c8c338300f58d7954fc798ba519fbaace8/components/emails/slack-integration.tsx</t>
        </is>
      </c>
      <c r="R4642" s="7" t="n"/>
      <c r="S4642" s="7" t="n"/>
      <c r="T4642" s="7" t="n"/>
    </row>
    <row r="4643" ht="18.75" customHeight="1">
      <c r="A4643" s="7">
        <f>_xlfn.CONCAT("react-5-",TEXT(ROW()-1,"000000"))</f>
        <v/>
      </c>
      <c r="B4643" s="7" t="n"/>
      <c r="C4643" s="8" t="inlineStr">
        <is>
          <t>React模板</t>
        </is>
      </c>
      <c r="D4643" s="8" t="inlineStr">
        <is>
          <t>tsx</t>
        </is>
      </c>
      <c r="E4643" s="8" t="inlineStr">
        <is>
          <t>React</t>
        </is>
      </c>
      <c r="F4643" s="8" t="inlineStr">
        <is>
          <t>原生模板</t>
        </is>
      </c>
      <c r="G4643" s="8" t="inlineStr">
        <is>
          <t>通用（前端）</t>
        </is>
      </c>
      <c r="H4643" s="7" t="inlineStr">
        <is>
          <t>日历组件</t>
        </is>
      </c>
      <c r="I4643" s="8" t="inlineStr">
        <is>
          <t>陈乐</t>
        </is>
      </c>
      <c r="J4643" s="8" t="inlineStr">
        <is>
          <t>2025/12/23，‏‎11:36:54</t>
        </is>
      </c>
      <c r="K4643" s="7" t="inlineStr">
        <is>
          <t>该React组件用于展示和选择日期，包含左右箭头切换月份，高亮选中日期等功能。</t>
        </is>
      </c>
      <c r="L4643" s="7" t="n"/>
      <c r="M4643" s="8" t="inlineStr">
        <is>
          <t>tsx_react.tar.gz</t>
        </is>
      </c>
      <c r="N4643" s="7" t="inlineStr">
        <is>
          <t>4642.tsx</t>
        </is>
      </c>
      <c r="O4643" s="7" t="n"/>
      <c r="P4643" s="7" t="inlineStr">
        <is>
          <t>adobe/react-spectrum</t>
        </is>
      </c>
      <c r="Q4643" s="7" t="inlineStr">
        <is>
          <t>https://github.com/adobe/react-spectrum/blob/b557ca9060f0a1318d59b9984f6fbe7ffd63ec64/starters/tailwind/src/Calendar.tsx</t>
        </is>
      </c>
      <c r="R4643" s="7" t="n"/>
      <c r="S4643" s="7" t="n"/>
      <c r="T4643" s="7" t="n"/>
    </row>
    <row r="4644" ht="18.75" customHeight="1">
      <c r="A4644" s="7">
        <f>_xlfn.CONCAT("react-5-",TEXT(ROW()-1,"000000"))</f>
        <v/>
      </c>
      <c r="B4644" s="7" t="n"/>
      <c r="C4644" s="8" t="inlineStr">
        <is>
          <t>React模板</t>
        </is>
      </c>
      <c r="D4644" s="8" t="inlineStr">
        <is>
          <t>tsx</t>
        </is>
      </c>
      <c r="E4644" s="8" t="inlineStr">
        <is>
          <t>React</t>
        </is>
      </c>
      <c r="F4644" s="8" t="inlineStr">
        <is>
          <t>原生模板</t>
        </is>
      </c>
      <c r="G4644" s="8" t="inlineStr">
        <is>
          <t>通用（前端）</t>
        </is>
      </c>
      <c r="H4644" s="7" t="inlineStr">
        <is>
          <t>绘图展示</t>
        </is>
      </c>
      <c r="I4644" s="8" t="inlineStr">
        <is>
          <t>陈乐</t>
        </is>
      </c>
      <c r="J4644" s="8" t="inlineStr">
        <is>
          <t>2025/12/23，‏‎11:36:54</t>
        </is>
      </c>
      <c r="K4644" s="7" t="inlineStr">
        <is>
          <t>此组件用于展示一个包含节点和连线的图形界面，可以缩放和平移视图，并获取图形区域相关信息。</t>
        </is>
      </c>
      <c r="L4644" s="7" t="n"/>
      <c r="M4644" s="8" t="inlineStr">
        <is>
          <t>tsx_react.tar.gz</t>
        </is>
      </c>
      <c r="N4644" s="7" t="inlineStr">
        <is>
          <t>4643.tsx</t>
        </is>
      </c>
      <c r="O4644" s="7" t="n"/>
      <c r="P4644" s="7" t="inlineStr">
        <is>
          <t>antvis/X6</t>
        </is>
      </c>
      <c r="Q4644" s="7" t="inlineStr">
        <is>
          <t>https://github.com/antvis/X6/blob/98967f3ec2110d1047655719409d4e9a683b5bcb/examples/src/pages/position/coord.tsx</t>
        </is>
      </c>
      <c r="R4644" s="7" t="n"/>
      <c r="S4644" s="7" t="n"/>
      <c r="T4644" s="7" t="n"/>
    </row>
    <row r="4645" ht="18.75" customHeight="1">
      <c r="A4645" s="7">
        <f>_xlfn.CONCAT("react-5-",TEXT(ROW()-1,"000000"))</f>
        <v/>
      </c>
      <c r="B4645" s="7" t="n"/>
      <c r="C4645" s="8" t="inlineStr">
        <is>
          <t>React模板</t>
        </is>
      </c>
      <c r="D4645" s="8" t="inlineStr">
        <is>
          <t>tsx</t>
        </is>
      </c>
      <c r="E4645" s="8" t="inlineStr">
        <is>
          <t>React</t>
        </is>
      </c>
      <c r="F4645" s="8" t="inlineStr">
        <is>
          <t>原生模板</t>
        </is>
      </c>
      <c r="G4645" s="8" t="inlineStr">
        <is>
          <t>通用（前端）</t>
        </is>
      </c>
      <c r="H4645" s="7" t="inlineStr">
        <is>
          <t>状态管理</t>
        </is>
      </c>
      <c r="I4645" s="8" t="inlineStr">
        <is>
          <t>陈乐</t>
        </is>
      </c>
      <c r="J4645" s="8" t="inlineStr">
        <is>
          <t>2025/12/23，‏‎11:36:54</t>
        </is>
      </c>
      <c r="K4645" s="7" t="inlineStr">
        <is>
          <t>展示多个组件的状态管理和生命周期控制方法，通过不同方式更新和读取状态信息，并记录日志变化。</t>
        </is>
      </c>
      <c r="L4645" s="7" t="n"/>
      <c r="M4645" s="8" t="inlineStr">
        <is>
          <t>tsx_react.tar.gz</t>
        </is>
      </c>
      <c r="N4645" s="7" t="inlineStr">
        <is>
          <t>4644.tsx</t>
        </is>
      </c>
      <c r="O4645" s="7" t="n"/>
      <c r="P4645" s="7" t="inlineStr">
        <is>
          <t>veactjs/veact</t>
        </is>
      </c>
      <c r="Q4645" s="7" t="inlineStr">
        <is>
          <t>https://github.com/veactjs/veact/blob/9bf31baa2a58d4456d02efc01db5412c47cc3929/dev/main.tsx</t>
        </is>
      </c>
      <c r="R4645" s="7" t="n"/>
      <c r="S4645" s="7" t="n"/>
      <c r="T4645" s="7" t="n"/>
    </row>
    <row r="4646" ht="18.75" customHeight="1">
      <c r="A4646" s="7">
        <f>_xlfn.CONCAT("react-5-",TEXT(ROW()-1,"000000"))</f>
        <v/>
      </c>
      <c r="B4646" s="7" t="n"/>
      <c r="C4646" s="8" t="inlineStr">
        <is>
          <t>React模板</t>
        </is>
      </c>
      <c r="D4646" s="8" t="inlineStr">
        <is>
          <t>tsx</t>
        </is>
      </c>
      <c r="E4646" s="8" t="inlineStr">
        <is>
          <t>React</t>
        </is>
      </c>
      <c r="F4646" s="8" t="inlineStr">
        <is>
          <t>原生模板</t>
        </is>
      </c>
      <c r="G4646" s="8" t="inlineStr">
        <is>
          <t>通用（前端）</t>
        </is>
      </c>
      <c r="H4646" s="7" t="inlineStr">
        <is>
          <t>排序设置</t>
        </is>
      </c>
      <c r="I4646" s="8" t="inlineStr">
        <is>
          <t>陈乐</t>
        </is>
      </c>
      <c r="J4646" s="8" t="inlineStr">
        <is>
          <t>2025/12/23，‏‎11:36:54</t>
        </is>
      </c>
      <c r="K4646" s="7" t="inlineStr">
        <is>
          <t>用于管理表格列的排序方式，支持添加、修改和删除排序规则。</t>
        </is>
      </c>
      <c r="L4646" s="7" t="n"/>
      <c r="M4646" s="8" t="inlineStr">
        <is>
          <t>tsx_react.tar.gz</t>
        </is>
      </c>
      <c r="N4646" s="7" t="inlineStr">
        <is>
          <t>4645.tsx</t>
        </is>
      </c>
      <c r="O4646" s="7" t="n"/>
      <c r="P4646" s="7" t="inlineStr">
        <is>
          <t>hasura/graphql-engine</t>
        </is>
      </c>
      <c r="Q4646" s="7" t="inlineStr">
        <is>
          <t>https://github.com/hasura/graphql-engine/blob/355aadea8d4af658174de4c8e8ac6756fa00fa4f/frontend/libs/console/legacy-ce/src/lib/components/Common/FilterQuery/Sorts.tsx</t>
        </is>
      </c>
      <c r="R4646" s="7" t="n"/>
      <c r="S4646" s="7" t="n"/>
      <c r="T4646" s="7" t="n"/>
    </row>
    <row r="4647" ht="18.75" customHeight="1">
      <c r="A4647" s="7">
        <f>_xlfn.CONCAT("react-5-",TEXT(ROW()-1,"000000"))</f>
        <v/>
      </c>
      <c r="B4647" s="7" t="n"/>
      <c r="C4647" s="8" t="inlineStr">
        <is>
          <t>React模板</t>
        </is>
      </c>
      <c r="D4647" s="8" t="inlineStr">
        <is>
          <t>tsx</t>
        </is>
      </c>
      <c r="E4647" s="8" t="inlineStr">
        <is>
          <t>React</t>
        </is>
      </c>
      <c r="F4647" s="8" t="inlineStr">
        <is>
          <t>原生模板</t>
        </is>
      </c>
      <c r="G4647" s="8" t="inlineStr">
        <is>
          <t>通用（前端）</t>
        </is>
      </c>
      <c r="H4647" s="7" t="inlineStr">
        <is>
          <t>读取文件</t>
        </is>
      </c>
      <c r="I4647" s="8" t="inlineStr">
        <is>
          <t>陈乐</t>
        </is>
      </c>
      <c r="J4647" s="8" t="inlineStr">
        <is>
          <t>2025/12/23，‏‎11:36:54</t>
        </is>
      </c>
      <c r="K4647" s="7" t="inlineStr">
        <is>
          <t>该React组件用于读取并展示指定的文件内容，支持CPAL-1.0许可证下的开源使用和修改。</t>
        </is>
      </c>
      <c r="L4647" s="7" t="n"/>
      <c r="M4647" s="8" t="inlineStr">
        <is>
          <t>tsx_react.tar.gz</t>
        </is>
      </c>
      <c r="N4647" s="7" t="inlineStr">
        <is>
          <t>4646.tsx</t>
        </is>
      </c>
      <c r="O4647" s="7" t="n"/>
      <c r="P4647" s="7" t="inlineStr">
        <is>
          <t>ir-engine/ir-engine</t>
        </is>
      </c>
      <c r="Q4647" s="7" t="inlineStr">
        <is>
          <t>https://github.com/ir-engine/ir-engine/blob/55f355ca957a8358ad8c862e407a924dcb202f26/packages/client-core/src/components/modals/UnsupportedBrowser.tsx</t>
        </is>
      </c>
      <c r="R4647" s="7" t="n"/>
      <c r="S4647" s="7" t="n"/>
      <c r="T4647" s="7" t="n"/>
    </row>
    <row r="4648" ht="18.75" customHeight="1">
      <c r="A4648" s="7">
        <f>_xlfn.CONCAT("react-5-",TEXT(ROW()-1,"000000"))</f>
        <v/>
      </c>
      <c r="B4648" s="7" t="n"/>
      <c r="C4648" s="8" t="inlineStr">
        <is>
          <t>React模板</t>
        </is>
      </c>
      <c r="D4648" s="8" t="inlineStr">
        <is>
          <t>tsx</t>
        </is>
      </c>
      <c r="E4648" s="8" t="inlineStr">
        <is>
          <t>React</t>
        </is>
      </c>
      <c r="F4648" s="8" t="inlineStr">
        <is>
          <t>原生模板</t>
        </is>
      </c>
      <c r="G4648" s="8" t="inlineStr">
        <is>
          <t>通用（前端）</t>
        </is>
      </c>
      <c r="H4648" s="7" t="inlineStr">
        <is>
          <t>得分板展示</t>
        </is>
      </c>
      <c r="I4648" s="8" t="inlineStr">
        <is>
          <t>陈乐</t>
        </is>
      </c>
      <c r="J4648" s="8" t="inlineStr">
        <is>
          <t>2025/12/23，‏‎11:36:54</t>
        </is>
      </c>
      <c r="K4648" s="7" t="inlineStr">
        <is>
          <t>渲染比赛得分板，包含玩家数据和操作上下文菜单</t>
        </is>
      </c>
      <c r="L4648" s="7" t="n"/>
      <c r="M4648" s="8" t="inlineStr">
        <is>
          <t>tsx_react.tar.gz</t>
        </is>
      </c>
      <c r="N4648" s="7" t="inlineStr">
        <is>
          <t>4647.tsx</t>
        </is>
      </c>
      <c r="O4648" s="7" t="n"/>
      <c r="P4648" s="7" t="inlineStr">
        <is>
          <t>akiver/cs-demo-manager</t>
        </is>
      </c>
      <c r="Q4648" s="7" t="inlineStr">
        <is>
          <t>https://github.com/akiver/cs-demo-manager/blob/e31d6feaad5f1b07c3289d78ed2a426959e6f91b/src/ui/match/overview/match-overview-provider.tsx</t>
        </is>
      </c>
      <c r="R4648" s="7" t="n"/>
      <c r="S4648" s="7" t="n"/>
      <c r="T4648" s="7" t="n"/>
    </row>
    <row r="4649" ht="18.75" customHeight="1">
      <c r="A4649" s="7">
        <f>_xlfn.CONCAT("react-5-",TEXT(ROW()-1,"000000"))</f>
        <v/>
      </c>
      <c r="B4649" s="7" t="n"/>
      <c r="C4649" s="8" t="inlineStr">
        <is>
          <t>React模板</t>
        </is>
      </c>
      <c r="D4649" s="8" t="inlineStr">
        <is>
          <t>tsx</t>
        </is>
      </c>
      <c r="E4649" s="8" t="inlineStr">
        <is>
          <t>React</t>
        </is>
      </c>
      <c r="F4649" s="8" t="inlineStr">
        <is>
          <t>原生模板</t>
        </is>
      </c>
      <c r="G4649" s="8" t="inlineStr">
        <is>
          <t>通用（前端）</t>
        </is>
      </c>
      <c r="H4649" s="7" t="inlineStr">
        <is>
          <t>操作弹窗</t>
        </is>
      </c>
      <c r="I4649" s="8" t="inlineStr">
        <is>
          <t>陈乐</t>
        </is>
      </c>
      <c r="J4649" s="8" t="inlineStr">
        <is>
          <t>2025/12/23，‏‎11:36:54</t>
        </is>
      </c>
      <c r="K4649" s="7" t="inlineStr">
        <is>
          <t>此组件用于展示操作相关提示信息，并包含连接钱包和提交按钮，支持初始化加载状态显示。</t>
        </is>
      </c>
      <c r="L4649" s="7" t="n"/>
      <c r="M4649" s="8" t="inlineStr">
        <is>
          <t>tsx_react.tar.gz</t>
        </is>
      </c>
      <c r="N4649" s="7" t="inlineStr">
        <is>
          <t>4648.tsx</t>
        </is>
      </c>
      <c r="O4649" s="7" t="n"/>
      <c r="P4649" s="7" t="inlineStr">
        <is>
          <t>Onyx-Protocol/onyx-interface</t>
        </is>
      </c>
      <c r="Q4649" s="7" t="inlineStr">
        <is>
          <t>https://github.com/Onyx-Protocol/onyx-interface/blob/25b44de8a72ded6f2b5f1c72b19f67b6e4e143cf/src/pages/Points/modals/ActionModal/index.tsx</t>
        </is>
      </c>
      <c r="R4649" s="7" t="n"/>
      <c r="S4649" s="7" t="n"/>
      <c r="T4649" s="7" t="n"/>
    </row>
    <row r="4650" ht="18.75" customHeight="1">
      <c r="A4650" s="7">
        <f>_xlfn.CONCAT("react-5-",TEXT(ROW()-1,"000000"))</f>
        <v/>
      </c>
      <c r="B4650" s="7" t="n"/>
      <c r="C4650" s="8" t="inlineStr">
        <is>
          <t>React模板</t>
        </is>
      </c>
      <c r="D4650" s="8" t="inlineStr">
        <is>
          <t>tsx</t>
        </is>
      </c>
      <c r="E4650" s="8" t="inlineStr">
        <is>
          <t>React</t>
        </is>
      </c>
      <c r="F4650" s="8" t="inlineStr">
        <is>
          <t>原生模板</t>
        </is>
      </c>
      <c r="G4650" s="8" t="inlineStr">
        <is>
          <t>通用（前端）</t>
        </is>
      </c>
      <c r="H4650" s="7" t="inlineStr">
        <is>
          <t>页脚操作</t>
        </is>
      </c>
      <c r="I4650" s="8" t="inlineStr">
        <is>
          <t>陈乐</t>
        </is>
      </c>
      <c r="J4650" s="8" t="inlineStr">
        <is>
          <t>2025/12/23，‏‎11:36:54</t>
        </is>
      </c>
      <c r="K4650" s="7" t="inlineStr">
        <is>
          <t>包含添加按钮，点击可触发回调函数</t>
        </is>
      </c>
      <c r="L4650" s="7" t="n"/>
      <c r="M4650" s="8" t="inlineStr">
        <is>
          <t>tsx_react.tar.gz</t>
        </is>
      </c>
      <c r="N4650" s="7" t="inlineStr">
        <is>
          <t>4649.tsx</t>
        </is>
      </c>
      <c r="O4650" s="7" t="n"/>
      <c r="P4650" s="7" t="inlineStr">
        <is>
          <t>webiny/webiny-js</t>
        </is>
      </c>
      <c r="Q4650" s="7" t="inlineStr">
        <is>
          <t>https://github.com/webiny/webiny-js/blob/76a4bd582981de9e4dd45e6fe791753a554eb3c3/packages/app-website-builder/src/modules/pages/PageEditor/TopBar/Settings/SimpleTags.tsx</t>
        </is>
      </c>
      <c r="R4650" s="7" t="n"/>
      <c r="S4650" s="7" t="n"/>
      <c r="T4650" s="7" t="n"/>
    </row>
    <row r="4651" ht="18.75" customHeight="1">
      <c r="A4651" s="7">
        <f>_xlfn.CONCAT("react-5-",TEXT(ROW()-1,"000000"))</f>
        <v/>
      </c>
      <c r="B4651" s="7" t="n"/>
      <c r="C4651" s="8" t="inlineStr">
        <is>
          <t>React模板</t>
        </is>
      </c>
      <c r="D4651" s="8" t="inlineStr">
        <is>
          <t>tsx</t>
        </is>
      </c>
      <c r="E4651" s="8" t="inlineStr">
        <is>
          <t>React</t>
        </is>
      </c>
      <c r="F4651" s="8" t="inlineStr">
        <is>
          <t>原生模板</t>
        </is>
      </c>
      <c r="G4651" s="8" t="inlineStr">
        <is>
          <t>通用（前端）</t>
        </is>
      </c>
      <c r="H4651" s="7" t="inlineStr">
        <is>
          <t>图表展示</t>
        </is>
      </c>
      <c r="I4651" s="8" t="inlineStr">
        <is>
          <t>陈乐</t>
        </is>
      </c>
      <c r="J4651" s="8" t="inlineStr">
        <is>
          <t>2025/12/23，‏‎11:36:54</t>
        </is>
      </c>
      <c r="K4651" s="7" t="inlineStr">
        <is>
          <t>展示不同类别数据的条形图，支持堆叠和负值显示</t>
        </is>
      </c>
      <c r="L4651" s="7" t="n"/>
      <c r="M4651" s="8" t="inlineStr">
        <is>
          <t>tsx_react.tar.gz</t>
        </is>
      </c>
      <c r="N4651" s="7" t="inlineStr">
        <is>
          <t>4650.tsx</t>
        </is>
      </c>
      <c r="O4651" s="7" t="n"/>
      <c r="P4651" s="7" t="inlineStr">
        <is>
          <t>tremorlabs/tremor-npm</t>
        </is>
      </c>
      <c r="Q4651" s="7" t="inlineStr">
        <is>
          <t>https://github.com/tremorlabs/tremor-npm/blob/7613bff631f713616b7b2ae52fb96dbc8e3dcc97/src/stories/spark-elements/SparkBarChart.stories.tsx</t>
        </is>
      </c>
      <c r="R4651" s="7" t="n"/>
      <c r="S4651" s="7" t="n"/>
      <c r="T4651" s="7" t="n"/>
    </row>
    <row r="4652" ht="18.75" customHeight="1">
      <c r="A4652" s="7">
        <f>_xlfn.CONCAT("react-5-",TEXT(ROW()-1,"000000"))</f>
        <v/>
      </c>
      <c r="B4652" s="7" t="n"/>
      <c r="C4652" s="8" t="inlineStr">
        <is>
          <t>React模板</t>
        </is>
      </c>
      <c r="D4652" s="8" t="inlineStr">
        <is>
          <t>tsx</t>
        </is>
      </c>
      <c r="E4652" s="8" t="inlineStr">
        <is>
          <t>React</t>
        </is>
      </c>
      <c r="F4652" s="8" t="inlineStr">
        <is>
          <t>原生模板</t>
        </is>
      </c>
      <c r="G4652" s="8" t="inlineStr">
        <is>
          <t>通用（前端）</t>
        </is>
      </c>
      <c r="H4652" s="7" t="inlineStr">
        <is>
          <t>文档展示</t>
        </is>
      </c>
      <c r="I4652" s="8" t="inlineStr">
        <is>
          <t>陈乐</t>
        </is>
      </c>
      <c r="J4652" s="8" t="inlineStr">
        <is>
          <t>2025/12/23，‏‎11:36:54</t>
        </is>
      </c>
      <c r="K4652" s="7" t="inlineStr">
        <is>
          <t>此组件用于显示文档页面，包含导航链接、主题切换按钮等功能。</t>
        </is>
      </c>
      <c r="L4652" s="7" t="n"/>
      <c r="M4652" s="8" t="inlineStr">
        <is>
          <t>tsx_react.tar.gz</t>
        </is>
      </c>
      <c r="N4652" s="7" t="inlineStr">
        <is>
          <t>4651.tsx</t>
        </is>
      </c>
      <c r="O4652" s="7" t="n"/>
      <c r="P4652" s="7" t="inlineStr">
        <is>
          <t>icdocsoc/docsoc-tools</t>
        </is>
      </c>
      <c r="Q4652" s="7" t="inlineStr">
        <is>
          <t>https://github.com/icdocsoc/docsoc-tools/blob/b49d32cc6d166ef6b2a5c6f99f7e6cc7568611c4/collection/app/(app)/AppShell.tsx</t>
        </is>
      </c>
      <c r="R4652" s="7" t="n"/>
      <c r="S4652" s="7" t="n"/>
      <c r="T4652" s="7" t="n"/>
    </row>
    <row r="4653" ht="18.75" customHeight="1">
      <c r="A4653" s="7">
        <f>_xlfn.CONCAT("react-5-",TEXT(ROW()-1,"000000"))</f>
        <v/>
      </c>
      <c r="B4653" s="7" t="n"/>
      <c r="C4653" s="8" t="inlineStr">
        <is>
          <t>React模板</t>
        </is>
      </c>
      <c r="D4653" s="8" t="inlineStr">
        <is>
          <t>tsx</t>
        </is>
      </c>
      <c r="E4653" s="8" t="inlineStr">
        <is>
          <t>React</t>
        </is>
      </c>
      <c r="F4653" s="8" t="inlineStr">
        <is>
          <t>原生模板</t>
        </is>
      </c>
      <c r="G4653" s="8" t="inlineStr">
        <is>
          <t>通用（前端）</t>
        </is>
      </c>
      <c r="H4653" s="7" t="inlineStr">
        <is>
          <t>登录导航</t>
        </is>
      </c>
      <c r="I4653" s="8" t="inlineStr">
        <is>
          <t>陈乐</t>
        </is>
      </c>
      <c r="J4653" s="8" t="inlineStr">
        <is>
          <t>2025/12/23，‏‎11:36:54</t>
        </is>
      </c>
      <c r="K4653" s="7" t="inlineStr">
        <is>
          <t>展示用户未登录时的登录和注册链接，以及已登录时的用户邮箱、设置和注销选项。</t>
        </is>
      </c>
      <c r="L4653" s="7" t="n"/>
      <c r="M4653" s="8" t="inlineStr">
        <is>
          <t>tsx_react.tar.gz</t>
        </is>
      </c>
      <c r="N4653" s="7" t="inlineStr">
        <is>
          <t>4652.tsx</t>
        </is>
      </c>
      <c r="O4653" s="7" t="n"/>
      <c r="P4653" s="7" t="inlineStr">
        <is>
          <t>woodsai69rme/traffic-roundabout-boost</t>
        </is>
      </c>
      <c r="Q4653" s="7" t="inlineStr">
        <is>
          <t>https://github.com/woodsai69rme/traffic-roundabout-boost/blob/687d029a8d52ad1474d8eb34a146f12b6154b9a3/src/components/AuthNav.tsx</t>
        </is>
      </c>
      <c r="R4653" s="7" t="n"/>
      <c r="S4653" s="7" t="n"/>
      <c r="T4653" s="7" t="n"/>
    </row>
    <row r="4654" ht="18.75" customHeight="1">
      <c r="A4654" s="7">
        <f>_xlfn.CONCAT("react-5-",TEXT(ROW()-1,"000000"))</f>
        <v/>
      </c>
      <c r="B4654" s="7" t="n"/>
      <c r="C4654" s="8" t="inlineStr">
        <is>
          <t>React模板</t>
        </is>
      </c>
      <c r="D4654" s="8" t="inlineStr">
        <is>
          <t>tsx</t>
        </is>
      </c>
      <c r="E4654" s="8" t="inlineStr">
        <is>
          <t>React</t>
        </is>
      </c>
      <c r="F4654" s="8" t="inlineStr">
        <is>
          <t>原生模板</t>
        </is>
      </c>
      <c r="G4654" s="8" t="inlineStr">
        <is>
          <t>通用（前端）</t>
        </is>
      </c>
      <c r="H4654" s="7" t="inlineStr">
        <is>
          <t>测试按钮点击</t>
        </is>
      </c>
      <c r="I4654" s="8" t="inlineStr">
        <is>
          <t>陈乐</t>
        </is>
      </c>
      <c r="J4654" s="8" t="inlineStr">
        <is>
          <t>2025/12/23，‏‎11:36:54</t>
        </is>
      </c>
      <c r="K4654" s="7" t="inlineStr">
        <is>
          <t>模拟SentinelConnectionForm中按钮点击事件并触发主机名粘贴功能</t>
        </is>
      </c>
      <c r="L4654" s="7" t="n"/>
      <c r="M4654" s="8" t="inlineStr">
        <is>
          <t>tsx_react.tar.gz</t>
        </is>
      </c>
      <c r="N4654" s="7" t="inlineStr">
        <is>
          <t>4653.tsx</t>
        </is>
      </c>
      <c r="O4654" s="7" t="n"/>
      <c r="P4654" s="7" t="inlineStr">
        <is>
          <t>redis/RedisInsight</t>
        </is>
      </c>
      <c r="Q4654" s="7" t="inlineStr">
        <is>
          <t>https://github.com/redis/RedisInsight/blob/9cc7fb21fdee5f03cf05cb0be273e1106cabd7b8/redisinsight/ui/src/pages/home/components/sentinel-connection/SentinelConnectionWrapper.spec.tsx</t>
        </is>
      </c>
      <c r="R4654" s="7" t="n"/>
      <c r="S4654" s="7" t="n"/>
      <c r="T4654" s="7" t="n"/>
    </row>
    <row r="4655" ht="18.75" customHeight="1">
      <c r="A4655" s="7">
        <f>_xlfn.CONCAT("react-5-",TEXT(ROW()-1,"000000"))</f>
        <v/>
      </c>
      <c r="B4655" s="7" t="n"/>
      <c r="C4655" s="8" t="inlineStr">
        <is>
          <t>React模板</t>
        </is>
      </c>
      <c r="D4655" s="8" t="inlineStr">
        <is>
          <t>tsx</t>
        </is>
      </c>
      <c r="E4655" s="8" t="inlineStr">
        <is>
          <t>React</t>
        </is>
      </c>
      <c r="F4655" s="8" t="inlineStr">
        <is>
          <t>原生模板</t>
        </is>
      </c>
      <c r="G4655" s="8" t="inlineStr">
        <is>
          <t>通用（前端）</t>
        </is>
      </c>
      <c r="H4655" s="7" t="inlineStr">
        <is>
          <t>背景图动画展示</t>
        </is>
      </c>
      <c r="I4655" s="8" t="inlineStr">
        <is>
          <t>陈乐</t>
        </is>
      </c>
      <c r="J4655" s="8" t="inlineStr">
        <is>
          <t>2025/12/23，‏‎11:36:54</t>
        </is>
      </c>
      <c r="K4655" s="7" t="inlineStr">
        <is>
          <t>该组件实现顶部滚动时背景图片放大淡入效果并包含导航栏，适用于英雄区块。</t>
        </is>
      </c>
      <c r="L4655" s="7" t="n"/>
      <c r="M4655" s="8" t="inlineStr">
        <is>
          <t>tsx_react.tar.gz</t>
        </is>
      </c>
      <c r="N4655" s="7" t="inlineStr">
        <is>
          <t>4654.tsx</t>
        </is>
      </c>
      <c r="O4655" s="7" t="n"/>
      <c r="P4655" s="7" t="inlineStr">
        <is>
          <t>AkashSasikumar47/ieee-evolve-website</t>
        </is>
      </c>
      <c r="Q4655" s="7" t="inlineStr">
        <is>
          <t>https://github.com/AkashSasikumar47/ieee-evolve-website/blob/0a8745aa1697e7d551f0b4b674d04141397c6480/app/components/Hero/Hero.tsx</t>
        </is>
      </c>
      <c r="R4655" s="7" t="n"/>
      <c r="S4655" s="7" t="n"/>
      <c r="T4655" s="7" t="n"/>
    </row>
    <row r="4656" ht="18.75" customHeight="1">
      <c r="A4656" s="7">
        <f>_xlfn.CONCAT("react-5-",TEXT(ROW()-1,"000000"))</f>
        <v/>
      </c>
      <c r="B4656" s="7" t="n"/>
      <c r="C4656" s="8" t="inlineStr">
        <is>
          <t>React模板</t>
        </is>
      </c>
      <c r="D4656" s="8" t="inlineStr">
        <is>
          <t>tsx</t>
        </is>
      </c>
      <c r="E4656" s="8" t="inlineStr">
        <is>
          <t>React</t>
        </is>
      </c>
      <c r="F4656" s="8" t="inlineStr">
        <is>
          <t>原生模板</t>
        </is>
      </c>
      <c r="G4656" s="8" t="inlineStr">
        <is>
          <t>通用（前端）</t>
        </is>
      </c>
      <c r="H4656" s="7" t="inlineStr">
        <is>
          <t>反馈列表行</t>
        </is>
      </c>
      <c r="I4656" s="8" t="inlineStr">
        <is>
          <t>陈乐</t>
        </is>
      </c>
      <c r="J4656" s="8" t="inlineStr">
        <is>
          <t>2025/12/23，‏‎11:36:54</t>
        </is>
      </c>
      <c r="K4656" s="7" t="inlineStr">
        <is>
          <t>展示并操作反馈信息，包括查看详情和回复</t>
        </is>
      </c>
      <c r="L4656" s="7" t="n"/>
      <c r="M4656" s="8" t="inlineStr">
        <is>
          <t>tsx_react.tar.gz</t>
        </is>
      </c>
      <c r="N4656" s="7" t="inlineStr">
        <is>
          <t>4655.tsx</t>
        </is>
      </c>
      <c r="O4656" s="7" t="n"/>
      <c r="P4656" s="7" t="inlineStr">
        <is>
          <t>Hungdacam/Real-estate-admin</t>
        </is>
      </c>
      <c r="Q4656" s="7" t="inlineStr">
        <is>
          <t>https://github.com/Hungdacam/Real-estate-admin/blob/9288994a5de347af4f75b2d14c7ebb9df44bd6b9/src/container/feedback/Row.tsx</t>
        </is>
      </c>
      <c r="R4656" s="7" t="n"/>
      <c r="S4656" s="7" t="n"/>
      <c r="T4656" s="7" t="n"/>
    </row>
    <row r="4657" ht="18.75" customHeight="1">
      <c r="A4657" s="7">
        <f>_xlfn.CONCAT("react-5-",TEXT(ROW()-1,"000000"))</f>
        <v/>
      </c>
      <c r="B4657" s="7" t="n"/>
      <c r="C4657" s="8" t="inlineStr">
        <is>
          <t>React模板</t>
        </is>
      </c>
      <c r="D4657" s="8" t="inlineStr">
        <is>
          <t>tsx</t>
        </is>
      </c>
      <c r="E4657" s="8" t="inlineStr">
        <is>
          <t>React</t>
        </is>
      </c>
      <c r="F4657" s="8" t="inlineStr">
        <is>
          <t>原生模板</t>
        </is>
      </c>
      <c r="G4657" s="8" t="inlineStr">
        <is>
          <t>通用（前端）</t>
        </is>
      </c>
      <c r="H4657" s="7" t="inlineStr">
        <is>
          <t>导航头</t>
        </is>
      </c>
      <c r="I4657" s="8" t="inlineStr">
        <is>
          <t>陈乐</t>
        </is>
      </c>
      <c r="J4657" s="8" t="inlineStr">
        <is>
          <t>2025/12/23，‏‎11:36:54</t>
        </is>
      </c>
      <c r="K4657" s="7" t="inlineStr">
        <is>
          <t>展示语言切换与页面导航按钮的头部区域，支持当前页面高亮显示</t>
        </is>
      </c>
      <c r="L4657" s="7" t="n"/>
      <c r="M4657" s="8" t="inlineStr">
        <is>
          <t>tsx_react.tar.gz</t>
        </is>
      </c>
      <c r="N4657" s="7" t="inlineStr">
        <is>
          <t>4656.tsx</t>
        </is>
      </c>
      <c r="O4657" s="7" t="n"/>
      <c r="P4657" s="7" t="inlineStr">
        <is>
          <t>felipedml/Slide-Genius-Ultra</t>
        </is>
      </c>
      <c r="Q4657" s="7" t="inlineStr">
        <is>
          <t>https://github.com/felipedml/Slide-Genius-Ultra/blob/cd84e45fe07f5bf1592eeb19ea89ab2a6baee7f6/components/Header.tsx</t>
        </is>
      </c>
      <c r="R4657" s="7" t="n"/>
      <c r="S4657" s="7" t="n"/>
      <c r="T4657" s="7" t="n"/>
    </row>
    <row r="4658" ht="18.75" customHeight="1">
      <c r="A4658" s="7">
        <f>_xlfn.CONCAT("react-5-",TEXT(ROW()-1,"000000"))</f>
        <v/>
      </c>
      <c r="B4658" s="7" t="n"/>
      <c r="C4658" s="8" t="inlineStr">
        <is>
          <t>React模板</t>
        </is>
      </c>
      <c r="D4658" s="8" t="inlineStr">
        <is>
          <t>tsx</t>
        </is>
      </c>
      <c r="E4658" s="8" t="inlineStr">
        <is>
          <t>React</t>
        </is>
      </c>
      <c r="F4658" s="8" t="inlineStr">
        <is>
          <t>原生模板</t>
        </is>
      </c>
      <c r="G4658" s="8" t="inlineStr">
        <is>
          <t>通用（前端）</t>
        </is>
      </c>
      <c r="H4658" s="7" t="inlineStr">
        <is>
          <t>下拉菜单</t>
        </is>
      </c>
      <c r="I4658" s="8" t="inlineStr">
        <is>
          <t>陈乐</t>
        </is>
      </c>
      <c r="J4658" s="8" t="inlineStr">
        <is>
          <t>2025/12/23，‏‎11:36:54</t>
        </is>
      </c>
      <c r="K4658" s="7" t="inlineStr">
        <is>
          <t>用于展示和收起商品分类子菜单，提升导航栏互动性。</t>
        </is>
      </c>
      <c r="L4658" s="7" t="n"/>
      <c r="M4658" s="8" t="inlineStr">
        <is>
          <t>tsx_react.tar.gz</t>
        </is>
      </c>
      <c r="N4658" s="7" t="inlineStr">
        <is>
          <t>4657.tsx</t>
        </is>
      </c>
      <c r="O4658" s="7" t="n"/>
      <c r="P4658" s="7" t="inlineStr">
        <is>
          <t>1Maxuta1/cherry</t>
        </is>
      </c>
      <c r="Q4658" s="7" t="inlineStr">
        <is>
          <t>https://github.com/1Maxuta1/cherry/blob/6268ed172acf64223929520947e00be8df679864/src/components/NavItem.tsx</t>
        </is>
      </c>
      <c r="R4658" s="7" t="n"/>
      <c r="S4658" s="7" t="n"/>
      <c r="T4658" s="7" t="n"/>
    </row>
    <row r="4659" ht="18.75" customHeight="1">
      <c r="A4659" s="7">
        <f>_xlfn.CONCAT("react-5-",TEXT(ROW()-1,"000000"))</f>
        <v/>
      </c>
      <c r="B4659" s="7" t="n"/>
      <c r="C4659" s="8" t="inlineStr">
        <is>
          <t>React模板</t>
        </is>
      </c>
      <c r="D4659" s="8" t="inlineStr">
        <is>
          <t>tsx</t>
        </is>
      </c>
      <c r="E4659" s="8" t="inlineStr">
        <is>
          <t>React</t>
        </is>
      </c>
      <c r="F4659" s="8" t="inlineStr">
        <is>
          <t>原生模板</t>
        </is>
      </c>
      <c r="G4659" s="8" t="inlineStr">
        <is>
          <t>通用（前端）</t>
        </is>
      </c>
      <c r="H4659" s="7" t="inlineStr">
        <is>
          <t>卡片组件</t>
        </is>
      </c>
      <c r="I4659" s="8" t="inlineStr">
        <is>
          <t>陈乐</t>
        </is>
      </c>
      <c r="J4659" s="8" t="inlineStr">
        <is>
          <t>2025/12/23，‏‎11:36:54</t>
        </is>
      </c>
      <c r="K4659" s="7" t="inlineStr">
        <is>
          <t>用于展示不同样式和交互效果的卡片，支持渐变、凸起等效果，并可自定义按下反馈。</t>
        </is>
      </c>
      <c r="L4659" s="7" t="n"/>
      <c r="M4659" s="8" t="inlineStr">
        <is>
          <t>tsx_react.tar.gz</t>
        </is>
      </c>
      <c r="N4659" s="7" t="inlineStr">
        <is>
          <t>4658.tsx</t>
        </is>
      </c>
      <c r="O4659" s="7" t="n"/>
      <c r="P4659" s="7" t="inlineStr">
        <is>
          <t>fxellence-dev/AurumX</t>
        </is>
      </c>
      <c r="Q4659" s="7" t="inlineStr">
        <is>
          <t>https://github.com/fxellence-dev/AurumX/blob/208b86f059e4097f7f22f57d90d8148a7644ab9f/src/components/Card.tsx</t>
        </is>
      </c>
      <c r="R4659" s="7" t="n"/>
      <c r="S4659" s="7" t="n"/>
      <c r="T4659" s="7" t="n"/>
    </row>
    <row r="4660" ht="18.75" customHeight="1">
      <c r="A4660" s="7">
        <f>_xlfn.CONCAT("react-5-",TEXT(ROW()-1,"000000"))</f>
        <v/>
      </c>
      <c r="B4660" s="7" t="n"/>
      <c r="C4660" s="8" t="inlineStr">
        <is>
          <t>React模板</t>
        </is>
      </c>
      <c r="D4660" s="8" t="inlineStr">
        <is>
          <t>tsx</t>
        </is>
      </c>
      <c r="E4660" s="8" t="inlineStr">
        <is>
          <t>React</t>
        </is>
      </c>
      <c r="F4660" s="8" t="inlineStr">
        <is>
          <t>原生模板</t>
        </is>
      </c>
      <c r="G4660" s="8" t="inlineStr">
        <is>
          <t>通用（前端）</t>
        </is>
      </c>
      <c r="H4660" s="7" t="inlineStr">
        <is>
          <t>英雄区域</t>
        </is>
      </c>
      <c r="I4660" s="8" t="inlineStr">
        <is>
          <t>陈乐</t>
        </is>
      </c>
      <c r="J4660" s="8" t="inlineStr">
        <is>
          <t>2025/12/23，‏‎11:36:54</t>
        </is>
      </c>
      <c r="K4660" s="7" t="inlineStr">
        <is>
          <t>用于页面头部带有背景图片的可复用组件，包含标题、副标题、按钮等元素。</t>
        </is>
      </c>
      <c r="L4660" s="7" t="n"/>
      <c r="M4660" s="8" t="inlineStr">
        <is>
          <t>tsx_react.tar.gz</t>
        </is>
      </c>
      <c r="N4660" s="7" t="inlineStr">
        <is>
          <t>4659.tsx</t>
        </is>
      </c>
      <c r="O4660" s="7" t="n"/>
      <c r="P4660" s="7" t="inlineStr">
        <is>
          <t>hackclub/clubs-website</t>
        </is>
      </c>
      <c r="Q4660" s="7" t="inlineStr">
        <is>
          <t>https://github.com/hackclub/clubs-website/blob/2ff9f08479f6a40c84bba511850d3ac7ec6a1e92/components/hero-section.tsx</t>
        </is>
      </c>
      <c r="R4660" s="7" t="n"/>
      <c r="S4660" s="7" t="n"/>
      <c r="T4660" s="7" t="n"/>
    </row>
    <row r="4661" ht="18.75" customHeight="1">
      <c r="A4661" s="7">
        <f>_xlfn.CONCAT("react-5-",TEXT(ROW()-1,"000000"))</f>
        <v/>
      </c>
      <c r="B4661" s="7" t="n"/>
      <c r="C4661" s="8" t="inlineStr">
        <is>
          <t>React模板</t>
        </is>
      </c>
      <c r="D4661" s="8" t="inlineStr">
        <is>
          <t>tsx</t>
        </is>
      </c>
      <c r="E4661" s="8" t="inlineStr">
        <is>
          <t>React</t>
        </is>
      </c>
      <c r="F4661" s="8" t="inlineStr">
        <is>
          <t>原生模板</t>
        </is>
      </c>
      <c r="G4661" s="8" t="inlineStr">
        <is>
          <t>通用（前端）</t>
        </is>
      </c>
      <c r="H4661" s="7" t="inlineStr">
        <is>
          <t>历史面板</t>
        </is>
      </c>
      <c r="I4661" s="8" t="inlineStr">
        <is>
          <t>陈乐</t>
        </is>
      </c>
      <c r="J4661" s="8" t="inlineStr">
        <is>
          <t>2025/12/23，‏‎11:36:54</t>
        </is>
      </c>
      <c r="K4661" s="7" t="inlineStr">
        <is>
          <t>该组件用于展示历史记录，并支持点击历史项和搜索功能，可通过外部控制显示状态。</t>
        </is>
      </c>
      <c r="L4661" s="7" t="n"/>
      <c r="M4661" s="8" t="inlineStr">
        <is>
          <t>tsx_react.tar.gz</t>
        </is>
      </c>
      <c r="N4661" s="7" t="inlineStr">
        <is>
          <t>4660.tsx</t>
        </is>
      </c>
      <c r="O4661" s="7" t="n"/>
      <c r="P4661" s="7" t="inlineStr">
        <is>
          <t>Athxrvv/Ai-produce-projects</t>
        </is>
      </c>
      <c r="Q4661" s="7" t="inlineStr">
        <is>
          <t>https://github.com/Athxrvv/Ai-produce-projects/blob/a9e59be044631337ee6e9ce5743c6103ed74165f/components/HistoryPanel.tsx</t>
        </is>
      </c>
      <c r="R4661" s="7" t="n"/>
      <c r="S4661" s="7" t="n"/>
      <c r="T4661" s="7" t="n"/>
    </row>
    <row r="4662" ht="18.75" customHeight="1">
      <c r="A4662" s="7">
        <f>_xlfn.CONCAT("react-5-",TEXT(ROW()-1,"000000"))</f>
        <v/>
      </c>
      <c r="B4662" s="7" t="n"/>
      <c r="C4662" s="8" t="inlineStr">
        <is>
          <t>React模板</t>
        </is>
      </c>
      <c r="D4662" s="8" t="inlineStr">
        <is>
          <t>tsx</t>
        </is>
      </c>
      <c r="E4662" s="8" t="inlineStr">
        <is>
          <t>React</t>
        </is>
      </c>
      <c r="F4662" s="8" t="inlineStr">
        <is>
          <t>原生模板</t>
        </is>
      </c>
      <c r="G4662" s="8" t="inlineStr">
        <is>
          <t>通用（前端）</t>
        </is>
      </c>
      <c r="H4662" s="7" t="inlineStr">
        <is>
          <t>KPI指标展示</t>
        </is>
      </c>
      <c r="I4662" s="8" t="inlineStr">
        <is>
          <t>陈乐</t>
        </is>
      </c>
      <c r="J4662" s="8" t="inlineStr">
        <is>
          <t>2025/12/23，‏‎11:36:54</t>
        </is>
      </c>
      <c r="K4662" s="7" t="inlineStr">
        <is>
          <t>此组件用于显示并以不同颜色突出KPI指标（R²和MAPE），帮助快速了解模型表现。</t>
        </is>
      </c>
      <c r="L4662" s="7" t="n"/>
      <c r="M4662" s="8" t="inlineStr">
        <is>
          <t>tsx_react.tar.gz</t>
        </is>
      </c>
      <c r="N4662" s="7" t="inlineStr">
        <is>
          <t>4661.tsx</t>
        </is>
      </c>
      <c r="O4662" s="7" t="n"/>
      <c r="P4662" s="7" t="inlineStr">
        <is>
          <t>havers0n/my-awesome-project</t>
        </is>
      </c>
      <c r="Q4662" s="7" t="inlineStr">
        <is>
          <t>https://github.com/havers0n/my-awesome-project/blob/0687854cbcf24d6d2be174e69c27a65bb3f37921/frontend/src/components/KpiBlocks.tsx</t>
        </is>
      </c>
      <c r="R4662" s="7" t="n"/>
      <c r="S4662" s="7" t="n"/>
      <c r="T4662" s="7" t="n"/>
    </row>
    <row r="4663" ht="18.75" customHeight="1">
      <c r="A4663" s="7">
        <f>_xlfn.CONCAT("react-5-",TEXT(ROW()-1,"000000"))</f>
        <v/>
      </c>
      <c r="B4663" s="7" t="n"/>
      <c r="C4663" s="8" t="inlineStr">
        <is>
          <t>React模板</t>
        </is>
      </c>
      <c r="D4663" s="8" t="inlineStr">
        <is>
          <t>tsx</t>
        </is>
      </c>
      <c r="E4663" s="8" t="inlineStr">
        <is>
          <t>React</t>
        </is>
      </c>
      <c r="F4663" s="8" t="inlineStr">
        <is>
          <t>原生模板</t>
        </is>
      </c>
      <c r="G4663" s="8" t="inlineStr">
        <is>
          <t>通用（前端）</t>
        </is>
      </c>
      <c r="H4663" s="7" t="inlineStr">
        <is>
          <t>注册页面</t>
        </is>
      </c>
      <c r="I4663" s="8" t="inlineStr">
        <is>
          <t>陈乐</t>
        </is>
      </c>
      <c r="J4663" s="8" t="inlineStr">
        <is>
          <t>2025/12/23，‏‎11:36:54</t>
        </is>
      </c>
      <c r="K4663" s="7" t="inlineStr">
        <is>
          <t>包含输入框和按钮，实现用户注册功能</t>
        </is>
      </c>
      <c r="L4663" s="7" t="n"/>
      <c r="M4663" s="8" t="inlineStr">
        <is>
          <t>tsx_react.tar.gz</t>
        </is>
      </c>
      <c r="N4663" s="7" t="inlineStr">
        <is>
          <t>4662.tsx</t>
        </is>
      </c>
      <c r="O4663" s="7" t="n"/>
      <c r="P4663" s="7" t="inlineStr">
        <is>
          <t>zago1/wavy-fields-challenge-mobile</t>
        </is>
      </c>
      <c r="Q4663" s="7" t="inlineStr">
        <is>
          <t>https://github.com/zago1/wavy-fields-challenge-mobile/blob/6df00bfadf48965d292402cd2382d33bb8f70878/src/screens/Signup.tsx</t>
        </is>
      </c>
      <c r="R4663" s="7" t="n"/>
      <c r="S4663" s="7" t="n"/>
      <c r="T4663" s="7" t="n"/>
    </row>
    <row r="4664" ht="18.75" customHeight="1">
      <c r="A4664" s="7">
        <f>_xlfn.CONCAT("react-5-",TEXT(ROW()-1,"000000"))</f>
        <v/>
      </c>
      <c r="B4664" s="7" t="n"/>
      <c r="C4664" s="8" t="inlineStr">
        <is>
          <t>React模板</t>
        </is>
      </c>
      <c r="D4664" s="8" t="inlineStr">
        <is>
          <t>tsx</t>
        </is>
      </c>
      <c r="E4664" s="8" t="inlineStr">
        <is>
          <t>React</t>
        </is>
      </c>
      <c r="F4664" s="8" t="inlineStr">
        <is>
          <t>原生模板</t>
        </is>
      </c>
      <c r="G4664" s="8" t="inlineStr">
        <is>
          <t>通用（前端）</t>
        </is>
      </c>
      <c r="H4664" s="7" t="inlineStr">
        <is>
          <t>购物车表格</t>
        </is>
      </c>
      <c r="I4664" s="8" t="inlineStr">
        <is>
          <t>陈乐</t>
        </is>
      </c>
      <c r="J4664" s="8" t="inlineStr">
        <is>
          <t>2025/12/23，‏‎11:36:54</t>
        </is>
      </c>
      <c r="K4664" s="7" t="inlineStr">
        <is>
          <t>展示购物车商品列表，计算总价并提供数量增减与移除操作</t>
        </is>
      </c>
      <c r="L4664" s="7" t="n"/>
      <c r="M4664" s="8" t="inlineStr">
        <is>
          <t>tsx_react.tar.gz</t>
        </is>
      </c>
      <c r="N4664" s="7" t="inlineStr">
        <is>
          <t>4663.tsx</t>
        </is>
      </c>
      <c r="O4664" s="7" t="n"/>
      <c r="P4664" s="7" t="inlineStr">
        <is>
          <t>hammadmengrani/ZabFest</t>
        </is>
      </c>
      <c r="Q4664" s="7" t="inlineStr">
        <is>
          <t>https://github.com/hammadmengrani/ZabFest/blob/daa09f6dbf70c6d6c96eb1a1767d3274de80e75f/src/components/common/CartTable.tsx</t>
        </is>
      </c>
      <c r="R4664" s="7" t="n"/>
      <c r="S4664" s="7" t="n"/>
      <c r="T4664" s="7" t="n"/>
    </row>
    <row r="4665" ht="18.75" customHeight="1">
      <c r="A4665" s="7">
        <f>_xlfn.CONCAT("react-5-",TEXT(ROW()-1,"000000"))</f>
        <v/>
      </c>
      <c r="B4665" s="7" t="n"/>
      <c r="C4665" s="8" t="inlineStr">
        <is>
          <t>React模板</t>
        </is>
      </c>
      <c r="D4665" s="8" t="inlineStr">
        <is>
          <t>tsx</t>
        </is>
      </c>
      <c r="E4665" s="8" t="inlineStr">
        <is>
          <t>React</t>
        </is>
      </c>
      <c r="F4665" s="8" t="inlineStr">
        <is>
          <t>原生模板</t>
        </is>
      </c>
      <c r="G4665" s="8" t="inlineStr">
        <is>
          <t>通用（前端）</t>
        </is>
      </c>
      <c r="H4665" s="7" t="inlineStr">
        <is>
          <t>性别选择</t>
        </is>
      </c>
      <c r="I4665" s="8" t="inlineStr">
        <is>
          <t>陈乐</t>
        </is>
      </c>
      <c r="J4665" s="8" t="inlineStr">
        <is>
          <t>2025/12/23，‏‎11:36:54</t>
        </is>
      </c>
      <c r="K4665" s="7" t="inlineStr">
        <is>
          <t>展示性别选择选项及跳过按钮，用户选择后前进至下一步或跳过当前步骤</t>
        </is>
      </c>
      <c r="L4665" s="7" t="n"/>
      <c r="M4665" s="8" t="inlineStr">
        <is>
          <t>tsx_react.tar.gz</t>
        </is>
      </c>
      <c r="N4665" s="7" t="inlineStr">
        <is>
          <t>4664.tsx</t>
        </is>
      </c>
      <c r="O4665" s="7" t="n"/>
      <c r="P4665" s="7" t="inlineStr">
        <is>
          <t>Central-MakeUs/PreviewInsure-Web</t>
        </is>
      </c>
      <c r="Q4665" s="7" t="inlineStr">
        <is>
          <t>https://github.com/Central-MakeUs/PreviewInsure-Web/blob/c299ea6752bf69801bc41bf76b054ea71ca620f0/src/components/InsueBoarding/Step2.tsx</t>
        </is>
      </c>
      <c r="R4665" s="7" t="n"/>
      <c r="S4665" s="7" t="n"/>
      <c r="T4665" s="7" t="n"/>
    </row>
    <row r="4666" ht="18.75" customHeight="1">
      <c r="A4666" s="7">
        <f>_xlfn.CONCAT("react-5-",TEXT(ROW()-1,"000000"))</f>
        <v/>
      </c>
      <c r="B4666" s="7" t="n"/>
      <c r="C4666" s="8" t="inlineStr">
        <is>
          <t>React模板</t>
        </is>
      </c>
      <c r="D4666" s="8" t="inlineStr">
        <is>
          <t>tsx</t>
        </is>
      </c>
      <c r="E4666" s="8" t="inlineStr">
        <is>
          <t>React</t>
        </is>
      </c>
      <c r="F4666" s="8" t="inlineStr">
        <is>
          <t>原生模板</t>
        </is>
      </c>
      <c r="G4666" s="8" t="inlineStr">
        <is>
          <t>通用（前端）</t>
        </is>
      </c>
      <c r="H4666" s="7" t="inlineStr">
        <is>
          <t>视频详情展示</t>
        </is>
      </c>
      <c r="I4666" s="8" t="inlineStr">
        <is>
          <t>陈乐</t>
        </is>
      </c>
      <c r="J4666" s="8" t="inlineStr">
        <is>
          <t>2025/12/23，‏‎11:36:54</t>
        </is>
      </c>
      <c r="K4666" s="7" t="inlineStr">
        <is>
          <t>渲染视频详细信息，包括头部、主要内容及加载Skeleton</t>
        </is>
      </c>
      <c r="L4666" s="7" t="n"/>
      <c r="M4666" s="8" t="inlineStr">
        <is>
          <t>tsx_react.tar.gz</t>
        </is>
      </c>
      <c r="N4666" s="7" t="inlineStr">
        <is>
          <t>4665.tsx</t>
        </is>
      </c>
      <c r="O4666" s="7" t="n"/>
      <c r="P4666" s="7" t="inlineStr">
        <is>
          <t>oceaneqaze/community-trainingspace</t>
        </is>
      </c>
      <c r="Q4666" s="7" t="inlineStr">
        <is>
          <t>https://github.com/oceaneqaze/community-trainingspace/blob/cc46e865b10b089c2a81794687873976dd53ea42/src/pages/VideoDetail.tsx</t>
        </is>
      </c>
      <c r="R4666" s="7" t="n"/>
      <c r="S4666" s="7" t="n"/>
      <c r="T4666" s="7" t="n"/>
    </row>
    <row r="4667" ht="18.75" customHeight="1">
      <c r="A4667" s="7">
        <f>_xlfn.CONCAT("react-5-",TEXT(ROW()-1,"000000"))</f>
        <v/>
      </c>
      <c r="B4667" s="7" t="n"/>
      <c r="C4667" s="8" t="inlineStr">
        <is>
          <t>React模板</t>
        </is>
      </c>
      <c r="D4667" s="8" t="inlineStr">
        <is>
          <t>tsx</t>
        </is>
      </c>
      <c r="E4667" s="8" t="inlineStr">
        <is>
          <t>React</t>
        </is>
      </c>
      <c r="F4667" s="8" t="inlineStr">
        <is>
          <t>原生模板</t>
        </is>
      </c>
      <c r="G4667" s="8" t="inlineStr">
        <is>
          <t>通用（前端）</t>
        </is>
      </c>
      <c r="H4667" s="7" t="inlineStr">
        <is>
          <t>获取数据</t>
        </is>
      </c>
      <c r="I4667" s="8" t="inlineStr">
        <is>
          <t>陈乐</t>
        </is>
      </c>
      <c r="J4667" s="8" t="inlineStr">
        <is>
          <t>2025/12/23，‏‎11:36:54</t>
        </is>
      </c>
      <c r="K4667" s="7" t="inlineStr">
        <is>
          <t>异步获取帖子信息并更新状态，用于展示帖子详情及操作按钮</t>
        </is>
      </c>
      <c r="L4667" s="7" t="n"/>
      <c r="M4667" s="8" t="inlineStr">
        <is>
          <t>tsx_react.tar.gz</t>
        </is>
      </c>
      <c r="N4667" s="7" t="inlineStr">
        <is>
          <t>4666.tsx</t>
        </is>
      </c>
      <c r="O4667" s="7" t="n"/>
      <c r="P4667" s="7" t="inlineStr">
        <is>
          <t>Ormon-huehuehue/UniTrade</t>
        </is>
      </c>
      <c r="Q4667" s="7" t="inlineStr">
        <is>
          <t>https://github.com/Ormon-huehuehue/UniTrade/blob/89a32f41f29c725e22c6ed9092f073c364891ffa/src/components/PostData.tsx</t>
        </is>
      </c>
      <c r="R4667" s="7" t="n"/>
      <c r="S4667" s="7" t="n"/>
      <c r="T4667" s="7" t="n"/>
    </row>
    <row r="4668" ht="18.75" customHeight="1">
      <c r="A4668" s="7">
        <f>_xlfn.CONCAT("react-5-",TEXT(ROW()-1,"000000"))</f>
        <v/>
      </c>
      <c r="B4668" s="7" t="n"/>
      <c r="C4668" s="8" t="inlineStr">
        <is>
          <t>React模板</t>
        </is>
      </c>
      <c r="D4668" s="8" t="inlineStr">
        <is>
          <t>tsx</t>
        </is>
      </c>
      <c r="E4668" s="8" t="inlineStr">
        <is>
          <t>React</t>
        </is>
      </c>
      <c r="F4668" s="8" t="inlineStr">
        <is>
          <t>原生模板</t>
        </is>
      </c>
      <c r="G4668" s="8" t="inlineStr">
        <is>
          <t>通用（前端）</t>
        </is>
      </c>
      <c r="H4668" s="7" t="inlineStr">
        <is>
          <t>搜索展示提案</t>
        </is>
      </c>
      <c r="I4668" s="8" t="inlineStr">
        <is>
          <t>陈乐</t>
        </is>
      </c>
      <c r="J4668" s="8" t="inlineStr">
        <is>
          <t>2025/12/23，‏‎11:36:54</t>
        </is>
      </c>
      <c r="K4668" s="7" t="inlineStr">
        <is>
          <t>该组件负责根据关键词查询并展示相关提案，仅调研员有权查看</t>
        </is>
      </c>
      <c r="L4668" s="7" t="n"/>
      <c r="M4668" s="8" t="inlineStr">
        <is>
          <t>tsx_react.tar.gz</t>
        </is>
      </c>
      <c r="N4668" s="7" t="inlineStr">
        <is>
          <t>4667.tsx</t>
        </is>
      </c>
      <c r="O4668" s="7" t="n"/>
      <c r="P4668" s="7" t="inlineStr">
        <is>
          <t>ykyadmas/next_authentication</t>
        </is>
      </c>
      <c r="Q4668" s="7" t="inlineStr">
        <is>
          <t>https://github.com/ykyadmas/next_authentication/blob/33e4dabdd5a1301e619975701af4afec06f5a024/app/admin/proposal/page.tsx</t>
        </is>
      </c>
      <c r="R4668" s="7" t="n"/>
      <c r="S4668" s="7" t="n"/>
      <c r="T4668" s="7" t="n"/>
    </row>
    <row r="4669" ht="18.75" customHeight="1">
      <c r="A4669" s="7">
        <f>_xlfn.CONCAT("react-5-",TEXT(ROW()-1,"000000"))</f>
        <v/>
      </c>
      <c r="B4669" s="7" t="n"/>
      <c r="C4669" s="8" t="inlineStr">
        <is>
          <t>React模板</t>
        </is>
      </c>
      <c r="D4669" s="8" t="inlineStr">
        <is>
          <t>tsx</t>
        </is>
      </c>
      <c r="E4669" s="8" t="inlineStr">
        <is>
          <t>React</t>
        </is>
      </c>
      <c r="F4669" s="8" t="inlineStr">
        <is>
          <t>原生模板</t>
        </is>
      </c>
      <c r="G4669" s="8" t="inlineStr">
        <is>
          <t>通用（前端）</t>
        </is>
      </c>
      <c r="H4669" s="7" t="inlineStr">
        <is>
          <t>SVG图标组件</t>
        </is>
      </c>
      <c r="I4669" s="8" t="inlineStr">
        <is>
          <t>陈乐</t>
        </is>
      </c>
      <c r="J4669" s="8" t="inlineStr">
        <is>
          <t>2025/12/23，‏‎11:36:54</t>
        </is>
      </c>
      <c r="K4669" s="7" t="inlineStr">
        <is>
          <t>用于展示不同SVG图标的自定义组件，支持多种属性配置。</t>
        </is>
      </c>
      <c r="L4669" s="7" t="n"/>
      <c r="M4669" s="8" t="inlineStr">
        <is>
          <t>tsx_react.tar.gz</t>
        </is>
      </c>
      <c r="N4669" s="7" t="inlineStr">
        <is>
          <t>4668.tsx</t>
        </is>
      </c>
      <c r="O4669" s="7" t="n"/>
      <c r="P4669" s="7" t="inlineStr">
        <is>
          <t>gitatractivo/narwahal-app</t>
        </is>
      </c>
      <c r="Q4669" s="7" t="inlineStr">
        <is>
          <t>https://github.com/gitatractivo/narwahal-app/blob/68f9dd0f6dd070906affb27d1a687bd807b61abe/src/helper/SvgIcons.tsx</t>
        </is>
      </c>
      <c r="R4669" s="7" t="n"/>
      <c r="S4669" s="7" t="n"/>
      <c r="T4669" s="7" t="n"/>
    </row>
    <row r="4670" ht="18.75" customHeight="1">
      <c r="A4670" s="7">
        <f>_xlfn.CONCAT("react-5-",TEXT(ROW()-1,"000000"))</f>
        <v/>
      </c>
      <c r="B4670" s="7" t="n"/>
      <c r="C4670" s="8" t="inlineStr">
        <is>
          <t>React模板</t>
        </is>
      </c>
      <c r="D4670" s="8" t="inlineStr">
        <is>
          <t>tsx</t>
        </is>
      </c>
      <c r="E4670" s="8" t="inlineStr">
        <is>
          <t>React</t>
        </is>
      </c>
      <c r="F4670" s="8" t="inlineStr">
        <is>
          <t>原生模板</t>
        </is>
      </c>
      <c r="G4670" s="8" t="inlineStr">
        <is>
          <t>通用（前端）</t>
        </is>
      </c>
      <c r="H4670" s="7" t="inlineStr">
        <is>
          <t>模态对话框组件</t>
        </is>
      </c>
      <c r="I4670" s="8" t="inlineStr">
        <is>
          <t>陈乐</t>
        </is>
      </c>
      <c r="J4670" s="8" t="inlineStr">
        <is>
          <t>2025/12/23，‏‎11:36:54</t>
        </is>
      </c>
      <c r="K4670" s="7" t="inlineStr">
        <is>
          <t>此组件用于创建可定制大小和标题的模态对话框，支持关闭回调并包含自定义内容。</t>
        </is>
      </c>
      <c r="L4670" s="7" t="n"/>
      <c r="M4670" s="8" t="inlineStr">
        <is>
          <t>tsx_react.tar.gz</t>
        </is>
      </c>
      <c r="N4670" s="7" t="inlineStr">
        <is>
          <t>4669.tsx</t>
        </is>
      </c>
      <c r="O4670" s="7" t="n"/>
      <c r="P4670" s="7" t="inlineStr">
        <is>
          <t>valentinaAlvarez11/ProjectFront</t>
        </is>
      </c>
      <c r="Q4670" s="7" t="inlineStr">
        <is>
          <t>https://github.com/valentinaAlvarez11/ProjectFront/blob/4cb2d968532dd36d7d429ee9c2d8130e1c01ac9a/components/atoms/Modal.tsx</t>
        </is>
      </c>
      <c r="R4670" s="7" t="n"/>
      <c r="S4670" s="7" t="n"/>
      <c r="T4670" s="7" t="n"/>
    </row>
    <row r="4671" ht="18.75" customHeight="1">
      <c r="A4671" s="7">
        <f>_xlfn.CONCAT("react-5-",TEXT(ROW()-1,"000000"))</f>
        <v/>
      </c>
      <c r="B4671" s="7" t="n"/>
      <c r="C4671" s="8" t="inlineStr">
        <is>
          <t>React模板</t>
        </is>
      </c>
      <c r="D4671" s="8" t="inlineStr">
        <is>
          <t>tsx</t>
        </is>
      </c>
      <c r="E4671" s="8" t="inlineStr">
        <is>
          <t>React</t>
        </is>
      </c>
      <c r="F4671" s="8" t="inlineStr">
        <is>
          <t>原生模板</t>
        </is>
      </c>
      <c r="G4671" s="8" t="inlineStr">
        <is>
          <t>通用（前端）</t>
        </is>
      </c>
      <c r="H4671" s="7" t="inlineStr">
        <is>
          <t>自定义链接组件</t>
        </is>
      </c>
      <c r="I4671" s="8" t="inlineStr">
        <is>
          <t>陈乐</t>
        </is>
      </c>
      <c r="J4671" s="8" t="inlineStr">
        <is>
          <t>2025/12/23，‏‎11:36:54</t>
        </is>
      </c>
      <c r="K4671" s="7" t="inlineStr">
        <is>
          <t>此组件根据传入的 href 属性值决定渲染为 Next.js 链接、普通锚标签或新窗口链接，并附带基础样式与 props 传递。</t>
        </is>
      </c>
      <c r="L4671" s="7" t="n"/>
      <c r="M4671" s="8" t="inlineStr">
        <is>
          <t>tsx_react.tar.gz</t>
        </is>
      </c>
      <c r="N4671" s="7" t="inlineStr">
        <is>
          <t>4670.tsx</t>
        </is>
      </c>
      <c r="O4671" s="7" t="n"/>
      <c r="P4671" s="7" t="inlineStr">
        <is>
          <t>AlexeyYakovec/next-blog</t>
        </is>
      </c>
      <c r="Q4671" s="7" t="inlineStr">
        <is>
          <t>https://github.com/AlexeyYakovec/next-blog/blob/3371828ec37c0e2ee7a60dbc100cbd459e3960d3/components/shared/mdx.tsx</t>
        </is>
      </c>
      <c r="R4671" s="7" t="n"/>
      <c r="S4671" s="7" t="n"/>
      <c r="T4671" s="7" t="n"/>
    </row>
    <row r="4672" ht="18.75" customHeight="1">
      <c r="A4672" s="7">
        <f>_xlfn.CONCAT("react-5-",TEXT(ROW()-1,"000000"))</f>
        <v/>
      </c>
      <c r="B4672" s="7" t="n"/>
      <c r="C4672" s="8" t="inlineStr">
        <is>
          <t>React模板</t>
        </is>
      </c>
      <c r="D4672" s="8" t="inlineStr">
        <is>
          <t>tsx</t>
        </is>
      </c>
      <c r="E4672" s="8" t="inlineStr">
        <is>
          <t>React</t>
        </is>
      </c>
      <c r="F4672" s="8" t="inlineStr">
        <is>
          <t>原生模板</t>
        </is>
      </c>
      <c r="G4672" s="8" t="inlineStr">
        <is>
          <t>通用（前端）</t>
        </is>
      </c>
      <c r="H4672" s="7" t="inlineStr">
        <is>
          <t>列表项组件</t>
        </is>
      </c>
      <c r="I4672" s="8" t="inlineStr">
        <is>
          <t>陈乐</t>
        </is>
      </c>
      <c r="J4672" s="8" t="inlineStr">
        <is>
          <t>2025/12/23，‏‎11:36:54</t>
        </is>
      </c>
      <c r="K4672" s="7" t="inlineStr">
        <is>
          <t>用于展示可点击和勾选的列表项，支持自定义标题、描述、样式及回调函数。</t>
        </is>
      </c>
      <c r="L4672" s="7" t="n"/>
      <c r="M4672" s="8" t="inlineStr">
        <is>
          <t>tsx_react.tar.gz</t>
        </is>
      </c>
      <c r="N4672" s="7" t="inlineStr">
        <is>
          <t>4671.tsx</t>
        </is>
      </c>
      <c r="O4672" s="7" t="n"/>
      <c r="P4672" s="7" t="inlineStr">
        <is>
          <t>frer0t/quicklist</t>
        </is>
      </c>
      <c r="Q4672" s="7" t="inlineStr">
        <is>
          <t>https://github.com/frer0t/quicklist/blob/ab6262908fac5be6eba340c8903cbe0b4ae3a5c0/components/list/ListItem.tsx</t>
        </is>
      </c>
      <c r="R4672" s="7" t="n"/>
      <c r="S4672" s="7" t="n"/>
      <c r="T4672" s="7" t="n"/>
    </row>
    <row r="4673" ht="18.75" customHeight="1">
      <c r="A4673" s="7">
        <f>_xlfn.CONCAT("react-5-",TEXT(ROW()-1,"000000"))</f>
        <v/>
      </c>
      <c r="B4673" s="7" t="n"/>
      <c r="C4673" s="8" t="inlineStr">
        <is>
          <t>React模板</t>
        </is>
      </c>
      <c r="D4673" s="8" t="inlineStr">
        <is>
          <t>tsx</t>
        </is>
      </c>
      <c r="E4673" s="8" t="inlineStr">
        <is>
          <t>React</t>
        </is>
      </c>
      <c r="F4673" s="8" t="inlineStr">
        <is>
          <t>原生模板</t>
        </is>
      </c>
      <c r="G4673" s="8" t="inlineStr">
        <is>
          <t>通用（前端）</t>
        </is>
      </c>
      <c r="H4673" s="7" t="inlineStr">
        <is>
          <t>角色列表展示</t>
        </is>
      </c>
      <c r="I4673" s="8" t="inlineStr">
        <is>
          <t>陈乐</t>
        </is>
      </c>
      <c r="J4673" s="8" t="inlineStr">
        <is>
          <t>2025/12/23，‏‎11:36:54</t>
        </is>
      </c>
      <c r="K4673" s="7" t="inlineStr">
        <is>
          <t>展示人物数据，并可点击切换 favorite 状态，同时触发详情点击事件</t>
        </is>
      </c>
      <c r="L4673" s="7" t="n"/>
      <c r="M4673" s="8" t="inlineStr">
        <is>
          <t>tsx_react.tar.gz</t>
        </is>
      </c>
      <c r="N4673" s="7" t="inlineStr">
        <is>
          <t>4672.tsx</t>
        </is>
      </c>
      <c r="O4673" s="7" t="n"/>
      <c r="P4673" s="7" t="inlineStr">
        <is>
          <t>allansuru/zustand-next</t>
        </is>
      </c>
      <c r="Q4673" s="7" t="inlineStr">
        <is>
          <t>https://github.com/allansuru/zustand-next/blob/e2a6a3d00cbdbe78694c91404e4c3c1c00efc4f3/app/Home/Home-Cards.tsx</t>
        </is>
      </c>
      <c r="R4673" s="7" t="n"/>
      <c r="S4673" s="7" t="n"/>
      <c r="T4673" s="7" t="n"/>
    </row>
    <row r="4674" ht="18.75" customHeight="1">
      <c r="A4674" s="7">
        <f>_xlfn.CONCAT("react-5-",TEXT(ROW()-1,"000000"))</f>
        <v/>
      </c>
      <c r="B4674" s="7" t="n"/>
      <c r="C4674" s="8" t="inlineStr">
        <is>
          <t>React模板</t>
        </is>
      </c>
      <c r="D4674" s="8" t="inlineStr">
        <is>
          <t>tsx</t>
        </is>
      </c>
      <c r="E4674" s="8" t="inlineStr">
        <is>
          <t>React</t>
        </is>
      </c>
      <c r="F4674" s="8" t="inlineStr">
        <is>
          <t>原生模板</t>
        </is>
      </c>
      <c r="G4674" s="8" t="inlineStr">
        <is>
          <t>通用（前端）</t>
        </is>
      </c>
      <c r="H4674" s="7" t="inlineStr">
        <is>
          <t>侧边栏菜单</t>
        </is>
      </c>
      <c r="I4674" s="8" t="inlineStr">
        <is>
          <t>陈乐</t>
        </is>
      </c>
      <c r="J4674" s="8" t="inlineStr">
        <is>
          <t>2025/12/23，‏‎11:36:54</t>
        </is>
      </c>
      <c r="K4674" s="7" t="inlineStr">
        <is>
          <t>实现带有图标、标签和激活状态的侧边栏菜单组件，支持点击事件。</t>
        </is>
      </c>
      <c r="L4674" s="7" t="n"/>
      <c r="M4674" s="8" t="inlineStr">
        <is>
          <t>tsx_react.tar.gz</t>
        </is>
      </c>
      <c r="N4674" s="7" t="inlineStr">
        <is>
          <t>4673.tsx</t>
        </is>
      </c>
      <c r="O4674" s="7" t="n"/>
      <c r="P4674" s="7" t="inlineStr">
        <is>
          <t>Dooor-AI/explorer</t>
        </is>
      </c>
      <c r="Q4674" s="7" t="inlineStr">
        <is>
          <t>https://github.com/Dooor-AI/explorer/blob/25c3c63002974c5ec4a8d56072359d7071b8e466/src/components/ui/sidebar.tsx</t>
        </is>
      </c>
      <c r="R4674" s="7" t="n"/>
      <c r="S4674" s="7" t="n"/>
      <c r="T4674" s="7" t="n"/>
    </row>
    <row r="4675" ht="18.75" customHeight="1">
      <c r="A4675" s="7">
        <f>_xlfn.CONCAT("react-5-",TEXT(ROW()-1,"000000"))</f>
        <v/>
      </c>
      <c r="B4675" s="7" t="n"/>
      <c r="C4675" s="8" t="inlineStr">
        <is>
          <t>React模板</t>
        </is>
      </c>
      <c r="D4675" s="8" t="inlineStr">
        <is>
          <t>tsx</t>
        </is>
      </c>
      <c r="E4675" s="8" t="inlineStr">
        <is>
          <t>React</t>
        </is>
      </c>
      <c r="F4675" s="8" t="inlineStr">
        <is>
          <t>原生模板</t>
        </is>
      </c>
      <c r="G4675" s="8" t="inlineStr">
        <is>
          <t>通用（前端）</t>
        </is>
      </c>
      <c r="H4675" s="7" t="inlineStr">
        <is>
          <t>显示问题部分</t>
        </is>
      </c>
      <c r="I4675" s="8" t="inlineStr">
        <is>
          <t>陈乐</t>
        </is>
      </c>
      <c r="J4675" s="8" t="inlineStr">
        <is>
          <t>2025/12/23，‏‎11:36:54</t>
        </is>
      </c>
      <c r="K4675" s="7" t="inlineStr">
        <is>
          <t>展示技术债务带来的系统性风险及具体数据，同时列出潜在的安全和逻辑问题。</t>
        </is>
      </c>
      <c r="L4675" s="7" t="n"/>
      <c r="M4675" s="8" t="inlineStr">
        <is>
          <t>tsx_react.tar.gz</t>
        </is>
      </c>
      <c r="N4675" s="7" t="inlineStr">
        <is>
          <t>4674.tsx</t>
        </is>
      </c>
      <c r="O4675" s="7" t="n"/>
      <c r="P4675" s="7" t="inlineStr">
        <is>
          <t>RuthwikGoparaju/Cortexa</t>
        </is>
      </c>
      <c r="Q4675" s="7" t="inlineStr">
        <is>
          <t>https://github.com/RuthwikGoparaju/Cortexa/blob/bee5ce7b77c7421ec2b3c68b02c1b88e4ae992de/components/ProblemSection.tsx</t>
        </is>
      </c>
      <c r="R4675" s="7" t="n"/>
      <c r="S4675" s="7" t="n"/>
      <c r="T4675" s="7" t="n"/>
    </row>
    <row r="4676" ht="18.75" customHeight="1">
      <c r="A4676" s="7">
        <f>_xlfn.CONCAT("react-5-",TEXT(ROW()-1,"000000"))</f>
        <v/>
      </c>
      <c r="B4676" s="7" t="n"/>
      <c r="C4676" s="8" t="inlineStr">
        <is>
          <t>React模板</t>
        </is>
      </c>
      <c r="D4676" s="8" t="inlineStr">
        <is>
          <t>tsx</t>
        </is>
      </c>
      <c r="E4676" s="8" t="inlineStr">
        <is>
          <t>React</t>
        </is>
      </c>
      <c r="F4676" s="8" t="inlineStr">
        <is>
          <t>原生模板</t>
        </is>
      </c>
      <c r="G4676" s="8" t="inlineStr">
        <is>
          <t>通用（前端）</t>
        </is>
      </c>
      <c r="H4676" s="7" t="inlineStr">
        <is>
          <t>带删除的卡片组件</t>
        </is>
      </c>
      <c r="I4676" s="8" t="inlineStr">
        <is>
          <t>陈乐</t>
        </is>
      </c>
      <c r="J4676" s="8" t="inlineStr">
        <is>
          <t>2025/12/23，‏‎11:36:54</t>
        </is>
      </c>
      <c r="K4676" s="7" t="inlineStr">
        <is>
          <t>此组件用于显示带有标题、价格和位置信息的商品卡片，并支持删除功能，需验证用户登录状态。</t>
        </is>
      </c>
      <c r="L4676" s="7" t="n"/>
      <c r="M4676" s="8" t="inlineStr">
        <is>
          <t>tsx_react.tar.gz</t>
        </is>
      </c>
      <c r="N4676" s="7" t="inlineStr">
        <is>
          <t>4675.tsx</t>
        </is>
      </c>
      <c r="O4676" s="7" t="n"/>
      <c r="P4676" s="7" t="inlineStr">
        <is>
          <t>R0GDEV/Real-Estate-Agency</t>
        </is>
      </c>
      <c r="Q4676" s="7" t="inlineStr">
        <is>
          <t>https://github.com/R0GDEV/Real-Estate-Agency/blob/c4b746fa9c490ea8ff6a276cb8df6321f712f47d/main/src/components/Card.tsx</t>
        </is>
      </c>
      <c r="R4676" s="7" t="n"/>
      <c r="S4676" s="7" t="n"/>
      <c r="T4676" s="7" t="n"/>
    </row>
    <row r="4677" ht="18.75" customHeight="1">
      <c r="A4677" s="7">
        <f>_xlfn.CONCAT("react-5-",TEXT(ROW()-1,"000000"))</f>
        <v/>
      </c>
      <c r="B4677" s="7" t="n"/>
      <c r="C4677" s="8" t="inlineStr">
        <is>
          <t>React模板</t>
        </is>
      </c>
      <c r="D4677" s="8" t="inlineStr">
        <is>
          <t>tsx</t>
        </is>
      </c>
      <c r="E4677" s="8" t="inlineStr">
        <is>
          <t>React</t>
        </is>
      </c>
      <c r="F4677" s="8" t="inlineStr">
        <is>
          <t>原生模板</t>
        </is>
      </c>
      <c r="G4677" s="8" t="inlineStr">
        <is>
          <t>通用（前端）</t>
        </is>
      </c>
      <c r="H4677" s="7" t="inlineStr">
        <is>
          <t>项目展示</t>
        </is>
      </c>
      <c r="I4677" s="8" t="inlineStr">
        <is>
          <t>陈乐</t>
        </is>
      </c>
      <c r="J4677" s="8" t="inlineStr">
        <is>
          <t>2025/12/23，‏‎11:36:54</t>
        </is>
      </c>
      <c r="K4677" s="7" t="inlineStr">
        <is>
          <t>显示近期项目，包含标题、描述和图片，点击可跳转链接</t>
        </is>
      </c>
      <c r="L4677" s="7" t="n"/>
      <c r="M4677" s="8" t="inlineStr">
        <is>
          <t>tsx_react.tar.gz</t>
        </is>
      </c>
      <c r="N4677" s="7" t="inlineStr">
        <is>
          <t>4676.tsx</t>
        </is>
      </c>
      <c r="O4677" s="7" t="n"/>
      <c r="P4677" s="7" t="inlineStr">
        <is>
          <t>shababulhassan441/myportfolio</t>
        </is>
      </c>
      <c r="Q4677" s="7" t="inlineStr">
        <is>
          <t>https://github.com/shababulhassan441/myportfolio/blob/a6ef63034a1aeead788819c6b96a92e83a1bea5b/components/RecentProjects.tsx</t>
        </is>
      </c>
      <c r="R4677" s="7" t="n"/>
      <c r="S4677" s="7" t="n"/>
      <c r="T4677" s="7" t="n"/>
    </row>
    <row r="4678" ht="18.75" customHeight="1">
      <c r="A4678" s="7">
        <f>_xlfn.CONCAT("react-5-",TEXT(ROW()-1,"000000"))</f>
        <v/>
      </c>
      <c r="B4678" s="7" t="n"/>
      <c r="C4678" s="8" t="inlineStr">
        <is>
          <t>React模板</t>
        </is>
      </c>
      <c r="D4678" s="8" t="inlineStr">
        <is>
          <t>tsx</t>
        </is>
      </c>
      <c r="E4678" s="8" t="inlineStr">
        <is>
          <t>React</t>
        </is>
      </c>
      <c r="F4678" s="8" t="inlineStr">
        <is>
          <t>原生模板</t>
        </is>
      </c>
      <c r="G4678" s="8" t="inlineStr">
        <is>
          <t>通用（前端）</t>
        </is>
      </c>
      <c r="H4678" s="7" t="inlineStr">
        <is>
          <t>安全屏幕包裹</t>
        </is>
      </c>
      <c r="I4678" s="8" t="inlineStr">
        <is>
          <t>陈乐</t>
        </is>
      </c>
      <c r="J4678" s="8" t="inlineStr">
        <is>
          <t>2025/12/23，‏‎11:36:54</t>
        </is>
      </c>
      <c r="K4678" s="7" t="inlineStr">
        <is>
          <t>此组件用于处理各页面的安全区域、键盘避让和底部tab栏间距的一致性。</t>
        </is>
      </c>
      <c r="L4678" s="7" t="n"/>
      <c r="M4678" s="8" t="inlineStr">
        <is>
          <t>tsx_react.tar.gz</t>
        </is>
      </c>
      <c r="N4678" s="7" t="inlineStr">
        <is>
          <t>4677.tsx</t>
        </is>
      </c>
      <c r="O4678" s="7" t="n"/>
      <c r="P4678" s="7" t="inlineStr">
        <is>
          <t>HaoCuii/smashspeed_rn</t>
        </is>
      </c>
      <c r="Q4678" s="7" t="inlineStr">
        <is>
          <t>https://github.com/HaoCuii/smashspeed_rn/blob/bad2286df75cc53a04d0ad89f4e6f9d40ebf58a6/src/components/SafeScreen.tsx</t>
        </is>
      </c>
      <c r="R4678" s="7" t="n"/>
      <c r="S4678" s="7" t="n"/>
      <c r="T4678" s="7" t="n"/>
    </row>
    <row r="4679" ht="18.75" customHeight="1">
      <c r="A4679" s="7">
        <f>_xlfn.CONCAT("react-5-",TEXT(ROW()-1,"000000"))</f>
        <v/>
      </c>
      <c r="B4679" s="7" t="n"/>
      <c r="C4679" s="8" t="inlineStr">
        <is>
          <t>React模板</t>
        </is>
      </c>
      <c r="D4679" s="8" t="inlineStr">
        <is>
          <t>tsx</t>
        </is>
      </c>
      <c r="E4679" s="8" t="inlineStr">
        <is>
          <t>React</t>
        </is>
      </c>
      <c r="F4679" s="8" t="inlineStr">
        <is>
          <t>原生模板</t>
        </is>
      </c>
      <c r="G4679" s="8" t="inlineStr">
        <is>
          <t>通用（前端）</t>
        </is>
      </c>
      <c r="H4679" s="7" t="inlineStr">
        <is>
          <t>自定义页面头部信息</t>
        </is>
      </c>
      <c r="I4679" s="8" t="inlineStr">
        <is>
          <t>陈乐</t>
        </is>
      </c>
      <c r="J4679" s="8" t="inlineStr">
        <is>
          <t>2025/12/23，‏‎11:36:54</t>
        </is>
      </c>
      <c r="K4679" s="7" t="inlineStr">
        <is>
          <t>此组件用于动态生成React应用中的页面头部元数据，支持自定义标题、描述、图片等，并能与站点元数据合并，适合SEO优化。</t>
        </is>
      </c>
      <c r="L4679" s="7" t="n"/>
      <c r="M4679" s="8" t="inlineStr">
        <is>
          <t>tsx_react.tar.gz</t>
        </is>
      </c>
      <c r="N4679" s="7" t="inlineStr">
        <is>
          <t>4678.tsx</t>
        </is>
      </c>
      <c r="O4679" s="7" t="n"/>
      <c r="P4679" s="7" t="inlineStr">
        <is>
          <t>blackCatMatters/blog</t>
        </is>
      </c>
      <c r="Q4679" s="7" t="inlineStr">
        <is>
          <t>https://github.com/blackCatMatters/blog/blob/a717f709df97f1c3d285c0237a9cca51eacda200/src/components/CustomHead.tsx</t>
        </is>
      </c>
      <c r="R4679" s="7" t="n"/>
      <c r="S4679" s="7" t="n"/>
      <c r="T4679" s="7" t="n"/>
    </row>
    <row r="4680" ht="18.75" customHeight="1">
      <c r="A4680" s="7">
        <f>_xlfn.CONCAT("react-5-",TEXT(ROW()-1,"000000"))</f>
        <v/>
      </c>
      <c r="B4680" s="7" t="n"/>
      <c r="C4680" s="8" t="inlineStr">
        <is>
          <t>React模板</t>
        </is>
      </c>
      <c r="D4680" s="8" t="inlineStr">
        <is>
          <t>tsx</t>
        </is>
      </c>
      <c r="E4680" s="8" t="inlineStr">
        <is>
          <t>React</t>
        </is>
      </c>
      <c r="F4680" s="8" t="inlineStr">
        <is>
          <t>原生模板</t>
        </is>
      </c>
      <c r="G4680" s="8" t="inlineStr">
        <is>
          <t>通用（前端）</t>
        </is>
      </c>
      <c r="H4680" s="7" t="inlineStr">
        <is>
          <t>搜索栏</t>
        </is>
      </c>
      <c r="I4680" s="8" t="inlineStr">
        <is>
          <t>陈乐</t>
        </is>
      </c>
      <c r="J4680" s="8" t="inlineStr">
        <is>
          <t>2025/12/23，‏‎11:36:54</t>
        </is>
      </c>
      <c r="K4680" s="7" t="inlineStr">
        <is>
          <t>- 实现关键词搜索，支持前后翻页及结果展示功能，包含输入框和操作按钮。</t>
        </is>
      </c>
      <c r="L4680" s="7" t="n"/>
      <c r="M4680" s="8" t="inlineStr">
        <is>
          <t>tsx_react.tar.gz</t>
        </is>
      </c>
      <c r="N4680" s="7" t="inlineStr">
        <is>
          <t>4679.tsx</t>
        </is>
      </c>
      <c r="O4680" s="7" t="n"/>
      <c r="P4680" s="7" t="inlineStr">
        <is>
          <t>NazliKYMT/TeskilatSemasi</t>
        </is>
      </c>
      <c r="Q4680" s="7" t="inlineStr">
        <is>
          <t>https://github.com/NazliKYMT/TeskilatSemasi/blob/1ea334d839c29ba8f7a7a8c17c550423ee371bfb/components/SearchBar.tsx</t>
        </is>
      </c>
      <c r="R4680" s="7" t="n"/>
      <c r="S4680" s="7" t="n"/>
      <c r="T4680" s="7" t="n"/>
    </row>
    <row r="4681" ht="18.75" customHeight="1">
      <c r="A4681" s="7">
        <f>_xlfn.CONCAT("react-5-",TEXT(ROW()-1,"000000"))</f>
        <v/>
      </c>
      <c r="B4681" s="7" t="n"/>
      <c r="C4681" s="8" t="inlineStr">
        <is>
          <t>React模板</t>
        </is>
      </c>
      <c r="D4681" s="8" t="inlineStr">
        <is>
          <t>tsx</t>
        </is>
      </c>
      <c r="E4681" s="8" t="inlineStr">
        <is>
          <t>React</t>
        </is>
      </c>
      <c r="F4681" s="8" t="inlineStr">
        <is>
          <t>原生模板</t>
        </is>
      </c>
      <c r="G4681" s="8" t="inlineStr">
        <is>
          <t>通用（前端）</t>
        </is>
      </c>
      <c r="H4681" s="7" t="inlineStr">
        <is>
          <t>个人简介</t>
        </is>
      </c>
      <c r="I4681" s="8" t="inlineStr">
        <is>
          <t>陈乐</t>
        </is>
      </c>
      <c r="J4681" s="8" t="inlineStr">
        <is>
          <t>2025/12/23，‏‎11:36:54</t>
        </is>
      </c>
      <c r="K4681" s="7" t="inlineStr">
        <is>
          <t>展示个人信息、教育背景及工作经历等内容的组件。</t>
        </is>
      </c>
      <c r="L4681" s="7" t="n"/>
      <c r="M4681" s="8" t="inlineStr">
        <is>
          <t>tsx_react.tar.gz</t>
        </is>
      </c>
      <c r="N4681" s="7" t="inlineStr">
        <is>
          <t>4680.tsx</t>
        </is>
      </c>
      <c r="O4681" s="7" t="n"/>
      <c r="P4681" s="7" t="inlineStr">
        <is>
          <t>phaleixo/phaleixo-site</t>
        </is>
      </c>
      <c r="Q4681" s="7" t="inlineStr">
        <is>
          <t>https://github.com/phaleixo/phaleixo-site/blob/183191e1f809191a2be48eb1e70760c3dade4593/src/components/about.tsx</t>
        </is>
      </c>
      <c r="R4681" s="7" t="n"/>
      <c r="S4681" s="7" t="n"/>
      <c r="T4681" s="7" t="n"/>
    </row>
    <row r="4682" ht="18.75" customHeight="1">
      <c r="A4682" s="7">
        <f>_xlfn.CONCAT("react-5-",TEXT(ROW()-1,"000000"))</f>
        <v/>
      </c>
      <c r="B4682" s="7" t="n"/>
      <c r="C4682" s="8" t="inlineStr">
        <is>
          <t>React模板</t>
        </is>
      </c>
      <c r="D4682" s="8" t="inlineStr">
        <is>
          <t>tsx</t>
        </is>
      </c>
      <c r="E4682" s="8" t="inlineStr">
        <is>
          <t>React</t>
        </is>
      </c>
      <c r="F4682" s="8" t="inlineStr">
        <is>
          <t>原生模板</t>
        </is>
      </c>
      <c r="G4682" s="8" t="inlineStr">
        <is>
          <t>通用（前端）</t>
        </is>
      </c>
      <c r="H4682" s="7" t="inlineStr">
        <is>
          <t>车辆服务报告</t>
        </is>
      </c>
      <c r="I4682" s="8" t="inlineStr">
        <is>
          <t>陈乐</t>
        </is>
      </c>
      <c r="J4682" s="8" t="inlineStr">
        <is>
          <t>2025/12/23，‏‎11:36:54</t>
        </is>
      </c>
      <c r="K4682" s="7" t="inlineStr">
        <is>
          <t>展示各类别车辆数量和服务数据的统计报表，包含总收入和已服务车辆数等信息</t>
        </is>
      </c>
      <c r="L4682" s="7" t="n"/>
      <c r="M4682" s="8" t="inlineStr">
        <is>
          <t>tsx_react.tar.gz</t>
        </is>
      </c>
      <c r="N4682" s="7" t="inlineStr">
        <is>
          <t>4681.tsx</t>
        </is>
      </c>
      <c r="O4682" s="7" t="n"/>
      <c r="P4682" s="7" t="inlineStr">
        <is>
          <t>Luo-Kevin/conUHacks8</t>
        </is>
      </c>
      <c r="Q4682" s="7" t="inlineStr">
        <is>
          <t>https://github.com/Luo-Kevin/conUHacks8/blob/b3b47811c9b049a756a0f22238fbaf24aab4df2f/client/src/components/ReportCards.tsx</t>
        </is>
      </c>
      <c r="R4682" s="7" t="n"/>
      <c r="S4682" s="7" t="n"/>
      <c r="T4682" s="7" t="n"/>
    </row>
    <row r="4683" ht="18.75" customHeight="1">
      <c r="A4683" s="7">
        <f>_xlfn.CONCAT("react-5-",TEXT(ROW()-1,"000000"))</f>
        <v/>
      </c>
      <c r="B4683" s="7" t="n"/>
      <c r="C4683" s="8" t="inlineStr">
        <is>
          <t>React模板</t>
        </is>
      </c>
      <c r="D4683" s="8" t="inlineStr">
        <is>
          <t>tsx</t>
        </is>
      </c>
      <c r="E4683" s="8" t="inlineStr">
        <is>
          <t>React</t>
        </is>
      </c>
      <c r="F4683" s="8" t="inlineStr">
        <is>
          <t>原生模板</t>
        </is>
      </c>
      <c r="G4683" s="8" t="inlineStr">
        <is>
          <t>通用（前端）</t>
        </is>
      </c>
      <c r="H4683" s="7" t="inlineStr">
        <is>
          <t>图标绘制</t>
        </is>
      </c>
      <c r="I4683" s="8" t="inlineStr">
        <is>
          <t>陈乐</t>
        </is>
      </c>
      <c r="J4683" s="8" t="inlineStr">
        <is>
          <t>2025/12/23，‏‎11:36:54</t>
        </is>
      </c>
      <c r="K4683" s="7" t="inlineStr">
        <is>
          <t>SVG格式，绘制复杂图形组合，包含矩形和路径等多种形状</t>
        </is>
      </c>
      <c r="L4683" s="7" t="n"/>
      <c r="M4683" s="8" t="inlineStr">
        <is>
          <t>tsx_react.tar.gz</t>
        </is>
      </c>
      <c r="N4683" s="7" t="inlineStr">
        <is>
          <t>4682.tsx</t>
        </is>
      </c>
      <c r="O4683" s="7" t="n"/>
      <c r="P4683" s="7" t="inlineStr">
        <is>
          <t>YonasValentin/danish-road-signs</t>
        </is>
      </c>
      <c r="Q4683" s="7" t="inlineStr">
        <is>
          <t>https://github.com/YonasValentin/danish-road-signs/blob/f4360339f69b270a3ac9d6f8375522cca0c59730/src/web/special-regulation/E55.tsx</t>
        </is>
      </c>
      <c r="R4683" s="7" t="n"/>
      <c r="S4683" s="7" t="n"/>
      <c r="T4683" s="7" t="n"/>
    </row>
    <row r="4684" ht="18.75" customHeight="1">
      <c r="A4684" s="7">
        <f>_xlfn.CONCAT("react-5-",TEXT(ROW()-1,"000000"))</f>
        <v/>
      </c>
      <c r="B4684" s="7" t="n"/>
      <c r="C4684" s="8" t="inlineStr">
        <is>
          <t>React模板</t>
        </is>
      </c>
      <c r="D4684" s="8" t="inlineStr">
        <is>
          <t>tsx</t>
        </is>
      </c>
      <c r="E4684" s="8" t="inlineStr">
        <is>
          <t>React</t>
        </is>
      </c>
      <c r="F4684" s="8" t="inlineStr">
        <is>
          <t>原生模板</t>
        </is>
      </c>
      <c r="G4684" s="8" t="inlineStr">
        <is>
          <t>通用（前端）</t>
        </is>
      </c>
      <c r="H4684" s="7" t="inlineStr">
        <is>
          <t>节日展示</t>
        </is>
      </c>
      <c r="I4684" s="8" t="inlineStr">
        <is>
          <t>陈乐</t>
        </is>
      </c>
      <c r="J4684" s="8" t="inlineStr">
        <is>
          <t>2025/12/23，‏‎11:36:54</t>
        </is>
      </c>
      <c r="K4684" s="7" t="inlineStr">
        <is>
          <t>显示本月活动及详细信息，包括重要节日和链接。</t>
        </is>
      </c>
      <c r="L4684" s="7" t="n"/>
      <c r="M4684" s="8" t="inlineStr">
        <is>
          <t>tsx_react.tar.gz</t>
        </is>
      </c>
      <c r="N4684" s="7" t="inlineStr">
        <is>
          <t>4683.tsx</t>
        </is>
      </c>
      <c r="O4684" s="7" t="n"/>
      <c r="P4684" s="7" t="inlineStr">
        <is>
          <t>manav-s/sai-dham-bellevue</t>
        </is>
      </c>
      <c r="Q4684" s="7" t="inlineStr">
        <is>
          <t>https://github.com/manav-s/sai-dham-bellevue/blob/a736b68bea56d77d9bc6a5ccacc116ab590cc1d9/src/components/Festivals.tsx</t>
        </is>
      </c>
      <c r="R4684" s="7" t="n"/>
      <c r="S4684" s="7" t="n"/>
      <c r="T4684" s="7" t="n"/>
    </row>
    <row r="4685" ht="18.75" customHeight="1">
      <c r="A4685" s="7">
        <f>_xlfn.CONCAT("react-5-",TEXT(ROW()-1,"000000"))</f>
        <v/>
      </c>
      <c r="B4685" s="7" t="n"/>
      <c r="C4685" s="8" t="inlineStr">
        <is>
          <t>React模板</t>
        </is>
      </c>
      <c r="D4685" s="8" t="inlineStr">
        <is>
          <t>tsx</t>
        </is>
      </c>
      <c r="E4685" s="8" t="inlineStr">
        <is>
          <t>React</t>
        </is>
      </c>
      <c r="F4685" s="8" t="inlineStr">
        <is>
          <t>原生模板</t>
        </is>
      </c>
      <c r="G4685" s="8" t="inlineStr">
        <is>
          <t>通用（前端）</t>
        </is>
      </c>
      <c r="H4685" s="7" t="inlineStr">
        <is>
          <t>聊天记录展示</t>
        </is>
      </c>
      <c r="I4685" s="8" t="inlineStr">
        <is>
          <t>陈乐</t>
        </is>
      </c>
      <c r="J4685" s="8" t="inlineStr">
        <is>
          <t>2025/12/23，‏‎11:36:54</t>
        </is>
      </c>
      <c r="K4685" s="7" t="inlineStr">
        <is>
          <t>展示订单聊天记录，包含订单号、时间戳及操作按钮</t>
        </is>
      </c>
      <c r="L4685" s="7" t="n"/>
      <c r="M4685" s="8" t="inlineStr">
        <is>
          <t>tsx_react.tar.gz</t>
        </is>
      </c>
      <c r="N4685" s="7" t="inlineStr">
        <is>
          <t>4684.tsx</t>
        </is>
      </c>
      <c r="O4685" s="7" t="n"/>
      <c r="P4685" s="7" t="inlineStr">
        <is>
          <t>appjusto/admin</t>
        </is>
      </c>
      <c r="Q4685" s="7" t="inlineStr">
        <is>
          <t>https://github.com/appjusto/admin/blob/de87bb6dc76590ce68d00f6fe39d4e93f552483b/src/pages/chat/ChatsTableItem.tsx</t>
        </is>
      </c>
      <c r="R4685" s="7" t="n"/>
      <c r="S4685" s="7" t="n"/>
      <c r="T4685" s="7" t="n"/>
    </row>
    <row r="4686" ht="18.75" customHeight="1">
      <c r="A4686" s="7">
        <f>_xlfn.CONCAT("react-5-",TEXT(ROW()-1,"000000"))</f>
        <v/>
      </c>
      <c r="B4686" s="7" t="n"/>
      <c r="C4686" s="8" t="inlineStr">
        <is>
          <t>React模板</t>
        </is>
      </c>
      <c r="D4686" s="8" t="inlineStr">
        <is>
          <t>tsx</t>
        </is>
      </c>
      <c r="E4686" s="8" t="inlineStr">
        <is>
          <t>React</t>
        </is>
      </c>
      <c r="F4686" s="8" t="inlineStr">
        <is>
          <t>原生模板</t>
        </is>
      </c>
      <c r="G4686" s="8" t="inlineStr">
        <is>
          <t>通用（前端）</t>
        </is>
      </c>
      <c r="H4686" s="7" t="inlineStr">
        <is>
          <t>菜单项</t>
        </is>
      </c>
      <c r="I4686" s="8" t="inlineStr">
        <is>
          <t>陈乐</t>
        </is>
      </c>
      <c r="J4686" s="8" t="inlineStr">
        <is>
          <t>2025/12/23，‏‎11:36:54</t>
        </is>
      </c>
      <c r="K4686" s="7" t="inlineStr">
        <is>
          <t>此组件用于显示带有标题、选中状态和可选右对齐文本的菜单项，支持点击事件及附加的菜单操作。</t>
        </is>
      </c>
      <c r="L4686" s="7" t="n"/>
      <c r="M4686" s="8" t="inlineStr">
        <is>
          <t>tsx_react.tar.gz</t>
        </is>
      </c>
      <c r="N4686" s="7" t="inlineStr">
        <is>
          <t>4685.tsx</t>
        </is>
      </c>
      <c r="O4686" s="7" t="n"/>
      <c r="P4686" s="7" t="inlineStr">
        <is>
          <t>saska0/workoutapp</t>
        </is>
      </c>
      <c r="Q4686" s="7" t="inlineStr">
        <is>
          <t>https://github.com/saska0/workoutapp/blob/8dea83eda33a1eb7a6e95b0dcad337922edfb6ad/workoutapp/src/components/MenuRow.tsx</t>
        </is>
      </c>
      <c r="R4686" s="7" t="n"/>
      <c r="S4686" s="7" t="n"/>
      <c r="T4686" s="7" t="n"/>
    </row>
    <row r="4687" ht="18.75" customHeight="1">
      <c r="A4687" s="7">
        <f>_xlfn.CONCAT("react-5-",TEXT(ROW()-1,"000000"))</f>
        <v/>
      </c>
      <c r="B4687" s="7" t="n"/>
      <c r="C4687" s="8" t="inlineStr">
        <is>
          <t>React模板</t>
        </is>
      </c>
      <c r="D4687" s="8" t="inlineStr">
        <is>
          <t>tsx</t>
        </is>
      </c>
      <c r="E4687" s="8" t="inlineStr">
        <is>
          <t>React</t>
        </is>
      </c>
      <c r="F4687" s="8" t="inlineStr">
        <is>
          <t>原生模板</t>
        </is>
      </c>
      <c r="G4687" s="8" t="inlineStr">
        <is>
          <t>通用（前端）</t>
        </is>
      </c>
      <c r="H4687" s="7" t="inlineStr">
        <is>
          <t>轮播图展示</t>
        </is>
      </c>
      <c r="I4687" s="8" t="inlineStr">
        <is>
          <t>陈乐</t>
        </is>
      </c>
      <c r="J4687" s="8" t="inlineStr">
        <is>
          <t>2025/12/23，‏‎11:36:54</t>
        </is>
      </c>
      <c r="K4687" s="7" t="inlineStr">
        <is>
          <t>使用Swiper组件实现响应式轮播图，自动播放，并在不同设备上调整滑块显示数量。</t>
        </is>
      </c>
      <c r="L4687" s="7" t="n"/>
      <c r="M4687" s="8" t="inlineStr">
        <is>
          <t>tsx_react.tar.gz</t>
        </is>
      </c>
      <c r="N4687" s="7" t="inlineStr">
        <is>
          <t>4686.tsx</t>
        </is>
      </c>
      <c r="O4687" s="7" t="n"/>
      <c r="P4687" s="7" t="inlineStr">
        <is>
          <t>fidanhajili/Healthy</t>
        </is>
      </c>
      <c r="Q4687" s="7" t="inlineStr">
        <is>
          <t>https://github.com/fidanhajili/Healthy/blob/e99633aff3a02d613a096add1e75ba2f9c116d5f/src/components/Basics.tsx</t>
        </is>
      </c>
      <c r="R4687" s="7" t="n"/>
      <c r="S4687" s="7" t="n"/>
      <c r="T4687" s="7" t="n"/>
    </row>
    <row r="4688" ht="18.75" customHeight="1">
      <c r="A4688" s="7">
        <f>_xlfn.CONCAT("react-5-",TEXT(ROW()-1,"000000"))</f>
        <v/>
      </c>
      <c r="B4688" s="7" t="n"/>
      <c r="C4688" s="8" t="inlineStr">
        <is>
          <t>React模板</t>
        </is>
      </c>
      <c r="D4688" s="8" t="inlineStr">
        <is>
          <t>tsx</t>
        </is>
      </c>
      <c r="E4688" s="8" t="inlineStr">
        <is>
          <t>React</t>
        </is>
      </c>
      <c r="F4688" s="8" t="inlineStr">
        <is>
          <t>原生模板</t>
        </is>
      </c>
      <c r="G4688" s="8" t="inlineStr">
        <is>
          <t>通用（前端）</t>
        </is>
      </c>
      <c r="H4688" s="7" t="inlineStr">
        <is>
          <t>注册表单</t>
        </is>
      </c>
      <c r="I4688" s="8" t="inlineStr">
        <is>
          <t>陈乐</t>
        </is>
      </c>
      <c r="J4688" s="8" t="inlineStr">
        <is>
          <t>2025/12/23，‏‎11:36:54</t>
        </is>
      </c>
      <c r="K4688" s="7" t="inlineStr">
        <is>
          <t>实现用户注册功能，包含邮箱、密码和用户名输入，并在提交时触发后端注册逻辑。</t>
        </is>
      </c>
      <c r="L4688" s="7" t="n"/>
      <c r="M4688" s="8" t="inlineStr">
        <is>
          <t>tsx_react.tar.gz</t>
        </is>
      </c>
      <c r="N4688" s="7" t="inlineStr">
        <is>
          <t>4687.tsx</t>
        </is>
      </c>
      <c r="O4688" s="7" t="n"/>
      <c r="P4688" s="7" t="inlineStr">
        <is>
          <t>khoa1232123/code-denor-nextjs-graphql-mongodb</t>
        </is>
      </c>
      <c r="Q4688" s="7" t="inlineStr">
        <is>
          <t>https://github.com/khoa1232123/code-denor-nextjs-graphql-mongodb/blob/214172b411b4746f487db0a1ef568282faed4b11/src/pages/auth/register.tsx</t>
        </is>
      </c>
      <c r="R4688" s="7" t="n"/>
      <c r="S4688" s="7" t="n"/>
      <c r="T4688" s="7" t="n"/>
    </row>
    <row r="4689" ht="18.75" customHeight="1">
      <c r="A4689" s="7">
        <f>_xlfn.CONCAT("react-5-",TEXT(ROW()-1,"000000"))</f>
        <v/>
      </c>
      <c r="B4689" s="7" t="n"/>
      <c r="C4689" s="8" t="inlineStr">
        <is>
          <t>React模板</t>
        </is>
      </c>
      <c r="D4689" s="8" t="inlineStr">
        <is>
          <t>tsx</t>
        </is>
      </c>
      <c r="E4689" s="8" t="inlineStr">
        <is>
          <t>React</t>
        </is>
      </c>
      <c r="F4689" s="8" t="inlineStr">
        <is>
          <t>原生模板</t>
        </is>
      </c>
      <c r="G4689" s="8" t="inlineStr">
        <is>
          <t>通用（前端）</t>
        </is>
      </c>
      <c r="H4689" s="7" t="inlineStr">
        <is>
          <t>自定义选择框</t>
        </is>
      </c>
      <c r="I4689" s="8" t="inlineStr">
        <is>
          <t>陈乐</t>
        </is>
      </c>
      <c r="J4689" s="8" t="inlineStr">
        <is>
          <t>2025/12/23，‏‎11:36:54</t>
        </is>
      </c>
      <c r="K4689" s="7" t="inlineStr">
        <is>
          <t>包含选项和变化处理的自定义下拉选择组件，支持国际化与表单验证</t>
        </is>
      </c>
      <c r="L4689" s="7" t="n"/>
      <c r="M4689" s="8" t="inlineStr">
        <is>
          <t>tsx_react.tar.gz</t>
        </is>
      </c>
      <c r="N4689" s="7" t="inlineStr">
        <is>
          <t>4688.tsx</t>
        </is>
      </c>
      <c r="O4689" s="7" t="n"/>
      <c r="P4689" s="7" t="inlineStr">
        <is>
          <t>hariombalhara/cal</t>
        </is>
      </c>
      <c r="Q4689" s="7" t="inlineStr">
        <is>
          <t>https://github.com/hariombalhara/cal/blob/6639588c2d1269714d59c35aeaa70f0b65a50e21/packages/ui/form/radio-area/Select.tsx</t>
        </is>
      </c>
      <c r="R4689" s="7" t="n"/>
      <c r="S4689" s="7" t="n"/>
      <c r="T4689" s="7" t="n"/>
    </row>
    <row r="4690" ht="18.75" customHeight="1">
      <c r="A4690" s="7">
        <f>_xlfn.CONCAT("react-5-",TEXT(ROW()-1,"000000"))</f>
        <v/>
      </c>
      <c r="B4690" s="7" t="n"/>
      <c r="C4690" s="8" t="inlineStr">
        <is>
          <t>React模板</t>
        </is>
      </c>
      <c r="D4690" s="8" t="inlineStr">
        <is>
          <t>tsx</t>
        </is>
      </c>
      <c r="E4690" s="8" t="inlineStr">
        <is>
          <t>React</t>
        </is>
      </c>
      <c r="F4690" s="8" t="inlineStr">
        <is>
          <t>原生模板</t>
        </is>
      </c>
      <c r="G4690" s="8" t="inlineStr">
        <is>
          <t>通用（前端）</t>
        </is>
      </c>
      <c r="H4690" s="7" t="inlineStr">
        <is>
          <t>设置开关</t>
        </is>
      </c>
      <c r="I4690" s="8" t="inlineStr">
        <is>
          <t>陈乐</t>
        </is>
      </c>
      <c r="J4690" s="8" t="inlineStr">
        <is>
          <t>2025/12/23，‏‎11:36:54</t>
        </is>
      </c>
      <c r="K4690" s="7" t="inlineStr">
        <is>
          <t>实现闹钟开关及用户登出功能，包含状态管理与Cookie操作</t>
        </is>
      </c>
      <c r="L4690" s="7" t="n"/>
      <c r="M4690" s="8" t="inlineStr">
        <is>
          <t>tsx_react.tar.gz</t>
        </is>
      </c>
      <c r="N4690" s="7" t="inlineStr">
        <is>
          <t>4689.tsx</t>
        </is>
      </c>
      <c r="O4690" s="7" t="n"/>
      <c r="P4690" s="7" t="inlineStr">
        <is>
          <t>sonagi-dgsw/GoWalk-Web</t>
        </is>
      </c>
      <c r="Q4690" s="7" t="inlineStr">
        <is>
          <t>https://github.com/sonagi-dgsw/GoWalk-Web/blob/b1102260d5e7de926e1aae0b218b625465ef162d/src/pages/setting/setting.tsx</t>
        </is>
      </c>
      <c r="R4690" s="7" t="n"/>
      <c r="S4690" s="7" t="n"/>
      <c r="T4690" s="7" t="n"/>
    </row>
    <row r="4691" ht="18.75" customHeight="1">
      <c r="A4691" s="7">
        <f>_xlfn.CONCAT("react-5-",TEXT(ROW()-1,"000000"))</f>
        <v/>
      </c>
      <c r="B4691" s="7" t="n"/>
      <c r="C4691" s="8" t="inlineStr">
        <is>
          <t>React模板</t>
        </is>
      </c>
      <c r="D4691" s="8" t="inlineStr">
        <is>
          <t>tsx</t>
        </is>
      </c>
      <c r="E4691" s="8" t="inlineStr">
        <is>
          <t>React</t>
        </is>
      </c>
      <c r="F4691" s="8" t="inlineStr">
        <is>
          <t>原生模板</t>
        </is>
      </c>
      <c r="G4691" s="8" t="inlineStr">
        <is>
          <t>通用（前端）</t>
        </is>
      </c>
      <c r="H4691" s="7" t="inlineStr">
        <is>
          <t>侧边栏开关</t>
        </is>
      </c>
      <c r="I4691" s="8" t="inlineStr">
        <is>
          <t>陈乐</t>
        </is>
      </c>
      <c r="J4691" s="8" t="inlineStr">
        <is>
          <t>2025/12/23，‏‎11:36:54</t>
        </is>
      </c>
      <c r="K4691" s="7" t="inlineStr">
        <is>
          <t>该组件用于在应用中开启或关闭侧边栏菜单，通过触摸触发切换状态。</t>
        </is>
      </c>
      <c r="L4691" s="7" t="n"/>
      <c r="M4691" s="8" t="inlineStr">
        <is>
          <t>tsx_react.tar.gz</t>
        </is>
      </c>
      <c r="N4691" s="7" t="inlineStr">
        <is>
          <t>4690.tsx</t>
        </is>
      </c>
      <c r="O4691" s="7" t="n"/>
      <c r="P4691" s="7" t="inlineStr">
        <is>
          <t>BrenoFar/aulaprocessual5_2</t>
        </is>
      </c>
      <c r="Q4691" s="7" t="inlineStr">
        <is>
          <t>https://github.com/BrenoFar/aulaprocessual5_2/blob/0b938df1daca75d1b67934378e69adbe7b689641/App.tsx</t>
        </is>
      </c>
      <c r="R4691" s="7" t="n"/>
      <c r="S4691" s="7" t="n"/>
      <c r="T4691" s="7" t="n"/>
    </row>
    <row r="4692" ht="18.75" customHeight="1">
      <c r="A4692" s="7">
        <f>_xlfn.CONCAT("react-5-",TEXT(ROW()-1,"000000"))</f>
        <v/>
      </c>
      <c r="B4692" s="7" t="n"/>
      <c r="C4692" s="8" t="inlineStr">
        <is>
          <t>React模板</t>
        </is>
      </c>
      <c r="D4692" s="8" t="inlineStr">
        <is>
          <t>tsx</t>
        </is>
      </c>
      <c r="E4692" s="8" t="inlineStr">
        <is>
          <t>React</t>
        </is>
      </c>
      <c r="F4692" s="8" t="inlineStr">
        <is>
          <t>原生模板</t>
        </is>
      </c>
      <c r="G4692" s="8" t="inlineStr">
        <is>
          <t>通用（前端）</t>
        </is>
      </c>
      <c r="H4692" s="7" t="inlineStr">
        <is>
          <t>英雄人物展示</t>
        </is>
      </c>
      <c r="I4692" s="8" t="inlineStr">
        <is>
          <t>陈乐</t>
        </is>
      </c>
      <c r="J4692" s="8" t="inlineStr">
        <is>
          <t>2025/12/23，‏‎11:36:54</t>
        </is>
      </c>
      <c r="K4692" s="7" t="inlineStr">
        <is>
          <t>展示两张图片，背景为黑色磨砂粗糙图案，用于首页或重要页面的视觉吸引。</t>
        </is>
      </c>
      <c r="L4692" s="7" t="n"/>
      <c r="M4692" s="8" t="inlineStr">
        <is>
          <t>tsx_react.tar.gz</t>
        </is>
      </c>
      <c r="N4692" s="7" t="inlineStr">
        <is>
          <t>4691.tsx</t>
        </is>
      </c>
      <c r="O4692" s="7" t="n"/>
      <c r="P4692" s="7" t="inlineStr">
        <is>
          <t>TheYellowRock/my-custom-carpet</t>
        </is>
      </c>
      <c r="Q4692" s="7" t="inlineStr">
        <is>
          <t>https://github.com/TheYellowRock/my-custom-carpet/blob/bde87270f9d1a002e45c0b32f2f627d303ea77f0/components/Sections/hero.tsx</t>
        </is>
      </c>
      <c r="R4692" s="7" t="n"/>
      <c r="S4692" s="7" t="n"/>
      <c r="T4692" s="7" t="n"/>
    </row>
    <row r="4693" ht="18.75" customHeight="1">
      <c r="A4693" s="7">
        <f>_xlfn.CONCAT("react-5-",TEXT(ROW()-1,"000000"))</f>
        <v/>
      </c>
      <c r="B4693" s="7" t="n"/>
      <c r="C4693" s="8" t="inlineStr">
        <is>
          <t>React模板</t>
        </is>
      </c>
      <c r="D4693" s="8" t="inlineStr">
        <is>
          <t>tsx</t>
        </is>
      </c>
      <c r="E4693" s="8" t="inlineStr">
        <is>
          <t>React</t>
        </is>
      </c>
      <c r="F4693" s="8" t="inlineStr">
        <is>
          <t>原生模板</t>
        </is>
      </c>
      <c r="G4693" s="8" t="inlineStr">
        <is>
          <t>通用（前端）</t>
        </is>
      </c>
      <c r="H4693" s="7" t="inlineStr">
        <is>
          <t>用户资料展示</t>
        </is>
      </c>
      <c r="I4693" s="8" t="inlineStr">
        <is>
          <t>陈乐</t>
        </is>
      </c>
      <c r="J4693" s="8" t="inlineStr">
        <is>
          <t>2025/12/23，‏‎11:36:54</t>
        </is>
      </c>
      <c r="K4693" s="7" t="inlineStr">
        <is>
          <t>该组件用于获取并展示当前登录用户的个人信息，包括头像、昵称等，并支持跳转至个人主页。</t>
        </is>
      </c>
      <c r="L4693" s="7" t="n"/>
      <c r="M4693" s="8" t="inlineStr">
        <is>
          <t>tsx_react.tar.gz</t>
        </is>
      </c>
      <c r="N4693" s="7" t="inlineStr">
        <is>
          <t>4692.tsx</t>
        </is>
      </c>
      <c r="O4693" s="7" t="n"/>
      <c r="P4693" s="7" t="inlineStr">
        <is>
          <t>Eltrone/EasyService</t>
        </is>
      </c>
      <c r="Q4693" s="7" t="inlineStr">
        <is>
          <t>https://github.com/Eltrone/EasyService/blob/c7fae8211dc878a67d57f1c668e4f40404301eed/client/src/pages/Profile.tsx</t>
        </is>
      </c>
      <c r="R4693" s="7" t="n"/>
      <c r="S4693" s="7" t="n"/>
      <c r="T4693" s="7" t="n"/>
    </row>
    <row r="4694" ht="18.75" customHeight="1">
      <c r="A4694" s="7">
        <f>_xlfn.CONCAT("react-5-",TEXT(ROW()-1,"000000"))</f>
        <v/>
      </c>
      <c r="B4694" s="7" t="n"/>
      <c r="C4694" s="8" t="inlineStr">
        <is>
          <t>React模板</t>
        </is>
      </c>
      <c r="D4694" s="8" t="inlineStr">
        <is>
          <t>tsx</t>
        </is>
      </c>
      <c r="E4694" s="8" t="inlineStr">
        <is>
          <t>React</t>
        </is>
      </c>
      <c r="F4694" s="8" t="inlineStr">
        <is>
          <t>原生模板</t>
        </is>
      </c>
      <c r="G4694" s="8" t="inlineStr">
        <is>
          <t>通用（前端）</t>
        </is>
      </c>
      <c r="H4694" s="7" t="inlineStr">
        <is>
          <t>页面展示与操作</t>
        </is>
      </c>
      <c r="I4694" s="8" t="inlineStr">
        <is>
          <t>陈乐</t>
        </is>
      </c>
      <c r="J4694" s="8" t="inlineStr">
        <is>
          <t>2025/12/23，‏‎11:36:54</t>
        </is>
      </c>
      <c r="K4694" s="7" t="inlineStr">
        <is>
          <t>显示用户信息并提供登录、注销和创建账户的操作，同时包含故事书页的页面渲染说明。</t>
        </is>
      </c>
      <c r="L4694" s="7" t="n"/>
      <c r="M4694" s="8" t="inlineStr">
        <is>
          <t>tsx_react.tar.gz</t>
        </is>
      </c>
      <c r="N4694" s="7" t="inlineStr">
        <is>
          <t>4693.tsx</t>
        </is>
      </c>
      <c r="O4694" s="7" t="n"/>
      <c r="P4694" s="7" t="inlineStr">
        <is>
          <t>oripridan-dot/TooLoo.ai</t>
        </is>
      </c>
      <c r="Q4694" s="7" t="inlineStr">
        <is>
          <t>https://github.com/oripridan-dot/TooLoo.ai/blob/6c1a57a26118719cd1e876b1c95b62ec5c495082/apps/web/src/stories/Page.tsx</t>
        </is>
      </c>
      <c r="R4694" s="7" t="n"/>
      <c r="S4694" s="7" t="n"/>
      <c r="T4694" s="7" t="n"/>
    </row>
    <row r="4695" ht="18.75" customHeight="1">
      <c r="A4695" s="7">
        <f>_xlfn.CONCAT("react-5-",TEXT(ROW()-1,"000000"))</f>
        <v/>
      </c>
      <c r="B4695" s="7" t="n"/>
      <c r="C4695" s="8" t="inlineStr">
        <is>
          <t>React模板</t>
        </is>
      </c>
      <c r="D4695" s="8" t="inlineStr">
        <is>
          <t>tsx</t>
        </is>
      </c>
      <c r="E4695" s="8" t="inlineStr">
        <is>
          <t>React</t>
        </is>
      </c>
      <c r="F4695" s="8" t="inlineStr">
        <is>
          <t>原生模板</t>
        </is>
      </c>
      <c r="G4695" s="8" t="inlineStr">
        <is>
          <t>通用（前端）</t>
        </is>
      </c>
      <c r="H4695" s="7" t="inlineStr">
        <is>
          <t>首页展示</t>
        </is>
      </c>
      <c r="I4695" s="8" t="inlineStr">
        <is>
          <t>陈乐</t>
        </is>
      </c>
      <c r="J4695" s="8" t="inlineStr">
        <is>
          <t>2025/12/23，‏‎11:36:54</t>
        </is>
      </c>
      <c r="K4695" s="7" t="inlineStr">
        <is>
          <t>展示特色项目和公司作品集，突出显示关键信息与成果。</t>
        </is>
      </c>
      <c r="L4695" s="7" t="n"/>
      <c r="M4695" s="8" t="inlineStr">
        <is>
          <t>tsx_react.tar.gz</t>
        </is>
      </c>
      <c r="N4695" s="7" t="inlineStr">
        <is>
          <t>4694.tsx</t>
        </is>
      </c>
      <c r="O4695" s="7" t="n"/>
      <c r="P4695" s="7" t="inlineStr">
        <is>
          <t>Sar3ear/NextLogicAIandDesign</t>
        </is>
      </c>
      <c r="Q4695" s="7" t="inlineStr">
        <is>
          <t>https://github.com/Sar3ear/NextLogicAIandDesign/blob/0fdca039c8df5a2e8ef95e527af0d5c5ca9f9c02/src/app/portfolio/page.tsx</t>
        </is>
      </c>
      <c r="R4695" s="7" t="n"/>
      <c r="S4695" s="7" t="n"/>
      <c r="T4695" s="7" t="n"/>
    </row>
    <row r="4696" ht="18.75" customHeight="1">
      <c r="A4696" s="7">
        <f>_xlfn.CONCAT("react-5-",TEXT(ROW()-1,"000000"))</f>
        <v/>
      </c>
      <c r="B4696" s="7" t="n"/>
      <c r="C4696" s="8" t="inlineStr">
        <is>
          <t>React模板</t>
        </is>
      </c>
      <c r="D4696" s="8" t="inlineStr">
        <is>
          <t>tsx</t>
        </is>
      </c>
      <c r="E4696" s="8" t="inlineStr">
        <is>
          <t>React</t>
        </is>
      </c>
      <c r="F4696" s="8" t="inlineStr">
        <is>
          <t>原生模板</t>
        </is>
      </c>
      <c r="G4696" s="8" t="inlineStr">
        <is>
          <t>通用（前端）</t>
        </is>
      </c>
      <c r="H4696" s="7" t="inlineStr">
        <is>
          <t>侧边栏导航标签</t>
        </is>
      </c>
      <c r="I4696" s="8" t="inlineStr">
        <is>
          <t>陈乐</t>
        </is>
      </c>
      <c r="J4696" s="8" t="inlineStr">
        <is>
          <t>2025/12/23，‏‎11:36:54</t>
        </is>
      </c>
      <c r="K4696" s="7" t="inlineStr">
        <is>
          <t>响应式显示隐藏的导航链接列表，适用于移动设备和桌面端的布局调整。</t>
        </is>
      </c>
      <c r="L4696" s="7" t="n"/>
      <c r="M4696" s="8" t="inlineStr">
        <is>
          <t>tsx_react.tar.gz</t>
        </is>
      </c>
      <c r="N4696" s="7" t="inlineStr">
        <is>
          <t>4695.tsx</t>
        </is>
      </c>
      <c r="O4696" s="7" t="n"/>
      <c r="P4696" s="7" t="inlineStr">
        <is>
          <t>amigolargo/vantu-hack</t>
        </is>
      </c>
      <c r="Q4696" s="7" t="inlineStr">
        <is>
          <t>https://github.com/amigolargo/vantu-hack/blob/fd9b51dcd4b15b0b0ae4800ecd8725b7d389ba58/components/Header/Header.tsx</t>
        </is>
      </c>
      <c r="R4696" s="7" t="n"/>
      <c r="S4696" s="7" t="n"/>
      <c r="T4696" s="7" t="n"/>
    </row>
    <row r="4697" ht="18.75" customHeight="1">
      <c r="A4697" s="7">
        <f>_xlfn.CONCAT("react-5-",TEXT(ROW()-1,"000000"))</f>
        <v/>
      </c>
      <c r="B4697" s="7" t="n"/>
      <c r="C4697" s="8" t="inlineStr">
        <is>
          <t>React模板</t>
        </is>
      </c>
      <c r="D4697" s="8" t="inlineStr">
        <is>
          <t>tsx</t>
        </is>
      </c>
      <c r="E4697" s="8" t="inlineStr">
        <is>
          <t>React</t>
        </is>
      </c>
      <c r="F4697" s="8" t="inlineStr">
        <is>
          <t>原生模板</t>
        </is>
      </c>
      <c r="G4697" s="8" t="inlineStr">
        <is>
          <t>通用（前端）</t>
        </is>
      </c>
      <c r="H4697" s="7" t="inlineStr">
        <is>
          <t>个人资料展示</t>
        </is>
      </c>
      <c r="I4697" s="8" t="inlineStr">
        <is>
          <t>陈乐</t>
        </is>
      </c>
      <c r="J4697" s="8" t="inlineStr">
        <is>
          <t>2025/12/23，‏‎11:36:54</t>
        </is>
      </c>
      <c r="K4697" s="7" t="inlineStr">
        <is>
          <t>展示用户个人信息及封面图，包含返回链接和基本信息展示</t>
        </is>
      </c>
      <c r="L4697" s="7" t="n"/>
      <c r="M4697" s="8" t="inlineStr">
        <is>
          <t>tsx_react.tar.gz</t>
        </is>
      </c>
      <c r="N4697" s="7" t="inlineStr">
        <is>
          <t>4696.tsx</t>
        </is>
      </c>
      <c r="O4697" s="7" t="n"/>
      <c r="P4697" s="7" t="inlineStr">
        <is>
          <t>DavidGBbr/x-frontend</t>
        </is>
      </c>
      <c r="Q4697" s="7" t="inlineStr">
        <is>
          <t>https://github.com/DavidGBbr/x-frontend/blob/b8f7cb5217046736d4e29c74b7fa2ad353e38875/src/app/(ui)/[slug]/page.tsx</t>
        </is>
      </c>
      <c r="R4697" s="7" t="n"/>
      <c r="S4697" s="7" t="n"/>
      <c r="T4697" s="7" t="n"/>
    </row>
    <row r="4698" ht="18.75" customHeight="1">
      <c r="A4698" s="7">
        <f>_xlfn.CONCAT("react-5-",TEXT(ROW()-1,"000000"))</f>
        <v/>
      </c>
      <c r="B4698" s="7" t="n"/>
      <c r="C4698" s="8" t="inlineStr">
        <is>
          <t>React模板</t>
        </is>
      </c>
      <c r="D4698" s="8" t="inlineStr">
        <is>
          <t>tsx</t>
        </is>
      </c>
      <c r="E4698" s="8" t="inlineStr">
        <is>
          <t>React</t>
        </is>
      </c>
      <c r="F4698" s="8" t="inlineStr">
        <is>
          <t>原生模板</t>
        </is>
      </c>
      <c r="G4698" s="8" t="inlineStr">
        <is>
          <t>通用（前端）</t>
        </is>
      </c>
      <c r="H4698" s="7" t="inlineStr">
        <is>
          <t>用户首页</t>
        </is>
      </c>
      <c r="I4698" s="8" t="inlineStr">
        <is>
          <t>陈乐</t>
        </is>
      </c>
      <c r="J4698" s="8" t="inlineStr">
        <is>
          <t>2025/12/23，‏‎11:36:54</t>
        </is>
      </c>
      <c r="K4698" s="7" t="inlineStr">
        <is>
          <t>加载并展示用户的个人信息、钱包以及收藏夹等数据，确保用户已登录且信息完整有效。</t>
        </is>
      </c>
      <c r="L4698" s="7" t="n"/>
      <c r="M4698" s="8" t="inlineStr">
        <is>
          <t>tsx_react.tar.gz</t>
        </is>
      </c>
      <c r="N4698" s="7" t="inlineStr">
        <is>
          <t>4697.tsx</t>
        </is>
      </c>
      <c r="O4698" s="7" t="n"/>
      <c r="P4698" s="7" t="inlineStr">
        <is>
          <t>hack-it-The-New-Era-of-Banking/ChatAptptpt-stash</t>
        </is>
      </c>
      <c r="Q4698" s="7" t="inlineStr">
        <is>
          <t>https://github.com/hack-it-The-New-Era-of-Banking/ChatAptptpt-stash/blob/5ed28d62fc48ffe50784fa6cf7638b02bc1e1c28/src/app/(routes)/dashboard/page.tsx</t>
        </is>
      </c>
      <c r="R4698" s="7" t="n"/>
      <c r="S4698" s="7" t="n"/>
      <c r="T4698" s="7" t="n"/>
    </row>
    <row r="4699" ht="18.75" customHeight="1">
      <c r="A4699" s="7">
        <f>_xlfn.CONCAT("react-5-",TEXT(ROW()-1,"000000"))</f>
        <v/>
      </c>
      <c r="B4699" s="7" t="n"/>
      <c r="C4699" s="8" t="inlineStr">
        <is>
          <t>React模板</t>
        </is>
      </c>
      <c r="D4699" s="8" t="inlineStr">
        <is>
          <t>tsx</t>
        </is>
      </c>
      <c r="E4699" s="8" t="inlineStr">
        <is>
          <t>React</t>
        </is>
      </c>
      <c r="F4699" s="8" t="inlineStr">
        <is>
          <t>原生模板</t>
        </is>
      </c>
      <c r="G4699" s="8" t="inlineStr">
        <is>
          <t>通用（前端）</t>
        </is>
      </c>
      <c r="H4699" s="7" t="inlineStr">
        <is>
          <t>选项卡片展示</t>
        </is>
      </c>
      <c r="I4699" s="8" t="inlineStr">
        <is>
          <t>陈乐</t>
        </is>
      </c>
      <c r="J4699" s="8" t="inlineStr">
        <is>
          <t>2025/12/23，‏‎11:36:54</t>
        </is>
      </c>
      <c r="K4699" s="7" t="inlineStr">
        <is>
          <t>展示带有图标、标题、描述和链接的选项卡片组件，支持即将到来的功能显示与悬停放大效果。</t>
        </is>
      </c>
      <c r="L4699" s="7" t="n"/>
      <c r="M4699" s="8" t="inlineStr">
        <is>
          <t>tsx_react.tar.gz</t>
        </is>
      </c>
      <c r="N4699" s="7" t="inlineStr">
        <is>
          <t>4698.tsx</t>
        </is>
      </c>
      <c r="O4699" s="7" t="n"/>
      <c r="P4699" s="7" t="inlineStr">
        <is>
          <t>grooosy/RURU</t>
        </is>
      </c>
      <c r="Q4699" s="7" t="inlineStr">
        <is>
          <t>https://github.com/grooosy/RURU/blob/e3c57f528d3d2e6c0338ef58488c8f2a2b49fc8b/src/components/OptionCard.tsx</t>
        </is>
      </c>
      <c r="R4699" s="7" t="n"/>
      <c r="S4699" s="7" t="n"/>
      <c r="T4699" s="7" t="n"/>
    </row>
    <row r="4700" ht="18.75" customHeight="1">
      <c r="A4700" s="7">
        <f>_xlfn.CONCAT("react-5-",TEXT(ROW()-1,"000000"))</f>
        <v/>
      </c>
      <c r="B4700" s="7" t="n"/>
      <c r="C4700" s="8" t="inlineStr">
        <is>
          <t>React模板</t>
        </is>
      </c>
      <c r="D4700" s="8" t="inlineStr">
        <is>
          <t>tsx</t>
        </is>
      </c>
      <c r="E4700" s="8" t="inlineStr">
        <is>
          <t>React</t>
        </is>
      </c>
      <c r="F4700" s="8" t="inlineStr">
        <is>
          <t>原生模板</t>
        </is>
      </c>
      <c r="G4700" s="8" t="inlineStr">
        <is>
          <t>通用（前端）</t>
        </is>
      </c>
      <c r="H4700" s="7" t="inlineStr">
        <is>
          <t>导航菜单项</t>
        </is>
      </c>
      <c r="I4700" s="8" t="inlineStr">
        <is>
          <t>陈乐</t>
        </is>
      </c>
      <c r="J4700" s="8" t="inlineStr">
        <is>
          <t>2025/12/23，‏‎11:36:54</t>
        </is>
      </c>
      <c r="K4700" s="7" t="inlineStr">
        <is>
          <t>根据当前路径激活或非激活菜单项，并在点击时触发回调函数。</t>
        </is>
      </c>
      <c r="L4700" s="7" t="n"/>
      <c r="M4700" s="8" t="inlineStr">
        <is>
          <t>tsx_react.tar.gz</t>
        </is>
      </c>
      <c r="N4700" s="7" t="inlineStr">
        <is>
          <t>4699.tsx</t>
        </is>
      </c>
      <c r="O4700" s="7" t="n"/>
      <c r="P4700" s="7" t="inlineStr">
        <is>
          <t>DanielCarrenoMar/Vacaciones-BNC</t>
        </is>
      </c>
      <c r="Q4700" s="7" t="inlineStr">
        <is>
          <t>https://github.com/DanielCarrenoMar/Vacaciones-BNC/blob/54f35647c20641180e5f197aa21c6d0c4e2485be/src/ui/components/MenuItem.tsx</t>
        </is>
      </c>
      <c r="R4700" s="7" t="n"/>
      <c r="S4700" s="7" t="n"/>
      <c r="T4700" s="7" t="n"/>
    </row>
    <row r="4701" ht="18.75" customHeight="1">
      <c r="A4701" s="7">
        <f>_xlfn.CONCAT("react-5-",TEXT(ROW()-1,"000000"))</f>
        <v/>
      </c>
      <c r="B4701" s="7" t="n"/>
      <c r="C4701" s="8" t="inlineStr">
        <is>
          <t>React模板</t>
        </is>
      </c>
      <c r="D4701" s="8" t="inlineStr">
        <is>
          <t>tsx</t>
        </is>
      </c>
      <c r="E4701" s="8" t="inlineStr">
        <is>
          <t>React</t>
        </is>
      </c>
      <c r="F4701" s="8" t="inlineStr">
        <is>
          <t>原生模板</t>
        </is>
      </c>
      <c r="G4701" s="8" t="inlineStr">
        <is>
          <t>通用（前端）</t>
        </is>
      </c>
      <c r="H4701" s="7" t="inlineStr">
        <is>
          <t>引导页步骤</t>
        </is>
      </c>
      <c r="I4701" s="8" t="inlineStr">
        <is>
          <t>陈乐</t>
        </is>
      </c>
      <c r="J4701" s="8" t="inlineStr">
        <is>
          <t>2025/12/23，‏‎11:36:54</t>
        </is>
      </c>
      <c r="K4701" s="7" t="inlineStr">
        <is>
          <t>展示带滚动的内容，并包含标题、描述及下一步和跳过按钮</t>
        </is>
      </c>
      <c r="L4701" s="7" t="n"/>
      <c r="M4701" s="8" t="inlineStr">
        <is>
          <t>tsx_react.tar.gz</t>
        </is>
      </c>
      <c r="N4701" s="7" t="inlineStr">
        <is>
          <t>4700.tsx</t>
        </is>
      </c>
      <c r="O4701" s="7" t="n"/>
      <c r="P4701" s="7" t="inlineStr">
        <is>
          <t>cjg131/rork-habitquest</t>
        </is>
      </c>
      <c r="Q4701" s="7" t="inlineStr">
        <is>
          <t>https://github.com/cjg131/rork-habitquest/blob/b39ee538aaba2dd4cdfae83e7c8c67484ae2e9a0/components/onboarding/OnboardingStep.tsx</t>
        </is>
      </c>
      <c r="R4701" s="7" t="n"/>
      <c r="S4701" s="7" t="n"/>
      <c r="T4701" s="7" t="n"/>
    </row>
    <row r="4702" ht="18.75" customHeight="1">
      <c r="A4702" s="7">
        <f>_xlfn.CONCAT("react-5-",TEXT(ROW()-1,"000000"))</f>
        <v/>
      </c>
      <c r="B4702" s="7" t="n"/>
      <c r="C4702" s="8" t="inlineStr">
        <is>
          <t>React模板</t>
        </is>
      </c>
      <c r="D4702" s="8" t="inlineStr">
        <is>
          <t>tsx</t>
        </is>
      </c>
      <c r="E4702" s="8" t="inlineStr">
        <is>
          <t>React</t>
        </is>
      </c>
      <c r="F4702" s="8" t="inlineStr">
        <is>
          <t>原生模板</t>
        </is>
      </c>
      <c r="G4702" s="8" t="inlineStr">
        <is>
          <t>通用（前端）</t>
        </is>
      </c>
      <c r="H4702" s="7" t="inlineStr">
        <is>
          <t>3D星球展示</t>
        </is>
      </c>
      <c r="I4702" s="8" t="inlineStr">
        <is>
          <t>陈乐</t>
        </is>
      </c>
      <c r="J4702" s="8" t="inlineStr">
        <is>
          <t>2025/12/23，‏‎11:36:54</t>
        </is>
      </c>
      <c r="K4702" s="7" t="inlineStr">
        <is>
          <t>该组件用于展示不同类型的3D星球图像，并可通过CSS动画实现旋转效果，增强视觉体验。</t>
        </is>
      </c>
      <c r="L4702" s="7" t="n"/>
      <c r="M4702" s="8" t="inlineStr">
        <is>
          <t>tsx_react.tar.gz</t>
        </is>
      </c>
      <c r="N4702" s="7" t="inlineStr">
        <is>
          <t>4701.tsx</t>
        </is>
      </c>
      <c r="O4702" s="7" t="n"/>
      <c r="P4702" s="7" t="inlineStr">
        <is>
          <t>HackstronautsMinds/Hackstronauts-Minds-front</t>
        </is>
      </c>
      <c r="Q4702" s="7" t="inlineStr">
        <is>
          <t>https://github.com/HackstronautsMinds/Hackstronauts-Minds-front/blob/8ca30f028e089b9c0c5234afc250b98626708894/src/components/Asteroid3D.tsx</t>
        </is>
      </c>
      <c r="R4702" s="7" t="n"/>
      <c r="S4702" s="7" t="n"/>
      <c r="T4702" s="7" t="n"/>
    </row>
    <row r="4703" ht="18.75" customHeight="1">
      <c r="A4703" s="7">
        <f>_xlfn.CONCAT("react-5-",TEXT(ROW()-1,"000000"))</f>
        <v/>
      </c>
      <c r="B4703" s="7" t="n"/>
      <c r="C4703" s="8" t="inlineStr">
        <is>
          <t>React模板</t>
        </is>
      </c>
      <c r="D4703" s="8" t="inlineStr">
        <is>
          <t>tsx</t>
        </is>
      </c>
      <c r="E4703" s="8" t="inlineStr">
        <is>
          <t>React</t>
        </is>
      </c>
      <c r="F4703" s="8" t="inlineStr">
        <is>
          <t>原生模板</t>
        </is>
      </c>
      <c r="G4703" s="8" t="inlineStr">
        <is>
          <t>通用（前端）</t>
        </is>
      </c>
      <c r="H4703" s="7" t="inlineStr">
        <is>
          <t>卡片组件</t>
        </is>
      </c>
      <c r="I4703" s="8" t="inlineStr">
        <is>
          <t>陈乐</t>
        </is>
      </c>
      <c r="J4703" s="8" t="inlineStr">
        <is>
          <t>2025/12/23，‏‎11:36:54</t>
        </is>
      </c>
      <c r="K4703" s="7" t="inlineStr">
        <is>
          <t>此组件用于展示带有标题、副标题和内容的卡片，支持自定义类名、点击事件及附加槽位。</t>
        </is>
      </c>
      <c r="L4703" s="7" t="n"/>
      <c r="M4703" s="8" t="inlineStr">
        <is>
          <t>tsx_react.tar.gz</t>
        </is>
      </c>
      <c r="N4703" s="7" t="inlineStr">
        <is>
          <t>4702.tsx</t>
        </is>
      </c>
      <c r="O4703" s="7" t="n"/>
      <c r="P4703" s="7" t="inlineStr">
        <is>
          <t>Semen12/food-kts</t>
        </is>
      </c>
      <c r="Q4703" s="7" t="inlineStr">
        <is>
          <t>https://github.com/Semen12/food-kts/blob/0272ee1ec2ac4ad0f4815c23642b4e56c9244711/src/components/Card/Card.tsx</t>
        </is>
      </c>
      <c r="R4703" s="7" t="n"/>
      <c r="S4703" s="7" t="n"/>
      <c r="T4703" s="7" t="n"/>
    </row>
    <row r="4704" ht="18.75" customHeight="1">
      <c r="A4704" s="7">
        <f>_xlfn.CONCAT("react-5-",TEXT(ROW()-1,"000000"))</f>
        <v/>
      </c>
      <c r="B4704" s="7" t="n"/>
      <c r="C4704" s="8" t="inlineStr">
        <is>
          <t>React模板</t>
        </is>
      </c>
      <c r="D4704" s="8" t="inlineStr">
        <is>
          <t>tsx</t>
        </is>
      </c>
      <c r="E4704" s="8" t="inlineStr">
        <is>
          <t>React</t>
        </is>
      </c>
      <c r="F4704" s="8" t="inlineStr">
        <is>
          <t>原生模板</t>
        </is>
      </c>
      <c r="G4704" s="8" t="inlineStr">
        <is>
          <t>通用（前端）</t>
        </is>
      </c>
      <c r="H4704" s="7" t="inlineStr">
        <is>
          <t>趋势卡片</t>
        </is>
      </c>
      <c r="I4704" s="8" t="inlineStr">
        <is>
          <t>陈乐</t>
        </is>
      </c>
      <c r="J4704" s="8" t="inlineStr">
        <is>
          <t>2025/12/23，‏‎11:36:54</t>
        </is>
      </c>
      <c r="K4704" s="7" t="inlineStr">
        <is>
          <t>展示数据变化及历史点图，支持加载中状态</t>
        </is>
      </c>
      <c r="L4704" s="7" t="n"/>
      <c r="M4704" s="8" t="inlineStr">
        <is>
          <t>tsx_react.tar.gz</t>
        </is>
      </c>
      <c r="N4704" s="7" t="inlineStr">
        <is>
          <t>4703.tsx</t>
        </is>
      </c>
      <c r="O4704" s="7" t="n"/>
      <c r="P4704" s="7" t="inlineStr">
        <is>
          <t>fsotiroudis/whatshot</t>
        </is>
      </c>
      <c r="Q4704" s="7" t="inlineStr">
        <is>
          <t>https://github.com/fsotiroudis/whatshot/blob/90ba8a9a51b4cdaa655d63fb64218943018c9028/src/components/TrendCard.tsx</t>
        </is>
      </c>
      <c r="R4704" s="7" t="n"/>
      <c r="S4704" s="7" t="n"/>
      <c r="T4704" s="7" t="n"/>
    </row>
    <row r="4705" ht="18.75" customHeight="1">
      <c r="A4705" s="7">
        <f>_xlfn.CONCAT("react-5-",TEXT(ROW()-1,"000000"))</f>
        <v/>
      </c>
      <c r="B4705" s="7" t="n"/>
      <c r="C4705" s="8" t="inlineStr">
        <is>
          <t>React模板</t>
        </is>
      </c>
      <c r="D4705" s="8" t="inlineStr">
        <is>
          <t>tsx</t>
        </is>
      </c>
      <c r="E4705" s="8" t="inlineStr">
        <is>
          <t>React</t>
        </is>
      </c>
      <c r="F4705" s="8" t="inlineStr">
        <is>
          <t>原生模板</t>
        </is>
      </c>
      <c r="G4705" s="8" t="inlineStr">
        <is>
          <t>通用（前端）</t>
        </is>
      </c>
      <c r="H4705" s="7" t="inlineStr">
        <is>
          <t>编号图标</t>
        </is>
      </c>
      <c r="I4705" s="8" t="inlineStr">
        <is>
          <t>陈乐</t>
        </is>
      </c>
      <c r="J4705" s="8" t="inlineStr">
        <is>
          <t>2025/12/23，‏‎11:36:54</t>
        </is>
      </c>
      <c r="K4705" s="7" t="inlineStr">
        <is>
          <t>展示地铁站编号，支持不同设备尺寸自适应显示，包含圆环与文字样式配置。</t>
        </is>
      </c>
      <c r="L4705" s="7" t="n"/>
      <c r="M4705" s="8" t="inlineStr">
        <is>
          <t>tsx_react.tar.gz</t>
        </is>
      </c>
      <c r="N4705" s="7" t="inlineStr">
        <is>
          <t>4704.tsx</t>
        </is>
      </c>
      <c r="O4705" s="7" t="n"/>
      <c r="P4705" s="7" t="inlineStr">
        <is>
          <t>jonhweider/TrainLCD</t>
        </is>
      </c>
      <c r="Q4705" s="7" t="inlineStr">
        <is>
          <t>https://github.com/jonhweider/TrainLCD/blob/cdd1cfdc012f7db5defc00225cdb568a4a0b0f59/src/components/NumberingIconReversedRound.tsx</t>
        </is>
      </c>
      <c r="R4705" s="7" t="n"/>
      <c r="S4705" s="7" t="n"/>
      <c r="T4705" s="7" t="n"/>
    </row>
    <row r="4706" ht="18.75" customHeight="1">
      <c r="A4706" s="7">
        <f>_xlfn.CONCAT("react-5-",TEXT(ROW()-1,"000000"))</f>
        <v/>
      </c>
      <c r="B4706" s="7" t="n"/>
      <c r="C4706" s="8" t="inlineStr">
        <is>
          <t>React模板</t>
        </is>
      </c>
      <c r="D4706" s="8" t="inlineStr">
        <is>
          <t>tsx</t>
        </is>
      </c>
      <c r="E4706" s="8" t="inlineStr">
        <is>
          <t>React</t>
        </is>
      </c>
      <c r="F4706" s="8" t="inlineStr">
        <is>
          <t>原生模板</t>
        </is>
      </c>
      <c r="G4706" s="8" t="inlineStr">
        <is>
          <t>通用（前端）</t>
        </is>
      </c>
      <c r="H4706" s="7" t="inlineStr">
        <is>
          <t>表单输入</t>
        </is>
      </c>
      <c r="I4706" s="8" t="inlineStr">
        <is>
          <t>陈乐</t>
        </is>
      </c>
      <c r="J4706" s="8" t="inlineStr">
        <is>
          <t>2025/12/23，‏‎11:36:54</t>
        </is>
      </c>
      <c r="K4706" s="7" t="inlineStr">
        <is>
          <t>包含两个姓名输入框，支持实时值更新</t>
        </is>
      </c>
      <c r="L4706" s="7" t="n"/>
      <c r="M4706" s="8" t="inlineStr">
        <is>
          <t>tsx_react.tar.gz</t>
        </is>
      </c>
      <c r="N4706" s="7" t="inlineStr">
        <is>
          <t>4705.tsx</t>
        </is>
      </c>
      <c r="O4706" s="7" t="n"/>
      <c r="P4706" s="7" t="inlineStr">
        <is>
          <t>hienpham512/Digital-Library-Angouleme</t>
        </is>
      </c>
      <c r="Q4706" s="7" t="inlineStr">
        <is>
          <t>https://github.com/hienpham512/Digital-Library-Angouleme/blob/10fb6c31ca3f8256f27a2a2c98b0aee5ca6e2ecd/frontend/src/pages/SignUp.tsx</t>
        </is>
      </c>
      <c r="R4706" s="7" t="n"/>
      <c r="S4706" s="7" t="n"/>
      <c r="T4706" s="7" t="n"/>
    </row>
    <row r="4707" ht="18.75" customHeight="1">
      <c r="A4707" s="7">
        <f>_xlfn.CONCAT("react-5-",TEXT(ROW()-1,"000000"))</f>
        <v/>
      </c>
      <c r="B4707" s="7" t="n"/>
      <c r="C4707" s="8" t="inlineStr">
        <is>
          <t>React模板</t>
        </is>
      </c>
      <c r="D4707" s="8" t="inlineStr">
        <is>
          <t>tsx</t>
        </is>
      </c>
      <c r="E4707" s="8" t="inlineStr">
        <is>
          <t>React</t>
        </is>
      </c>
      <c r="F4707" s="8" t="inlineStr">
        <is>
          <t>原生模板</t>
        </is>
      </c>
      <c r="G4707" s="8" t="inlineStr">
        <is>
          <t>通用（前端）</t>
        </is>
      </c>
      <c r="H4707" s="7" t="inlineStr">
        <is>
          <t>底部导航</t>
        </is>
      </c>
      <c r="I4707" s="8" t="inlineStr">
        <is>
          <t>陈乐</t>
        </is>
      </c>
      <c r="J4707" s="8" t="inlineStr">
        <is>
          <t>2025/12/23，‏‎11:36:54</t>
        </is>
      </c>
      <c r="K4707" s="7" t="inlineStr">
        <is>
          <t>展示品牌信息及社交媒体链接，采用网格布局增强视觉效果</t>
        </is>
      </c>
      <c r="L4707" s="7" t="n"/>
      <c r="M4707" s="8" t="inlineStr">
        <is>
          <t>tsx_react.tar.gz</t>
        </is>
      </c>
      <c r="N4707" s="7" t="inlineStr">
        <is>
          <t>4706.tsx</t>
        </is>
      </c>
      <c r="O4707" s="7" t="n"/>
      <c r="P4707" s="7" t="inlineStr">
        <is>
          <t>Annlia-12/Studyallo</t>
        </is>
      </c>
      <c r="Q4707" s="7" t="inlineStr">
        <is>
          <t>https://github.com/Annlia-12/Studyallo/blob/05195b2ac2990181e4b30ab27ed0367e20d77bc1/src/components/Footer.tsx</t>
        </is>
      </c>
      <c r="R4707" s="7" t="n"/>
      <c r="S4707" s="7" t="n"/>
      <c r="T4707" s="7" t="n"/>
    </row>
    <row r="4708" ht="18.75" customHeight="1">
      <c r="A4708" s="7">
        <f>_xlfn.CONCAT("react-5-",TEXT(ROW()-1,"000000"))</f>
        <v/>
      </c>
      <c r="B4708" s="7" t="n"/>
      <c r="C4708" s="8" t="inlineStr">
        <is>
          <t>React模板</t>
        </is>
      </c>
      <c r="D4708" s="8" t="inlineStr">
        <is>
          <t>tsx</t>
        </is>
      </c>
      <c r="E4708" s="8" t="inlineStr">
        <is>
          <t>React</t>
        </is>
      </c>
      <c r="F4708" s="8" t="inlineStr">
        <is>
          <t>原生模板</t>
        </is>
      </c>
      <c r="G4708" s="8" t="inlineStr">
        <is>
          <t>通用（前端）</t>
        </is>
      </c>
      <c r="H4708" s="7" t="inlineStr">
        <is>
          <t>技能展示</t>
        </is>
      </c>
      <c r="I4708" s="8" t="inlineStr">
        <is>
          <t>陈乐</t>
        </is>
      </c>
      <c r="J4708" s="8" t="inlineStr">
        <is>
          <t>2025/12/23，‏‎11:36:54</t>
        </is>
      </c>
      <c r="K4708" s="7" t="inlineStr">
        <is>
          <t>此组件用于展示个人技能和熟练程度，涵盖编程语言、机器学习框架及工具技术等多个类别。</t>
        </is>
      </c>
      <c r="L4708" s="7" t="n"/>
      <c r="M4708" s="8" t="inlineStr">
        <is>
          <t>tsx_react.tar.gz</t>
        </is>
      </c>
      <c r="N4708" s="7" t="inlineStr">
        <is>
          <t>4707.tsx</t>
        </is>
      </c>
      <c r="O4708" s="7" t="n"/>
      <c r="P4708" s="7" t="inlineStr">
        <is>
          <t>ES7/Portfolio</t>
        </is>
      </c>
      <c r="Q4708" s="7" t="inlineStr">
        <is>
          <t>https://github.com/ES7/Portfolio/blob/cfa9829e48bf8c04451ee6a7181ea815db8a178d/src/components/Skills.tsx</t>
        </is>
      </c>
      <c r="R4708" s="7" t="n"/>
      <c r="S4708" s="7" t="n"/>
      <c r="T4708" s="7" t="n"/>
    </row>
    <row r="4709" ht="18.75" customHeight="1">
      <c r="A4709" s="7">
        <f>_xlfn.CONCAT("react-5-",TEXT(ROW()-1,"000000"))</f>
        <v/>
      </c>
      <c r="B4709" s="7" t="n"/>
      <c r="C4709" s="8" t="inlineStr">
        <is>
          <t>React模板</t>
        </is>
      </c>
      <c r="D4709" s="8" t="inlineStr">
        <is>
          <t>tsx</t>
        </is>
      </c>
      <c r="E4709" s="8" t="inlineStr">
        <is>
          <t>React</t>
        </is>
      </c>
      <c r="F4709" s="8" t="inlineStr">
        <is>
          <t>原生模板</t>
        </is>
      </c>
      <c r="G4709" s="8" t="inlineStr">
        <is>
          <t>通用（前端）</t>
        </is>
      </c>
      <c r="H4709" s="7" t="inlineStr">
        <is>
          <t>登录表单</t>
        </is>
      </c>
      <c r="I4709" s="8" t="inlineStr">
        <is>
          <t>陈乐</t>
        </is>
      </c>
      <c r="J4709" s="8" t="inlineStr">
        <is>
          <t>2025/12/23，‏‎11:36:54</t>
        </is>
      </c>
      <c r="K4709" s="7" t="inlineStr">
        <is>
          <t>处理用户登录验证，校验邮箱和密码合法性并提交登录请求</t>
        </is>
      </c>
      <c r="L4709" s="7" t="n"/>
      <c r="M4709" s="8" t="inlineStr">
        <is>
          <t>tsx_react.tar.gz</t>
        </is>
      </c>
      <c r="N4709" s="7" t="inlineStr">
        <is>
          <t>4708.tsx</t>
        </is>
      </c>
      <c r="O4709" s="7" t="n"/>
      <c r="P4709" s="7" t="inlineStr">
        <is>
          <t>hulchenko/PENN-calorie-tracker</t>
        </is>
      </c>
      <c r="Q4709" s="7" t="inlineStr">
        <is>
          <t>https://github.com/hulchenko/PENN-calorie-tracker/blob/c2442647636c0125459ab46d08f9f0a8e6d96fa1/src/app/login/SignInForm.tsx</t>
        </is>
      </c>
      <c r="R4709" s="7" t="n"/>
      <c r="S4709" s="7" t="n"/>
      <c r="T4709" s="7" t="n"/>
    </row>
    <row r="4710" ht="18.75" customHeight="1">
      <c r="A4710" s="7">
        <f>_xlfn.CONCAT("react-5-",TEXT(ROW()-1,"000000"))</f>
        <v/>
      </c>
      <c r="B4710" s="7" t="n"/>
      <c r="C4710" s="8" t="inlineStr">
        <is>
          <t>React模板</t>
        </is>
      </c>
      <c r="D4710" s="8" t="inlineStr">
        <is>
          <t>tsx</t>
        </is>
      </c>
      <c r="E4710" s="8" t="inlineStr">
        <is>
          <t>React</t>
        </is>
      </c>
      <c r="F4710" s="8" t="inlineStr">
        <is>
          <t>原生模板</t>
        </is>
      </c>
      <c r="G4710" s="8" t="inlineStr">
        <is>
          <t>通用（前端）</t>
        </is>
      </c>
      <c r="H4710" s="7" t="inlineStr">
        <is>
          <t>工具栏</t>
        </is>
      </c>
      <c r="I4710" s="8" t="inlineStr">
        <is>
          <t>陈乐</t>
        </is>
      </c>
      <c r="J4710" s="8" t="inlineStr">
        <is>
          <t>2025/12/23，‏‎11:36:54</t>
        </is>
      </c>
      <c r="K4710" s="7" t="inlineStr">
        <is>
          <t>包含新建、保存、打开等编辑操作按钮及缩放和网格显示切换功能</t>
        </is>
      </c>
      <c r="L4710" s="7" t="n"/>
      <c r="M4710" s="8" t="inlineStr">
        <is>
          <t>tsx_react.tar.gz</t>
        </is>
      </c>
      <c r="N4710" s="7" t="inlineStr">
        <is>
          <t>4709.tsx</t>
        </is>
      </c>
      <c r="O4710" s="7" t="n"/>
      <c r="P4710" s="7" t="inlineStr">
        <is>
          <t>shaoyihe/a-flowchart</t>
        </is>
      </c>
      <c r="Q4710" s="7" t="inlineStr">
        <is>
          <t>https://github.com/shaoyihe/a-flowchart/blob/282a25e6837f725c2085442517528c2e4ebefd0d/src/components/Toolbar.tsx</t>
        </is>
      </c>
      <c r="R4710" s="7" t="n"/>
      <c r="S4710" s="7" t="n"/>
      <c r="T4710" s="7" t="n"/>
    </row>
    <row r="4711" ht="18.75" customHeight="1">
      <c r="A4711" s="7">
        <f>_xlfn.CONCAT("react-5-",TEXT(ROW()-1,"000000"))</f>
        <v/>
      </c>
      <c r="B4711" s="7" t="n"/>
      <c r="C4711" s="8" t="inlineStr">
        <is>
          <t>React模板</t>
        </is>
      </c>
      <c r="D4711" s="8" t="inlineStr">
        <is>
          <t>tsx</t>
        </is>
      </c>
      <c r="E4711" s="8" t="inlineStr">
        <is>
          <t>React</t>
        </is>
      </c>
      <c r="F4711" s="8" t="inlineStr">
        <is>
          <t>原生模板</t>
        </is>
      </c>
      <c r="G4711" s="8" t="inlineStr">
        <is>
          <t>通用（前端）</t>
        </is>
      </c>
      <c r="H4711" s="7" t="inlineStr">
        <is>
          <t>病人卡片</t>
        </is>
      </c>
      <c r="I4711" s="8" t="inlineStr">
        <is>
          <t>陈乐</t>
        </is>
      </c>
      <c r="J4711" s="8" t="inlineStr">
        <is>
          <t>2025/12/23，‏‎11:36:54</t>
        </is>
      </c>
      <c r="K4711" s="7" t="inlineStr">
        <is>
          <t>展示和删除病人信息的卡片组件，包含姓名、出生日期等字段，并支持点击删除功能。</t>
        </is>
      </c>
      <c r="L4711" s="7" t="n"/>
      <c r="M4711" s="8" t="inlineStr">
        <is>
          <t>tsx_react.tar.gz</t>
        </is>
      </c>
      <c r="N4711" s="7" t="inlineStr">
        <is>
          <t>4710.tsx</t>
        </is>
      </c>
      <c r="O4711" s="7" t="n"/>
      <c r="P4711" s="7" t="inlineStr">
        <is>
          <t>renanr0cha/reviver</t>
        </is>
      </c>
      <c r="Q4711" s="7" t="inlineStr">
        <is>
          <t>https://github.com/renanr0cha/reviver/blob/848b39d65bbe7aa7c32fb9c819734227ba1f33cc/src/components/PatientCard.tsx</t>
        </is>
      </c>
      <c r="R4711" s="7" t="n"/>
      <c r="S4711" s="7" t="n"/>
      <c r="T4711" s="7" t="n"/>
    </row>
    <row r="4712" ht="18.75" customHeight="1">
      <c r="A4712" s="7">
        <f>_xlfn.CONCAT("react-5-",TEXT(ROW()-1,"000000"))</f>
        <v/>
      </c>
      <c r="B4712" s="7" t="n"/>
      <c r="C4712" s="8" t="inlineStr">
        <is>
          <t>React模板</t>
        </is>
      </c>
      <c r="D4712" s="8" t="inlineStr">
        <is>
          <t>tsx</t>
        </is>
      </c>
      <c r="E4712" s="8" t="inlineStr">
        <is>
          <t>React</t>
        </is>
      </c>
      <c r="F4712" s="8" t="inlineStr">
        <is>
          <t>原生模板</t>
        </is>
      </c>
      <c r="G4712" s="8" t="inlineStr">
        <is>
          <t>通用（前端）</t>
        </is>
      </c>
      <c r="H4712" s="7" t="inlineStr">
        <is>
          <t>特性展示</t>
        </is>
      </c>
      <c r="I4712" s="8" t="inlineStr">
        <is>
          <t>陈乐</t>
        </is>
      </c>
      <c r="J4712" s="8" t="inlineStr">
        <is>
          <t>2025/12/23，‏‎11:36:54</t>
        </is>
      </c>
      <c r="K4712" s="7" t="inlineStr">
        <is>
          <t>该组件用于展示现代部署所需的各种特性，包含动画效果和视口监控</t>
        </is>
      </c>
      <c r="L4712" s="7" t="n"/>
      <c r="M4712" s="8" t="inlineStr">
        <is>
          <t>tsx_react.tar.gz</t>
        </is>
      </c>
      <c r="N4712" s="7" t="inlineStr">
        <is>
          <t>4711.tsx</t>
        </is>
      </c>
      <c r="O4712" s="7" t="n"/>
      <c r="P4712" s="7" t="inlineStr">
        <is>
          <t>dragonisdev/react-vite-saas-template</t>
        </is>
      </c>
      <c r="Q4712" s="7" t="inlineStr">
        <is>
          <t>https://github.com/dragonisdev/react-vite-saas-template/blob/434a7734e95b715484dd8fad3fc7ad09cafd60aa/src/sections/Features.tsx</t>
        </is>
      </c>
      <c r="R4712" s="7" t="n"/>
      <c r="S4712" s="7" t="n"/>
      <c r="T4712" s="7" t="n"/>
    </row>
    <row r="4713" ht="18.75" customHeight="1">
      <c r="A4713" s="7">
        <f>_xlfn.CONCAT("react-5-",TEXT(ROW()-1,"000000"))</f>
        <v/>
      </c>
      <c r="B4713" s="7" t="n"/>
      <c r="C4713" s="8" t="inlineStr">
        <is>
          <t>React模板</t>
        </is>
      </c>
      <c r="D4713" s="8" t="inlineStr">
        <is>
          <t>tsx</t>
        </is>
      </c>
      <c r="E4713" s="8" t="inlineStr">
        <is>
          <t>React</t>
        </is>
      </c>
      <c r="F4713" s="8" t="inlineStr">
        <is>
          <t>原生模板</t>
        </is>
      </c>
      <c r="G4713" s="8" t="inlineStr">
        <is>
          <t>通用（前端）</t>
        </is>
      </c>
      <c r="H4713" s="7" t="inlineStr">
        <is>
          <t>背景图案组件</t>
        </is>
      </c>
      <c r="I4713" s="8" t="inlineStr">
        <is>
          <t>陈乐</t>
        </is>
      </c>
      <c r="J4713" s="8" t="inlineStr">
        <is>
          <t>2025/12/23，‏‎11:36:54</t>
        </is>
      </c>
      <c r="K4713" s="7" t="inlineStr">
        <is>
          <t>用于自定义背景效果，支持多种样式和遮罩效果</t>
        </is>
      </c>
      <c r="L4713" s="7" t="n"/>
      <c r="M4713" s="8" t="inlineStr">
        <is>
          <t>tsx_react.tar.gz</t>
        </is>
      </c>
      <c r="N4713" s="7" t="inlineStr">
        <is>
          <t>4712.tsx</t>
        </is>
      </c>
      <c r="O4713" s="7" t="n"/>
      <c r="P4713" s="7" t="inlineStr">
        <is>
          <t>heyyrintu/vbcl-form</t>
        </is>
      </c>
      <c r="Q4713" s="7" t="inlineStr">
        <is>
          <t>https://github.com/heyyrintu/vbcl-form/blob/04e9a4c491f9df521f27536185529b6bc1db8c40/components/ui/bg-pattern.tsx</t>
        </is>
      </c>
      <c r="R4713" s="7" t="n"/>
      <c r="S4713" s="7" t="n"/>
      <c r="T4713" s="7" t="n"/>
    </row>
    <row r="4714" ht="18.75" customHeight="1">
      <c r="A4714" s="7">
        <f>_xlfn.CONCAT("react-5-",TEXT(ROW()-1,"000000"))</f>
        <v/>
      </c>
      <c r="B4714" s="7" t="n"/>
      <c r="C4714" s="8" t="inlineStr">
        <is>
          <t>React模板</t>
        </is>
      </c>
      <c r="D4714" s="8" t="inlineStr">
        <is>
          <t>tsx</t>
        </is>
      </c>
      <c r="E4714" s="8" t="inlineStr">
        <is>
          <t>React</t>
        </is>
      </c>
      <c r="F4714" s="8" t="inlineStr">
        <is>
          <t>原生模板</t>
        </is>
      </c>
      <c r="G4714" s="8" t="inlineStr">
        <is>
          <t>通用（前端）</t>
        </is>
      </c>
      <c r="H4714" s="7" t="inlineStr">
        <is>
          <t>图标底对齐</t>
        </is>
      </c>
      <c r="I4714" s="8" t="inlineStr">
        <is>
          <t>陈乐</t>
        </is>
      </c>
      <c r="J4714" s="8" t="inlineStr">
        <is>
          <t>2025/12/23，‏‎11:36:54</t>
        </is>
      </c>
      <c r="K4714" s="7" t="inlineStr">
        <is>
          <t>此组件用于创建一个可访问的SVG图标，图标内容在容器中底部居中显示。</t>
        </is>
      </c>
      <c r="L4714" s="7" t="n"/>
      <c r="M4714" s="8" t="inlineStr">
        <is>
          <t>tsx_react.tar.gz</t>
        </is>
      </c>
      <c r="N4714" s="7" t="inlineStr">
        <is>
          <t>4713.tsx</t>
        </is>
      </c>
      <c r="O4714" s="7" t="n"/>
      <c r="P4714" s="7" t="inlineStr">
        <is>
          <t>zer0-os/zUI</t>
        </is>
      </c>
      <c r="Q4714" s="7" t="inlineStr">
        <is>
          <t>https://github.com/zer0-os/zUI/blob/5ce7eedc4e97c3283ce1480db08d292e5752c7bd/src/components/Icons/icons/IconFlexAlignBottom.tsx</t>
        </is>
      </c>
      <c r="R4714" s="7" t="n"/>
      <c r="S4714" s="7" t="n"/>
      <c r="T4714" s="7" t="n"/>
    </row>
    <row r="4715" ht="18.75" customHeight="1">
      <c r="A4715" s="7">
        <f>_xlfn.CONCAT("react-5-",TEXT(ROW()-1,"000000"))</f>
        <v/>
      </c>
      <c r="B4715" s="7" t="n"/>
      <c r="C4715" s="8" t="inlineStr">
        <is>
          <t>React模板</t>
        </is>
      </c>
      <c r="D4715" s="8" t="inlineStr">
        <is>
          <t>tsx</t>
        </is>
      </c>
      <c r="E4715" s="8" t="inlineStr">
        <is>
          <t>React</t>
        </is>
      </c>
      <c r="F4715" s="8" t="inlineStr">
        <is>
          <t>原生模板</t>
        </is>
      </c>
      <c r="G4715" s="8" t="inlineStr">
        <is>
          <t>通用（前端）</t>
        </is>
      </c>
      <c r="H4715" s="7" t="inlineStr">
        <is>
          <t>底部导航</t>
        </is>
      </c>
      <c r="I4715" s="8" t="inlineStr">
        <is>
          <t>陈乐</t>
        </is>
      </c>
      <c r="J4715" s="8" t="inlineStr">
        <is>
          <t>2025/12/23，‏‎11:36:54</t>
        </is>
      </c>
      <c r="K4715" s="7" t="inlineStr">
        <is>
          <t>展示公司信息和链接到 About Us、Careers 等页面的导航栏</t>
        </is>
      </c>
      <c r="L4715" s="7" t="n"/>
      <c r="M4715" s="8" t="inlineStr">
        <is>
          <t>tsx_react.tar.gz</t>
        </is>
      </c>
      <c r="N4715" s="7" t="inlineStr">
        <is>
          <t>4714.tsx</t>
        </is>
      </c>
      <c r="O4715" s="7" t="n"/>
      <c r="P4715" s="7" t="inlineStr">
        <is>
          <t>MWANGIKENNEDY/WixEcommerce</t>
        </is>
      </c>
      <c r="Q4715" s="7" t="inlineStr">
        <is>
          <t>https://github.com/MWANGIKENNEDY/WixEcommerce/blob/e81dd0e93f214a53d36784ac02d3ef6906ecd89f/src/components/Footer.tsx</t>
        </is>
      </c>
      <c r="R4715" s="7" t="n"/>
      <c r="S4715" s="7" t="n"/>
      <c r="T4715" s="7" t="n"/>
    </row>
    <row r="4716" ht="18.75" customHeight="1">
      <c r="A4716" s="7">
        <f>_xlfn.CONCAT("react-5-",TEXT(ROW()-1,"000000"))</f>
        <v/>
      </c>
      <c r="B4716" s="7" t="n"/>
      <c r="C4716" s="8" t="inlineStr">
        <is>
          <t>React模板</t>
        </is>
      </c>
      <c r="D4716" s="8" t="inlineStr">
        <is>
          <t>tsx</t>
        </is>
      </c>
      <c r="E4716" s="8" t="inlineStr">
        <is>
          <t>React</t>
        </is>
      </c>
      <c r="F4716" s="8" t="inlineStr">
        <is>
          <t>原生模板</t>
        </is>
      </c>
      <c r="G4716" s="8" t="inlineStr">
        <is>
          <t>通用（前端）</t>
        </is>
      </c>
      <c r="H4716" s="7" t="inlineStr">
        <is>
          <t>技能饼图展示</t>
        </is>
      </c>
      <c r="I4716" s="8" t="inlineStr">
        <is>
          <t>陈乐</t>
        </is>
      </c>
      <c r="J4716" s="8" t="inlineStr">
        <is>
          <t>2025/12/23，‏‎11:36:54</t>
        </is>
      </c>
      <c r="K4716" s="7" t="inlineStr">
        <is>
          <t>此组件用于展示技能数据的饼状图表，通过传入技能数组和颜色数组来生成相应的饼图。</t>
        </is>
      </c>
      <c r="L4716" s="7" t="n"/>
      <c r="M4716" s="8" t="inlineStr">
        <is>
          <t>tsx_react.tar.gz</t>
        </is>
      </c>
      <c r="N4716" s="7" t="inlineStr">
        <is>
          <t>4715.tsx</t>
        </is>
      </c>
      <c r="O4716" s="7" t="n"/>
      <c r="P4716" s="7" t="inlineStr">
        <is>
          <t>Ammarjango/AI-generated-Skills-Games-MobileApp</t>
        </is>
      </c>
      <c r="Q4716" s="7" t="inlineStr">
        <is>
          <t>https://github.com/Ammarjango/AI-generated-Skills-Games-MobileApp/blob/2a4c7b06d757ecd5ebc92b1aa77cd9f7fc2b78c4/src/components/MyPieChart.tsx</t>
        </is>
      </c>
      <c r="R4716" s="7" t="n"/>
      <c r="S4716" s="7" t="n"/>
      <c r="T4716" s="7" t="n"/>
    </row>
    <row r="4717" ht="18.75" customHeight="1">
      <c r="A4717" s="7">
        <f>_xlfn.CONCAT("react-5-",TEXT(ROW()-1,"000000"))</f>
        <v/>
      </c>
      <c r="B4717" s="7" t="n"/>
      <c r="C4717" s="8" t="inlineStr">
        <is>
          <t>React模板</t>
        </is>
      </c>
      <c r="D4717" s="8" t="inlineStr">
        <is>
          <t>tsx</t>
        </is>
      </c>
      <c r="E4717" s="8" t="inlineStr">
        <is>
          <t>React</t>
        </is>
      </c>
      <c r="F4717" s="8" t="inlineStr">
        <is>
          <t>原生模板</t>
        </is>
      </c>
      <c r="G4717" s="8" t="inlineStr">
        <is>
          <t>通用（前端）</t>
        </is>
      </c>
      <c r="H4717" s="7" t="inlineStr">
        <is>
          <t>关于页面</t>
        </is>
      </c>
      <c r="I4717" s="8" t="inlineStr">
        <is>
          <t>陈乐</t>
        </is>
      </c>
      <c r="J4717" s="8" t="inlineStr">
        <is>
          <t>2025/12/23，‏‎11:36:54</t>
        </is>
      </c>
      <c r="K4717" s="7" t="inlineStr">
        <is>
          <t>展示关于信息，包含图片和文本内容</t>
        </is>
      </c>
      <c r="L4717" s="7" t="n"/>
      <c r="M4717" s="8" t="inlineStr">
        <is>
          <t>tsx_react.tar.gz</t>
        </is>
      </c>
      <c r="N4717" s="7" t="inlineStr">
        <is>
          <t>4716.tsx</t>
        </is>
      </c>
      <c r="O4717" s="7" t="n"/>
      <c r="P4717" s="7" t="inlineStr">
        <is>
          <t>IgorPatro/ela-dance-studio</t>
        </is>
      </c>
      <c r="Q4717" s="7" t="inlineStr">
        <is>
          <t>https://github.com/IgorPatro/ela-dance-studio/blob/278ee9de05cd6886dd795750a1487ac00161240b/src/components/about/about.tsx</t>
        </is>
      </c>
      <c r="R4717" s="7" t="n"/>
      <c r="S4717" s="7" t="n"/>
      <c r="T4717" s="7" t="n"/>
    </row>
    <row r="4718" ht="18.75" customHeight="1">
      <c r="A4718" s="7">
        <f>_xlfn.CONCAT("react-5-",TEXT(ROW()-1,"000000"))</f>
        <v/>
      </c>
      <c r="B4718" s="7" t="n"/>
      <c r="C4718" s="8" t="inlineStr">
        <is>
          <t>React模板</t>
        </is>
      </c>
      <c r="D4718" s="8" t="inlineStr">
        <is>
          <t>tsx</t>
        </is>
      </c>
      <c r="E4718" s="8" t="inlineStr">
        <is>
          <t>React</t>
        </is>
      </c>
      <c r="F4718" s="8" t="inlineStr">
        <is>
          <t>原生模板</t>
        </is>
      </c>
      <c r="G4718" s="8" t="inlineStr">
        <is>
          <t>通用（前端）</t>
        </is>
      </c>
      <c r="H4718" s="7" t="inlineStr">
        <is>
          <t>统计展示</t>
        </is>
      </c>
      <c r="I4718" s="8" t="inlineStr">
        <is>
          <t>陈乐</t>
        </is>
      </c>
      <c r="J4718" s="8" t="inlineStr">
        <is>
          <t>2025/12/23，‏‎11:36:54</t>
        </is>
      </c>
      <c r="K4718" s="7" t="inlineStr">
        <is>
          <t>滚动显示企业服务数量、审批通过率、响应速度及经验年份等统计信息</t>
        </is>
      </c>
      <c r="L4718" s="7" t="n"/>
      <c r="M4718" s="8" t="inlineStr">
        <is>
          <t>tsx_react.tar.gz</t>
        </is>
      </c>
      <c r="N4718" s="7" t="inlineStr">
        <is>
          <t>4717.tsx</t>
        </is>
      </c>
      <c r="O4718" s="7" t="n"/>
      <c r="P4718" s="7" t="inlineStr">
        <is>
          <t>peu-gomes/focuscontabilidade</t>
        </is>
      </c>
      <c r="Q4718" s="7" t="inlineStr">
        <is>
          <t>https://github.com/peu-gomes/focuscontabilidade/blob/c023bbed9658ef2647eb292959c5c662e4b42dea/src/components/StatsSection.tsx</t>
        </is>
      </c>
      <c r="R4718" s="7" t="n"/>
      <c r="S4718" s="7" t="n"/>
      <c r="T4718" s="7" t="n"/>
    </row>
    <row r="4719" ht="18.75" customHeight="1">
      <c r="A4719" s="7">
        <f>_xlfn.CONCAT("react-5-",TEXT(ROW()-1,"000000"))</f>
        <v/>
      </c>
      <c r="B4719" s="7" t="n"/>
      <c r="C4719" s="8" t="inlineStr">
        <is>
          <t>React模板</t>
        </is>
      </c>
      <c r="D4719" s="8" t="inlineStr">
        <is>
          <t>tsx</t>
        </is>
      </c>
      <c r="E4719" s="8" t="inlineStr">
        <is>
          <t>React</t>
        </is>
      </c>
      <c r="F4719" s="8" t="inlineStr">
        <is>
          <t>原生模板</t>
        </is>
      </c>
      <c r="G4719" s="8" t="inlineStr">
        <is>
          <t>通用（前端）</t>
        </is>
      </c>
      <c r="H4719" s="7" t="inlineStr">
        <is>
          <t>订单列表</t>
        </is>
      </c>
      <c r="I4719" s="8" t="inlineStr">
        <is>
          <t>陈乐</t>
        </is>
      </c>
      <c r="J4719" s="8" t="inlineStr">
        <is>
          <t>2025/12/23，‏‎11:36:54</t>
        </is>
      </c>
      <c r="K4719" s="7" t="inlineStr">
        <is>
          <t>展示用户订单信息，包含加载状态和返回主页面按钮</t>
        </is>
      </c>
      <c r="L4719" s="7" t="n"/>
      <c r="M4719" s="8" t="inlineStr">
        <is>
          <t>tsx_react.tar.gz</t>
        </is>
      </c>
      <c r="N4719" s="7" t="inlineStr">
        <is>
          <t>4718.tsx</t>
        </is>
      </c>
      <c r="O4719" s="7" t="n"/>
      <c r="P4719" s="7" t="inlineStr">
        <is>
          <t>vickyjr88/dexter</t>
        </is>
      </c>
      <c r="Q4719" s="7" t="inlineStr">
        <is>
          <t>https://github.com/vickyjr88/dexter/blob/82c4c5c1273e6f5e190bec1c897b33fc90088d48/src/components/OrderList.tsx</t>
        </is>
      </c>
      <c r="R4719" s="7" t="n"/>
      <c r="S4719" s="7" t="n"/>
      <c r="T4719" s="7" t="n"/>
    </row>
    <row r="4720" ht="18.75" customHeight="1">
      <c r="A4720" s="7">
        <f>_xlfn.CONCAT("react-5-",TEXT(ROW()-1,"000000"))</f>
        <v/>
      </c>
      <c r="B4720" s="7" t="n"/>
      <c r="C4720" s="8" t="inlineStr">
        <is>
          <t>React模板</t>
        </is>
      </c>
      <c r="D4720" s="8" t="inlineStr">
        <is>
          <t>tsx</t>
        </is>
      </c>
      <c r="E4720" s="8" t="inlineStr">
        <is>
          <t>React</t>
        </is>
      </c>
      <c r="F4720" s="8" t="inlineStr">
        <is>
          <t>原生模板</t>
        </is>
      </c>
      <c r="G4720" s="8" t="inlineStr">
        <is>
          <t>通用（前端）</t>
        </is>
      </c>
      <c r="H4720" s="7" t="inlineStr">
        <is>
          <t>用户订单与活动</t>
        </is>
      </c>
      <c r="I4720" s="8" t="inlineStr">
        <is>
          <t>陈乐</t>
        </is>
      </c>
      <c r="J4720" s="8" t="inlineStr">
        <is>
          <t>2025/12/23，‏‎11:36:54</t>
        </is>
      </c>
      <c r="K4720" s="7" t="inlineStr">
        <is>
          <t>展示用户订单及参与活动列表，并分页显示订单和活动信息。</t>
        </is>
      </c>
      <c r="L4720" s="7" t="n"/>
      <c r="M4720" s="8" t="inlineStr">
        <is>
          <t>tsx_react.tar.gz</t>
        </is>
      </c>
      <c r="N4720" s="7" t="inlineStr">
        <is>
          <t>4719.tsx</t>
        </is>
      </c>
      <c r="O4720" s="7" t="n"/>
      <c r="P4720" s="7" t="inlineStr">
        <is>
          <t>ahmedbhyy/projetweb</t>
        </is>
      </c>
      <c r="Q4720" s="7" t="inlineStr">
        <is>
          <t>https://github.com/ahmedbhyy/projetweb/blob/835ab236e729879f4bc5325eabd70a1240cd49c9/app/(root)/profile/page.tsx</t>
        </is>
      </c>
      <c r="R4720" s="7" t="n"/>
      <c r="S4720" s="7" t="n"/>
      <c r="T4720" s="7" t="n"/>
    </row>
    <row r="4721" ht="18.75" customHeight="1">
      <c r="A4721" s="7">
        <f>_xlfn.CONCAT("react-5-",TEXT(ROW()-1,"000000"))</f>
        <v/>
      </c>
      <c r="B4721" s="7" t="n"/>
      <c r="C4721" s="8" t="inlineStr">
        <is>
          <t>React模板</t>
        </is>
      </c>
      <c r="D4721" s="8" t="inlineStr">
        <is>
          <t>tsx</t>
        </is>
      </c>
      <c r="E4721" s="8" t="inlineStr">
        <is>
          <t>React</t>
        </is>
      </c>
      <c r="F4721" s="8" t="inlineStr">
        <is>
          <t>原生模板</t>
        </is>
      </c>
      <c r="G4721" s="8" t="inlineStr">
        <is>
          <t>通用（前端）</t>
        </is>
      </c>
      <c r="H4721" s="7" t="inlineStr">
        <is>
          <t>导航页3</t>
        </is>
      </c>
      <c r="I4721" s="8" t="inlineStr">
        <is>
          <t>陈乐</t>
        </is>
      </c>
      <c r="J4721" s="8" t="inlineStr">
        <is>
          <t>2025/12/23，‏‎11:36:54</t>
        </is>
      </c>
      <c r="K4721" s="7" t="inlineStr">
        <is>
          <t>展示学习语言内容，包含返回按钮和图片说明，用于引导用户完成注册或设置流程。</t>
        </is>
      </c>
      <c r="L4721" s="7" t="n"/>
      <c r="M4721" s="8" t="inlineStr">
        <is>
          <t>tsx_react.tar.gz</t>
        </is>
      </c>
      <c r="N4721" s="7" t="inlineStr">
        <is>
          <t>4720.tsx</t>
        </is>
      </c>
      <c r="O4721" s="7" t="n"/>
      <c r="P4721" s="7" t="inlineStr">
        <is>
          <t>sandeepannandi/TchatGPT</t>
        </is>
      </c>
      <c r="Q4721" s="7" t="inlineStr">
        <is>
          <t>https://github.com/sandeepannandi/TchatGPT/blob/99b2b4b3bbd24ce5bade3664c9291a29222eae68/components/Onboarding3.tsx</t>
        </is>
      </c>
      <c r="R4721" s="7" t="n"/>
      <c r="S4721" s="7" t="n"/>
      <c r="T4721" s="7" t="n"/>
    </row>
    <row r="4722" ht="18.75" customHeight="1">
      <c r="A4722" s="7">
        <f>_xlfn.CONCAT("react-5-",TEXT(ROW()-1,"000000"))</f>
        <v/>
      </c>
      <c r="B4722" s="7" t="n"/>
      <c r="C4722" s="8" t="inlineStr">
        <is>
          <t>React模板</t>
        </is>
      </c>
      <c r="D4722" s="8" t="inlineStr">
        <is>
          <t>tsx</t>
        </is>
      </c>
      <c r="E4722" s="8" t="inlineStr">
        <is>
          <t>React</t>
        </is>
      </c>
      <c r="F4722" s="8" t="inlineStr">
        <is>
          <t>原生模板</t>
        </is>
      </c>
      <c r="G4722" s="8" t="inlineStr">
        <is>
          <t>通用（前端）</t>
        </is>
      </c>
      <c r="H4722" s="7" t="inlineStr">
        <is>
          <t>底部导航</t>
        </is>
      </c>
      <c r="I4722" s="8" t="inlineStr">
        <is>
          <t>陈乐</t>
        </is>
      </c>
      <c r="J4722" s="8" t="inlineStr">
        <is>
          <t>2025/12/23，‏‎11:36:54</t>
        </is>
      </c>
      <c r="K4722" s="7" t="inlineStr">
        <is>
          <t>展示企业链接、社交媒体图标及快速链接，增强用户互动与信息获取。</t>
        </is>
      </c>
      <c r="L4722" s="7" t="n"/>
      <c r="M4722" s="8" t="inlineStr">
        <is>
          <t>tsx_react.tar.gz</t>
        </is>
      </c>
      <c r="N4722" s="7" t="inlineStr">
        <is>
          <t>4721.tsx</t>
        </is>
      </c>
      <c r="O4722" s="7" t="n"/>
      <c r="P4722" s="7" t="inlineStr">
        <is>
          <t>AryanKumarOfficial/task-2</t>
        </is>
      </c>
      <c r="Q4722" s="7" t="inlineStr">
        <is>
          <t>https://github.com/AryanKumarOfficial/task-2/blob/a471bf76570b9fb5b52d4f04b43c567a2d4b8cf3/Components/Footer/page.tsx</t>
        </is>
      </c>
      <c r="R4722" s="7" t="n"/>
      <c r="S4722" s="7" t="n"/>
      <c r="T4722" s="7" t="n"/>
    </row>
    <row r="4723" ht="18.75" customHeight="1">
      <c r="A4723" s="7">
        <f>_xlfn.CONCAT("react-5-",TEXT(ROW()-1,"000000"))</f>
        <v/>
      </c>
      <c r="B4723" s="7" t="n"/>
      <c r="C4723" s="8" t="inlineStr">
        <is>
          <t>React模板</t>
        </is>
      </c>
      <c r="D4723" s="8" t="inlineStr">
        <is>
          <t>tsx</t>
        </is>
      </c>
      <c r="E4723" s="8" t="inlineStr">
        <is>
          <t>React</t>
        </is>
      </c>
      <c r="F4723" s="8" t="inlineStr">
        <is>
          <t>原生模板</t>
        </is>
      </c>
      <c r="G4723" s="8" t="inlineStr">
        <is>
          <t>通用（前端）</t>
        </is>
      </c>
      <c r="H4723" s="7" t="inlineStr">
        <is>
          <t>状态指示器</t>
        </is>
      </c>
      <c r="I4723" s="8" t="inlineStr">
        <is>
          <t>陈乐</t>
        </is>
      </c>
      <c r="J4723" s="8" t="inlineStr">
        <is>
          <t>2025/12/23，‏‎11:36:54</t>
        </is>
      </c>
      <c r="K4723" s="7" t="inlineStr">
        <is>
          <t>根据不同的状态显示相应的动画图标，用于表示用户当前的状态，如思考、聆听等。</t>
        </is>
      </c>
      <c r="L4723" s="7" t="n"/>
      <c r="M4723" s="8" t="inlineStr">
        <is>
          <t>tsx_react.tar.gz</t>
        </is>
      </c>
      <c r="N4723" s="7" t="inlineStr">
        <is>
          <t>4722.tsx</t>
        </is>
      </c>
      <c r="O4723" s="7" t="n"/>
      <c r="P4723" s="7" t="inlineStr">
        <is>
          <t>Moovio-ai/moovio-ui</t>
        </is>
      </c>
      <c r="Q4723" s="7" t="inlineStr">
        <is>
          <t>https://github.com/Moovio-ai/moovio-ui/blob/c939fbc22d2703783bd48fe8ac7e8189bafa878d/src/components/Avatar.tsx</t>
        </is>
      </c>
      <c r="R4723" s="7" t="n"/>
      <c r="S4723" s="7" t="n"/>
      <c r="T4723" s="7" t="n"/>
    </row>
    <row r="4724" ht="18.75" customHeight="1">
      <c r="A4724" s="7">
        <f>_xlfn.CONCAT("react-5-",TEXT(ROW()-1,"000000"))</f>
        <v/>
      </c>
      <c r="B4724" s="7" t="n"/>
      <c r="C4724" s="8" t="inlineStr">
        <is>
          <t>React模板</t>
        </is>
      </c>
      <c r="D4724" s="8" t="inlineStr">
        <is>
          <t>tsx</t>
        </is>
      </c>
      <c r="E4724" s="8" t="inlineStr">
        <is>
          <t>React</t>
        </is>
      </c>
      <c r="F4724" s="8" t="inlineStr">
        <is>
          <t>原生模板</t>
        </is>
      </c>
      <c r="G4724" s="8" t="inlineStr">
        <is>
          <t>通用（前端）</t>
        </is>
      </c>
      <c r="H4724" s="7" t="inlineStr">
        <is>
          <t>语言选择器</t>
        </is>
      </c>
      <c r="I4724" s="8" t="inlineStr">
        <is>
          <t>陈乐</t>
        </is>
      </c>
      <c r="J4724" s="8" t="inlineStr">
        <is>
          <t>2025/12/23，‏‎11:36:54</t>
        </is>
      </c>
      <c r="K4724" s="7" t="inlineStr">
        <is>
          <t>展示当前语言并允许切换语言和输入文本，适应左右文显示。</t>
        </is>
      </c>
      <c r="L4724" s="7" t="n"/>
      <c r="M4724" s="8" t="inlineStr">
        <is>
          <t>tsx_react.tar.gz</t>
        </is>
      </c>
      <c r="N4724" s="7" t="inlineStr">
        <is>
          <t>4723.tsx</t>
        </is>
      </c>
      <c r="O4724" s="7" t="n"/>
      <c r="P4724" s="7" t="inlineStr">
        <is>
          <t>fahad0samara/school-app</t>
        </is>
      </c>
      <c r="Q4724" s="7" t="inlineStr">
        <is>
          <t>https://github.com/fahad0samara/school-app/blob/ff3ab3cc375490c6857283dfe804afda101f2ea6/src/screen/courses/Courses.tsx</t>
        </is>
      </c>
      <c r="R4724" s="7" t="n"/>
      <c r="S4724" s="7" t="n"/>
      <c r="T4724" s="7" t="n"/>
    </row>
    <row r="4725" ht="18.75" customHeight="1">
      <c r="A4725" s="7">
        <f>_xlfn.CONCAT("react-5-",TEXT(ROW()-1,"000000"))</f>
        <v/>
      </c>
      <c r="B4725" s="7" t="n"/>
      <c r="C4725" s="8" t="inlineStr">
        <is>
          <t>React模板</t>
        </is>
      </c>
      <c r="D4725" s="8" t="inlineStr">
        <is>
          <t>tsx</t>
        </is>
      </c>
      <c r="E4725" s="8" t="inlineStr">
        <is>
          <t>React</t>
        </is>
      </c>
      <c r="F4725" s="8" t="inlineStr">
        <is>
          <t>原生模板</t>
        </is>
      </c>
      <c r="G4725" s="8" t="inlineStr">
        <is>
          <t>通用（前端）</t>
        </is>
      </c>
      <c r="H4725" s="7" t="inlineStr">
        <is>
          <t>导航条</t>
        </is>
      </c>
      <c r="I4725" s="8" t="inlineStr">
        <is>
          <t>陈乐</t>
        </is>
      </c>
      <c r="J4725" s="8" t="inlineStr">
        <is>
          <t>2025/12/23，‏‎11:36:54</t>
        </is>
      </c>
      <c r="K4725" s="7" t="inlineStr">
        <is>
          <t>包含四个路径链接的顶部导航条，背景为纹理图，图标展示路径对应功能</t>
        </is>
      </c>
      <c r="L4725" s="7" t="n"/>
      <c r="M4725" s="8" t="inlineStr">
        <is>
          <t>tsx_react.tar.gz</t>
        </is>
      </c>
      <c r="N4725" s="7" t="inlineStr">
        <is>
          <t>4724.tsx</t>
        </is>
      </c>
      <c r="O4725" s="7" t="n"/>
      <c r="P4725" s="7" t="inlineStr">
        <is>
          <t>YASHMAHAKAL/harry-potter-book</t>
        </is>
      </c>
      <c r="Q4725" s="7" t="inlineStr">
        <is>
          <t>https://github.com/YASHMAHAKAL/harry-potter-book/blob/92da00a1bea6996a88a8eb3b9e5d4cfc816a93e2/components/Navigation.tsx</t>
        </is>
      </c>
      <c r="R4725" s="7" t="n"/>
      <c r="S4725" s="7" t="n"/>
      <c r="T4725" s="7" t="n"/>
    </row>
    <row r="4726" ht="18.75" customHeight="1">
      <c r="A4726" s="7">
        <f>_xlfn.CONCAT("react-5-",TEXT(ROW()-1,"000000"))</f>
        <v/>
      </c>
      <c r="B4726" s="7" t="n"/>
      <c r="C4726" s="8" t="inlineStr">
        <is>
          <t>React模板</t>
        </is>
      </c>
      <c r="D4726" s="8" t="inlineStr">
        <is>
          <t>tsx</t>
        </is>
      </c>
      <c r="E4726" s="8" t="inlineStr">
        <is>
          <t>React</t>
        </is>
      </c>
      <c r="F4726" s="8" t="inlineStr">
        <is>
          <t>原生模板</t>
        </is>
      </c>
      <c r="G4726" s="8" t="inlineStr">
        <is>
          <t>通用（前端）</t>
        </is>
      </c>
      <c r="H4726" s="7" t="inlineStr">
        <is>
          <t>表单输入控件</t>
        </is>
      </c>
      <c r="I4726" s="8" t="inlineStr">
        <is>
          <t>陈乐</t>
        </is>
      </c>
      <c r="J4726" s="8" t="inlineStr">
        <is>
          <t>2025/12/23，‏‎11:36:54</t>
        </is>
      </c>
      <c r="K4726" s="7" t="inlineStr">
        <is>
          <t>此组件用于创建带有验证和错误提示的下拉选择框表单项，支持必填、默认值、禁用及自定义错误信息等功能。</t>
        </is>
      </c>
      <c r="L4726" s="7" t="n"/>
      <c r="M4726" s="8" t="inlineStr">
        <is>
          <t>tsx_react.tar.gz</t>
        </is>
      </c>
      <c r="N4726" s="7" t="inlineStr">
        <is>
          <t>4725.tsx</t>
        </is>
      </c>
      <c r="O4726" s="7" t="n"/>
      <c r="P4726" s="7" t="inlineStr">
        <is>
          <t>natserract/hasan-ali-repair</t>
        </is>
      </c>
      <c r="Q4726" s="7" t="inlineStr">
        <is>
          <t>https://github.com/natserract/hasan-ali-repair/blob/faf1fa823c335187ab10170898345d2d84ec8c6c/web/src/components/form/formSelect.tsx</t>
        </is>
      </c>
      <c r="R4726" s="7" t="n"/>
      <c r="S4726" s="7" t="n"/>
      <c r="T4726" s="7" t="n"/>
    </row>
    <row r="4727" ht="18.75" customHeight="1">
      <c r="A4727" s="7">
        <f>_xlfn.CONCAT("react-5-",TEXT(ROW()-1,"000000"))</f>
        <v/>
      </c>
      <c r="B4727" s="7" t="n"/>
      <c r="C4727" s="8" t="inlineStr">
        <is>
          <t>React模板</t>
        </is>
      </c>
      <c r="D4727" s="8" t="inlineStr">
        <is>
          <t>tsx</t>
        </is>
      </c>
      <c r="E4727" s="8" t="inlineStr">
        <is>
          <t>React</t>
        </is>
      </c>
      <c r="F4727" s="8" t="inlineStr">
        <is>
          <t>原生模板</t>
        </is>
      </c>
      <c r="G4727" s="8" t="inlineStr">
        <is>
          <t>通用（前端）</t>
        </is>
      </c>
      <c r="H4727" s="7" t="inlineStr">
        <is>
          <t>自定义渲染函数</t>
        </is>
      </c>
      <c r="I4727" s="8" t="inlineStr">
        <is>
          <t>陈乐</t>
        </is>
      </c>
      <c r="J4727" s="8" t="inlineStr">
        <is>
          <t>2025/12/23，‏‎11:36:54</t>
        </is>
      </c>
      <c r="K4727" s="7" t="inlineStr">
        <is>
          <t>此函数用于结合测试库和 Redux 状态进行组件渲染，支持预加载状态和自定义提供者。</t>
        </is>
      </c>
      <c r="L4727" s="7" t="n"/>
      <c r="M4727" s="8" t="inlineStr">
        <is>
          <t>tsx_react.tar.gz</t>
        </is>
      </c>
      <c r="N4727" s="7" t="inlineStr">
        <is>
          <t>4726.tsx</t>
        </is>
      </c>
      <c r="O4727" s="7" t="n"/>
      <c r="P4727" s="7" t="inlineStr">
        <is>
          <t>awahab1116/ecommerence_app</t>
        </is>
      </c>
      <c r="Q4727" s="7" t="inlineStr">
        <is>
          <t>https://github.com/awahab1116/ecommerence_app/blob/c09d4400d8018b2ceaed529081f7cf77ea2ed6aa/src/lib/mock-redux-wrapper.tsx</t>
        </is>
      </c>
      <c r="R4727" s="7" t="n"/>
      <c r="S4727" s="7" t="n"/>
      <c r="T4727" s="7" t="n"/>
    </row>
    <row r="4728" ht="18.75" customHeight="1">
      <c r="A4728" s="7">
        <f>_xlfn.CONCAT("react-5-",TEXT(ROW()-1,"000000"))</f>
        <v/>
      </c>
      <c r="B4728" s="7" t="n"/>
      <c r="C4728" s="8" t="inlineStr">
        <is>
          <t>React模板</t>
        </is>
      </c>
      <c r="D4728" s="8" t="inlineStr">
        <is>
          <t>tsx</t>
        </is>
      </c>
      <c r="E4728" s="8" t="inlineStr">
        <is>
          <t>React</t>
        </is>
      </c>
      <c r="F4728" s="8" t="inlineStr">
        <is>
          <t>原生模板</t>
        </is>
      </c>
      <c r="G4728" s="8" t="inlineStr">
        <is>
          <t>通用（前端）</t>
        </is>
      </c>
      <c r="H4728" s="7" t="inlineStr">
        <is>
          <t>底部导航</t>
        </is>
      </c>
      <c r="I4728" s="8" t="inlineStr">
        <is>
          <t>陈乐</t>
        </is>
      </c>
      <c r="J4728" s="8" t="inlineStr">
        <is>
          <t>2025/12/23，‏‎11:36:54</t>
        </is>
      </c>
      <c r="K4728" s="7" t="inlineStr">
        <is>
          <t>展示带有客服和发送图标及背景渐变的footer区域</t>
        </is>
      </c>
      <c r="L4728" s="7" t="n"/>
      <c r="M4728" s="8" t="inlineStr">
        <is>
          <t>tsx_react.tar.gz</t>
        </is>
      </c>
      <c r="N4728" s="7" t="inlineStr">
        <is>
          <t>4727.tsx</t>
        </is>
      </c>
      <c r="O4728" s="7" t="n"/>
      <c r="P4728" s="7" t="inlineStr">
        <is>
          <t>FarisSaputra03/furniture</t>
        </is>
      </c>
      <c r="Q4728" s="7" t="inlineStr">
        <is>
          <t>https://github.com/FarisSaputra03/furniture/blob/55eebf87fcdec838ad54568333cbc14c5f8638cb/src/components/footer1.tsx</t>
        </is>
      </c>
      <c r="R4728" s="7" t="n"/>
      <c r="S4728" s="7" t="n"/>
      <c r="T4728" s="7" t="n"/>
    </row>
    <row r="4729" ht="18.75" customHeight="1">
      <c r="A4729" s="7">
        <f>_xlfn.CONCAT("react-5-",TEXT(ROW()-1,"000000"))</f>
        <v/>
      </c>
      <c r="B4729" s="7" t="n"/>
      <c r="C4729" s="8" t="inlineStr">
        <is>
          <t>React模板</t>
        </is>
      </c>
      <c r="D4729" s="8" t="inlineStr">
        <is>
          <t>tsx</t>
        </is>
      </c>
      <c r="E4729" s="8" t="inlineStr">
        <is>
          <t>React</t>
        </is>
      </c>
      <c r="F4729" s="8" t="inlineStr">
        <is>
          <t>原生模板</t>
        </is>
      </c>
      <c r="G4729" s="8" t="inlineStr">
        <is>
          <t>通用（前端）</t>
        </is>
      </c>
      <c r="H4729" s="7" t="inlineStr">
        <is>
          <t>展示博客文章卡片</t>
        </is>
      </c>
      <c r="I4729" s="8" t="inlineStr">
        <is>
          <t>陈乐</t>
        </is>
      </c>
      <c r="J4729" s="8" t="inlineStr">
        <is>
          <t>2025/12/23，‏‎11:36:54</t>
        </is>
      </c>
      <c r="K4729" s="7" t="inlineStr">
        <is>
          <t>此组件用于展示包含产品、图片和主要内容的博客文章卡片，可根据需要链接到相关产品详情。</t>
        </is>
      </c>
      <c r="L4729" s="7" t="n"/>
      <c r="M4729" s="8" t="inlineStr">
        <is>
          <t>tsx_react.tar.gz</t>
        </is>
      </c>
      <c r="N4729" s="7" t="inlineStr">
        <is>
          <t>4728.tsx</t>
        </is>
      </c>
      <c r="O4729" s="7" t="n"/>
      <c r="P4729" s="7" t="inlineStr">
        <is>
          <t>zBerl/TheCozySofa</t>
        </is>
      </c>
      <c r="Q4729" s="7" t="inlineStr">
        <is>
          <t>https://github.com/zBerl/TheCozySofa/blob/e905bef9d6bee5ba8e8d474a28137cb1862fb77a/components/BlogPostCard.tsx</t>
        </is>
      </c>
      <c r="R4729" s="7" t="n"/>
      <c r="S4729" s="7" t="n"/>
      <c r="T4729" s="7" t="n"/>
    </row>
    <row r="4730" ht="18.75" customHeight="1">
      <c r="A4730" s="7">
        <f>_xlfn.CONCAT("react-5-",TEXT(ROW()-1,"000000"))</f>
        <v/>
      </c>
      <c r="B4730" s="7" t="n"/>
      <c r="C4730" s="8" t="inlineStr">
        <is>
          <t>React模板</t>
        </is>
      </c>
      <c r="D4730" s="8" t="inlineStr">
        <is>
          <t>tsx</t>
        </is>
      </c>
      <c r="E4730" s="8" t="inlineStr">
        <is>
          <t>React</t>
        </is>
      </c>
      <c r="F4730" s="8" t="inlineStr">
        <is>
          <t>原生模板</t>
        </is>
      </c>
      <c r="G4730" s="8" t="inlineStr">
        <is>
          <t>通用（前端）</t>
        </is>
      </c>
      <c r="H4730" s="7" t="inlineStr">
        <is>
          <t>编辑待办事项</t>
        </is>
      </c>
      <c r="I4730" s="8" t="inlineStr">
        <is>
          <t>陈乐</t>
        </is>
      </c>
      <c r="J4730" s="8" t="inlineStr">
        <is>
          <t>2025/12/23，‏‎11:36:54</t>
        </is>
      </c>
      <c r="K4730" s="7" t="inlineStr">
        <is>
          <t>此组件用于编辑现有的待办事项信息，包括任务文本、备注和截止日期的修改。</t>
        </is>
      </c>
      <c r="L4730" s="7" t="n"/>
      <c r="M4730" s="8" t="inlineStr">
        <is>
          <t>tsx_react.tar.gz</t>
        </is>
      </c>
      <c r="N4730" s="7" t="inlineStr">
        <is>
          <t>4729.tsx</t>
        </is>
      </c>
      <c r="O4730" s="7" t="n"/>
      <c r="P4730" s="7" t="inlineStr">
        <is>
          <t>CrossEvol/mini-diary</t>
        </is>
      </c>
      <c r="Q4730" s="7" t="inlineStr">
        <is>
          <t>https://github.com/CrossEvol/mini-diary/blob/faa9c1d6273c09714981a69ce64a7601863a90b7/src/components/todos/todo-edit-form.tsx</t>
        </is>
      </c>
      <c r="R4730" s="7" t="n"/>
      <c r="S4730" s="7" t="n"/>
      <c r="T4730" s="7" t="n"/>
    </row>
    <row r="4731" ht="18.75" customHeight="1">
      <c r="A4731" s="7">
        <f>_xlfn.CONCAT("react-5-",TEXT(ROW()-1,"000000"))</f>
        <v/>
      </c>
      <c r="B4731" s="7" t="n"/>
      <c r="C4731" s="8" t="inlineStr">
        <is>
          <t>React模板</t>
        </is>
      </c>
      <c r="D4731" s="8" t="inlineStr">
        <is>
          <t>tsx</t>
        </is>
      </c>
      <c r="E4731" s="8" t="inlineStr">
        <is>
          <t>React</t>
        </is>
      </c>
      <c r="F4731" s="8" t="inlineStr">
        <is>
          <t>原生模板</t>
        </is>
      </c>
      <c r="G4731" s="8" t="inlineStr">
        <is>
          <t>通用（前端）</t>
        </is>
      </c>
      <c r="H4731" s="7" t="inlineStr">
        <is>
          <t>课程卡片</t>
        </is>
      </c>
      <c r="I4731" s="8" t="inlineStr">
        <is>
          <t>陈乐</t>
        </is>
      </c>
      <c r="J4731" s="8" t="inlineStr">
        <is>
          <t>2025/12/23，‏‎11:36:54</t>
        </is>
      </c>
      <c r="K4731" s="7" t="inlineStr">
        <is>
          <t>展示课程信息，包含标题、描述及进度图标，可点击触发事件</t>
        </is>
      </c>
      <c r="L4731" s="7" t="n"/>
      <c r="M4731" s="8" t="inlineStr">
        <is>
          <t>tsx_react.tar.gz</t>
        </is>
      </c>
      <c r="N4731" s="7" t="inlineStr">
        <is>
          <t>4730.tsx</t>
        </is>
      </c>
      <c r="O4731" s="7" t="n"/>
      <c r="P4731" s="7" t="inlineStr">
        <is>
          <t>RonnyToledo/Derivatto</t>
        </is>
      </c>
      <c r="Q4731" s="7" t="inlineStr">
        <is>
          <t>https://github.com/RonnyToledo/Derivatto/blob/c2ab919eb507cf537e0e5d6d2edc50bca24ec517/components/lesson-card.tsx</t>
        </is>
      </c>
      <c r="R4731" s="7" t="n"/>
      <c r="S4731" s="7" t="n"/>
      <c r="T4731" s="7" t="n"/>
    </row>
    <row r="4732" ht="18.75" customHeight="1">
      <c r="A4732" s="7">
        <f>_xlfn.CONCAT("react-5-",TEXT(ROW()-1,"000000"))</f>
        <v/>
      </c>
      <c r="B4732" s="7" t="n"/>
      <c r="C4732" s="8" t="inlineStr">
        <is>
          <t>React模板</t>
        </is>
      </c>
      <c r="D4732" s="8" t="inlineStr">
        <is>
          <t>tsx</t>
        </is>
      </c>
      <c r="E4732" s="8" t="inlineStr">
        <is>
          <t>React</t>
        </is>
      </c>
      <c r="F4732" s="8" t="inlineStr">
        <is>
          <t>原生模板</t>
        </is>
      </c>
      <c r="G4732" s="8" t="inlineStr">
        <is>
          <t>通用（前端）</t>
        </is>
      </c>
      <c r="H4732" s="7" t="inlineStr">
        <is>
          <t>管理固定选项</t>
        </is>
      </c>
      <c r="I4732" s="8" t="inlineStr">
        <is>
          <t>陈乐</t>
        </is>
      </c>
      <c r="J4732" s="8" t="inlineStr">
        <is>
          <t>2025/12/23，‏‎11:36:54</t>
        </is>
      </c>
      <c r="K4732" s="7" t="inlineStr">
        <is>
          <t>此组件用于展示、创建和更新固定选项，包括加载数据、显示模态框以及处理固定选项的增删操作。</t>
        </is>
      </c>
      <c r="L4732" s="7" t="n"/>
      <c r="M4732" s="8" t="inlineStr">
        <is>
          <t>tsx_react.tar.gz</t>
        </is>
      </c>
      <c r="N4732" s="7" t="inlineStr">
        <is>
          <t>4731.tsx</t>
        </is>
      </c>
      <c r="O4732" s="7" t="n"/>
      <c r="P4732" s="7" t="inlineStr">
        <is>
          <t>veecode-platform/platform-backstage-plugins</t>
        </is>
      </c>
      <c r="Q4732" s="7" t="inlineStr">
        <is>
          <t>https://github.com/veecode-platform/platform-backstage-plugins/blob/056a945aa75a05e32a85d22e8bda6e8acbf3da49/plugins/vee/src/components/fixedOptions/manageFixedOptions/ManageFixedOptions.tsx</t>
        </is>
      </c>
      <c r="R4732" s="7" t="n"/>
      <c r="S4732" s="7" t="n"/>
      <c r="T4732" s="7" t="n"/>
    </row>
    <row r="4733" ht="18.75" customHeight="1">
      <c r="A4733" s="7">
        <f>_xlfn.CONCAT("react-5-",TEXT(ROW()-1,"000000"))</f>
        <v/>
      </c>
      <c r="B4733" s="7" t="n"/>
      <c r="C4733" s="8" t="inlineStr">
        <is>
          <t>React模板</t>
        </is>
      </c>
      <c r="D4733" s="8" t="inlineStr">
        <is>
          <t>tsx</t>
        </is>
      </c>
      <c r="E4733" s="8" t="inlineStr">
        <is>
          <t>React</t>
        </is>
      </c>
      <c r="F4733" s="8" t="inlineStr">
        <is>
          <t>原生模板</t>
        </is>
      </c>
      <c r="G4733" s="8" t="inlineStr">
        <is>
          <t>通用（前端）</t>
        </is>
      </c>
      <c r="H4733" s="7" t="inlineStr">
        <is>
          <t>文化展示</t>
        </is>
      </c>
      <c r="I4733" s="8" t="inlineStr">
        <is>
          <t>陈乐</t>
        </is>
      </c>
      <c r="J4733" s="8" t="inlineStr">
        <is>
          <t>2025/12/23，‏‎11:36:54</t>
        </is>
      </c>
      <c r="K4733" s="7" t="inlineStr">
        <is>
          <t>展示公司文化的四个核心部分，包括幸福工作、创新学习、庆典文化和多元包容。</t>
        </is>
      </c>
      <c r="L4733" s="7" t="n"/>
      <c r="M4733" s="8" t="inlineStr">
        <is>
          <t>tsx_react.tar.gz</t>
        </is>
      </c>
      <c r="N4733" s="7" t="inlineStr">
        <is>
          <t>4732.tsx</t>
        </is>
      </c>
      <c r="O4733" s="7" t="n"/>
      <c r="P4733" s="7" t="inlineStr">
        <is>
          <t>QHuyyyyy/Group_Final_Project</t>
        </is>
      </c>
      <c r="Q4733" s="7" t="inlineStr">
        <is>
          <t>https://github.com/QHuyyyyy/Group_Final_Project/blob/c869d5dd82ecb7fc516c6dd1f2a1f986bc595c53/src/components/home/CultureSection.tsx</t>
        </is>
      </c>
      <c r="R4733" s="7" t="n"/>
      <c r="S4733" s="7" t="n"/>
      <c r="T4733" s="7" t="n"/>
    </row>
    <row r="4734" ht="18.75" customHeight="1">
      <c r="A4734" s="7">
        <f>_xlfn.CONCAT("react-5-",TEXT(ROW()-1,"000000"))</f>
        <v/>
      </c>
      <c r="B4734" s="7" t="n"/>
      <c r="C4734" s="8" t="inlineStr">
        <is>
          <t>React模板</t>
        </is>
      </c>
      <c r="D4734" s="8" t="inlineStr">
        <is>
          <t>tsx</t>
        </is>
      </c>
      <c r="E4734" s="8" t="inlineStr">
        <is>
          <t>React</t>
        </is>
      </c>
      <c r="F4734" s="8" t="inlineStr">
        <is>
          <t>原生模板</t>
        </is>
      </c>
      <c r="G4734" s="8" t="inlineStr">
        <is>
          <t>通用（前端）</t>
        </is>
      </c>
      <c r="H4734" s="7" t="inlineStr">
        <is>
          <t>项目设置侧边栏</t>
        </is>
      </c>
      <c r="I4734" s="8" t="inlineStr">
        <is>
          <t>陈乐</t>
        </is>
      </c>
      <c r="J4734" s="8" t="inlineStr">
        <is>
          <t>2025/12/23，‏‎11:36:54</t>
        </is>
      </c>
      <c r="K4734" s="7" t="inlineStr">
        <is>
          <t>展示项目设置相关选项和加载状态，根据用户角色显示不同内容。</t>
        </is>
      </c>
      <c r="L4734" s="7" t="n"/>
      <c r="M4734" s="8" t="inlineStr">
        <is>
          <t>tsx_react.tar.gz</t>
        </is>
      </c>
      <c r="N4734" s="7" t="inlineStr">
        <is>
          <t>4733.tsx</t>
        </is>
      </c>
      <c r="O4734" s="7" t="n"/>
      <c r="P4734" s="7" t="inlineStr">
        <is>
          <t>gargmegham/ServcyClient</t>
        </is>
      </c>
      <c r="Q4734" s="7" t="inlineStr">
        <is>
          <t>https://github.com/gargmegham/ServcyClient/blob/55c65e2db48b2d906c7bdba2fc613c693ac40b1c/web/wrappers/settings/project/sidebar.tsx</t>
        </is>
      </c>
      <c r="R4734" s="7" t="n"/>
      <c r="S4734" s="7" t="n"/>
      <c r="T4734" s="7" t="n"/>
    </row>
    <row r="4735" ht="18.75" customHeight="1">
      <c r="A4735" s="7">
        <f>_xlfn.CONCAT("react-5-",TEXT(ROW()-1,"000000"))</f>
        <v/>
      </c>
      <c r="B4735" s="7" t="n"/>
      <c r="C4735" s="8" t="inlineStr">
        <is>
          <t>React模板</t>
        </is>
      </c>
      <c r="D4735" s="8" t="inlineStr">
        <is>
          <t>tsx</t>
        </is>
      </c>
      <c r="E4735" s="8" t="inlineStr">
        <is>
          <t>React</t>
        </is>
      </c>
      <c r="F4735" s="8" t="inlineStr">
        <is>
          <t>原生模板</t>
        </is>
      </c>
      <c r="G4735" s="8" t="inlineStr">
        <is>
          <t>通用（前端）</t>
        </is>
      </c>
      <c r="H4735" s="7" t="inlineStr">
        <is>
          <t>医疗记录展示</t>
        </is>
      </c>
      <c r="I4735" s="8" t="inlineStr">
        <is>
          <t>陈乐</t>
        </is>
      </c>
      <c r="J4735" s="8" t="inlineStr">
        <is>
          <t>2025/12/23，‏‎11:36:54</t>
        </is>
      </c>
      <c r="K4735" s="7" t="inlineStr">
        <is>
          <t>显示和管理患者的医疗记录，支持多种类型的标签切换与内容展示。</t>
        </is>
      </c>
      <c r="L4735" s="7" t="n"/>
      <c r="M4735" s="8" t="inlineStr">
        <is>
          <t>tsx_react.tar.gz</t>
        </is>
      </c>
      <c r="N4735" s="7" t="inlineStr">
        <is>
          <t>4734.tsx</t>
        </is>
      </c>
      <c r="O4735" s="7" t="n"/>
      <c r="P4735" s="7" t="inlineStr">
        <is>
          <t>leomattos7/multi-message-hub-73</t>
        </is>
      </c>
      <c r="Q4735" s="7" t="inlineStr">
        <is>
          <t>https://github.com/leomattos7/multi-message-hub-73/blob/9a058f7ef692eda3ec08032c1142c5946ce410d0/src/components/patient/RecordsList.tsx</t>
        </is>
      </c>
      <c r="R4735" s="7" t="n"/>
      <c r="S4735" s="7" t="n"/>
      <c r="T4735" s="7" t="n"/>
    </row>
    <row r="4736" ht="18.75" customHeight="1">
      <c r="A4736" s="7">
        <f>_xlfn.CONCAT("react-5-",TEXT(ROW()-1,"000000"))</f>
        <v/>
      </c>
      <c r="B4736" s="7" t="n"/>
      <c r="C4736" s="8" t="inlineStr">
        <is>
          <t>React模板</t>
        </is>
      </c>
      <c r="D4736" s="8" t="inlineStr">
        <is>
          <t>tsx</t>
        </is>
      </c>
      <c r="E4736" s="8" t="inlineStr">
        <is>
          <t>React</t>
        </is>
      </c>
      <c r="F4736" s="8" t="inlineStr">
        <is>
          <t>原生模板</t>
        </is>
      </c>
      <c r="G4736" s="8" t="inlineStr">
        <is>
          <t>通用（前端）</t>
        </is>
      </c>
      <c r="H4736" s="7" t="inlineStr">
        <is>
          <t>侧边菜单</t>
        </is>
      </c>
      <c r="I4736" s="8" t="inlineStr">
        <is>
          <t>陈乐</t>
        </is>
      </c>
      <c r="J4736" s="8" t="inlineStr">
        <is>
          <t>2025/12/23，‏‎11:36:54</t>
        </is>
      </c>
      <c r="K4736" s="7" t="inlineStr">
        <is>
          <t>实现一个可切换的侧边导航菜单，点击按钮展开或收起菜单项。</t>
        </is>
      </c>
      <c r="L4736" s="7" t="n"/>
      <c r="M4736" s="8" t="inlineStr">
        <is>
          <t>tsx_react.tar.gz</t>
        </is>
      </c>
      <c r="N4736" s="7" t="inlineStr">
        <is>
          <t>4735.tsx</t>
        </is>
      </c>
      <c r="O4736" s="7" t="n"/>
      <c r="P4736" s="7" t="inlineStr">
        <is>
          <t>mdsoaib791/nextjs-ui</t>
        </is>
      </c>
      <c r="Q4736" s="7" t="inlineStr">
        <is>
          <t>https://github.com/mdsoaib791/nextjs-ui/blob/de1d1059d50df443b04ca7bd0b425f74eae6f79c/app/Components/Header.tsx</t>
        </is>
      </c>
      <c r="R4736" s="7" t="n"/>
      <c r="S4736" s="7" t="n"/>
      <c r="T4736" s="7" t="n"/>
    </row>
    <row r="4737" ht="18.75" customHeight="1">
      <c r="A4737" s="7">
        <f>_xlfn.CONCAT("react-5-",TEXT(ROW()-1,"000000"))</f>
        <v/>
      </c>
      <c r="B4737" s="7" t="n"/>
      <c r="C4737" s="8" t="inlineStr">
        <is>
          <t>React模板</t>
        </is>
      </c>
      <c r="D4737" s="8" t="inlineStr">
        <is>
          <t>tsx</t>
        </is>
      </c>
      <c r="E4737" s="8" t="inlineStr">
        <is>
          <t>React</t>
        </is>
      </c>
      <c r="F4737" s="8" t="inlineStr">
        <is>
          <t>原生模板</t>
        </is>
      </c>
      <c r="G4737" s="8" t="inlineStr">
        <is>
          <t>通用（前端）</t>
        </is>
      </c>
      <c r="H4737" s="7" t="inlineStr">
        <is>
          <t>登录状态显示</t>
        </is>
      </c>
      <c r="I4737" s="8" t="inlineStr">
        <is>
          <t>陈乐</t>
        </is>
      </c>
      <c r="J4737" s="8" t="inlineStr">
        <is>
          <t>2025/12/23，‏‎11:36:54</t>
        </is>
      </c>
      <c r="K4737" s="7" t="inlineStr">
        <is>
          <t>根据用户登录状态展示相应信息，未登录时显示登录链接，已登录时显示登出按钮及个人信息。</t>
        </is>
      </c>
      <c r="L4737" s="7" t="n"/>
      <c r="M4737" s="8" t="inlineStr">
        <is>
          <t>tsx_react.tar.gz</t>
        </is>
      </c>
      <c r="N4737" s="7" t="inlineStr">
        <is>
          <t>4736.tsx</t>
        </is>
      </c>
      <c r="O4737" s="7" t="n"/>
      <c r="P4737" s="7" t="inlineStr">
        <is>
          <t>htmlacademy-react/72912-six-cities-simple-12</t>
        </is>
      </c>
      <c r="Q4737" s="7" t="inlineStr">
        <is>
          <t>https://github.com/htmlacademy-react/72912-six-cities-simple-12/blob/85c04860462eb92907fb3ddc44d65b2b096bac6e/project/src/components/header/header.tsx</t>
        </is>
      </c>
      <c r="R4737" s="7" t="n"/>
      <c r="S4737" s="7" t="n"/>
      <c r="T4737" s="7" t="n"/>
    </row>
    <row r="4738" ht="18.75" customHeight="1">
      <c r="A4738" s="7">
        <f>_xlfn.CONCAT("react-5-",TEXT(ROW()-1,"000000"))</f>
        <v/>
      </c>
      <c r="B4738" s="7" t="n"/>
      <c r="C4738" s="8" t="inlineStr">
        <is>
          <t>React模板</t>
        </is>
      </c>
      <c r="D4738" s="8" t="inlineStr">
        <is>
          <t>tsx</t>
        </is>
      </c>
      <c r="E4738" s="8" t="inlineStr">
        <is>
          <t>React</t>
        </is>
      </c>
      <c r="F4738" s="8" t="inlineStr">
        <is>
          <t>原生模板</t>
        </is>
      </c>
      <c r="G4738" s="8" t="inlineStr">
        <is>
          <t>通用（前端）</t>
        </is>
      </c>
      <c r="H4738" s="7" t="inlineStr">
        <is>
          <t>认证展示</t>
        </is>
      </c>
      <c r="I4738" s="8" t="inlineStr">
        <is>
          <t>陈乐</t>
        </is>
      </c>
      <c r="J4738" s="8" t="inlineStr">
        <is>
          <t>2025/12/23，‏‎11:36:54</t>
        </is>
      </c>
      <c r="K4738" s="7" t="inlineStr">
        <is>
          <t>展示公司的相关认证信息，包括图标和简要说明，如ISO 9001:2015、NFPA Standards等。</t>
        </is>
      </c>
      <c r="L4738" s="7" t="n"/>
      <c r="M4738" s="8" t="inlineStr">
        <is>
          <t>tsx_react.tar.gz</t>
        </is>
      </c>
      <c r="N4738" s="7" t="inlineStr">
        <is>
          <t>4737.tsx</t>
        </is>
      </c>
      <c r="O4738" s="7" t="n"/>
      <c r="P4738" s="7" t="inlineStr">
        <is>
          <t>Anheuserly/ssengineers</t>
        </is>
      </c>
      <c r="Q4738" s="7" t="inlineStr">
        <is>
          <t>https://github.com/Anheuserly/ssengineers/blob/52093f6f581e090a132d4c7ea8eae06b494c4f4d/src/components/Home/Accreditations.tsx</t>
        </is>
      </c>
      <c r="R4738" s="7" t="n"/>
      <c r="S4738" s="7" t="n"/>
      <c r="T4738" s="7" t="n"/>
    </row>
    <row r="4739" ht="18.75" customHeight="1">
      <c r="A4739" s="7">
        <f>_xlfn.CONCAT("react-5-",TEXT(ROW()-1,"000000"))</f>
        <v/>
      </c>
      <c r="B4739" s="7" t="n"/>
      <c r="C4739" s="8" t="inlineStr">
        <is>
          <t>React模板</t>
        </is>
      </c>
      <c r="D4739" s="8" t="inlineStr">
        <is>
          <t>tsx</t>
        </is>
      </c>
      <c r="E4739" s="8" t="inlineStr">
        <is>
          <t>React</t>
        </is>
      </c>
      <c r="F4739" s="8" t="inlineStr">
        <is>
          <t>原生模板</t>
        </is>
      </c>
      <c r="G4739" s="8" t="inlineStr">
        <is>
          <t>通用（前端）</t>
        </is>
      </c>
      <c r="H4739" s="7" t="inlineStr">
        <is>
          <t>链接类型包装</t>
        </is>
      </c>
      <c r="I4739" s="8" t="inlineStr">
        <is>
          <t>陈乐</t>
        </is>
      </c>
      <c r="J4739" s="8" t="inlineStr">
        <is>
          <t>2025/12/23，‏‎11:36:54</t>
        </is>
      </c>
      <c r="K4739" s="7" t="inlineStr">
        <is>
          <t>该组件用于包裹内部和外部链接，根据不同情况选择使用Gatsby的&lt;Link&gt;、Trussworks的&lt;Link&gt;或标准&lt;a&gt;标签。</t>
        </is>
      </c>
      <c r="L4739" s="7" t="n"/>
      <c r="M4739" s="8" t="inlineStr">
        <is>
          <t>tsx_react.tar.gz</t>
        </is>
      </c>
      <c r="N4739" s="7" t="inlineStr">
        <is>
          <t>4738.tsx</t>
        </is>
      </c>
      <c r="O4739" s="7" t="n"/>
      <c r="P4739" s="7" t="inlineStr">
        <is>
          <t>Public-Environmental-Data-Partners/cejst-2</t>
        </is>
      </c>
      <c r="Q4739" s="7" t="inlineStr">
        <is>
          <t>https://github.com/Public-Environmental-Data-Partners/cejst-2/blob/45f46d52d2fd3797a3c67836e918d4d5762c0010/client/src/components/LinkTypeWrapper/LinkTypeWrapper.tsx</t>
        </is>
      </c>
      <c r="R4739" s="7" t="n"/>
      <c r="S4739" s="7" t="n"/>
      <c r="T4739" s="7" t="n"/>
    </row>
    <row r="4740" ht="18.75" customHeight="1">
      <c r="A4740" s="7">
        <f>_xlfn.CONCAT("react-5-",TEXT(ROW()-1,"000000"))</f>
        <v/>
      </c>
      <c r="B4740" s="7" t="n"/>
      <c r="C4740" s="8" t="inlineStr">
        <is>
          <t>React模板</t>
        </is>
      </c>
      <c r="D4740" s="8" t="inlineStr">
        <is>
          <t>tsx</t>
        </is>
      </c>
      <c r="E4740" s="8" t="inlineStr">
        <is>
          <t>React</t>
        </is>
      </c>
      <c r="F4740" s="8" t="inlineStr">
        <is>
          <t>原生模板</t>
        </is>
      </c>
      <c r="G4740" s="8" t="inlineStr">
        <is>
          <t>通用（前端）</t>
        </is>
      </c>
      <c r="H4740" s="7" t="inlineStr">
        <is>
          <t>数据网格展示</t>
        </is>
      </c>
      <c r="I4740" s="8" t="inlineStr">
        <is>
          <t>陈乐</t>
        </is>
      </c>
      <c r="J4740" s="8" t="inlineStr">
        <is>
          <t>2025/12/23，‏‎11:36:54</t>
        </is>
      </c>
      <c r="K4740" s="7" t="inlineStr">
        <is>
          <t>此组件用于展示和编辑数据，支持主题切换与行高亮</t>
        </is>
      </c>
      <c r="L4740" s="7" t="n"/>
      <c r="M4740" s="8" t="inlineStr">
        <is>
          <t>tsx_react.tar.gz</t>
        </is>
      </c>
      <c r="N4740" s="7" t="inlineStr">
        <is>
          <t>4739.tsx</t>
        </is>
      </c>
      <c r="O4740" s="7" t="n"/>
      <c r="P4740" s="7" t="inlineStr">
        <is>
          <t>function03-labs/WalletLabels</t>
        </is>
      </c>
      <c r="Q4740" s="7" t="inlineStr">
        <is>
          <t>https://github.com/function03-labs/WalletLabels/blob/ffe0659ee58ee04299cb73f3adf9609ec0460b0a/components/app/app-grid.tsx</t>
        </is>
      </c>
      <c r="R4740" s="7" t="n"/>
      <c r="S4740" s="7" t="n"/>
      <c r="T4740" s="7" t="n"/>
    </row>
    <row r="4741" ht="18.75" customHeight="1">
      <c r="A4741" s="7">
        <f>_xlfn.CONCAT("react-5-",TEXT(ROW()-1,"000000"))</f>
        <v/>
      </c>
      <c r="B4741" s="7" t="n"/>
      <c r="C4741" s="8" t="inlineStr">
        <is>
          <t>React模板</t>
        </is>
      </c>
      <c r="D4741" s="8" t="inlineStr">
        <is>
          <t>tsx</t>
        </is>
      </c>
      <c r="E4741" s="8" t="inlineStr">
        <is>
          <t>React</t>
        </is>
      </c>
      <c r="F4741" s="8" t="inlineStr">
        <is>
          <t>原生模板</t>
        </is>
      </c>
      <c r="G4741" s="8" t="inlineStr">
        <is>
          <t>通用（前端）</t>
        </is>
      </c>
      <c r="H4741" s="7" t="inlineStr">
        <is>
          <t>输入面板</t>
        </is>
      </c>
      <c r="I4741" s="8" t="inlineStr">
        <is>
          <t>陈乐</t>
        </is>
      </c>
      <c r="J4741" s="8" t="inlineStr">
        <is>
          <t>2025/12/23，‏‎11:36:54</t>
        </is>
      </c>
      <c r="K4741" s="7" t="inlineStr">
        <is>
          <t>用于输入账单金额，支持设置小费比例和人数，并显示图标提示</t>
        </is>
      </c>
      <c r="L4741" s="7" t="n"/>
      <c r="M4741" s="8" t="inlineStr">
        <is>
          <t>tsx_react.tar.gz</t>
        </is>
      </c>
      <c r="N4741" s="7" t="inlineStr">
        <is>
          <t>4740.tsx</t>
        </is>
      </c>
      <c r="O4741" s="7" t="n"/>
      <c r="P4741" s="7" t="inlineStr">
        <is>
          <t>Shinkrbs/tip-calculator</t>
        </is>
      </c>
      <c r="Q4741" s="7" t="inlineStr">
        <is>
          <t>https://github.com/Shinkrbs/tip-calculator/blob/0cce06e1464234ef19daba40e40e87c554b83b95/components/InputPanel.tsx</t>
        </is>
      </c>
      <c r="R4741" s="7" t="n"/>
      <c r="S4741" s="7" t="n"/>
      <c r="T4741" s="7" t="n"/>
    </row>
    <row r="4742" ht="18.75" customHeight="1">
      <c r="A4742" s="7">
        <f>_xlfn.CONCAT("react-5-",TEXT(ROW()-1,"000000"))</f>
        <v/>
      </c>
      <c r="B4742" s="7" t="n"/>
      <c r="C4742" s="8" t="inlineStr">
        <is>
          <t>React模板</t>
        </is>
      </c>
      <c r="D4742" s="8" t="inlineStr">
        <is>
          <t>tsx</t>
        </is>
      </c>
      <c r="E4742" s="8" t="inlineStr">
        <is>
          <t>React</t>
        </is>
      </c>
      <c r="F4742" s="8" t="inlineStr">
        <is>
          <t>原生模板</t>
        </is>
      </c>
      <c r="G4742" s="8" t="inlineStr">
        <is>
          <t>通用（前端）</t>
        </is>
      </c>
      <c r="H4742" s="7" t="inlineStr">
        <is>
          <t>错误边界组件</t>
        </is>
      </c>
      <c r="I4742" s="8" t="inlineStr">
        <is>
          <t>陈乐</t>
        </is>
      </c>
      <c r="J4742" s="8" t="inlineStr">
        <is>
          <t>2025/12/23，‏‎11:36:54</t>
        </is>
      </c>
      <c r="K4742" s="7" t="inlineStr">
        <is>
          <t>用于捕获React组件树中的错误，并在错误发生时提供回退界面或重置机制。</t>
        </is>
      </c>
      <c r="L4742" s="7" t="n"/>
      <c r="M4742" s="8" t="inlineStr">
        <is>
          <t>tsx_react.tar.gz</t>
        </is>
      </c>
      <c r="N4742" s="7" t="inlineStr">
        <is>
          <t>4741.tsx</t>
        </is>
      </c>
      <c r="O4742" s="7" t="n"/>
      <c r="P4742" s="7" t="inlineStr">
        <is>
          <t>nehilor/hr-web-next</t>
        </is>
      </c>
      <c r="Q4742" s="7" t="inlineStr">
        <is>
          <t>https://github.com/nehilor/hr-web-next/blob/f6f9fa3982effad887351b12efcf17ee00184a25/components/error-boundary.tsx</t>
        </is>
      </c>
      <c r="R4742" s="7" t="n"/>
      <c r="S4742" s="7" t="n"/>
      <c r="T4742" s="7" t="n"/>
    </row>
    <row r="4743" ht="18.75" customHeight="1">
      <c r="A4743" s="7">
        <f>_xlfn.CONCAT("react-5-",TEXT(ROW()-1,"000000"))</f>
        <v/>
      </c>
      <c r="B4743" s="7" t="n"/>
      <c r="C4743" s="8" t="inlineStr">
        <is>
          <t>React模板</t>
        </is>
      </c>
      <c r="D4743" s="8" t="inlineStr">
        <is>
          <t>tsx</t>
        </is>
      </c>
      <c r="E4743" s="8" t="inlineStr">
        <is>
          <t>React</t>
        </is>
      </c>
      <c r="F4743" s="8" t="inlineStr">
        <is>
          <t>原生模板</t>
        </is>
      </c>
      <c r="G4743" s="8" t="inlineStr">
        <is>
          <t>通用（前端）</t>
        </is>
      </c>
      <c r="H4743" s="7" t="inlineStr">
        <is>
          <t>导航菜单</t>
        </is>
      </c>
      <c r="I4743" s="8" t="inlineStr">
        <is>
          <t>陈乐</t>
        </is>
      </c>
      <c r="J4743" s="8" t="inlineStr">
        <is>
          <t>2025/12/23，‏‎11:36:54</t>
        </is>
      </c>
      <c r="K4743" s="7" t="inlineStr">
        <is>
          <t>RESPONSIBLE FOR 网站顶部导航展示与菜单展开收缩，包含Logo、链接和登录图标。</t>
        </is>
      </c>
      <c r="L4743" s="7" t="n"/>
      <c r="M4743" s="8" t="inlineStr">
        <is>
          <t>tsx_react.tar.gz</t>
        </is>
      </c>
      <c r="N4743" s="7" t="inlineStr">
        <is>
          <t>4742.tsx</t>
        </is>
      </c>
      <c r="O4743" s="7" t="n"/>
      <c r="P4743" s="7" t="inlineStr">
        <is>
          <t>DomPatchara/Recreate</t>
        </is>
      </c>
      <c r="Q4743" s="7" t="inlineStr">
        <is>
          <t>https://github.com/DomPatchara/Recreate/blob/f1e1b45a31e52628feb20f433ecd9292a57b75dc/src/components/Navbar.tsx</t>
        </is>
      </c>
      <c r="R4743" s="7" t="n"/>
      <c r="S4743" s="7" t="n"/>
      <c r="T4743" s="7" t="n"/>
    </row>
    <row r="4744" ht="18.75" customHeight="1">
      <c r="A4744" s="7">
        <f>_xlfn.CONCAT("react-5-",TEXT(ROW()-1,"000000"))</f>
        <v/>
      </c>
      <c r="B4744" s="7" t="n"/>
      <c r="C4744" s="8" t="inlineStr">
        <is>
          <t>React模板</t>
        </is>
      </c>
      <c r="D4744" s="8" t="inlineStr">
        <is>
          <t>tsx</t>
        </is>
      </c>
      <c r="E4744" s="8" t="inlineStr">
        <is>
          <t>React</t>
        </is>
      </c>
      <c r="F4744" s="8" t="inlineStr">
        <is>
          <t>原生模板</t>
        </is>
      </c>
      <c r="G4744" s="8" t="inlineStr">
        <is>
          <t>通用（前端）</t>
        </is>
      </c>
      <c r="H4744" s="7" t="inlineStr">
        <is>
          <t>导航栏</t>
        </is>
      </c>
      <c r="I4744" s="8" t="inlineStr">
        <is>
          <t>陈乐</t>
        </is>
      </c>
      <c r="J4744" s="8" t="inlineStr">
        <is>
          <t>2025/12/23，‏‎11:36:54</t>
        </is>
      </c>
      <c r="K4744" s="7" t="inlineStr">
        <is>
          <t>包含品牌标识、主页链接及多个功能按钮的顶部导航栏组件</t>
        </is>
      </c>
      <c r="L4744" s="7" t="n"/>
      <c r="M4744" s="8" t="inlineStr">
        <is>
          <t>tsx_react.tar.gz</t>
        </is>
      </c>
      <c r="N4744" s="7" t="inlineStr">
        <is>
          <t>4743.tsx</t>
        </is>
      </c>
      <c r="O4744" s="7" t="n"/>
      <c r="P4744" s="7" t="inlineStr">
        <is>
          <t>Bandari-Prabhas/product-qa-genius</t>
        </is>
      </c>
      <c r="Q4744" s="7" t="inlineStr">
        <is>
          <t>https://github.com/Bandari-Prabhas/product-qa-genius/blob/8e06c5a6caf0cdff602f77dcb8446dd82bebb462/src/components/Navbar.tsx</t>
        </is>
      </c>
      <c r="R4744" s="7" t="n"/>
      <c r="S4744" s="7" t="n"/>
      <c r="T4744" s="7" t="n"/>
    </row>
    <row r="4745" ht="18.75" customHeight="1">
      <c r="A4745" s="7">
        <f>_xlfn.CONCAT("react-5-",TEXT(ROW()-1,"000000"))</f>
        <v/>
      </c>
      <c r="B4745" s="7" t="n"/>
      <c r="C4745" s="8" t="inlineStr">
        <is>
          <t>React模板</t>
        </is>
      </c>
      <c r="D4745" s="8" t="inlineStr">
        <is>
          <t>tsx</t>
        </is>
      </c>
      <c r="E4745" s="8" t="inlineStr">
        <is>
          <t>React</t>
        </is>
      </c>
      <c r="F4745" s="8" t="inlineStr">
        <is>
          <t>原生模板</t>
        </is>
      </c>
      <c r="G4745" s="8" t="inlineStr">
        <is>
          <t>通用（前端）</t>
        </is>
      </c>
      <c r="H4745" s="7" t="inlineStr">
        <is>
          <t>工作经历展示</t>
        </is>
      </c>
      <c r="I4745" s="8" t="inlineStr">
        <is>
          <t>陈乐</t>
        </is>
      </c>
      <c r="J4745" s="8" t="inlineStr">
        <is>
          <t>2025/12/23，‏‎11:36:54</t>
        </is>
      </c>
      <c r="K4745" s="7" t="inlineStr">
        <is>
          <t>此组件用于展示个人的工作经历，包含时间线样式和不同主题模式切换。</t>
        </is>
      </c>
      <c r="L4745" s="7" t="n"/>
      <c r="M4745" s="8" t="inlineStr">
        <is>
          <t>tsx_react.tar.gz</t>
        </is>
      </c>
      <c r="N4745" s="7" t="inlineStr">
        <is>
          <t>4744.tsx</t>
        </is>
      </c>
      <c r="O4745" s="7" t="n"/>
      <c r="P4745" s="7" t="inlineStr">
        <is>
          <t>durunef/Doctor-Website</t>
        </is>
      </c>
      <c r="Q4745" s="7" t="inlineStr">
        <is>
          <t>https://github.com/durunef/Doctor-Website/blob/c4eee7e065ea63d2d3ac700b7b7207328e726452/components/experience.tsx</t>
        </is>
      </c>
      <c r="R4745" s="7" t="n"/>
      <c r="S4745" s="7" t="n"/>
      <c r="T4745" s="7" t="n"/>
    </row>
    <row r="4746" ht="18.75" customHeight="1">
      <c r="A4746" s="7">
        <f>_xlfn.CONCAT("react-5-",TEXT(ROW()-1,"000000"))</f>
        <v/>
      </c>
      <c r="B4746" s="7" t="n"/>
      <c r="C4746" s="8" t="inlineStr">
        <is>
          <t>React模板</t>
        </is>
      </c>
      <c r="D4746" s="8" t="inlineStr">
        <is>
          <t>tsx</t>
        </is>
      </c>
      <c r="E4746" s="8" t="inlineStr">
        <is>
          <t>React</t>
        </is>
      </c>
      <c r="F4746" s="8" t="inlineStr">
        <is>
          <t>原生模板</t>
        </is>
      </c>
      <c r="G4746" s="8" t="inlineStr">
        <is>
          <t>通用（前端）</t>
        </is>
      </c>
      <c r="H4746" s="7" t="inlineStr">
        <is>
          <t>底部导航</t>
        </is>
      </c>
      <c r="I4746" s="8" t="inlineStr">
        <is>
          <t>陈乐</t>
        </is>
      </c>
      <c r="J4746" s="8" t="inlineStr">
        <is>
          <t>2025/12/23，‏‎11:36:54</t>
        </is>
      </c>
      <c r="K4746" s="7" t="inlineStr">
        <is>
          <t>展示联系方式和社会媒体链接，并包含版权信息和快速链接。</t>
        </is>
      </c>
      <c r="L4746" s="7" t="n"/>
      <c r="M4746" s="8" t="inlineStr">
        <is>
          <t>tsx_react.tar.gz</t>
        </is>
      </c>
      <c r="N4746" s="7" t="inlineStr">
        <is>
          <t>4745.tsx</t>
        </is>
      </c>
      <c r="O4746" s="7" t="n"/>
      <c r="P4746" s="7" t="inlineStr">
        <is>
          <t>El-PaPa-Joker/maten-v1.5</t>
        </is>
      </c>
      <c r="Q4746" s="7" t="inlineStr">
        <is>
          <t>https://github.com/El-PaPa-Joker/maten-v1.5/blob/babe3b6e9293165f4b3975562bea44ee43ca81f5/src/components/Footer.tsx</t>
        </is>
      </c>
      <c r="R4746" s="7" t="n"/>
      <c r="S4746" s="7" t="n"/>
      <c r="T4746" s="7" t="n"/>
    </row>
    <row r="4747" ht="18.75" customHeight="1">
      <c r="A4747" s="7">
        <f>_xlfn.CONCAT("react-5-",TEXT(ROW()-1,"000000"))</f>
        <v/>
      </c>
      <c r="B4747" s="7" t="n"/>
      <c r="C4747" s="8" t="inlineStr">
        <is>
          <t>React模板</t>
        </is>
      </c>
      <c r="D4747" s="8" t="inlineStr">
        <is>
          <t>tsx</t>
        </is>
      </c>
      <c r="E4747" s="8" t="inlineStr">
        <is>
          <t>React</t>
        </is>
      </c>
      <c r="F4747" s="8" t="inlineStr">
        <is>
          <t>原生模板</t>
        </is>
      </c>
      <c r="G4747" s="8" t="inlineStr">
        <is>
          <t>通用（前端）</t>
        </is>
      </c>
      <c r="H4747" s="7" t="inlineStr">
        <is>
          <t>PDF下载按钮</t>
        </is>
      </c>
      <c r="I4747" s="8" t="inlineStr">
        <is>
          <t>陈乐</t>
        </is>
      </c>
      <c r="J4747" s="8" t="inlineStr">
        <is>
          <t>2025/12/23，‏‎11:36:54</t>
        </is>
      </c>
      <c r="K4747" s="7" t="inlineStr">
        <is>
          <t>实现点击显示logo并提供下载公司报价单的功能，用户点击后可下载PDF文件至本地。</t>
        </is>
      </c>
      <c r="L4747" s="7" t="n"/>
      <c r="M4747" s="8" t="inlineStr">
        <is>
          <t>tsx_react.tar.gz</t>
        </is>
      </c>
      <c r="N4747" s="7" t="inlineStr">
        <is>
          <t>4746.tsx</t>
        </is>
      </c>
      <c r="O4747" s="7" t="n"/>
      <c r="P4747" s="7" t="inlineStr">
        <is>
          <t>Idosegev23/adam_proposal</t>
        </is>
      </c>
      <c r="Q4747" s="7" t="inlineStr">
        <is>
          <t>https://github.com/Idosegev23/adam_proposal/blob/2b393aec1d529910b6c38b0fdab14bb10b90f821/app/components/Header.tsx</t>
        </is>
      </c>
      <c r="R4747" s="7" t="n"/>
      <c r="S4747" s="7" t="n"/>
      <c r="T4747" s="7" t="n"/>
    </row>
    <row r="4748" ht="18.75" customHeight="1">
      <c r="A4748" s="7">
        <f>_xlfn.CONCAT("react-5-",TEXT(ROW()-1,"000000"))</f>
        <v/>
      </c>
      <c r="B4748" s="7" t="n"/>
      <c r="C4748" s="8" t="inlineStr">
        <is>
          <t>React模板</t>
        </is>
      </c>
      <c r="D4748" s="8" t="inlineStr">
        <is>
          <t>tsx</t>
        </is>
      </c>
      <c r="E4748" s="8" t="inlineStr">
        <is>
          <t>React</t>
        </is>
      </c>
      <c r="F4748" s="8" t="inlineStr">
        <is>
          <t>原生模板</t>
        </is>
      </c>
      <c r="G4748" s="8" t="inlineStr">
        <is>
          <t>通用（前端）</t>
        </is>
      </c>
      <c r="H4748" s="7" t="inlineStr">
        <is>
          <t>服务描述页</t>
        </is>
      </c>
      <c r="I4748" s="8" t="inlineStr">
        <is>
          <t>陈乐</t>
        </is>
      </c>
      <c r="J4748" s="8" t="inlineStr">
        <is>
          <t>2025/12/23，‏‎11:36:54</t>
        </is>
      </c>
      <c r="K4748" s="7" t="inlineStr">
        <is>
          <t>展示网站设计服务详情，包含技术支持与客户成功优先原则。</t>
        </is>
      </c>
      <c r="L4748" s="7" t="n"/>
      <c r="M4748" s="8" t="inlineStr">
        <is>
          <t>tsx_react.tar.gz</t>
        </is>
      </c>
      <c r="N4748" s="7" t="inlineStr">
        <is>
          <t>4747.tsx</t>
        </is>
      </c>
      <c r="O4748" s="7" t="n"/>
      <c r="P4748" s="7" t="inlineStr">
        <is>
          <t>gruzlokonrad/gruzo</t>
        </is>
      </c>
      <c r="Q4748" s="7" t="inlineStr">
        <is>
          <t>https://github.com/gruzlokonrad/gruzo/blob/b1e77cf5f1632190e27130dc1720619d3f66ceb5/app/(main)/website/page.tsx</t>
        </is>
      </c>
      <c r="R4748" s="7" t="n"/>
      <c r="S4748" s="7" t="n"/>
      <c r="T4748" s="7" t="n"/>
    </row>
    <row r="4749" ht="18.75" customHeight="1">
      <c r="A4749" s="7">
        <f>_xlfn.CONCAT("react-5-",TEXT(ROW()-1,"000000"))</f>
        <v/>
      </c>
      <c r="B4749" s="7" t="n"/>
      <c r="C4749" s="8" t="inlineStr">
        <is>
          <t>React模板</t>
        </is>
      </c>
      <c r="D4749" s="8" t="inlineStr">
        <is>
          <t>tsx</t>
        </is>
      </c>
      <c r="E4749" s="8" t="inlineStr">
        <is>
          <t>React</t>
        </is>
      </c>
      <c r="F4749" s="8" t="inlineStr">
        <is>
          <t>原生模板</t>
        </is>
      </c>
      <c r="G4749" s="8" t="inlineStr">
        <is>
          <t>通用（前端）</t>
        </is>
      </c>
      <c r="H4749" s="7" t="inlineStr">
        <is>
          <t>背景动画</t>
        </is>
      </c>
      <c r="I4749" s="8" t="inlineStr">
        <is>
          <t>陈乐</t>
        </is>
      </c>
      <c r="J4749" s="8" t="inlineStr">
        <is>
          <t>2025/12/23，‏‎11:36:54</t>
        </is>
      </c>
      <c r="K4749" s="7" t="inlineStr">
        <is>
          <t>实现渐变背景及动态变化的紫色圆点动画装饰hero区域</t>
        </is>
      </c>
      <c r="L4749" s="7" t="n"/>
      <c r="M4749" s="8" t="inlineStr">
        <is>
          <t>tsx_react.tar.gz</t>
        </is>
      </c>
      <c r="N4749" s="7" t="inlineStr">
        <is>
          <t>4748.tsx</t>
        </is>
      </c>
      <c r="O4749" s="7" t="n"/>
      <c r="P4749" s="7" t="inlineStr">
        <is>
          <t>saurav-z/dev-portfolio-template-dark</t>
        </is>
      </c>
      <c r="Q4749" s="7" t="inlineStr">
        <is>
          <t>https://github.com/saurav-z/dev-portfolio-template-dark/blob/8a5abbb227818e24e4849d0a8e2fb2c04e93f266/components/HeroSection.tsx</t>
        </is>
      </c>
      <c r="R4749" s="7" t="n"/>
      <c r="S4749" s="7" t="n"/>
      <c r="T4749" s="7" t="n"/>
    </row>
    <row r="4750" ht="18.75" customHeight="1">
      <c r="A4750" s="7">
        <f>_xlfn.CONCAT("react-5-",TEXT(ROW()-1,"000000"))</f>
        <v/>
      </c>
      <c r="B4750" s="7" t="n"/>
      <c r="C4750" s="8" t="inlineStr">
        <is>
          <t>React模板</t>
        </is>
      </c>
      <c r="D4750" s="8" t="inlineStr">
        <is>
          <t>tsx</t>
        </is>
      </c>
      <c r="E4750" s="8" t="inlineStr">
        <is>
          <t>React</t>
        </is>
      </c>
      <c r="F4750" s="8" t="inlineStr">
        <is>
          <t>原生模板</t>
        </is>
      </c>
      <c r="G4750" s="8" t="inlineStr">
        <is>
          <t>通用（前端）</t>
        </is>
      </c>
      <c r="H4750" s="7" t="inlineStr">
        <is>
          <t>用户信息展示</t>
        </is>
      </c>
      <c r="I4750" s="8" t="inlineStr">
        <is>
          <t>陈乐</t>
        </is>
      </c>
      <c r="J4750" s="8" t="inlineStr">
        <is>
          <t>2025/12/23，‏‎11:36:54</t>
        </is>
      </c>
      <c r="K4750" s="7" t="inlineStr">
        <is>
          <t>显示用户信息，包括头像、姓名及请假天数等，并支持切换假期状态</t>
        </is>
      </c>
      <c r="L4750" s="7" t="n"/>
      <c r="M4750" s="8" t="inlineStr">
        <is>
          <t>tsx_react.tar.gz</t>
        </is>
      </c>
      <c r="N4750" s="7" t="inlineStr">
        <is>
          <t>4749.tsx</t>
        </is>
      </c>
      <c r="O4750" s="7" t="n"/>
      <c r="P4750" s="7" t="inlineStr">
        <is>
          <t>TheWidlarzGroup/holidaily</t>
        </is>
      </c>
      <c r="Q4750" s="7" t="inlineStr">
        <is>
          <t>https://github.com/TheWidlarzGroup/holidaily/blob/eca0876e597fe672f1c91e8c917ecc61bcacbd32/src/screens/dashboard/components/MateElement.tsx</t>
        </is>
      </c>
      <c r="R4750" s="7" t="n"/>
      <c r="S4750" s="7" t="n"/>
      <c r="T4750" s="7" t="n"/>
    </row>
    <row r="4751" ht="18.75" customHeight="1">
      <c r="A4751" s="7">
        <f>_xlfn.CONCAT("react-5-",TEXT(ROW()-1,"000000"))</f>
        <v/>
      </c>
      <c r="B4751" s="7" t="n"/>
      <c r="C4751" s="8" t="inlineStr">
        <is>
          <t>React模板</t>
        </is>
      </c>
      <c r="D4751" s="8" t="inlineStr">
        <is>
          <t>tsx</t>
        </is>
      </c>
      <c r="E4751" s="8" t="inlineStr">
        <is>
          <t>React</t>
        </is>
      </c>
      <c r="F4751" s="8" t="inlineStr">
        <is>
          <t>原生模板</t>
        </is>
      </c>
      <c r="G4751" s="8" t="inlineStr">
        <is>
          <t>通用（前端）</t>
        </is>
      </c>
      <c r="H4751" s="7" t="inlineStr">
        <is>
          <t>步骤展示</t>
        </is>
      </c>
      <c r="I4751" s="8" t="inlineStr">
        <is>
          <t>陈乐</t>
        </is>
      </c>
      <c r="J4751" s="8" t="inlineStr">
        <is>
          <t>2025/12/23，‏‎11:36:54</t>
        </is>
      </c>
      <c r="K4751" s="7" t="inlineStr">
        <is>
          <t>显示工作流程的多个步骤，每个步骤包含图标、标题和描述。</t>
        </is>
      </c>
      <c r="L4751" s="7" t="n"/>
      <c r="M4751" s="8" t="inlineStr">
        <is>
          <t>tsx_react.tar.gz</t>
        </is>
      </c>
      <c r="N4751" s="7" t="inlineStr">
        <is>
          <t>4750.tsx</t>
        </is>
      </c>
      <c r="O4751" s="7" t="n"/>
      <c r="P4751" s="7" t="inlineStr">
        <is>
          <t>Santoshpatel112/moleculens-xr-vision</t>
        </is>
      </c>
      <c r="Q4751" s="7" t="inlineStr">
        <is>
          <t>https://github.com/Santoshpatel112/moleculens-xr-vision/blob/4fa97203511c948492ee85436c409e3b358d44f7/src/components/HowItWorks.tsx</t>
        </is>
      </c>
      <c r="R4751" s="7" t="n"/>
      <c r="S4751" s="7" t="n"/>
      <c r="T4751" s="7" t="n"/>
    </row>
    <row r="4752" ht="18.75" customHeight="1">
      <c r="A4752" s="7">
        <f>_xlfn.CONCAT("react-5-",TEXT(ROW()-1,"000000"))</f>
        <v/>
      </c>
      <c r="B4752" s="7" t="n"/>
      <c r="C4752" s="8" t="inlineStr">
        <is>
          <t>React模板</t>
        </is>
      </c>
      <c r="D4752" s="8" t="inlineStr">
        <is>
          <t>tsx</t>
        </is>
      </c>
      <c r="E4752" s="8" t="inlineStr">
        <is>
          <t>React</t>
        </is>
      </c>
      <c r="F4752" s="8" t="inlineStr">
        <is>
          <t>原生模板</t>
        </is>
      </c>
      <c r="G4752" s="8" t="inlineStr">
        <is>
          <t>通用（前端）</t>
        </is>
      </c>
      <c r="H4752" s="7" t="inlineStr">
        <is>
          <t>临时市场导航</t>
        </is>
      </c>
      <c r="I4752" s="8" t="inlineStr">
        <is>
          <t>陈乐</t>
        </is>
      </c>
      <c r="J4752" s="8" t="inlineStr">
        <is>
          <t>2025/12/23，‏‎11:36:54</t>
        </is>
      </c>
      <c r="K4752" s="7" t="inlineStr">
        <is>
          <t>用于测试和开发市场的临时导航组件，集成主应用头部导航后可移除</t>
        </is>
      </c>
      <c r="L4752" s="7" t="n"/>
      <c r="M4752" s="8" t="inlineStr">
        <is>
          <t>tsx_react.tar.gz</t>
        </is>
      </c>
      <c r="N4752" s="7" t="inlineStr">
        <is>
          <t>4751.tsx</t>
        </is>
      </c>
      <c r="O4752" s="7" t="n"/>
      <c r="P4752" s="7" t="inlineStr">
        <is>
          <t>DigitalQatalyst/DQ_Proj_DEWA</t>
        </is>
      </c>
      <c r="Q4752" s="7" t="inlineStr">
        <is>
          <t>https://github.com/DigitalQatalyst/DQ_Proj_DEWA/blob/4f13ce4d6ee247ac9c9be65e09d2216516e1b698/src/components/TemporaryMarketplaceNav.tsx</t>
        </is>
      </c>
      <c r="R4752" s="7" t="n"/>
      <c r="S4752" s="7" t="n"/>
      <c r="T4752" s="7" t="n"/>
    </row>
    <row r="4753" ht="18.75" customHeight="1">
      <c r="A4753" s="7">
        <f>_xlfn.CONCAT("react-5-",TEXT(ROW()-1,"000000"))</f>
        <v/>
      </c>
      <c r="B4753" s="7" t="n"/>
      <c r="C4753" s="8" t="inlineStr">
        <is>
          <t>React模板</t>
        </is>
      </c>
      <c r="D4753" s="8" t="inlineStr">
        <is>
          <t>tsx</t>
        </is>
      </c>
      <c r="E4753" s="8" t="inlineStr">
        <is>
          <t>React</t>
        </is>
      </c>
      <c r="F4753" s="8" t="inlineStr">
        <is>
          <t>原生模板</t>
        </is>
      </c>
      <c r="G4753" s="8" t="inlineStr">
        <is>
          <t>通用（前端）</t>
        </is>
      </c>
      <c r="H4753" s="7" t="inlineStr">
        <is>
          <t>内容展示</t>
        </is>
      </c>
      <c r="I4753" s="8" t="inlineStr">
        <is>
          <t>陈乐</t>
        </is>
      </c>
      <c r="J4753" s="8" t="inlineStr">
        <is>
          <t>2025/12/23，‏‎11:36:54</t>
        </is>
      </c>
      <c r="K4753" s="7" t="inlineStr">
        <is>
          <t>此组件用于展示带有图标和文字的内容列表，每个内容项包含图标、标题及详细信息。</t>
        </is>
      </c>
      <c r="L4753" s="7" t="n"/>
      <c r="M4753" s="8" t="inlineStr">
        <is>
          <t>tsx_react.tar.gz</t>
        </is>
      </c>
      <c r="N4753" s="7" t="inlineStr">
        <is>
          <t>4752.tsx</t>
        </is>
      </c>
      <c r="O4753" s="7" t="n"/>
      <c r="P4753" s="7" t="inlineStr">
        <is>
          <t>AECOFARM/aecofarm-FE</t>
        </is>
      </c>
      <c r="Q4753" s="7" t="inlineStr">
        <is>
          <t>https://github.com/AECOFARM/aecofarm-FE/blob/28c2b8c3405dd8c84f071e91be1add3c20ed25a6/src/components/Agreement.tsx</t>
        </is>
      </c>
      <c r="R4753" s="7" t="n"/>
      <c r="S4753" s="7" t="n"/>
      <c r="T4753" s="7" t="n"/>
    </row>
    <row r="4754" ht="18.75" customHeight="1">
      <c r="A4754" s="7">
        <f>_xlfn.CONCAT("react-5-",TEXT(ROW()-1,"000000"))</f>
        <v/>
      </c>
      <c r="B4754" s="7" t="n"/>
      <c r="C4754" s="8" t="inlineStr">
        <is>
          <t>React模板</t>
        </is>
      </c>
      <c r="D4754" s="8" t="inlineStr">
        <is>
          <t>tsx</t>
        </is>
      </c>
      <c r="E4754" s="8" t="inlineStr">
        <is>
          <t>React</t>
        </is>
      </c>
      <c r="F4754" s="8" t="inlineStr">
        <is>
          <t>原生模板</t>
        </is>
      </c>
      <c r="G4754" s="8" t="inlineStr">
        <is>
          <t>通用（前端）</t>
        </is>
      </c>
      <c r="H4754" s="7" t="inlineStr">
        <is>
          <t>底部导航</t>
        </is>
      </c>
      <c r="I4754" s="8" t="inlineStr">
        <is>
          <t>陈乐</t>
        </is>
      </c>
      <c r="J4754" s="8" t="inlineStr">
        <is>
          <t>2025/12/23，‏‎11:36:54</t>
        </is>
      </c>
      <c r="K4754" s="7" t="inlineStr">
        <is>
          <t>展示带有年份和社交链接的简洁底部导航栏，适用于移动设备。</t>
        </is>
      </c>
      <c r="L4754" s="7" t="n"/>
      <c r="M4754" s="8" t="inlineStr">
        <is>
          <t>tsx_react.tar.gz</t>
        </is>
      </c>
      <c r="N4754" s="7" t="inlineStr">
        <is>
          <t>4753.tsx</t>
        </is>
      </c>
      <c r="O4754" s="7" t="n"/>
      <c r="P4754" s="7" t="inlineStr">
        <is>
          <t>shoaibmiaan/Gramor_X</t>
        </is>
      </c>
      <c r="Q4754" s="7" t="inlineStr">
        <is>
          <t>https://github.com/shoaibmiaan/Gramor_X/blob/a4d81be2b2bc1b29cb9a0fb89006f095d5745651/components/navigation/FooterMini.tsx</t>
        </is>
      </c>
      <c r="R4754" s="7" t="n"/>
      <c r="S4754" s="7" t="n"/>
      <c r="T4754" s="7" t="n"/>
    </row>
    <row r="4755" ht="18.75" customHeight="1">
      <c r="A4755" s="7">
        <f>_xlfn.CONCAT("react-5-",TEXT(ROW()-1,"000000"))</f>
        <v/>
      </c>
      <c r="B4755" s="7" t="n"/>
      <c r="C4755" s="8" t="inlineStr">
        <is>
          <t>React模板</t>
        </is>
      </c>
      <c r="D4755" s="8" t="inlineStr">
        <is>
          <t>tsx</t>
        </is>
      </c>
      <c r="E4755" s="8" t="inlineStr">
        <is>
          <t>React</t>
        </is>
      </c>
      <c r="F4755" s="8" t="inlineStr">
        <is>
          <t>原生模板</t>
        </is>
      </c>
      <c r="G4755" s="8" t="inlineStr">
        <is>
          <t>通用（前端）</t>
        </is>
      </c>
      <c r="H4755" s="7" t="inlineStr">
        <is>
          <t>成功页</t>
        </is>
      </c>
      <c r="I4755" s="8" t="inlineStr">
        <is>
          <t>陈乐</t>
        </is>
      </c>
      <c r="J4755" s="8" t="inlineStr">
        <is>
          <t>2025/12/23，‏‎11:36:54</t>
        </is>
      </c>
      <c r="K4755" s="7" t="inlineStr">
        <is>
          <t>显示提交表单成功的信息并感谢用户</t>
        </is>
      </c>
      <c r="L4755" s="7" t="n"/>
      <c r="M4755" s="8" t="inlineStr">
        <is>
          <t>tsx_react.tar.gz</t>
        </is>
      </c>
      <c r="N4755" s="7" t="inlineStr">
        <is>
          <t>4754.tsx</t>
        </is>
      </c>
      <c r="O4755" s="7" t="n"/>
      <c r="P4755" s="7" t="inlineStr">
        <is>
          <t>ramzidaher/photography-portfolio-website</t>
        </is>
      </c>
      <c r="Q4755" s="7" t="inlineStr">
        <is>
          <t>https://github.com/ramzidaher/photography-portfolio-website/blob/26ce19914efa222cd3ae6ea0c91b5a1f9a0ce151/src/components/ContactForm.tsx</t>
        </is>
      </c>
      <c r="R4755" s="7" t="n"/>
      <c r="S4755" s="7" t="n"/>
      <c r="T4755" s="7" t="n"/>
    </row>
    <row r="4756" ht="18.75" customHeight="1">
      <c r="A4756" s="7">
        <f>_xlfn.CONCAT("react-5-",TEXT(ROW()-1,"000000"))</f>
        <v/>
      </c>
      <c r="B4756" s="7" t="n"/>
      <c r="C4756" s="8" t="inlineStr">
        <is>
          <t>React模板</t>
        </is>
      </c>
      <c r="D4756" s="8" t="inlineStr">
        <is>
          <t>tsx</t>
        </is>
      </c>
      <c r="E4756" s="8" t="inlineStr">
        <is>
          <t>React</t>
        </is>
      </c>
      <c r="F4756" s="8" t="inlineStr">
        <is>
          <t>原生模板</t>
        </is>
      </c>
      <c r="G4756" s="8" t="inlineStr">
        <is>
          <t>通用（前端）</t>
        </is>
      </c>
      <c r="H4756" s="7" t="inlineStr">
        <is>
          <t>设置按钮</t>
        </is>
      </c>
      <c r="I4756" s="8" t="inlineStr">
        <is>
          <t>陈乐</t>
        </is>
      </c>
      <c r="J4756" s="8" t="inlineStr">
        <is>
          <t>2025/12/23，‏‎11:36:54</t>
        </is>
      </c>
      <c r="K4756" s="7" t="inlineStr">
        <is>
          <t>点击弹出设置对话框，可调整通知和声音设置，并提供退出登录选项。</t>
        </is>
      </c>
      <c r="L4756" s="7" t="n"/>
      <c r="M4756" s="8" t="inlineStr">
        <is>
          <t>tsx_react.tar.gz</t>
        </is>
      </c>
      <c r="N4756" s="7" t="inlineStr">
        <is>
          <t>4755.tsx</t>
        </is>
      </c>
      <c r="O4756" s="7" t="n"/>
      <c r="P4756" s="7" t="inlineStr">
        <is>
          <t>manhhnv/vichat</t>
        </is>
      </c>
      <c r="Q4756" s="7" t="inlineStr">
        <is>
          <t>https://github.com/manhhnv/vichat/blob/cd62adecfa777619d0fa30d297ad4108b7ba9b26/src/components/Setting.tsx</t>
        </is>
      </c>
      <c r="R4756" s="7" t="n"/>
      <c r="S4756" s="7" t="n"/>
      <c r="T4756" s="7" t="n"/>
    </row>
    <row r="4757" ht="18.75" customHeight="1">
      <c r="A4757" s="7">
        <f>_xlfn.CONCAT("react-5-",TEXT(ROW()-1,"000000"))</f>
        <v/>
      </c>
      <c r="B4757" s="7" t="n"/>
      <c r="C4757" s="8" t="inlineStr">
        <is>
          <t>React模板</t>
        </is>
      </c>
      <c r="D4757" s="8" t="inlineStr">
        <is>
          <t>tsx</t>
        </is>
      </c>
      <c r="E4757" s="8" t="inlineStr">
        <is>
          <t>React</t>
        </is>
      </c>
      <c r="F4757" s="8" t="inlineStr">
        <is>
          <t>原生模板</t>
        </is>
      </c>
      <c r="G4757" s="8" t="inlineStr">
        <is>
          <t>通用（前端）</t>
        </is>
      </c>
      <c r="H4757" s="7" t="inlineStr">
        <is>
          <t>作业详情展示</t>
        </is>
      </c>
      <c r="I4757" s="8" t="inlineStr">
        <is>
          <t>陈乐</t>
        </is>
      </c>
      <c r="J4757" s="8" t="inlineStr">
        <is>
          <t>2025/12/23，‏‎11:36:54</t>
        </is>
      </c>
      <c r="K4757" s="7" t="inlineStr">
        <is>
          <t>此组件用于展示作业的详细信息，包括ID、状态以及对于导入作业还会显示文件名和事件等相关数据。</t>
        </is>
      </c>
      <c r="L4757" s="7" t="n"/>
      <c r="M4757" s="8" t="inlineStr">
        <is>
          <t>tsx_react.tar.gz</t>
        </is>
      </c>
      <c r="N4757" s="7" t="inlineStr">
        <is>
          <t>4756.tsx</t>
        </is>
      </c>
      <c r="O4757" s="7" t="n"/>
      <c r="P4757" s="7" t="inlineStr">
        <is>
          <t>lebalz/events-app</t>
        </is>
      </c>
      <c r="Q4757" s="7" t="inlineStr">
        <is>
          <t>https://github.com/lebalz/events-app/blob/fe298547337de8af90753c497ca32fcd14354a1d/src/components/Job/Details.tsx</t>
        </is>
      </c>
      <c r="R4757" s="7" t="n"/>
      <c r="S4757" s="7" t="n"/>
      <c r="T4757" s="7" t="n"/>
    </row>
    <row r="4758" ht="18.75" customHeight="1">
      <c r="A4758" s="7">
        <f>_xlfn.CONCAT("react-5-",TEXT(ROW()-1,"000000"))</f>
        <v/>
      </c>
      <c r="B4758" s="7" t="n"/>
      <c r="C4758" s="8" t="inlineStr">
        <is>
          <t>React模板</t>
        </is>
      </c>
      <c r="D4758" s="8" t="inlineStr">
        <is>
          <t>tsx</t>
        </is>
      </c>
      <c r="E4758" s="8" t="inlineStr">
        <is>
          <t>React</t>
        </is>
      </c>
      <c r="F4758" s="8" t="inlineStr">
        <is>
          <t>原生模板</t>
        </is>
      </c>
      <c r="G4758" s="8" t="inlineStr">
        <is>
          <t>通用（前端）</t>
        </is>
      </c>
      <c r="H4758" s="7" t="inlineStr">
        <is>
          <t>左箭按钮</t>
        </is>
      </c>
      <c r="I4758" s="8" t="inlineStr">
        <is>
          <t>陈乐</t>
        </is>
      </c>
      <c r="J4758" s="8" t="inlineStr">
        <is>
          <t>2025/12/23，‏‎11:36:54</t>
        </is>
      </c>
      <c r="K4758" s="7" t="inlineStr">
        <is>
          <t>生成一个指向左侧的导航按钮，包含图标和文字，实现页面跳转功能。</t>
        </is>
      </c>
      <c r="L4758" s="7" t="n"/>
      <c r="M4758" s="8" t="inlineStr">
        <is>
          <t>tsx_react.tar.gz</t>
        </is>
      </c>
      <c r="N4758" s="7" t="inlineStr">
        <is>
          <t>4757.tsx</t>
        </is>
      </c>
      <c r="O4758" s="7" t="n"/>
      <c r="P4758" s="7" t="inlineStr">
        <is>
          <t>Miou-zora/miou-zora.github.io</t>
        </is>
      </c>
      <c r="Q4758" s="7" t="inlineStr">
        <is>
          <t>https://github.com/Miou-zora/miou-zora.github.io/blob/e3ec8d93db6415349640fd099ee9ab281e70d326/src/components/PageButton.tsx</t>
        </is>
      </c>
      <c r="R4758" s="7" t="n"/>
      <c r="S4758" s="7" t="n"/>
      <c r="T4758" s="7" t="n"/>
    </row>
    <row r="4759" ht="18.75" customHeight="1">
      <c r="A4759" s="7">
        <f>_xlfn.CONCAT("react-5-",TEXT(ROW()-1,"000000"))</f>
        <v/>
      </c>
      <c r="B4759" s="7" t="n"/>
      <c r="C4759" s="8" t="inlineStr">
        <is>
          <t>React模板</t>
        </is>
      </c>
      <c r="D4759" s="8" t="inlineStr">
        <is>
          <t>tsx</t>
        </is>
      </c>
      <c r="E4759" s="8" t="inlineStr">
        <is>
          <t>React</t>
        </is>
      </c>
      <c r="F4759" s="8" t="inlineStr">
        <is>
          <t>原生模板</t>
        </is>
      </c>
      <c r="G4759" s="8" t="inlineStr">
        <is>
          <t>通用（前端）</t>
        </is>
      </c>
      <c r="H4759" s="7" t="inlineStr">
        <is>
          <t>视频播放器</t>
        </is>
      </c>
      <c r="I4759" s="8" t="inlineStr">
        <is>
          <t>陈乐</t>
        </is>
      </c>
      <c r="J4759" s="8" t="inlineStr">
        <is>
          <t>2025/12/23，‏‎11:36:54</t>
        </is>
      </c>
      <c r="K4759" s="7" t="inlineStr">
        <is>
          <t>该组件负责播放包含介绍、问题、答案和账户四个部分的视频，时长总计15秒，支持预加载图片资源。</t>
        </is>
      </c>
      <c r="L4759" s="7" t="n"/>
      <c r="M4759" s="8" t="inlineStr">
        <is>
          <t>tsx_react.tar.gz</t>
        </is>
      </c>
      <c r="N4759" s="7" t="inlineStr">
        <is>
          <t>4758.tsx</t>
        </is>
      </c>
      <c r="O4759" s="7" t="n"/>
      <c r="P4759" s="7" t="inlineStr">
        <is>
          <t>ThisIsSimple/kanji-study-app</t>
        </is>
      </c>
      <c r="Q4759" s="7" t="inlineStr">
        <is>
          <t>https://github.com/ThisIsSimple/kanji-study-app/blob/1b970c510aa198edee71ccb676e616d0ffa7ef0f/remotion-video/src/Video.tsx</t>
        </is>
      </c>
      <c r="R4759" s="7" t="n"/>
      <c r="S4759" s="7" t="n"/>
      <c r="T4759" s="7" t="n"/>
    </row>
    <row r="4760" ht="18.75" customHeight="1">
      <c r="A4760" s="7">
        <f>_xlfn.CONCAT("react-5-",TEXT(ROW()-1,"000000"))</f>
        <v/>
      </c>
      <c r="B4760" s="7" t="n"/>
      <c r="C4760" s="8" t="inlineStr">
        <is>
          <t>React模板</t>
        </is>
      </c>
      <c r="D4760" s="8" t="inlineStr">
        <is>
          <t>tsx</t>
        </is>
      </c>
      <c r="E4760" s="8" t="inlineStr">
        <is>
          <t>React</t>
        </is>
      </c>
      <c r="F4760" s="8" t="inlineStr">
        <is>
          <t>原生模板</t>
        </is>
      </c>
      <c r="G4760" s="8" t="inlineStr">
        <is>
          <t>通用（前端）</t>
        </is>
      </c>
      <c r="H4760" s="7" t="inlineStr">
        <is>
          <t>数据表格展示</t>
        </is>
      </c>
      <c r="I4760" s="8" t="inlineStr">
        <is>
          <t>陈乐</t>
        </is>
      </c>
      <c r="J4760" s="8" t="inlineStr">
        <is>
          <t>2025/12/23，‏‎11:36:54</t>
        </is>
      </c>
      <c r="K4760" s="7" t="inlineStr">
        <is>
          <t>基于MUI和Refine构建可交互的博客文章列表，包含ID、标题列及编辑、显示、删除按钮</t>
        </is>
      </c>
      <c r="L4760" s="7" t="n"/>
      <c r="M4760" s="8" t="inlineStr">
        <is>
          <t>tsx_react.tar.gz</t>
        </is>
      </c>
      <c r="N4760" s="7" t="inlineStr">
        <is>
          <t>4759.tsx</t>
        </is>
      </c>
      <c r="O4760" s="7" t="n"/>
      <c r="P4760" s="7" t="inlineStr">
        <is>
          <t>jimbrig/refine-demo</t>
        </is>
      </c>
      <c r="Q4760" s="7" t="inlineStr">
        <is>
          <t>https://github.com/jimbrig/refine-demo/blob/401f49a7543e93e9c2e5696ac6df6946596691eb/src/pages/blog-posts/list.tsx</t>
        </is>
      </c>
      <c r="R4760" s="7" t="n"/>
      <c r="S4760" s="7" t="n"/>
      <c r="T4760" s="7" t="n"/>
    </row>
    <row r="4761" ht="18.75" customHeight="1">
      <c r="A4761" s="7">
        <f>_xlfn.CONCAT("react-5-",TEXT(ROW()-1,"000000"))</f>
        <v/>
      </c>
      <c r="B4761" s="7" t="n"/>
      <c r="C4761" s="8" t="inlineStr">
        <is>
          <t>React模板</t>
        </is>
      </c>
      <c r="D4761" s="8" t="inlineStr">
        <is>
          <t>tsx</t>
        </is>
      </c>
      <c r="E4761" s="8" t="inlineStr">
        <is>
          <t>React</t>
        </is>
      </c>
      <c r="F4761" s="8" t="inlineStr">
        <is>
          <t>原生模板</t>
        </is>
      </c>
      <c r="G4761" s="8" t="inlineStr">
        <is>
          <t>通用（前端）</t>
        </is>
      </c>
      <c r="H4761" s="7" t="inlineStr">
        <is>
          <t>表格展示</t>
        </is>
      </c>
      <c r="I4761" s="8" t="inlineStr">
        <is>
          <t>陈乐</t>
        </is>
      </c>
      <c r="J4761" s="8" t="inlineStr">
        <is>
          <t>2025/12/23，‏‎11:36:54</t>
        </is>
      </c>
      <c r="K4761" s="7" t="inlineStr">
        <is>
          <t>此组件用于显示带有标题和行的数据表，根据语言环境显示相应的提示信息。</t>
        </is>
      </c>
      <c r="L4761" s="7" t="n"/>
      <c r="M4761" s="8" t="inlineStr">
        <is>
          <t>tsx_react.tar.gz</t>
        </is>
      </c>
      <c r="N4761" s="7" t="inlineStr">
        <is>
          <t>4760.tsx</t>
        </is>
      </c>
      <c r="O4761" s="7" t="n"/>
      <c r="P4761" s="7" t="inlineStr">
        <is>
          <t>yamar8/report-viewer</t>
        </is>
      </c>
      <c r="Q4761" s="7" t="inlineStr">
        <is>
          <t>https://github.com/yamar8/report-viewer/blob/54691ac4da4df4a71fd62ca494560f53dd03f17d/components/TableDisplay.tsx</t>
        </is>
      </c>
      <c r="R4761" s="7" t="n"/>
      <c r="S4761" s="7" t="n"/>
      <c r="T4761" s="7" t="n"/>
    </row>
    <row r="4762" ht="18.75" customHeight="1">
      <c r="A4762" s="7">
        <f>_xlfn.CONCAT("react-5-",TEXT(ROW()-1,"000000"))</f>
        <v/>
      </c>
      <c r="B4762" s="7" t="n"/>
      <c r="C4762" s="8" t="inlineStr">
        <is>
          <t>React模板</t>
        </is>
      </c>
      <c r="D4762" s="8" t="inlineStr">
        <is>
          <t>tsx</t>
        </is>
      </c>
      <c r="E4762" s="8" t="inlineStr">
        <is>
          <t>React</t>
        </is>
      </c>
      <c r="F4762" s="8" t="inlineStr">
        <is>
          <t>原生模板</t>
        </is>
      </c>
      <c r="G4762" s="8" t="inlineStr">
        <is>
          <t>通用（前端）</t>
        </is>
      </c>
      <c r="H4762" s="7" t="inlineStr">
        <is>
          <t>展示帖子信息</t>
        </is>
      </c>
      <c r="I4762" s="8" t="inlineStr">
        <is>
          <t>陈乐</t>
        </is>
      </c>
      <c r="J4762" s="8" t="inlineStr">
        <is>
          <t>2025/12/23，‏‎11:36:54</t>
        </is>
      </c>
      <c r="K4762" s="7" t="inlineStr">
        <is>
          <t>此组件用于展示帖子的标题、创建日期及内容摘要，并支持多种图标显示。</t>
        </is>
      </c>
      <c r="L4762" s="7" t="n"/>
      <c r="M4762" s="8" t="inlineStr">
        <is>
          <t>tsx_react.tar.gz</t>
        </is>
      </c>
      <c r="N4762" s="7" t="inlineStr">
        <is>
          <t>4761.tsx</t>
        </is>
      </c>
      <c r="O4762" s="7" t="n"/>
      <c r="P4762" s="7" t="inlineStr">
        <is>
          <t>zehraworks/travel.log</t>
        </is>
      </c>
      <c r="Q4762" s="7" t="inlineStr">
        <is>
          <t>https://github.com/zehraworks/travel.log/blob/4d277dd6d3fbcfb2d1831ad53456bf7f6a67aa89/app/components/profile/PlaceCard.tsx</t>
        </is>
      </c>
      <c r="R4762" s="7" t="n"/>
      <c r="S4762" s="7" t="n"/>
      <c r="T4762" s="7" t="n"/>
    </row>
    <row r="4763" ht="18.75" customHeight="1">
      <c r="A4763" s="7">
        <f>_xlfn.CONCAT("react-5-",TEXT(ROW()-1,"000000"))</f>
        <v/>
      </c>
      <c r="B4763" s="7" t="n"/>
      <c r="C4763" s="8" t="inlineStr">
        <is>
          <t>React模板</t>
        </is>
      </c>
      <c r="D4763" s="8" t="inlineStr">
        <is>
          <t>tsx</t>
        </is>
      </c>
      <c r="E4763" s="8" t="inlineStr">
        <is>
          <t>React</t>
        </is>
      </c>
      <c r="F4763" s="8" t="inlineStr">
        <is>
          <t>原生模板</t>
        </is>
      </c>
      <c r="G4763" s="8" t="inlineStr">
        <is>
          <t>通用（前端）</t>
        </is>
      </c>
      <c r="H4763" s="7" t="inlineStr">
        <is>
          <t>材料信息卡片</t>
        </is>
      </c>
      <c r="I4763" s="8" t="inlineStr">
        <is>
          <t>陈乐</t>
        </is>
      </c>
      <c r="J4763" s="8" t="inlineStr">
        <is>
          <t>2025/12/23，‏‎11:36:54</t>
        </is>
      </c>
      <c r="K4763" s="7" t="inlineStr">
        <is>
          <t>展示材料相关信息，包含图标、标题及要点列表。</t>
        </is>
      </c>
      <c r="L4763" s="7" t="n"/>
      <c r="M4763" s="8" t="inlineStr">
        <is>
          <t>tsx_react.tar.gz</t>
        </is>
      </c>
      <c r="N4763" s="7" t="inlineStr">
        <is>
          <t>4762.tsx</t>
        </is>
      </c>
      <c r="O4763" s="7" t="n"/>
      <c r="P4763" s="7" t="inlineStr">
        <is>
          <t>thanujadasari/Eco-Sort</t>
        </is>
      </c>
      <c r="Q4763" s="7" t="inlineStr">
        <is>
          <t>https://github.com/thanujadasari/Eco-Sort/blob/f290fbb9f1a7dcec4e0562757587b2dd0f010d3a/ecosort2/components/MaterialInfoScreen.tsx</t>
        </is>
      </c>
      <c r="R4763" s="7" t="n"/>
      <c r="S4763" s="7" t="n"/>
      <c r="T4763" s="7" t="n"/>
    </row>
    <row r="4764" ht="18.75" customHeight="1">
      <c r="A4764" s="7">
        <f>_xlfn.CONCAT("react-5-",TEXT(ROW()-1,"000000"))</f>
        <v/>
      </c>
      <c r="B4764" s="7" t="n"/>
      <c r="C4764" s="8" t="inlineStr">
        <is>
          <t>React模板</t>
        </is>
      </c>
      <c r="D4764" s="8" t="inlineStr">
        <is>
          <t>tsx</t>
        </is>
      </c>
      <c r="E4764" s="8" t="inlineStr">
        <is>
          <t>React</t>
        </is>
      </c>
      <c r="F4764" s="8" t="inlineStr">
        <is>
          <t>原生模板</t>
        </is>
      </c>
      <c r="G4764" s="8" t="inlineStr">
        <is>
          <t>通用（前端）</t>
        </is>
      </c>
      <c r="H4764" s="7" t="inlineStr">
        <is>
          <t>首页展示</t>
        </is>
      </c>
      <c r="I4764" s="8" t="inlineStr">
        <is>
          <t>陈乐</t>
        </is>
      </c>
      <c r="J4764" s="8" t="inlineStr">
        <is>
          <t>2025/12/23，‏‎11:36:54</t>
        </is>
      </c>
      <c r="K4764" s="7" t="inlineStr">
        <is>
          <t>加载并显示首页概览数据，包括员工构成、工资日历、部门统计图表等信息。</t>
        </is>
      </c>
      <c r="L4764" s="7" t="n"/>
      <c r="M4764" s="8" t="inlineStr">
        <is>
          <t>tsx_react.tar.gz</t>
        </is>
      </c>
      <c r="N4764" s="7" t="inlineStr">
        <is>
          <t>4763.tsx</t>
        </is>
      </c>
      <c r="O4764" s="7" t="n"/>
      <c r="P4764" s="7" t="inlineStr">
        <is>
          <t>HR-Payroll/hrmo-payroll-web</t>
        </is>
      </c>
      <c r="Q4764" s="7" t="inlineStr">
        <is>
          <t>https://github.com/HR-Payroll/hrmo-payroll-web/blob/db52156e9502342df28b21298bdb819e56f3d452/src/app/dashboard/page.tsx</t>
        </is>
      </c>
      <c r="R4764" s="7" t="n"/>
      <c r="S4764" s="7" t="n"/>
      <c r="T4764" s="7" t="n"/>
    </row>
    <row r="4765" ht="18.75" customHeight="1">
      <c r="A4765" s="7">
        <f>_xlfn.CONCAT("react-5-",TEXT(ROW()-1,"000000"))</f>
        <v/>
      </c>
      <c r="B4765" s="7" t="n"/>
      <c r="C4765" s="8" t="inlineStr">
        <is>
          <t>React模板</t>
        </is>
      </c>
      <c r="D4765" s="8" t="inlineStr">
        <is>
          <t>tsx</t>
        </is>
      </c>
      <c r="E4765" s="8" t="inlineStr">
        <is>
          <t>React</t>
        </is>
      </c>
      <c r="F4765" s="8" t="inlineStr">
        <is>
          <t>原生模板</t>
        </is>
      </c>
      <c r="G4765" s="8" t="inlineStr">
        <is>
          <t>通用（前端）</t>
        </is>
      </c>
      <c r="H4765" s="7" t="inlineStr">
        <is>
          <t>用户头像与信息展示</t>
        </is>
      </c>
      <c r="I4765" s="8" t="inlineStr">
        <is>
          <t>陈乐</t>
        </is>
      </c>
      <c r="J4765" s="8" t="inlineStr">
        <is>
          <t>2025/12/23，‏‎11:36:54</t>
        </is>
      </c>
      <c r="K4765" s="7" t="inlineStr">
        <is>
          <t>显示当前用户的头像、姓名和职位，并提供主题切换、全局搜索和个人通知下拉菜单等功能。</t>
        </is>
      </c>
      <c r="L4765" s="7" t="n"/>
      <c r="M4765" s="8" t="inlineStr">
        <is>
          <t>tsx_react.tar.gz</t>
        </is>
      </c>
      <c r="N4765" s="7" t="inlineStr">
        <is>
          <t>4764.tsx</t>
        </is>
      </c>
      <c r="O4765" s="7" t="n"/>
      <c r="P4765" s="7" t="inlineStr">
        <is>
          <t>Spandana-Birkur/team-hub-unified-portal</t>
        </is>
      </c>
      <c r="Q4765" s="7" t="inlineStr">
        <is>
          <t>https://github.com/Spandana-Birkur/team-hub-unified-portal/blob/d83a61dc01394106105bf7b6997a6897fc1a72cd/src/components/CompanyHeader.tsx</t>
        </is>
      </c>
      <c r="R4765" s="7" t="n"/>
      <c r="S4765" s="7" t="n"/>
      <c r="T4765" s="7" t="n"/>
    </row>
    <row r="4766" ht="18.75" customHeight="1">
      <c r="A4766" s="7">
        <f>_xlfn.CONCAT("react-5-",TEXT(ROW()-1,"000000"))</f>
        <v/>
      </c>
      <c r="B4766" s="7" t="n"/>
      <c r="C4766" s="8" t="inlineStr">
        <is>
          <t>React模板</t>
        </is>
      </c>
      <c r="D4766" s="8" t="inlineStr">
        <is>
          <t>tsx</t>
        </is>
      </c>
      <c r="E4766" s="8" t="inlineStr">
        <is>
          <t>React</t>
        </is>
      </c>
      <c r="F4766" s="8" t="inlineStr">
        <is>
          <t>原生模板</t>
        </is>
      </c>
      <c r="G4766" s="8" t="inlineStr">
        <is>
          <t>通用（前端）</t>
        </is>
      </c>
      <c r="H4766" s="7" t="inlineStr">
        <is>
          <t>交易批次展示</t>
        </is>
      </c>
      <c r="I4766" s="8" t="inlineStr">
        <is>
          <t>陈乐</t>
        </is>
      </c>
      <c r="J4766" s="8" t="inlineStr">
        <is>
          <t>2025/12/23，‏‎11:36:54</t>
        </is>
      </c>
      <c r="K4766" s="7" t="inlineStr">
        <is>
          <t>此组件用于展示Scroll L2的交易批次数据，包含分页和加载动画。</t>
        </is>
      </c>
      <c r="L4766" s="7" t="n"/>
      <c r="M4766" s="8" t="inlineStr">
        <is>
          <t>tsx_react.tar.gz</t>
        </is>
      </c>
      <c r="N4766" s="7" t="inlineStr">
        <is>
          <t>4765.tsx</t>
        </is>
      </c>
      <c r="O4766" s="7" t="n"/>
      <c r="P4766" s="7" t="inlineStr">
        <is>
          <t>victorykop/frontend</t>
        </is>
      </c>
      <c r="Q4766" s="7" t="inlineStr">
        <is>
          <t>https://github.com/victorykop/frontend/blob/443e00ef65e3f97870d3cd99718f2eec1a906966/ui/pages/ScrollL2TxnBatches.tsx</t>
        </is>
      </c>
      <c r="R4766" s="7" t="n"/>
      <c r="S4766" s="7" t="n"/>
      <c r="T4766" s="7" t="n"/>
    </row>
    <row r="4767" ht="18.75" customHeight="1">
      <c r="A4767" s="7">
        <f>_xlfn.CONCAT("react-5-",TEXT(ROW()-1,"000000"))</f>
        <v/>
      </c>
      <c r="B4767" s="7" t="n"/>
      <c r="C4767" s="8" t="inlineStr">
        <is>
          <t>React模板</t>
        </is>
      </c>
      <c r="D4767" s="8" t="inlineStr">
        <is>
          <t>tsx</t>
        </is>
      </c>
      <c r="E4767" s="8" t="inlineStr">
        <is>
          <t>React</t>
        </is>
      </c>
      <c r="F4767" s="8" t="inlineStr">
        <is>
          <t>原生模板</t>
        </is>
      </c>
      <c r="G4767" s="8" t="inlineStr">
        <is>
          <t>通用（前端）</t>
        </is>
      </c>
      <c r="H4767" s="7" t="inlineStr">
        <is>
          <t>网站分析页面</t>
        </is>
      </c>
      <c r="I4767" s="8" t="inlineStr">
        <is>
          <t>陈乐</t>
        </is>
      </c>
      <c r="J4767" s="8" t="inlineStr">
        <is>
          <t>2025/12/23，‏‎11:36:54</t>
        </is>
      </c>
      <c r="K4767" s="7" t="inlineStr">
        <is>
          <t>展示实时访客数及今日页面浏览量等Google Analytics数据</t>
        </is>
      </c>
      <c r="L4767" s="7" t="n"/>
      <c r="M4767" s="8" t="inlineStr">
        <is>
          <t>tsx_react.tar.gz</t>
        </is>
      </c>
      <c r="N4767" s="7" t="inlineStr">
        <is>
          <t>4766.tsx</t>
        </is>
      </c>
      <c r="O4767" s="7" t="n"/>
      <c r="P4767" s="7" t="inlineStr">
        <is>
          <t>hlsitechio/hlsitech-dashboard</t>
        </is>
      </c>
      <c r="Q4767" s="7" t="inlineStr">
        <is>
          <t>https://github.com/hlsitechio/hlsitech-dashboard/blob/bcdaa46a5045e435994162652420de2f9606afca/src/app/(admin)/analytics/website/page.tsx</t>
        </is>
      </c>
      <c r="R4767" s="7" t="n"/>
      <c r="S4767" s="7" t="n"/>
      <c r="T4767" s="7" t="n"/>
    </row>
    <row r="4768" ht="18.75" customHeight="1">
      <c r="A4768" s="7">
        <f>_xlfn.CONCAT("react-5-",TEXT(ROW()-1,"000000"))</f>
        <v/>
      </c>
      <c r="B4768" s="7" t="n"/>
      <c r="C4768" s="8" t="inlineStr">
        <is>
          <t>React模板</t>
        </is>
      </c>
      <c r="D4768" s="8" t="inlineStr">
        <is>
          <t>tsx</t>
        </is>
      </c>
      <c r="E4768" s="8" t="inlineStr">
        <is>
          <t>React</t>
        </is>
      </c>
      <c r="F4768" s="8" t="inlineStr">
        <is>
          <t>原生模板</t>
        </is>
      </c>
      <c r="G4768" s="8" t="inlineStr">
        <is>
          <t>通用（前端）</t>
        </is>
      </c>
      <c r="H4768" s="7" t="inlineStr">
        <is>
          <t>底部导航链接</t>
        </is>
      </c>
      <c r="I4768" s="8" t="inlineStr">
        <is>
          <t>陈乐</t>
        </is>
      </c>
      <c r="J4768" s="8" t="inlineStr">
        <is>
          <t>2025/12/23，‏‎11:36:54</t>
        </is>
      </c>
      <c r="K4768" s="7" t="inlineStr">
        <is>
          <t>此标签用于生成底部导航栏，包含两个可点击的链接分别指向古兰经和圣训页面。</t>
        </is>
      </c>
      <c r="L4768" s="7" t="n"/>
      <c r="M4768" s="8" t="inlineStr">
        <is>
          <t>tsx_react.tar.gz</t>
        </is>
      </c>
      <c r="N4768" s="7" t="inlineStr">
        <is>
          <t>4767.tsx</t>
        </is>
      </c>
      <c r="O4768" s="7" t="n"/>
      <c r="P4768" s="7" t="inlineStr">
        <is>
          <t>kiron0/alQuran</t>
        </is>
      </c>
      <c r="Q4768" s="7" t="inlineStr">
        <is>
          <t>https://github.com/kiron0/alQuran/blob/0fa14c1332a36f835c96f42225bccbaed44c989d/src/shared/Navbar/BottomNav.tsx</t>
        </is>
      </c>
      <c r="R4768" s="7" t="n"/>
      <c r="S4768" s="7" t="n"/>
      <c r="T4768" s="7" t="n"/>
    </row>
    <row r="4769" ht="18.75" customHeight="1">
      <c r="A4769" s="7">
        <f>_xlfn.CONCAT("react-5-",TEXT(ROW()-1,"000000"))</f>
        <v/>
      </c>
      <c r="B4769" s="7" t="n"/>
      <c r="C4769" s="8" t="inlineStr">
        <is>
          <t>React模板</t>
        </is>
      </c>
      <c r="D4769" s="8" t="inlineStr">
        <is>
          <t>tsx</t>
        </is>
      </c>
      <c r="E4769" s="8" t="inlineStr">
        <is>
          <t>React</t>
        </is>
      </c>
      <c r="F4769" s="8" t="inlineStr">
        <is>
          <t>原生模板</t>
        </is>
      </c>
      <c r="G4769" s="8" t="inlineStr">
        <is>
          <t>通用（前端）</t>
        </is>
      </c>
      <c r="H4769" s="7" t="inlineStr">
        <is>
          <t>车项显示</t>
        </is>
      </c>
      <c r="I4769" s="8" t="inlineStr">
        <is>
          <t>陈乐</t>
        </is>
      </c>
      <c r="J4769" s="8" t="inlineStr">
        <is>
          <t>2025/12/23，‏‎11:36:54</t>
        </is>
      </c>
      <c r="K4769" s="7" t="inlineStr">
        <is>
          <t>展示车辆信息并提供操作选项，如燃料模式弹窗、车辆选项、详情页和维护页面调用</t>
        </is>
      </c>
      <c r="L4769" s="7" t="n"/>
      <c r="M4769" s="8" t="inlineStr">
        <is>
          <t>tsx_react.tar.gz</t>
        </is>
      </c>
      <c r="N4769" s="7" t="inlineStr">
        <is>
          <t>4768.tsx</t>
        </is>
      </c>
      <c r="O4769" s="7" t="n"/>
      <c r="P4769" s="7" t="inlineStr">
        <is>
          <t>Mat55PL/CarManageApp</t>
        </is>
      </c>
      <c r="Q4769" s="7" t="inlineStr">
        <is>
          <t>https://github.com/Mat55PL/CarManageApp/blob/58f2c3fe03890ca32591c1d8903869e9da8c6dad/components/Car/CarItem.tsx</t>
        </is>
      </c>
      <c r="R4769" s="7" t="n"/>
      <c r="S4769" s="7" t="n"/>
      <c r="T4769" s="7" t="n"/>
    </row>
    <row r="4770" ht="18.75" customHeight="1">
      <c r="A4770" s="7">
        <f>_xlfn.CONCAT("react-5-",TEXT(ROW()-1,"000000"))</f>
        <v/>
      </c>
      <c r="B4770" s="7" t="n"/>
      <c r="C4770" s="8" t="inlineStr">
        <is>
          <t>React模板</t>
        </is>
      </c>
      <c r="D4770" s="8" t="inlineStr">
        <is>
          <t>tsx</t>
        </is>
      </c>
      <c r="E4770" s="8" t="inlineStr">
        <is>
          <t>React</t>
        </is>
      </c>
      <c r="F4770" s="8" t="inlineStr">
        <is>
          <t>原生模板</t>
        </is>
      </c>
      <c r="G4770" s="8" t="inlineStr">
        <is>
          <t>通用（前端）</t>
        </is>
      </c>
      <c r="H4770" s="7" t="inlineStr">
        <is>
          <t>案例展示</t>
        </is>
      </c>
      <c r="I4770" s="8" t="inlineStr">
        <is>
          <t>陈乐</t>
        </is>
      </c>
      <c r="J4770" s="8" t="inlineStr">
        <is>
          <t>2025/12/23，‏‎11:36:54</t>
        </is>
      </c>
      <c r="K4770" s="7" t="inlineStr">
        <is>
          <t>通过图标和简要说明展示产品在电商、摄影、艺术馆及咖啡厅等场景的应用。</t>
        </is>
      </c>
      <c r="L4770" s="7" t="n"/>
      <c r="M4770" s="8" t="inlineStr">
        <is>
          <t>tsx_react.tar.gz</t>
        </is>
      </c>
      <c r="N4770" s="7" t="inlineStr">
        <is>
          <t>4769.tsx</t>
        </is>
      </c>
      <c r="O4770" s="7" t="n"/>
      <c r="P4770" s="7" t="inlineStr">
        <is>
          <t>Jagan6923/Instaxbot</t>
        </is>
      </c>
      <c r="Q4770" s="7" t="inlineStr">
        <is>
          <t>https://github.com/Jagan6923/Instaxbot/blob/1c640c19daee20c39c4a320795095364ce98934c/src/components/UseCases.tsx</t>
        </is>
      </c>
      <c r="R4770" s="7" t="n"/>
      <c r="S4770" s="7" t="n"/>
      <c r="T4770" s="7" t="n"/>
    </row>
    <row r="4771" ht="18.75" customHeight="1">
      <c r="A4771" s="7">
        <f>_xlfn.CONCAT("react-5-",TEXT(ROW()-1,"000000"))</f>
        <v/>
      </c>
      <c r="B4771" s="7" t="n"/>
      <c r="C4771" s="8" t="inlineStr">
        <is>
          <t>React模板</t>
        </is>
      </c>
      <c r="D4771" s="8" t="inlineStr">
        <is>
          <t>tsx</t>
        </is>
      </c>
      <c r="E4771" s="8" t="inlineStr">
        <is>
          <t>React</t>
        </is>
      </c>
      <c r="F4771" s="8" t="inlineStr">
        <is>
          <t>原生模板</t>
        </is>
      </c>
      <c r="G4771" s="8" t="inlineStr">
        <is>
          <t>通用（前端）</t>
        </is>
      </c>
      <c r="H4771" s="7" t="inlineStr">
        <is>
          <t>评价展示</t>
        </is>
      </c>
      <c r="I4771" s="8" t="inlineStr">
        <is>
          <t>陈乐</t>
        </is>
      </c>
      <c r="J4771" s="8" t="inlineStr">
        <is>
          <t>2025/12/23，‏‎11:36:54</t>
        </is>
      </c>
      <c r="K4771" s="7" t="inlineStr">
        <is>
          <t>展示多个用户对产品的评价，包含引述、作者和星级评分</t>
        </is>
      </c>
      <c r="L4771" s="7" t="n"/>
      <c r="M4771" s="8" t="inlineStr">
        <is>
          <t>tsx_react.tar.gz</t>
        </is>
      </c>
      <c r="N4771" s="7" t="inlineStr">
        <is>
          <t>4770.tsx</t>
        </is>
      </c>
      <c r="O4771" s="7" t="n"/>
      <c r="P4771" s="7" t="inlineStr">
        <is>
          <t>kepha28/forge-flow-suite</t>
        </is>
      </c>
      <c r="Q4771" s="7" t="inlineStr">
        <is>
          <t>https://github.com/kepha28/forge-flow-suite/blob/2d59b3f3c5f31213c392af359a955f178b604d9d/src/components/Testimonials.tsx</t>
        </is>
      </c>
      <c r="R4771" s="7" t="n"/>
      <c r="S4771" s="7" t="n"/>
      <c r="T4771" s="7" t="n"/>
    </row>
    <row r="4772" ht="18.75" customHeight="1">
      <c r="A4772" s="7">
        <f>_xlfn.CONCAT("react-5-",TEXT(ROW()-1,"000000"))</f>
        <v/>
      </c>
      <c r="B4772" s="7" t="n"/>
      <c r="C4772" s="8" t="inlineStr">
        <is>
          <t>React模板</t>
        </is>
      </c>
      <c r="D4772" s="8" t="inlineStr">
        <is>
          <t>tsx</t>
        </is>
      </c>
      <c r="E4772" s="8" t="inlineStr">
        <is>
          <t>React</t>
        </is>
      </c>
      <c r="F4772" s="8" t="inlineStr">
        <is>
          <t>原生模板</t>
        </is>
      </c>
      <c r="G4772" s="8" t="inlineStr">
        <is>
          <t>通用（前端）</t>
        </is>
      </c>
      <c r="H4772" s="7" t="inlineStr">
        <is>
          <t>服务卡片</t>
        </is>
      </c>
      <c r="I4772" s="8" t="inlineStr">
        <is>
          <t>陈乐</t>
        </is>
      </c>
      <c r="J4772" s="8" t="inlineStr">
        <is>
          <t>2025/12/23，‏‎11:36:54</t>
        </is>
      </c>
      <c r="K4772" s="7" t="inlineStr">
        <is>
          <t>用于展示服务信息的卡片组件，包含图标、标题和描述内容</t>
        </is>
      </c>
      <c r="L4772" s="7" t="n"/>
      <c r="M4772" s="8" t="inlineStr">
        <is>
          <t>tsx_react.tar.gz</t>
        </is>
      </c>
      <c r="N4772" s="7" t="inlineStr">
        <is>
          <t>4771.tsx</t>
        </is>
      </c>
      <c r="O4772" s="7" t="n"/>
      <c r="P4772" s="7" t="inlineStr">
        <is>
          <t>Calbert-72-Git/malabocar-php-v3</t>
        </is>
      </c>
      <c r="Q4772" s="7" t="inlineStr">
        <is>
          <t>https://github.com/Calbert-72-Git/malabocar-php-v3/blob/b229ec13b3f44edb8406715b320d9bfe3e23bbe2/src/pages/ServicesPage.tsx</t>
        </is>
      </c>
      <c r="R4772" s="7" t="n"/>
      <c r="S4772" s="7" t="n"/>
      <c r="T4772" s="7" t="n"/>
    </row>
    <row r="4773" ht="18.75" customHeight="1">
      <c r="A4773" s="7">
        <f>_xlfn.CONCAT("react-5-",TEXT(ROW()-1,"000000"))</f>
        <v/>
      </c>
      <c r="B4773" s="7" t="n"/>
      <c r="C4773" s="8" t="inlineStr">
        <is>
          <t>React模板</t>
        </is>
      </c>
      <c r="D4773" s="8" t="inlineStr">
        <is>
          <t>tsx</t>
        </is>
      </c>
      <c r="E4773" s="8" t="inlineStr">
        <is>
          <t>React</t>
        </is>
      </c>
      <c r="F4773" s="8" t="inlineStr">
        <is>
          <t>原生模板</t>
        </is>
      </c>
      <c r="G4773" s="8" t="inlineStr">
        <is>
          <t>通用（前端）</t>
        </is>
      </c>
      <c r="H4773" s="7" t="inlineStr">
        <is>
          <t>表格组件</t>
        </is>
      </c>
      <c r="I4773" s="8" t="inlineStr">
        <is>
          <t>陈乐</t>
        </is>
      </c>
      <c r="J4773" s="8" t="inlineStr">
        <is>
          <t>2025/12/23，‏‎11:36:54</t>
        </is>
      </c>
      <c r="K4773" s="7" t="inlineStr">
        <is>
          <t>此React组件用于创建可滚动的表格，包含表头、主体和脚注部分，增强表格显示效果。</t>
        </is>
      </c>
      <c r="L4773" s="7" t="n"/>
      <c r="M4773" s="8" t="inlineStr">
        <is>
          <t>tsx_react.tar.gz</t>
        </is>
      </c>
      <c r="N4773" s="7" t="inlineStr">
        <is>
          <t>4772.tsx</t>
        </is>
      </c>
      <c r="O4773" s="7" t="n"/>
      <c r="P4773" s="7" t="inlineStr">
        <is>
          <t>automata-tech/frontend-interview</t>
        </is>
      </c>
      <c r="Q4773" s="7" t="inlineStr">
        <is>
          <t>https://github.com/automata-tech/frontend-interview/blob/275452128ef076f2dfcc09f05b14f7a0e469fac6/src/components/ui/Table.tsx</t>
        </is>
      </c>
      <c r="R4773" s="7" t="n"/>
      <c r="S4773" s="7" t="n"/>
      <c r="T4773" s="7" t="n"/>
    </row>
    <row r="4774" ht="18.75" customHeight="1">
      <c r="A4774" s="7">
        <f>_xlfn.CONCAT("react-5-",TEXT(ROW()-1,"000000"))</f>
        <v/>
      </c>
      <c r="B4774" s="7" t="n"/>
      <c r="C4774" s="8" t="inlineStr">
        <is>
          <t>React模板</t>
        </is>
      </c>
      <c r="D4774" s="8" t="inlineStr">
        <is>
          <t>tsx</t>
        </is>
      </c>
      <c r="E4774" s="8" t="inlineStr">
        <is>
          <t>React</t>
        </is>
      </c>
      <c r="F4774" s="8" t="inlineStr">
        <is>
          <t>原生模板</t>
        </is>
      </c>
      <c r="G4774" s="8" t="inlineStr">
        <is>
          <t>通用（前端）</t>
        </is>
      </c>
      <c r="H4774" s="7" t="inlineStr">
        <is>
          <t>资源头部展示</t>
        </is>
      </c>
      <c r="I4774" s="8" t="inlineStr">
        <is>
          <t>陈乐</t>
        </is>
      </c>
      <c r="J4774" s="8" t="inlineStr">
        <is>
          <t>2025/12/23，‏‎11:36:54</t>
        </is>
      </c>
      <c r="K4774" s="7" t="inlineStr">
        <is>
          <t>显示资源的相关信息及操作选项，包括进度指示器、状态徽章和电源状态徽章等。</t>
        </is>
      </c>
      <c r="L4774" s="7" t="n"/>
      <c r="M4774" s="8" t="inlineStr">
        <is>
          <t>tsx_react.tar.gz</t>
        </is>
      </c>
      <c r="N4774" s="7" t="inlineStr">
        <is>
          <t>4773.tsx</t>
        </is>
      </c>
      <c r="O4774" s="7" t="n"/>
      <c r="P4774" s="7" t="inlineStr">
        <is>
          <t>microsoft/AzureTRE</t>
        </is>
      </c>
      <c r="Q4774" s="7" t="inlineStr">
        <is>
          <t>https://github.com/microsoft/AzureTRE/blob/9a989fb89f7296dbb14c7c07f5d2a8272bfbe472/ui/app/src/components/shared/ResourceHeader.tsx</t>
        </is>
      </c>
      <c r="R4774" s="7" t="n"/>
      <c r="S4774" s="7" t="n"/>
      <c r="T4774" s="7" t="n"/>
    </row>
    <row r="4775" ht="18.75" customHeight="1">
      <c r="A4775" s="7">
        <f>_xlfn.CONCAT("react-5-",TEXT(ROW()-1,"000000"))</f>
        <v/>
      </c>
      <c r="B4775" s="7" t="n"/>
      <c r="C4775" s="8" t="inlineStr">
        <is>
          <t>React模板</t>
        </is>
      </c>
      <c r="D4775" s="8" t="inlineStr">
        <is>
          <t>tsx</t>
        </is>
      </c>
      <c r="E4775" s="8" t="inlineStr">
        <is>
          <t>React</t>
        </is>
      </c>
      <c r="F4775" s="8" t="inlineStr">
        <is>
          <t>原生模板</t>
        </is>
      </c>
      <c r="G4775" s="8" t="inlineStr">
        <is>
          <t>通用（前端）</t>
        </is>
      </c>
      <c r="H4775" s="7" t="inlineStr">
        <is>
          <t>天气头部展示</t>
        </is>
      </c>
      <c r="I4775" s="8" t="inlineStr">
        <is>
          <t>陈乐</t>
        </is>
      </c>
      <c r="J4775" s="8" t="inlineStr">
        <is>
          <t>2025/12/23，‏‎11:36:54</t>
        </is>
      </c>
      <c r="K4775" s="7" t="inlineStr">
        <is>
          <t>显示城市、温度和天气状况，支持不同尺寸下的字体调整及搜索功能触发</t>
        </is>
      </c>
      <c r="L4775" s="7" t="n"/>
      <c r="M4775" s="8" t="inlineStr">
        <is>
          <t>tsx_react.tar.gz</t>
        </is>
      </c>
      <c r="N4775" s="7" t="inlineStr">
        <is>
          <t>4774.tsx</t>
        </is>
      </c>
      <c r="O4775" s="7" t="n"/>
      <c r="P4775" s="7" t="inlineStr">
        <is>
          <t>Vietanh30/WeatherForecast</t>
        </is>
      </c>
      <c r="Q4775" s="7" t="inlineStr">
        <is>
          <t>https://github.com/Vietanh30/WeatherForecast/blob/ee7fa8a4757e316f35cd7546a321ca702ed0a9d6/components/WeatherHeader.tsx</t>
        </is>
      </c>
      <c r="R4775" s="7" t="n"/>
      <c r="S4775" s="7" t="n"/>
      <c r="T4775" s="7" t="n"/>
    </row>
    <row r="4776" ht="18.75" customHeight="1">
      <c r="A4776" s="7">
        <f>_xlfn.CONCAT("react-5-",TEXT(ROW()-1,"000000"))</f>
        <v/>
      </c>
      <c r="B4776" s="7" t="n"/>
      <c r="C4776" s="8" t="inlineStr">
        <is>
          <t>React模板</t>
        </is>
      </c>
      <c r="D4776" s="8" t="inlineStr">
        <is>
          <t>tsx</t>
        </is>
      </c>
      <c r="E4776" s="8" t="inlineStr">
        <is>
          <t>React</t>
        </is>
      </c>
      <c r="F4776" s="8" t="inlineStr">
        <is>
          <t>原生模板</t>
        </is>
      </c>
      <c r="G4776" s="8" t="inlineStr">
        <is>
          <t>通用（前端）</t>
        </is>
      </c>
      <c r="H4776" s="7" t="inlineStr">
        <is>
          <t>轮播图展示</t>
        </is>
      </c>
      <c r="I4776" s="8" t="inlineStr">
        <is>
          <t>陈乐</t>
        </is>
      </c>
      <c r="J4776" s="8" t="inlineStr">
        <is>
          <t>2025/12/23，‏‎11:36:54</t>
        </is>
      </c>
      <c r="K4776" s="7" t="inlineStr">
        <is>
          <t>用于展示多张图片的轮播效果，适用于_portfolio项目展示</t>
        </is>
      </c>
      <c r="L4776" s="7" t="n"/>
      <c r="M4776" s="8" t="inlineStr">
        <is>
          <t>tsx_react.tar.gz</t>
        </is>
      </c>
      <c r="N4776" s="7" t="inlineStr">
        <is>
          <t>4775.tsx</t>
        </is>
      </c>
      <c r="O4776" s="7" t="n"/>
      <c r="P4776" s="7" t="inlineStr">
        <is>
          <t>teknikalb/idalia-inspired-look</t>
        </is>
      </c>
      <c r="Q4776" s="7" t="inlineStr">
        <is>
          <t>https://github.com/teknikalb/idalia-inspired-look/blob/aa22e4c2635921ffafa09a2e382f5b9c0b346fdf/src/components/Portfolio.tsx</t>
        </is>
      </c>
      <c r="R4776" s="7" t="n"/>
      <c r="S4776" s="7" t="n"/>
      <c r="T4776" s="7" t="n"/>
    </row>
    <row r="4777" ht="18.75" customHeight="1">
      <c r="A4777" s="7">
        <f>_xlfn.CONCAT("react-5-",TEXT(ROW()-1,"000000"))</f>
        <v/>
      </c>
      <c r="B4777" s="7" t="n"/>
      <c r="C4777" s="8" t="inlineStr">
        <is>
          <t>React模板</t>
        </is>
      </c>
      <c r="D4777" s="8" t="inlineStr">
        <is>
          <t>tsx</t>
        </is>
      </c>
      <c r="E4777" s="8" t="inlineStr">
        <is>
          <t>React</t>
        </is>
      </c>
      <c r="F4777" s="8" t="inlineStr">
        <is>
          <t>原生模板</t>
        </is>
      </c>
      <c r="G4777" s="8" t="inlineStr">
        <is>
          <t>通用（前端）</t>
        </is>
      </c>
      <c r="H4777" s="7" t="inlineStr">
        <is>
          <t>筛选排序组件</t>
        </is>
      </c>
      <c r="I4777" s="8" t="inlineStr">
        <is>
          <t>陈乐</t>
        </is>
      </c>
      <c r="J4777" s="8" t="inlineStr">
        <is>
          <t>2025/12/23，‏‎11:36:54</t>
        </is>
      </c>
      <c r="K4777" s="7" t="inlineStr">
        <is>
          <t>实现学生信息的筛选和排序功能，支持按姓名排序。</t>
        </is>
      </c>
      <c r="L4777" s="7" t="n"/>
      <c r="M4777" s="8" t="inlineStr">
        <is>
          <t>tsx_react.tar.gz</t>
        </is>
      </c>
      <c r="N4777" s="7" t="inlineStr">
        <is>
          <t>4776.tsx</t>
        </is>
      </c>
      <c r="O4777" s="7" t="n"/>
      <c r="P4777" s="7" t="inlineStr">
        <is>
          <t>Edaurd/Portfolio</t>
        </is>
      </c>
      <c r="Q4777" s="7" t="inlineStr">
        <is>
          <t>https://github.com/Edaurd/Portfolio/blob/46d8c1ffaec1770c5cf4b2436f97531a8630225c/src/components/opdracht/4.tsx</t>
        </is>
      </c>
      <c r="R4777" s="7" t="n"/>
      <c r="S4777" s="7" t="n"/>
      <c r="T4777" s="7" t="n"/>
    </row>
    <row r="4778" ht="18.75" customHeight="1">
      <c r="A4778" s="7">
        <f>_xlfn.CONCAT("react-5-",TEXT(ROW()-1,"000000"))</f>
        <v/>
      </c>
      <c r="B4778" s="7" t="n"/>
      <c r="C4778" s="8" t="inlineStr">
        <is>
          <t>React模板</t>
        </is>
      </c>
      <c r="D4778" s="8" t="inlineStr">
        <is>
          <t>tsx</t>
        </is>
      </c>
      <c r="E4778" s="8" t="inlineStr">
        <is>
          <t>React</t>
        </is>
      </c>
      <c r="F4778" s="8" t="inlineStr">
        <is>
          <t>原生模板</t>
        </is>
      </c>
      <c r="G4778" s="8" t="inlineStr">
        <is>
          <t>通用（前端）</t>
        </is>
      </c>
      <c r="H4778" s="7" t="inlineStr">
        <is>
          <t>财务概览</t>
        </is>
      </c>
      <c r="I4778" s="8" t="inlineStr">
        <is>
          <t>陈乐</t>
        </is>
      </c>
      <c r="J4778" s="8" t="inlineStr">
        <is>
          <t>2025/12/23，‏‎11:36:54</t>
        </is>
      </c>
      <c r="K4778" s="7" t="inlineStr">
        <is>
          <t>展示总收入、总支出、净利润及待付账单等财务关键指标</t>
        </is>
      </c>
      <c r="L4778" s="7" t="n"/>
      <c r="M4778" s="8" t="inlineStr">
        <is>
          <t>tsx_react.tar.gz</t>
        </is>
      </c>
      <c r="N4778" s="7" t="inlineStr">
        <is>
          <t>4777.tsx</t>
        </is>
      </c>
      <c r="O4778" s="7" t="n"/>
      <c r="P4778" s="7" t="inlineStr">
        <is>
          <t>phoenixitiq/Pherpy-ERP</t>
        </is>
      </c>
      <c r="Q4778" s="7" t="inlineStr">
        <is>
          <t>https://github.com/phoenixitiq/Pherpy-ERP/blob/671fe5380197245af09569ac7916fe299cd98755/src/pages/admin/Financial.tsx</t>
        </is>
      </c>
      <c r="R4778" s="7" t="n"/>
      <c r="S4778" s="7" t="n"/>
      <c r="T4778" s="7" t="n"/>
    </row>
    <row r="4779" ht="18.75" customHeight="1">
      <c r="A4779" s="7">
        <f>_xlfn.CONCAT("react-5-",TEXT(ROW()-1,"000000"))</f>
        <v/>
      </c>
      <c r="B4779" s="7" t="n"/>
      <c r="C4779" s="8" t="inlineStr">
        <is>
          <t>React模板</t>
        </is>
      </c>
      <c r="D4779" s="8" t="inlineStr">
        <is>
          <t>tsx</t>
        </is>
      </c>
      <c r="E4779" s="8" t="inlineStr">
        <is>
          <t>React</t>
        </is>
      </c>
      <c r="F4779" s="8" t="inlineStr">
        <is>
          <t>原生模板</t>
        </is>
      </c>
      <c r="G4779" s="8" t="inlineStr">
        <is>
          <t>通用（前端）</t>
        </is>
      </c>
      <c r="H4779" s="7" t="inlineStr">
        <is>
          <t>PDF预览</t>
        </is>
      </c>
      <c r="I4779" s="8" t="inlineStr">
        <is>
          <t>陈乐</t>
        </is>
      </c>
      <c r="J4779" s="8" t="inlineStr">
        <is>
          <t>2025/12/23，‏‎11:36:54</t>
        </is>
      </c>
      <c r="K4779" s="7" t="inlineStr">
        <is>
          <t>使用React和pdfjs显示和缩放PDF文件，支持页面数量动态更新与容器宽度自适应调整</t>
        </is>
      </c>
      <c r="L4779" s="7" t="n"/>
      <c r="M4779" s="8" t="inlineStr">
        <is>
          <t>tsx_react.tar.gz</t>
        </is>
      </c>
      <c r="N4779" s="7" t="inlineStr">
        <is>
          <t>4778.tsx</t>
        </is>
      </c>
      <c r="O4779" s="7" t="n"/>
      <c r="P4779" s="7" t="inlineStr">
        <is>
          <t>sunpy1106/nextjs-with-pdf</t>
        </is>
      </c>
      <c r="Q4779" s="7" t="inlineStr">
        <is>
          <t>https://github.com/sunpy1106/nextjs-with-pdf/blob/86e42195f7ee0e1c7fa141dc44d88c9bb672020a/src/components/PDFViewer.tsx</t>
        </is>
      </c>
      <c r="R4779" s="7" t="n"/>
      <c r="S4779" s="7" t="n"/>
      <c r="T4779" s="7" t="n"/>
    </row>
    <row r="4780" ht="18.75" customHeight="1">
      <c r="A4780" s="7">
        <f>_xlfn.CONCAT("react-5-",TEXT(ROW()-1,"000000"))</f>
        <v/>
      </c>
      <c r="B4780" s="7" t="n"/>
      <c r="C4780" s="8" t="inlineStr">
        <is>
          <t>React模板</t>
        </is>
      </c>
      <c r="D4780" s="8" t="inlineStr">
        <is>
          <t>tsx</t>
        </is>
      </c>
      <c r="E4780" s="8" t="inlineStr">
        <is>
          <t>React</t>
        </is>
      </c>
      <c r="F4780" s="8" t="inlineStr">
        <is>
          <t>原生模板</t>
        </is>
      </c>
      <c r="G4780" s="8" t="inlineStr">
        <is>
          <t>通用（前端）</t>
        </is>
      </c>
      <c r="H4780" s="7" t="inlineStr">
        <is>
          <t>导航栏</t>
        </is>
      </c>
      <c r="I4780" s="8" t="inlineStr">
        <is>
          <t>陈乐</t>
        </is>
      </c>
      <c r="J4780" s="8" t="inlineStr">
        <is>
          <t>2025/12/23，‏‎11:36:54</t>
        </is>
      </c>
      <c r="K4780" s="7" t="inlineStr">
        <is>
          <t>该组件用于展示一个包含多个选项链接的顶部导航栏，可根据路径动态高亮当前选中项。</t>
        </is>
      </c>
      <c r="L4780" s="7" t="n"/>
      <c r="M4780" s="8" t="inlineStr">
        <is>
          <t>tsx_react.tar.gz</t>
        </is>
      </c>
      <c r="N4780" s="7" t="inlineStr">
        <is>
          <t>4779.tsx</t>
        </is>
      </c>
      <c r="O4780" s="7" t="n"/>
      <c r="P4780" s="7" t="inlineStr">
        <is>
          <t>srodrigo23/otb_miraflores-frontend</t>
        </is>
      </c>
      <c r="Q4780" s="7" t="inlineStr">
        <is>
          <t>https://github.com/srodrigo23/otb_miraflores-frontend/blob/13aec72a01509b03617aef188a1c558a190d56dc/src/components/_NavbarApp.tsx</t>
        </is>
      </c>
      <c r="R4780" s="7" t="n"/>
      <c r="S4780" s="7" t="n"/>
      <c r="T4780" s="7" t="n"/>
    </row>
    <row r="4781" ht="18.75" customHeight="1">
      <c r="A4781" s="7">
        <f>_xlfn.CONCAT("react-5-",TEXT(ROW()-1,"000000"))</f>
        <v/>
      </c>
      <c r="B4781" s="7" t="n"/>
      <c r="C4781" s="8" t="inlineStr">
        <is>
          <t>React模板</t>
        </is>
      </c>
      <c r="D4781" s="8" t="inlineStr">
        <is>
          <t>tsx</t>
        </is>
      </c>
      <c r="E4781" s="8" t="inlineStr">
        <is>
          <t>React</t>
        </is>
      </c>
      <c r="F4781" s="8" t="inlineStr">
        <is>
          <t>原生模板</t>
        </is>
      </c>
      <c r="G4781" s="8" t="inlineStr">
        <is>
          <t>通用（前端）</t>
        </is>
      </c>
      <c r="H4781" s="7" t="inlineStr">
        <is>
          <t>图片展示</t>
        </is>
      </c>
      <c r="I4781" s="8" t="inlineStr">
        <is>
          <t>陈乐</t>
        </is>
      </c>
      <c r="J4781" s="8" t="inlineStr">
        <is>
          <t>2025/12/23，‏‎11:36:54</t>
        </is>
      </c>
      <c r="K4781" s="7" t="inlineStr">
        <is>
          <t>展示多张照片，包含婚礼及相关图片</t>
        </is>
      </c>
      <c r="L4781" s="7" t="n"/>
      <c r="M4781" s="8" t="inlineStr">
        <is>
          <t>tsx_react.tar.gz</t>
        </is>
      </c>
      <c r="N4781" s="7" t="inlineStr">
        <is>
          <t>4780.tsx</t>
        </is>
      </c>
      <c r="O4781" s="7" t="n"/>
      <c r="P4781" s="7" t="inlineStr">
        <is>
          <t>latestbob/ireoluwayimika</t>
        </is>
      </c>
      <c r="Q4781" s="7" t="inlineStr">
        <is>
          <t>https://github.com/latestbob/ireoluwayimika/blob/2ffa30654213abe85c790748f57d865b75bf4af2/src/components/gallery.tsx</t>
        </is>
      </c>
      <c r="R4781" s="7" t="n"/>
      <c r="S4781" s="7" t="n"/>
      <c r="T4781" s="7" t="n"/>
    </row>
    <row r="4782" ht="18.75" customHeight="1">
      <c r="A4782" s="7">
        <f>_xlfn.CONCAT("react-5-",TEXT(ROW()-1,"000000"))</f>
        <v/>
      </c>
      <c r="B4782" s="7" t="n"/>
      <c r="C4782" s="8" t="inlineStr">
        <is>
          <t>React模板</t>
        </is>
      </c>
      <c r="D4782" s="8" t="inlineStr">
        <is>
          <t>tsx</t>
        </is>
      </c>
      <c r="E4782" s="8" t="inlineStr">
        <is>
          <t>React</t>
        </is>
      </c>
      <c r="F4782" s="8" t="inlineStr">
        <is>
          <t>原生模板</t>
        </is>
      </c>
      <c r="G4782" s="8" t="inlineStr">
        <is>
          <t>通用（前端）</t>
        </is>
      </c>
      <c r="H4782" s="7" t="inlineStr">
        <is>
          <t>图标展示</t>
        </is>
      </c>
      <c r="I4782" s="8" t="inlineStr">
        <is>
          <t>陈乐</t>
        </is>
      </c>
      <c r="J4782" s="8" t="inlineStr">
        <is>
          <t>2025/12/23，‏‎11:36:54</t>
        </is>
      </c>
      <c r="K4782" s="7" t="inlineStr">
        <is>
          <t>渲染一个具有渐变背景的Cakewalk标识SVG图标，用于视觉展示品牌标识。</t>
        </is>
      </c>
      <c r="L4782" s="7" t="n"/>
      <c r="M4782" s="8" t="inlineStr">
        <is>
          <t>tsx_react.tar.gz</t>
        </is>
      </c>
      <c r="N4782" s="7" t="inlineStr">
        <is>
          <t>4781.tsx</t>
        </is>
      </c>
      <c r="O4782" s="7" t="n"/>
      <c r="P4782" s="7" t="inlineStr">
        <is>
          <t>jonathanmorav/unifiedcustomerdashboardwebapplication</t>
        </is>
      </c>
      <c r="Q4782" s="7" t="inlineStr">
        <is>
          <t>https://github.com/jonathanmorav/unifiedcustomerdashboardwebapplication/blob/31d333d2b493fe85fe682a96ef02a594694c0c90/components/ui/cakewalk-logo.tsx</t>
        </is>
      </c>
      <c r="R4782" s="7" t="n"/>
      <c r="S4782" s="7" t="n"/>
      <c r="T4782" s="7" t="n"/>
    </row>
    <row r="4783" ht="18.75" customHeight="1">
      <c r="A4783" s="7">
        <f>_xlfn.CONCAT("react-5-",TEXT(ROW()-1,"000000"))</f>
        <v/>
      </c>
      <c r="B4783" s="7" t="n"/>
      <c r="C4783" s="8" t="inlineStr">
        <is>
          <t>React模板</t>
        </is>
      </c>
      <c r="D4783" s="8" t="inlineStr">
        <is>
          <t>tsx</t>
        </is>
      </c>
      <c r="E4783" s="8" t="inlineStr">
        <is>
          <t>React</t>
        </is>
      </c>
      <c r="F4783" s="8" t="inlineStr">
        <is>
          <t>原生模板</t>
        </is>
      </c>
      <c r="G4783" s="8" t="inlineStr">
        <is>
          <t>通用（前端）</t>
        </is>
      </c>
      <c r="H4783" s="7" t="inlineStr">
        <is>
          <t>PDF图标</t>
        </is>
      </c>
      <c r="I4783" s="8" t="inlineStr">
        <is>
          <t>陈乐</t>
        </is>
      </c>
      <c r="J4783" s="8" t="inlineStr">
        <is>
          <t>2025/12/23，‏‎11:36:54</t>
        </is>
      </c>
      <c r="K4783" s="7" t="inlineStr">
        <is>
          <t>渲染一个PDF格式文件的矢量图标，包含背景和边角。</t>
        </is>
      </c>
      <c r="L4783" s="7" t="n"/>
      <c r="M4783" s="8" t="inlineStr">
        <is>
          <t>tsx_react.tar.gz</t>
        </is>
      </c>
      <c r="N4783" s="7" t="inlineStr">
        <is>
          <t>4782.tsx</t>
        </is>
      </c>
      <c r="O4783" s="7" t="n"/>
      <c r="P4783" s="7" t="inlineStr">
        <is>
          <t>No-Code-Chatbot-Builder/NCBP-Code</t>
        </is>
      </c>
      <c r="Q4783" s="7" t="inlineStr">
        <is>
          <t>https://github.com/No-Code-Chatbot-Builder/NCBP-Code/blob/3ba1f76367f166a0e76e1e7549f381f2db3dd5d9/services/frontend/src/components/icons/pdf-icon.tsx</t>
        </is>
      </c>
      <c r="R4783" s="7" t="n"/>
      <c r="S4783" s="7" t="n"/>
      <c r="T4783" s="7" t="n"/>
    </row>
    <row r="4784" ht="18.75" customHeight="1">
      <c r="A4784" s="7">
        <f>_xlfn.CONCAT("react-5-",TEXT(ROW()-1,"000000"))</f>
        <v/>
      </c>
      <c r="B4784" s="7" t="n"/>
      <c r="C4784" s="8" t="inlineStr">
        <is>
          <t>React模板</t>
        </is>
      </c>
      <c r="D4784" s="8" t="inlineStr">
        <is>
          <t>tsx</t>
        </is>
      </c>
      <c r="E4784" s="8" t="inlineStr">
        <is>
          <t>React</t>
        </is>
      </c>
      <c r="F4784" s="8" t="inlineStr">
        <is>
          <t>原生模板</t>
        </is>
      </c>
      <c r="G4784" s="8" t="inlineStr">
        <is>
          <t>通用（前端）</t>
        </is>
      </c>
      <c r="H4784" s="7" t="inlineStr">
        <is>
          <t>联系信息展示</t>
        </is>
      </c>
      <c r="I4784" s="8" t="inlineStr">
        <is>
          <t>陈乐</t>
        </is>
      </c>
      <c r="J4784" s="8" t="inlineStr">
        <is>
          <t>2025/12/23，‏‎11:36:54</t>
        </is>
      </c>
      <c r="K4784" s="7" t="inlineStr">
        <is>
          <t>展示联系方式和合作信息，鼓励品牌参与活动并提供咨询渠道</t>
        </is>
      </c>
      <c r="L4784" s="7" t="n"/>
      <c r="M4784" s="8" t="inlineStr">
        <is>
          <t>tsx_react.tar.gz</t>
        </is>
      </c>
      <c r="N4784" s="7" t="inlineStr">
        <is>
          <t>4783.tsx</t>
        </is>
      </c>
      <c r="O4784" s="7" t="n"/>
      <c r="P4784" s="7" t="inlineStr">
        <is>
          <t>jawadali6688/Be-Brand-Expo</t>
        </is>
      </c>
      <c r="Q4784" s="7" t="inlineStr">
        <is>
          <t>https://github.com/jawadali6688/Be-Brand-Expo/blob/14863720f3a87b613a3255f174f2177977a1a10e/src/components/BeAPart.tsx</t>
        </is>
      </c>
      <c r="R4784" s="7" t="n"/>
      <c r="S4784" s="7" t="n"/>
      <c r="T4784" s="7" t="n"/>
    </row>
    <row r="4785" ht="18.75" customHeight="1">
      <c r="A4785" s="7">
        <f>_xlfn.CONCAT("react-5-",TEXT(ROW()-1,"000000"))</f>
        <v/>
      </c>
      <c r="B4785" s="7" t="n"/>
      <c r="C4785" s="8" t="inlineStr">
        <is>
          <t>React模板</t>
        </is>
      </c>
      <c r="D4785" s="8" t="inlineStr">
        <is>
          <t>tsx</t>
        </is>
      </c>
      <c r="E4785" s="8" t="inlineStr">
        <is>
          <t>React</t>
        </is>
      </c>
      <c r="F4785" s="8" t="inlineStr">
        <is>
          <t>原生模板</t>
        </is>
      </c>
      <c r="G4785" s="8" t="inlineStr">
        <is>
          <t>通用（前端）</t>
        </is>
      </c>
      <c r="H4785" s="7" t="inlineStr">
        <is>
          <t>房源卡片展示</t>
        </is>
      </c>
      <c r="I4785" s="8" t="inlineStr">
        <is>
          <t>陈乐</t>
        </is>
      </c>
      <c r="J4785" s="8" t="inlineStr">
        <is>
          <t>2025/12/23，‏‎11:36:54</t>
        </is>
      </c>
      <c r="K4785" s="7" t="inlineStr">
        <is>
          <t>此组件用于展示不同类型的房源信息，支持鼠标悬停事件及mini模式展示</t>
        </is>
      </c>
      <c r="L4785" s="7" t="n"/>
      <c r="M4785" s="8" t="inlineStr">
        <is>
          <t>tsx_react.tar.gz</t>
        </is>
      </c>
      <c r="N4785" s="7" t="inlineStr">
        <is>
          <t>4784.tsx</t>
        </is>
      </c>
      <c r="O4785" s="7" t="n"/>
      <c r="P4785" s="7" t="inlineStr">
        <is>
          <t>AlironDreamer/Six-Cities</t>
        </is>
      </c>
      <c r="Q4785" s="7" t="inlineStr">
        <is>
          <t>https://github.com/AlironDreamer/Six-Cities/blob/bb46c3ef7550db0d886885574a330dba2d51a418/src/components/card/card.tsx</t>
        </is>
      </c>
      <c r="R4785" s="7" t="n"/>
      <c r="S4785" s="7" t="n"/>
      <c r="T4785" s="7" t="n"/>
    </row>
    <row r="4786" ht="18.75" customHeight="1">
      <c r="A4786" s="7">
        <f>_xlfn.CONCAT("react-5-",TEXT(ROW()-1,"000000"))</f>
        <v/>
      </c>
      <c r="B4786" s="7" t="n"/>
      <c r="C4786" s="8" t="inlineStr">
        <is>
          <t>React模板</t>
        </is>
      </c>
      <c r="D4786" s="8" t="inlineStr">
        <is>
          <t>tsx</t>
        </is>
      </c>
      <c r="E4786" s="8" t="inlineStr">
        <is>
          <t>React</t>
        </is>
      </c>
      <c r="F4786" s="8" t="inlineStr">
        <is>
          <t>原生模板</t>
        </is>
      </c>
      <c r="G4786" s="8" t="inlineStr">
        <is>
          <t>通用（前端）</t>
        </is>
      </c>
      <c r="H4786" s="7" t="inlineStr">
        <is>
          <t>加载占位符</t>
        </is>
      </c>
      <c r="I4786" s="8" t="inlineStr">
        <is>
          <t>陈乐</t>
        </is>
      </c>
      <c r="J4786" s="8" t="inlineStr">
        <is>
          <t>2025/12/23，‏‎11:36:54</t>
        </is>
      </c>
      <c r="K4786" s="7" t="inlineStr">
        <is>
          <t>展示客户端加载期间的时间线内容占位符，包含左侧列占位符，用于视觉填充。</t>
        </is>
      </c>
      <c r="L4786" s="7" t="n"/>
      <c r="M4786" s="8" t="inlineStr">
        <is>
          <t>tsx_react.tar.gz</t>
        </is>
      </c>
      <c r="N4786" s="7" t="inlineStr">
        <is>
          <t>4785.tsx</t>
        </is>
      </c>
      <c r="O4786" s="7" t="n"/>
      <c r="P4786" s="7" t="inlineStr">
        <is>
          <t>Modgey/lemala-website</t>
        </is>
      </c>
      <c r="Q4786" s="7" t="inlineStr">
        <is>
          <t>https://github.com/Modgey/lemala-website/blob/be79159f89bfe34fe7fcfe46c80e709d222fb158/components/TimelineWrapper.tsx</t>
        </is>
      </c>
      <c r="R4786" s="7" t="n"/>
      <c r="S4786" s="7" t="n"/>
      <c r="T4786" s="7" t="n"/>
    </row>
    <row r="4787" ht="18.75" customHeight="1">
      <c r="A4787" s="7">
        <f>_xlfn.CONCAT("react-5-",TEXT(ROW()-1,"000000"))</f>
        <v/>
      </c>
      <c r="B4787" s="7" t="n"/>
      <c r="C4787" s="8" t="inlineStr">
        <is>
          <t>React模板</t>
        </is>
      </c>
      <c r="D4787" s="8" t="inlineStr">
        <is>
          <t>tsx</t>
        </is>
      </c>
      <c r="E4787" s="8" t="inlineStr">
        <is>
          <t>React</t>
        </is>
      </c>
      <c r="F4787" s="8" t="inlineStr">
        <is>
          <t>原生模板</t>
        </is>
      </c>
      <c r="G4787" s="8" t="inlineStr">
        <is>
          <t>通用（前端）</t>
        </is>
      </c>
      <c r="H4787" s="7" t="inlineStr">
        <is>
          <t>连接管理</t>
        </is>
      </c>
      <c r="I4787" s="8" t="inlineStr">
        <is>
          <t>陈乐</t>
        </is>
      </c>
      <c r="J4787" s="8" t="inlineStr">
        <is>
          <t>2025/12/23，‏‎11:36:54</t>
        </is>
      </c>
      <c r="K4787" s="7" t="inlineStr">
        <is>
          <t>展示和管理全节点连接，包括查看、添加和关闭连接信息。</t>
        </is>
      </c>
      <c r="L4787" s="7" t="n"/>
      <c r="M4787" s="8" t="inlineStr">
        <is>
          <t>tsx_react.tar.gz</t>
        </is>
      </c>
      <c r="N4787" s="7" t="inlineStr">
        <is>
          <t>4786.tsx</t>
        </is>
      </c>
      <c r="O4787" s="7" t="n"/>
      <c r="P4787" s="7" t="inlineStr">
        <is>
          <t>Achi-Coin/achi-blockchain-gui</t>
        </is>
      </c>
      <c r="Q4787" s="7" t="inlineStr">
        <is>
          <t>https://github.com/Achi-Coin/achi-blockchain-gui/blob/2b21a8c29f75fe26b09bca7658bfc233b1eb74be/src/components/fullNode/FullNodeConnections.tsx</t>
        </is>
      </c>
      <c r="R4787" s="7" t="n"/>
      <c r="S4787" s="7" t="n"/>
      <c r="T4787" s="7" t="n"/>
    </row>
    <row r="4788" ht="18.75" customHeight="1">
      <c r="A4788" s="7">
        <f>_xlfn.CONCAT("react-5-",TEXT(ROW()-1,"000000"))</f>
        <v/>
      </c>
      <c r="B4788" s="7" t="n"/>
      <c r="C4788" s="8" t="inlineStr">
        <is>
          <t>React模板</t>
        </is>
      </c>
      <c r="D4788" s="8" t="inlineStr">
        <is>
          <t>tsx</t>
        </is>
      </c>
      <c r="E4788" s="8" t="inlineStr">
        <is>
          <t>React</t>
        </is>
      </c>
      <c r="F4788" s="8" t="inlineStr">
        <is>
          <t>原生模板</t>
        </is>
      </c>
      <c r="G4788" s="8" t="inlineStr">
        <is>
          <t>通用（前端）</t>
        </is>
      </c>
      <c r="H4788" s="7" t="inlineStr">
        <is>
          <t>表单生成器</t>
        </is>
      </c>
      <c r="I4788" s="8" t="inlineStr">
        <is>
          <t>陈乐</t>
        </is>
      </c>
      <c r="J4788" s="8" t="inlineStr">
        <is>
          <t>2025/12/23，‏‎11:36:54</t>
        </is>
      </c>
      <c r="K4788" s="7" t="inlineStr">
        <is>
          <t>此组件用于创建和管理问卷调查表单，支持添加多种类型的问题并配置相关属性。</t>
        </is>
      </c>
      <c r="L4788" s="7" t="n"/>
      <c r="M4788" s="8" t="inlineStr">
        <is>
          <t>tsx_react.tar.gz</t>
        </is>
      </c>
      <c r="N4788" s="7" t="inlineStr">
        <is>
          <t>4787.tsx</t>
        </is>
      </c>
      <c r="O4788" s="7" t="n"/>
      <c r="P4788" s="7" t="inlineStr">
        <is>
          <t>Kestava-keikkatyo/innoFrontend</t>
        </is>
      </c>
      <c r="Q4788" s="7" t="inlineStr">
        <is>
          <t>https://github.com/Kestava-keikkatyo/innoFrontend/blob/d898f451563ca09b40bb904aac3a53ffc007f613/src/pages/FormsPage/EditFormPage.tsx</t>
        </is>
      </c>
      <c r="R4788" s="7" t="n"/>
      <c r="S4788" s="7" t="n"/>
      <c r="T4788" s="7" t="n"/>
    </row>
    <row r="4789" ht="18.75" customHeight="1">
      <c r="A4789" s="7">
        <f>_xlfn.CONCAT("react-5-",TEXT(ROW()-1,"000000"))</f>
        <v/>
      </c>
      <c r="B4789" s="7" t="n"/>
      <c r="C4789" s="8" t="inlineStr">
        <is>
          <t>React模板</t>
        </is>
      </c>
      <c r="D4789" s="8" t="inlineStr">
        <is>
          <t>tsx</t>
        </is>
      </c>
      <c r="E4789" s="8" t="inlineStr">
        <is>
          <t>React</t>
        </is>
      </c>
      <c r="F4789" s="8" t="inlineStr">
        <is>
          <t>原生模板</t>
        </is>
      </c>
      <c r="G4789" s="8" t="inlineStr">
        <is>
          <t>通用（前端）</t>
        </is>
      </c>
      <c r="H4789" s="7" t="inlineStr">
        <is>
          <t>分类卡片</t>
        </is>
      </c>
      <c r="I4789" s="8" t="inlineStr">
        <is>
          <t>陈乐</t>
        </is>
      </c>
      <c r="J4789" s="8" t="inlineStr">
        <is>
          <t>2025/12/23，‏‎11:36:54</t>
        </is>
      </c>
      <c r="K4789" s="7" t="inlineStr">
        <is>
          <t>展示带有图标和描述的可点击分类卡片，支持路由跳转</t>
        </is>
      </c>
      <c r="L4789" s="7" t="n"/>
      <c r="M4789" s="8" t="inlineStr">
        <is>
          <t>tsx_react.tar.gz</t>
        </is>
      </c>
      <c r="N4789" s="7" t="inlineStr">
        <is>
          <t>4788.tsx</t>
        </is>
      </c>
      <c r="O4789" s="7" t="n"/>
      <c r="P4789" s="7" t="inlineStr">
        <is>
          <t>asmit27rai/organiser</t>
        </is>
      </c>
      <c r="Q4789" s="7" t="inlineStr">
        <is>
          <t>https://github.com/asmit27rai/organiser/blob/ef11c6a6b2257f0f0cda7773a2b42199bbdd41f9/organiser-frontend/src/pages/Home.tsx</t>
        </is>
      </c>
      <c r="R4789" s="7" t="n"/>
      <c r="S4789" s="7" t="n"/>
      <c r="T4789" s="7" t="n"/>
    </row>
    <row r="4790" ht="18.75" customHeight="1">
      <c r="A4790" s="7">
        <f>_xlfn.CONCAT("react-5-",TEXT(ROW()-1,"000000"))</f>
        <v/>
      </c>
      <c r="B4790" s="7" t="n"/>
      <c r="C4790" s="8" t="inlineStr">
        <is>
          <t>React模板</t>
        </is>
      </c>
      <c r="D4790" s="8" t="inlineStr">
        <is>
          <t>tsx</t>
        </is>
      </c>
      <c r="E4790" s="8" t="inlineStr">
        <is>
          <t>React</t>
        </is>
      </c>
      <c r="F4790" s="8" t="inlineStr">
        <is>
          <t>原生模板</t>
        </is>
      </c>
      <c r="G4790" s="8" t="inlineStr">
        <is>
          <t>通用（前端）</t>
        </is>
      </c>
      <c r="H4790" s="7" t="inlineStr">
        <is>
          <t>导航栏</t>
        </is>
      </c>
      <c r="I4790" s="8" t="inlineStr">
        <is>
          <t>陈乐</t>
        </is>
      </c>
      <c r="J4790" s="8" t="inlineStr">
        <is>
          <t>2025/12/23，‏‎11:36:54</t>
        </is>
      </c>
      <c r="K4790" s="7" t="inlineStr">
        <is>
          <t>包含项目logo、链接和/github图标，用于页面导航与外部资源链接</t>
        </is>
      </c>
      <c r="L4790" s="7" t="n"/>
      <c r="M4790" s="8" t="inlineStr">
        <is>
          <t>tsx_react.tar.gz</t>
        </is>
      </c>
      <c r="N4790" s="7" t="inlineStr">
        <is>
          <t>4789.tsx</t>
        </is>
      </c>
      <c r="O4790" s="7" t="n"/>
      <c r="P4790" s="7" t="inlineStr">
        <is>
          <t>gwf-uwaterloo/wamedex2</t>
        </is>
      </c>
      <c r="Q4790" s="7" t="inlineStr">
        <is>
          <t>https://github.com/gwf-uwaterloo/wamedex2/blob/5a26e47300c26f47ac888afc5639d34b829e07e8/client/src/components/navigation/Navbar.tsx</t>
        </is>
      </c>
      <c r="R4790" s="7" t="n"/>
      <c r="S4790" s="7" t="n"/>
      <c r="T4790" s="7" t="n"/>
    </row>
    <row r="4791" ht="18.75" customHeight="1">
      <c r="A4791" s="7">
        <f>_xlfn.CONCAT("react-5-",TEXT(ROW()-1,"000000"))</f>
        <v/>
      </c>
      <c r="B4791" s="7" t="n"/>
      <c r="C4791" s="8" t="inlineStr">
        <is>
          <t>React模板</t>
        </is>
      </c>
      <c r="D4791" s="8" t="inlineStr">
        <is>
          <t>tsx</t>
        </is>
      </c>
      <c r="E4791" s="8" t="inlineStr">
        <is>
          <t>React</t>
        </is>
      </c>
      <c r="F4791" s="8" t="inlineStr">
        <is>
          <t>原生模板</t>
        </is>
      </c>
      <c r="G4791" s="8" t="inlineStr">
        <is>
          <t>通用（前端）</t>
        </is>
      </c>
      <c r="H4791" s="7" t="inlineStr">
        <is>
          <t>平滑开关</t>
        </is>
      </c>
      <c r="I4791" s="8" t="inlineStr">
        <is>
          <t>陈乐</t>
        </is>
      </c>
      <c r="J4791" s="8" t="inlineStr">
        <is>
          <t>2025/12/23，‏‎11:36:54</t>
        </is>
      </c>
      <c r="K4791" s="7" t="inlineStr">
        <is>
          <t>此组件实现了一个可点击切换状态的平滑效果开关，支持禁用状态和自定义切换回调。</t>
        </is>
      </c>
      <c r="L4791" s="7" t="n"/>
      <c r="M4791" s="8" t="inlineStr">
        <is>
          <t>tsx_react.tar.gz</t>
        </is>
      </c>
      <c r="N4791" s="7" t="inlineStr">
        <is>
          <t>4790.tsx</t>
        </is>
      </c>
      <c r="O4791" s="7" t="n"/>
      <c r="P4791" s="7" t="inlineStr">
        <is>
          <t>om0852/multi-ui</t>
        </is>
      </c>
      <c r="Q4791" s="7" t="inlineStr">
        <is>
          <t>https://github.com/om0852/multi-ui/blob/4ada3f2f70a11ceaba07a5cd3ca175c791cd7e9a/app/switch/tsx/Switch_20.tsx</t>
        </is>
      </c>
      <c r="R4791" s="7" t="n"/>
      <c r="S4791" s="7" t="n"/>
      <c r="T4791" s="7" t="n"/>
    </row>
    <row r="4792" ht="18.75" customHeight="1">
      <c r="A4792" s="7">
        <f>_xlfn.CONCAT("react-5-",TEXT(ROW()-1,"000000"))</f>
        <v/>
      </c>
      <c r="B4792" s="7" t="n"/>
      <c r="C4792" s="8" t="inlineStr">
        <is>
          <t>React模板</t>
        </is>
      </c>
      <c r="D4792" s="8" t="inlineStr">
        <is>
          <t>tsx</t>
        </is>
      </c>
      <c r="E4792" s="8" t="inlineStr">
        <is>
          <t>React</t>
        </is>
      </c>
      <c r="F4792" s="8" t="inlineStr">
        <is>
          <t>原生模板</t>
        </is>
      </c>
      <c r="G4792" s="8" t="inlineStr">
        <is>
          <t>通用（前端）</t>
        </is>
      </c>
      <c r="H4792" s="7" t="inlineStr">
        <is>
          <t>自定义表单输入</t>
        </is>
      </c>
      <c r="I4792" s="8" t="inlineStr">
        <is>
          <t>陈乐</t>
        </is>
      </c>
      <c r="J4792" s="8" t="inlineStr">
        <is>
          <t>2025/12/23，‏‎11:36:54</t>
        </is>
      </c>
      <c r="K4792" s="7" t="inlineStr">
        <is>
          <t>包含复杂逻辑的自定义表单项，支持异步数据加载与错误提示等功能</t>
        </is>
      </c>
      <c r="L4792" s="7" t="n"/>
      <c r="M4792" s="8" t="inlineStr">
        <is>
          <t>tsx_react.tar.gz</t>
        </is>
      </c>
      <c r="N4792" s="7" t="inlineStr">
        <is>
          <t>4791.tsx</t>
        </is>
      </c>
      <c r="O4792" s="7" t="n"/>
      <c r="P4792" s="7" t="inlineStr">
        <is>
          <t>maxcelant/use-form-builder</t>
        </is>
      </c>
      <c r="Q4792" s="7" t="inlineStr">
        <is>
          <t>https://github.com/maxcelant/use-form-builder/blob/16c20b0a420350b3b0f5ee1c13a11442bdd4bc03/src/Mock/CmdbAppShortName.tsx</t>
        </is>
      </c>
      <c r="R4792" s="7" t="n"/>
      <c r="S4792" s="7" t="n"/>
      <c r="T4792" s="7" t="n"/>
    </row>
    <row r="4793" ht="18.75" customHeight="1">
      <c r="A4793" s="7">
        <f>_xlfn.CONCAT("react-5-",TEXT(ROW()-1,"000000"))</f>
        <v/>
      </c>
      <c r="B4793" s="7" t="n"/>
      <c r="C4793" s="8" t="inlineStr">
        <is>
          <t>React模板</t>
        </is>
      </c>
      <c r="D4793" s="8" t="inlineStr">
        <is>
          <t>tsx</t>
        </is>
      </c>
      <c r="E4793" s="8" t="inlineStr">
        <is>
          <t>React</t>
        </is>
      </c>
      <c r="F4793" s="8" t="inlineStr">
        <is>
          <t>原生模板</t>
        </is>
      </c>
      <c r="G4793" s="8" t="inlineStr">
        <is>
          <t>通用（前端）</t>
        </is>
      </c>
      <c r="H4793" s="7" t="inlineStr">
        <is>
          <t>添加牌组</t>
        </is>
      </c>
      <c r="I4793" s="8" t="inlineStr">
        <is>
          <t>陈乐</t>
        </is>
      </c>
      <c r="J4793" s="8" t="inlineStr">
        <is>
          <t>2025/12/23，‏‎11:36:54</t>
        </is>
      </c>
      <c r="K4793" s="7" t="inlineStr">
        <is>
          <t>点击按钮弹出模态框，提示输入牌组名称并成功创建新牌组</t>
        </is>
      </c>
      <c r="L4793" s="7" t="n"/>
      <c r="M4793" s="8" t="inlineStr">
        <is>
          <t>tsx_react.tar.gz</t>
        </is>
      </c>
      <c r="N4793" s="7" t="inlineStr">
        <is>
          <t>4792.tsx</t>
        </is>
      </c>
      <c r="O4793" s="7" t="n"/>
      <c r="P4793" s="7" t="inlineStr">
        <is>
          <t>alekseidarafeichyk/cards</t>
        </is>
      </c>
      <c r="Q4793" s="7" t="inlineStr">
        <is>
          <t>https://github.com/alekseidarafeichyk/cards/blob/6c190221a5cd26faff8823cda5a4616cd22da4ec/src/n1-main/m1-ui/common/Table/Table.tsx</t>
        </is>
      </c>
      <c r="R4793" s="7" t="n"/>
      <c r="S4793" s="7" t="n"/>
      <c r="T4793" s="7" t="n"/>
    </row>
    <row r="4794" ht="18.75" customHeight="1">
      <c r="A4794" s="7">
        <f>_xlfn.CONCAT("react-5-",TEXT(ROW()-1,"000000"))</f>
        <v/>
      </c>
      <c r="B4794" s="7" t="n"/>
      <c r="C4794" s="8" t="inlineStr">
        <is>
          <t>React模板</t>
        </is>
      </c>
      <c r="D4794" s="8" t="inlineStr">
        <is>
          <t>tsx</t>
        </is>
      </c>
      <c r="E4794" s="8" t="inlineStr">
        <is>
          <t>React</t>
        </is>
      </c>
      <c r="F4794" s="8" t="inlineStr">
        <is>
          <t>原生模板</t>
        </is>
      </c>
      <c r="G4794" s="8" t="inlineStr">
        <is>
          <t>通用（前端）</t>
        </is>
      </c>
      <c r="H4794" s="7" t="inlineStr">
        <is>
          <t>主导航器</t>
        </is>
      </c>
      <c r="I4794" s="8" t="inlineStr">
        <is>
          <t>陈乐</t>
        </is>
      </c>
      <c r="J4794" s="8" t="inlineStr">
        <is>
          <t>2025/12/23，‏‎11:36:54</t>
        </is>
      </c>
      <c r="K4794" s="7" t="inlineStr">
        <is>
          <t>用于应用的主要导航流程，包括认证和登录后的主要操作。</t>
        </is>
      </c>
      <c r="L4794" s="7" t="n"/>
      <c r="M4794" s="8" t="inlineStr">
        <is>
          <t>tsx_react.tar.gz</t>
        </is>
      </c>
      <c r="N4794" s="7" t="inlineStr">
        <is>
          <t>4793.tsx</t>
        </is>
      </c>
      <c r="O4794" s="7" t="n"/>
      <c r="P4794" s="7" t="inlineStr">
        <is>
          <t>Dylan-Duault/SportApp</t>
        </is>
      </c>
      <c r="Q4794" s="7" t="inlineStr">
        <is>
          <t>https://github.com/Dylan-Duault/SportApp/blob/32f715476ad3755851c1b8f04e74d66fdd7e5797/app/navigators/app-navigator.tsx</t>
        </is>
      </c>
      <c r="R4794" s="7" t="n"/>
      <c r="S4794" s="7" t="n"/>
      <c r="T4794" s="7" t="n"/>
    </row>
    <row r="4795" ht="18.75" customHeight="1">
      <c r="A4795" s="7">
        <f>_xlfn.CONCAT("react-5-",TEXT(ROW()-1,"000000"))</f>
        <v/>
      </c>
      <c r="B4795" s="7" t="n"/>
      <c r="C4795" s="8" t="inlineStr">
        <is>
          <t>React模板</t>
        </is>
      </c>
      <c r="D4795" s="8" t="inlineStr">
        <is>
          <t>tsx</t>
        </is>
      </c>
      <c r="E4795" s="8" t="inlineStr">
        <is>
          <t>React</t>
        </is>
      </c>
      <c r="F4795" s="8" t="inlineStr">
        <is>
          <t>原生模板</t>
        </is>
      </c>
      <c r="G4795" s="8" t="inlineStr">
        <is>
          <t>通用（前端）</t>
        </is>
      </c>
      <c r="H4795" s="7" t="inlineStr">
        <is>
          <t>轮播展示</t>
        </is>
      </c>
      <c r="I4795" s="8" t="inlineStr">
        <is>
          <t>陈乐</t>
        </is>
      </c>
      <c r="J4795" s="8" t="inlineStr">
        <is>
          <t>2025/12/23，‏‎11:36:54</t>
        </is>
      </c>
      <c r="K4795" s="7" t="inlineStr">
        <is>
          <t>展示服务项目，通过轮播组件展示服务详情和要点</t>
        </is>
      </c>
      <c r="L4795" s="7" t="n"/>
      <c r="M4795" s="8" t="inlineStr">
        <is>
          <t>tsx_react.tar.gz</t>
        </is>
      </c>
      <c r="N4795" s="7" t="inlineStr">
        <is>
          <t>4794.tsx</t>
        </is>
      </c>
      <c r="O4795" s="7" t="n"/>
      <c r="P4795" s="7" t="inlineStr">
        <is>
          <t>zakia2324/client_website</t>
        </is>
      </c>
      <c r="Q4795" s="7" t="inlineStr">
        <is>
          <t>https://github.com/zakia2324/client_website/blob/6193ef9a4406424768ea1c0cfc0adaddc25364b1/src/app/components/Services.tsx</t>
        </is>
      </c>
      <c r="R4795" s="7" t="n"/>
      <c r="S4795" s="7" t="n"/>
      <c r="T4795" s="7" t="n"/>
    </row>
    <row r="4796" ht="18.75" customHeight="1">
      <c r="A4796" s="7">
        <f>_xlfn.CONCAT("react-5-",TEXT(ROW()-1,"000000"))</f>
        <v/>
      </c>
      <c r="B4796" s="7" t="n"/>
      <c r="C4796" s="8" t="inlineStr">
        <is>
          <t>React模板</t>
        </is>
      </c>
      <c r="D4796" s="8" t="inlineStr">
        <is>
          <t>tsx</t>
        </is>
      </c>
      <c r="E4796" s="8" t="inlineStr">
        <is>
          <t>React</t>
        </is>
      </c>
      <c r="F4796" s="8" t="inlineStr">
        <is>
          <t>原生模板</t>
        </is>
      </c>
      <c r="G4796" s="8" t="inlineStr">
        <is>
          <t>通用（前端）</t>
        </is>
      </c>
      <c r="H4796" s="7" t="inlineStr">
        <is>
          <t>图标显示</t>
        </is>
      </c>
      <c r="I4796" s="8" t="inlineStr">
        <is>
          <t>陈乐</t>
        </is>
      </c>
      <c r="J4796" s="8" t="inlineStr">
        <is>
          <t>2025/12/23，‏‎11:36:54</t>
        </is>
      </c>
      <c r="K4796" s="7" t="inlineStr">
        <is>
          <t>根据props中的信息显示成功或错误图标</t>
        </is>
      </c>
      <c r="L4796" s="7" t="n"/>
      <c r="M4796" s="8" t="inlineStr">
        <is>
          <t>tsx_react.tar.gz</t>
        </is>
      </c>
      <c r="N4796" s="7" t="inlineStr">
        <is>
          <t>4795.tsx</t>
        </is>
      </c>
      <c r="O4796" s="7" t="n"/>
      <c r="P4796" s="7" t="inlineStr">
        <is>
          <t>3lD4m14n/shop_DummyJSON_API</t>
        </is>
      </c>
      <c r="Q4796" s="7" t="inlineStr">
        <is>
          <t>https://github.com/3lD4m14n/shop_DummyJSON_API/blob/574d51224c21f6893afe4caea3d955f7e5118178/src/components/Message.tsx</t>
        </is>
      </c>
      <c r="R4796" s="7" t="n"/>
      <c r="S4796" s="7" t="n"/>
      <c r="T4796" s="7" t="n"/>
    </row>
    <row r="4797" ht="18.75" customHeight="1">
      <c r="A4797" s="7">
        <f>_xlfn.CONCAT("react-5-",TEXT(ROW()-1,"000000"))</f>
        <v/>
      </c>
      <c r="B4797" s="7" t="n"/>
      <c r="C4797" s="8" t="inlineStr">
        <is>
          <t>React模板</t>
        </is>
      </c>
      <c r="D4797" s="8" t="inlineStr">
        <is>
          <t>tsx</t>
        </is>
      </c>
      <c r="E4797" s="8" t="inlineStr">
        <is>
          <t>React</t>
        </is>
      </c>
      <c r="F4797" s="8" t="inlineStr">
        <is>
          <t>原生模板</t>
        </is>
      </c>
      <c r="G4797" s="8" t="inlineStr">
        <is>
          <t>通用（前端）</t>
        </is>
      </c>
      <c r="H4797" s="7" t="inlineStr">
        <is>
          <t>主页信息展示</t>
        </is>
      </c>
      <c r="I4797" s="8" t="inlineStr">
        <is>
          <t>陈乐</t>
        </is>
      </c>
      <c r="J4797" s="8" t="inlineStr">
        <is>
          <t>2025/12/23，‏‎11:36:54</t>
        </is>
      </c>
      <c r="K4797" s="7" t="inlineStr">
        <is>
          <t>该组件用于展示主页的信息，包含卡片、链接和按钮等元素。</t>
        </is>
      </c>
      <c r="L4797" s="7" t="n"/>
      <c r="M4797" s="8" t="inlineStr">
        <is>
          <t>tsx_react.tar.gz</t>
        </is>
      </c>
      <c r="N4797" s="7" t="inlineStr">
        <is>
          <t>4796.tsx</t>
        </is>
      </c>
      <c r="O4797" s="7" t="n"/>
      <c r="P4797" s="7" t="inlineStr">
        <is>
          <t>data-for-change/vision-zero</t>
        </is>
      </c>
      <c r="Q4797" s="7" t="inlineStr">
        <is>
          <t>https://github.com/data-for-change/vision-zero/blob/4bfec683d2e7429482121ed270a9325aebc0f041/src/components/HomeInfo.tsx</t>
        </is>
      </c>
      <c r="R4797" s="7" t="n"/>
      <c r="S4797" s="7" t="n"/>
      <c r="T4797" s="7" t="n"/>
    </row>
    <row r="4798" ht="18.75" customHeight="1">
      <c r="A4798" s="7">
        <f>_xlfn.CONCAT("react-5-",TEXT(ROW()-1,"000000"))</f>
        <v/>
      </c>
      <c r="B4798" s="7" t="n"/>
      <c r="C4798" s="8" t="inlineStr">
        <is>
          <t>React模板</t>
        </is>
      </c>
      <c r="D4798" s="8" t="inlineStr">
        <is>
          <t>tsx</t>
        </is>
      </c>
      <c r="E4798" s="8" t="inlineStr">
        <is>
          <t>React</t>
        </is>
      </c>
      <c r="F4798" s="8" t="inlineStr">
        <is>
          <t>原生模板</t>
        </is>
      </c>
      <c r="G4798" s="8" t="inlineStr">
        <is>
          <t>通用（前端）</t>
        </is>
      </c>
      <c r="H4798" s="7" t="inlineStr">
        <is>
          <t>成员展示卡片</t>
        </is>
      </c>
      <c r="I4798" s="8" t="inlineStr">
        <is>
          <t>陈乐</t>
        </is>
      </c>
      <c r="J4798" s="8" t="inlineStr">
        <is>
          <t>2025/12/23，‏‎11:36:54</t>
        </is>
      </c>
      <c r="K4798" s="7" t="inlineStr">
        <is>
          <t>用于展示团队成员信息，包含头像、姓名和职位，并支持悬停和点击时的缩放效果。</t>
        </is>
      </c>
      <c r="L4798" s="7" t="n"/>
      <c r="M4798" s="8" t="inlineStr">
        <is>
          <t>tsx_react.tar.gz</t>
        </is>
      </c>
      <c r="N4798" s="7" t="inlineStr">
        <is>
          <t>4797.tsx</t>
        </is>
      </c>
      <c r="O4798" s="7" t="n"/>
      <c r="P4798" s="7" t="inlineStr">
        <is>
          <t>Ben-Genius/Xtra-Life-Foundation</t>
        </is>
      </c>
      <c r="Q4798" s="7" t="inlineStr">
        <is>
          <t>https://github.com/Ben-Genius/Xtra-Life-Foundation/blob/a985c18866d4a7ed4197682aea858ccd5993c253/src/pages/aboutUs/Team/Team.tsx</t>
        </is>
      </c>
      <c r="R4798" s="7" t="n"/>
      <c r="S4798" s="7" t="n"/>
      <c r="T4798" s="7" t="n"/>
    </row>
    <row r="4799" ht="18.75" customHeight="1">
      <c r="A4799" s="7">
        <f>_xlfn.CONCAT("react-5-",TEXT(ROW()-1,"000000"))</f>
        <v/>
      </c>
      <c r="B4799" s="7" t="n"/>
      <c r="C4799" s="8" t="inlineStr">
        <is>
          <t>React模板</t>
        </is>
      </c>
      <c r="D4799" s="8" t="inlineStr">
        <is>
          <t>tsx</t>
        </is>
      </c>
      <c r="E4799" s="8" t="inlineStr">
        <is>
          <t>React</t>
        </is>
      </c>
      <c r="F4799" s="8" t="inlineStr">
        <is>
          <t>原生模板</t>
        </is>
      </c>
      <c r="G4799" s="8" t="inlineStr">
        <is>
          <t>通用（前端）</t>
        </is>
      </c>
      <c r="H4799" s="7" t="inlineStr">
        <is>
          <t>产品表格展示</t>
        </is>
      </c>
      <c r="I4799" s="8" t="inlineStr">
        <is>
          <t>陈乐</t>
        </is>
      </c>
      <c r="J4799" s="8" t="inlineStr">
        <is>
          <t>2025/12/23，‏‎11:36:54</t>
        </is>
      </c>
      <c r="K4799" s="7" t="inlineStr">
        <is>
          <t>此组件用于展示产品列表，支持按类别筛选，并显示加载 skeletons。</t>
        </is>
      </c>
      <c r="L4799" s="7" t="n"/>
      <c r="M4799" s="8" t="inlineStr">
        <is>
          <t>tsx_react.tar.gz</t>
        </is>
      </c>
      <c r="N4799" s="7" t="inlineStr">
        <is>
          <t>4798.tsx</t>
        </is>
      </c>
      <c r="O4799" s="7" t="n"/>
      <c r="P4799" s="7" t="inlineStr">
        <is>
          <t>maxymlyskov/react-unittesting</t>
        </is>
      </c>
      <c r="Q4799" s="7" t="inlineStr">
        <is>
          <t>https://github.com/maxymlyskov/react-unittesting/blob/8b156acdc668cc30e640bf2ded3c4fd6caef8ae3/src/components/ProductTable.tsx</t>
        </is>
      </c>
      <c r="R4799" s="7" t="n"/>
      <c r="S4799" s="7" t="n"/>
      <c r="T4799" s="7" t="n"/>
    </row>
    <row r="4800" ht="18.75" customHeight="1">
      <c r="A4800" s="7">
        <f>_xlfn.CONCAT("react-5-",TEXT(ROW()-1,"000000"))</f>
        <v/>
      </c>
      <c r="B4800" s="7" t="n"/>
      <c r="C4800" s="8" t="inlineStr">
        <is>
          <t>React模板</t>
        </is>
      </c>
      <c r="D4800" s="8" t="inlineStr">
        <is>
          <t>tsx</t>
        </is>
      </c>
      <c r="E4800" s="8" t="inlineStr">
        <is>
          <t>React</t>
        </is>
      </c>
      <c r="F4800" s="8" t="inlineStr">
        <is>
          <t>原生模板</t>
        </is>
      </c>
      <c r="G4800" s="8" t="inlineStr">
        <is>
          <t>通用（前端）</t>
        </is>
      </c>
      <c r="H4800" s="7" t="inlineStr">
        <is>
          <t>展示犬种信息</t>
        </is>
      </c>
      <c r="I4800" s="8" t="inlineStr">
        <is>
          <t>陈乐</t>
        </is>
      </c>
      <c r="J4800" s="8" t="inlineStr">
        <is>
          <t>2025/12/23，‏‎11:36:54</t>
        </is>
      </c>
      <c r="K4800" s="7" t="inlineStr">
        <is>
          <t>此组件用于展示犬种的相关信息，包括体重、性格、起源等详细数据。</t>
        </is>
      </c>
      <c r="L4800" s="7" t="n"/>
      <c r="M4800" s="8" t="inlineStr">
        <is>
          <t>tsx_react.tar.gz</t>
        </is>
      </c>
      <c r="N4800" s="7" t="inlineStr">
        <is>
          <t>4799.tsx</t>
        </is>
      </c>
      <c r="O4800" s="7" t="n"/>
      <c r="P4800" s="7" t="inlineStr">
        <is>
          <t>Johnnythe01/Lenguajes</t>
        </is>
      </c>
      <c r="Q4800" s="7" t="inlineStr">
        <is>
          <t>https://github.com/Johnnythe01/Lenguajes/blob/a7d6a08ed4793312ccd2dc9d6c1ab5a81d90f7c6/myapp5/src/pages/Breeds.tsx</t>
        </is>
      </c>
      <c r="R4800" s="7" t="n"/>
      <c r="S4800" s="7" t="n"/>
      <c r="T4800" s="7" t="n"/>
    </row>
    <row r="4801" ht="18.75" customHeight="1">
      <c r="A4801" s="7">
        <f>_xlfn.CONCAT("react-5-",TEXT(ROW()-1,"000000"))</f>
        <v/>
      </c>
      <c r="B4801" s="7" t="n"/>
      <c r="C4801" s="8" t="inlineStr">
        <is>
          <t>React模板</t>
        </is>
      </c>
      <c r="D4801" s="8" t="inlineStr">
        <is>
          <t>tsx</t>
        </is>
      </c>
      <c r="E4801" s="8" t="inlineStr">
        <is>
          <t>React</t>
        </is>
      </c>
      <c r="F4801" s="8" t="inlineStr">
        <is>
          <t>原生模板</t>
        </is>
      </c>
      <c r="G4801" s="8" t="inlineStr">
        <is>
          <t>通用（前端）</t>
        </is>
      </c>
      <c r="H4801" s="7" t="inlineStr">
        <is>
          <t>导航标签页</t>
        </is>
      </c>
      <c r="I4801" s="8" t="inlineStr">
        <is>
          <t>陈乐</t>
        </is>
      </c>
      <c r="J4801" s="8" t="inlineStr">
        <is>
          <t>2025/12/23，‏‎11:36:54</t>
        </is>
      </c>
      <c r="K4801" s="7" t="inlineStr">
        <is>
          <t>此组件用于显示和切换多个标签项，提供选中与未选中的颜色及背景色配置。</t>
        </is>
      </c>
      <c r="L4801" s="7" t="n"/>
      <c r="M4801" s="8" t="inlineStr">
        <is>
          <t>tsx_react.tar.gz</t>
        </is>
      </c>
      <c r="N4801" s="7" t="inlineStr">
        <is>
          <t>4800.tsx</t>
        </is>
      </c>
      <c r="O4801" s="7" t="n"/>
      <c r="P4801" s="7" t="inlineStr">
        <is>
          <t>vgeorgiev0/animations-expo51</t>
        </is>
      </c>
      <c r="Q4801" s="7" t="inlineStr">
        <is>
          <t>https://github.com/vgeorgiev0/animations-expo51/blob/e193a707751c14f49d6e09b40eb00774b1d2d81d/components/TopTabs/Tabs.tsx</t>
        </is>
      </c>
      <c r="R4801" s="7" t="n"/>
      <c r="S4801" s="7" t="n"/>
      <c r="T4801" s="7" t="n"/>
    </row>
    <row r="4802" ht="18.75" customHeight="1">
      <c r="A4802" s="7">
        <f>_xlfn.CONCAT("react-5-",TEXT(ROW()-1,"000000"))</f>
        <v/>
      </c>
      <c r="B4802" s="7" t="n"/>
      <c r="C4802" s="8" t="inlineStr">
        <is>
          <t>React模板</t>
        </is>
      </c>
      <c r="D4802" s="8" t="inlineStr">
        <is>
          <t>tsx</t>
        </is>
      </c>
      <c r="E4802" s="8" t="inlineStr">
        <is>
          <t>React</t>
        </is>
      </c>
      <c r="F4802" s="8" t="inlineStr">
        <is>
          <t>原生模板</t>
        </is>
      </c>
      <c r="G4802" s="8" t="inlineStr">
        <is>
          <t>通用（前端）</t>
        </is>
      </c>
      <c r="H4802" s="7" t="inlineStr">
        <is>
          <t>产品展示与分页</t>
        </is>
      </c>
      <c r="I4802" s="8" t="inlineStr">
        <is>
          <t>陈乐</t>
        </is>
      </c>
      <c r="J4802" s="8" t="inlineStr">
        <is>
          <t>2025/12/23，‏‎11:36:54</t>
        </is>
      </c>
      <c r="K4802" s="7" t="inlineStr">
        <is>
          <t>此组件用于展示产品列表并实现分页功能，包含加载状态处理。</t>
        </is>
      </c>
      <c r="L4802" s="7" t="n"/>
      <c r="M4802" s="8" t="inlineStr">
        <is>
          <t>tsx_react.tar.gz</t>
        </is>
      </c>
      <c r="N4802" s="7" t="inlineStr">
        <is>
          <t>4801.tsx</t>
        </is>
      </c>
      <c r="O4802" s="7" t="n"/>
      <c r="P4802" s="7" t="inlineStr">
        <is>
          <t>mouzam-ali-007/glamour-hub</t>
        </is>
      </c>
      <c r="Q4802" s="7" t="inlineStr">
        <is>
          <t>https://github.com/mouzam-ali-007/glamour-hub/blob/7798489a31661edeb522fea89b6c95509f0d520d/src/components/ProductGrid.tsx</t>
        </is>
      </c>
      <c r="R4802" s="7" t="n"/>
      <c r="S4802" s="7" t="n"/>
      <c r="T4802" s="7" t="n"/>
    </row>
    <row r="4803" ht="18.75" customHeight="1">
      <c r="A4803" s="7">
        <f>_xlfn.CONCAT("react-5-",TEXT(ROW()-1,"000000"))</f>
        <v/>
      </c>
      <c r="B4803" s="7" t="n"/>
      <c r="C4803" s="8" t="inlineStr">
        <is>
          <t>React模板</t>
        </is>
      </c>
      <c r="D4803" s="8" t="inlineStr">
        <is>
          <t>tsx</t>
        </is>
      </c>
      <c r="E4803" s="8" t="inlineStr">
        <is>
          <t>React</t>
        </is>
      </c>
      <c r="F4803" s="8" t="inlineStr">
        <is>
          <t>原生模板</t>
        </is>
      </c>
      <c r="G4803" s="8" t="inlineStr">
        <is>
          <t>通用（前端）</t>
        </is>
      </c>
      <c r="H4803" s="7" t="inlineStr">
        <is>
          <t>活动图表展示</t>
        </is>
      </c>
      <c r="I4803" s="8" t="inlineStr">
        <is>
          <t>陈乐</t>
        </is>
      </c>
      <c r="J4803" s="8" t="inlineStr">
        <is>
          <t>2025/12/23，‏‎11:36:54</t>
        </is>
      </c>
      <c r="K4803" s="7" t="inlineStr">
        <is>
          <t>生成近30天的随机贡献数据，并以折线图形式展示过去一个月的活动情况</t>
        </is>
      </c>
      <c r="L4803" s="7" t="n"/>
      <c r="M4803" s="8" t="inlineStr">
        <is>
          <t>tsx_react.tar.gz</t>
        </is>
      </c>
      <c r="N4803" s="7" t="inlineStr">
        <is>
          <t>4802.tsx</t>
        </is>
      </c>
      <c r="O4803" s="7" t="n"/>
      <c r="P4803" s="7" t="inlineStr">
        <is>
          <t>CRFT-Hackathons/hackitall2024</t>
        </is>
      </c>
      <c r="Q4803" s="7" t="inlineStr">
        <is>
          <t>https://github.com/CRFT-Hackathons/hackitall2024/blob/2f2795a046934d1fba587774176a0f1592dea336/src/components/ActivityChart.tsx</t>
        </is>
      </c>
      <c r="R4803" s="7" t="n"/>
      <c r="S4803" s="7" t="n"/>
      <c r="T4803" s="7" t="n"/>
    </row>
    <row r="4804" ht="18.75" customHeight="1">
      <c r="A4804" s="7">
        <f>_xlfn.CONCAT("react-5-",TEXT(ROW()-1,"000000"))</f>
        <v/>
      </c>
      <c r="B4804" s="7" t="n"/>
      <c r="C4804" s="8" t="inlineStr">
        <is>
          <t>React模板</t>
        </is>
      </c>
      <c r="D4804" s="8" t="inlineStr">
        <is>
          <t>tsx</t>
        </is>
      </c>
      <c r="E4804" s="8" t="inlineStr">
        <is>
          <t>React</t>
        </is>
      </c>
      <c r="F4804" s="8" t="inlineStr">
        <is>
          <t>原生模板</t>
        </is>
      </c>
      <c r="G4804" s="8" t="inlineStr">
        <is>
          <t>通用（前端）</t>
        </is>
      </c>
      <c r="H4804" s="7" t="inlineStr">
        <is>
          <t>产品展示卡片</t>
        </is>
      </c>
      <c r="I4804" s="8" t="inlineStr">
        <is>
          <t>陈乐</t>
        </is>
      </c>
      <c r="J4804" s="8" t="inlineStr">
        <is>
          <t>2025/12/23，‏‎11:36:54</t>
        </is>
      </c>
      <c r="K4804" s="7" t="inlineStr">
        <is>
          <t>用于展示商品信息，包含图片、新货和畅销 badge 标签</t>
        </is>
      </c>
      <c r="L4804" s="7" t="n"/>
      <c r="M4804" s="8" t="inlineStr">
        <is>
          <t>tsx_react.tar.gz</t>
        </is>
      </c>
      <c r="N4804" s="7" t="inlineStr">
        <is>
          <t>4803.tsx</t>
        </is>
      </c>
      <c r="O4804" s="7" t="n"/>
      <c r="P4804" s="7" t="inlineStr">
        <is>
          <t>Harsha3272/sb1-jzj3wrju</t>
        </is>
      </c>
      <c r="Q4804" s="7" t="inlineStr">
        <is>
          <t>https://github.com/Harsha3272/sb1-jzj3wrju/blob/5ae94f7976cb94103ed406a992618d2891b28874/src/components/ProductCard.tsx</t>
        </is>
      </c>
      <c r="R4804" s="7" t="n"/>
      <c r="S4804" s="7" t="n"/>
      <c r="T4804" s="7" t="n"/>
    </row>
    <row r="4805" ht="18.75" customHeight="1">
      <c r="A4805" s="7">
        <f>_xlfn.CONCAT("react-5-",TEXT(ROW()-1,"000000"))</f>
        <v/>
      </c>
      <c r="B4805" s="7" t="n"/>
      <c r="C4805" s="8" t="inlineStr">
        <is>
          <t>React模板</t>
        </is>
      </c>
      <c r="D4805" s="8" t="inlineStr">
        <is>
          <t>tsx</t>
        </is>
      </c>
      <c r="E4805" s="8" t="inlineStr">
        <is>
          <t>React</t>
        </is>
      </c>
      <c r="F4805" s="8" t="inlineStr">
        <is>
          <t>原生模板</t>
        </is>
      </c>
      <c r="G4805" s="8" t="inlineStr">
        <is>
          <t>通用（前端）</t>
        </is>
      </c>
      <c r="H4805" s="7" t="inlineStr">
        <is>
          <t>消息删除</t>
        </is>
      </c>
      <c r="I4805" s="8" t="inlineStr">
        <is>
          <t>陈乐</t>
        </is>
      </c>
      <c r="J4805" s="8" t="inlineStr">
        <is>
          <t>2025/12/23，‏‎11:36:54</t>
        </is>
      </c>
      <c r="K4805" s="7" t="inlineStr">
        <is>
          <t>用于展示和删除特定消息，包含确认对话框和API请求处理。</t>
        </is>
      </c>
      <c r="L4805" s="7" t="n"/>
      <c r="M4805" s="8" t="inlineStr">
        <is>
          <t>tsx_react.tar.gz</t>
        </is>
      </c>
      <c r="N4805" s="7" t="inlineStr">
        <is>
          <t>4804.tsx</t>
        </is>
      </c>
      <c r="O4805" s="7" t="n"/>
      <c r="P4805" s="7" t="inlineStr">
        <is>
          <t>himanshuraimau/true-feedback</t>
        </is>
      </c>
      <c r="Q4805" s="7" t="inlineStr">
        <is>
          <t>https://github.com/himanshuraimau/true-feedback/blob/3f1edeb6a3fd685231584ea5d73bb108c51dcdb3/src/components/MessageCard.tsx</t>
        </is>
      </c>
      <c r="R4805" s="7" t="n"/>
      <c r="S4805" s="7" t="n"/>
      <c r="T4805" s="7" t="n"/>
    </row>
    <row r="4806" ht="18.75" customHeight="1">
      <c r="A4806" s="7">
        <f>_xlfn.CONCAT("react-5-",TEXT(ROW()-1,"000000"))</f>
        <v/>
      </c>
      <c r="B4806" s="7" t="n"/>
      <c r="C4806" s="8" t="inlineStr">
        <is>
          <t>React模板</t>
        </is>
      </c>
      <c r="D4806" s="8" t="inlineStr">
        <is>
          <t>tsx</t>
        </is>
      </c>
      <c r="E4806" s="8" t="inlineStr">
        <is>
          <t>React</t>
        </is>
      </c>
      <c r="F4806" s="8" t="inlineStr">
        <is>
          <t>原生模板</t>
        </is>
      </c>
      <c r="G4806" s="8" t="inlineStr">
        <is>
          <t>通用（前端）</t>
        </is>
      </c>
      <c r="H4806" s="7" t="inlineStr">
        <is>
          <t>登录特性</t>
        </is>
      </c>
      <c r="I4806" s="8" t="inlineStr">
        <is>
          <t>陈乐</t>
        </is>
      </c>
      <c r="J4806" s="8" t="inlineStr">
        <is>
          <t>2025/12/23，‏‎11:36:54</t>
        </is>
      </c>
      <c r="K4806" s="7" t="inlineStr">
        <is>
          <t>展示多种创新功能，如自动识别、面部保持等，提升用户体验和创作效率。</t>
        </is>
      </c>
      <c r="L4806" s="7" t="n"/>
      <c r="M4806" s="8" t="inlineStr">
        <is>
          <t>tsx_react.tar.gz</t>
        </is>
      </c>
      <c r="N4806" s="7" t="inlineStr">
        <is>
          <t>4805.tsx</t>
        </is>
      </c>
      <c r="O4806" s="7" t="n"/>
      <c r="P4806" s="7" t="inlineStr">
        <is>
          <t>fruitcusp/TuTaMix-v1</t>
        </is>
      </c>
      <c r="Q4806" s="7" t="inlineStr">
        <is>
          <t>https://github.com/fruitcusp/TuTaMix-v1/blob/72fa0ba0cea18146e320d53346244a4954e8a3b3/components/LoginScreen.tsx</t>
        </is>
      </c>
      <c r="R4806" s="7" t="n"/>
      <c r="S4806" s="7" t="n"/>
      <c r="T4806" s="7" t="n"/>
    </row>
    <row r="4807" ht="18.75" customHeight="1">
      <c r="A4807" s="7">
        <f>_xlfn.CONCAT("react-5-",TEXT(ROW()-1,"000000"))</f>
        <v/>
      </c>
      <c r="B4807" s="7" t="n"/>
      <c r="C4807" s="8" t="inlineStr">
        <is>
          <t>React模板</t>
        </is>
      </c>
      <c r="D4807" s="8" t="inlineStr">
        <is>
          <t>tsx</t>
        </is>
      </c>
      <c r="E4807" s="8" t="inlineStr">
        <is>
          <t>React</t>
        </is>
      </c>
      <c r="F4807" s="8" t="inlineStr">
        <is>
          <t>原生模板</t>
        </is>
      </c>
      <c r="G4807" s="8" t="inlineStr">
        <is>
          <t>通用（前端）</t>
        </is>
      </c>
      <c r="H4807" s="7" t="inlineStr">
        <is>
          <t>展示作品</t>
        </is>
      </c>
      <c r="I4807" s="8" t="inlineStr">
        <is>
          <t>陈乐</t>
        </is>
      </c>
      <c r="J4807" s="8" t="inlineStr">
        <is>
          <t>2025/12/23，‏‎11:36:54</t>
        </is>
      </c>
      <c r="K4807" s="7" t="inlineStr">
        <is>
          <t>展示个人项目或作品，包含一个链接到Discord的图片按钮</t>
        </is>
      </c>
      <c r="L4807" s="7" t="n"/>
      <c r="M4807" s="8" t="inlineStr">
        <is>
          <t>tsx_react.tar.gz</t>
        </is>
      </c>
      <c r="N4807" s="7" t="inlineStr">
        <is>
          <t>4806.tsx</t>
        </is>
      </c>
      <c r="O4807" s="7" t="n"/>
      <c r="P4807" s="7" t="inlineStr">
        <is>
          <t>yarkinergin/my-web</t>
        </is>
      </c>
      <c r="Q4807" s="7" t="inlineStr">
        <is>
          <t>https://github.com/yarkinergin/my-web/blob/1da352337f20d659a571106ffd96b7aa1df72612/src/pages/Home-page/Projects.tsx</t>
        </is>
      </c>
      <c r="R4807" s="7" t="n"/>
      <c r="S4807" s="7" t="n"/>
      <c r="T4807" s="7" t="n"/>
    </row>
    <row r="4808" ht="18.75" customHeight="1">
      <c r="A4808" s="7">
        <f>_xlfn.CONCAT("react-5-",TEXT(ROW()-1,"000000"))</f>
        <v/>
      </c>
      <c r="B4808" s="7" t="n"/>
      <c r="C4808" s="8" t="inlineStr">
        <is>
          <t>React模板</t>
        </is>
      </c>
      <c r="D4808" s="8" t="inlineStr">
        <is>
          <t>tsx</t>
        </is>
      </c>
      <c r="E4808" s="8" t="inlineStr">
        <is>
          <t>React</t>
        </is>
      </c>
      <c r="F4808" s="8" t="inlineStr">
        <is>
          <t>原生模板</t>
        </is>
      </c>
      <c r="G4808" s="8" t="inlineStr">
        <is>
          <t>通用（前端）</t>
        </is>
      </c>
      <c r="H4808" s="7" t="inlineStr">
        <is>
          <t>图片展示</t>
        </is>
      </c>
      <c r="I4808" s="8" t="inlineStr">
        <is>
          <t>陈乐</t>
        </is>
      </c>
      <c r="J4808" s="8" t="inlineStr">
        <is>
          <t>2025/12/23，‏‎11:36:54</t>
        </is>
      </c>
      <c r="K4808" s="7" t="inlineStr">
        <is>
          <t>展示一张从右移动到左的图片，配有阴影和圆角效果</t>
        </is>
      </c>
      <c r="L4808" s="7" t="n"/>
      <c r="M4808" s="8" t="inlineStr">
        <is>
          <t>tsx_react.tar.gz</t>
        </is>
      </c>
      <c r="N4808" s="7" t="inlineStr">
        <is>
          <t>4807.tsx</t>
        </is>
      </c>
      <c r="O4808" s="7" t="n"/>
      <c r="P4808" s="7" t="inlineStr">
        <is>
          <t>22onsloane-Web/espace_clients</t>
        </is>
      </c>
      <c r="Q4808" s="7" t="inlineStr">
        <is>
          <t>https://github.com/22onsloane-Web/espace_clients/blob/55ce063c2c7358d1002521ae55c94a3bae28aafc/src/app/component/About.tsx</t>
        </is>
      </c>
      <c r="R4808" s="7" t="n"/>
      <c r="S4808" s="7" t="n"/>
      <c r="T4808" s="7" t="n"/>
    </row>
    <row r="4809" ht="18.75" customHeight="1">
      <c r="A4809" s="7">
        <f>_xlfn.CONCAT("react-5-",TEXT(ROW()-1,"000000"))</f>
        <v/>
      </c>
      <c r="B4809" s="7" t="n"/>
      <c r="C4809" s="8" t="inlineStr">
        <is>
          <t>React模板</t>
        </is>
      </c>
      <c r="D4809" s="8" t="inlineStr">
        <is>
          <t>tsx</t>
        </is>
      </c>
      <c r="E4809" s="8" t="inlineStr">
        <is>
          <t>React</t>
        </is>
      </c>
      <c r="F4809" s="8" t="inlineStr">
        <is>
          <t>原生模板</t>
        </is>
      </c>
      <c r="G4809" s="8" t="inlineStr">
        <is>
          <t>通用（前端）</t>
        </is>
      </c>
      <c r="H4809" s="7" t="inlineStr">
        <is>
          <t>英雄区域</t>
        </is>
      </c>
      <c r="I4809" s="8" t="inlineStr">
        <is>
          <t>陈乐</t>
        </is>
      </c>
      <c r="J4809" s="8" t="inlineStr">
        <is>
          <t>2025/12/23，‏‎11:36:54</t>
        </is>
      </c>
      <c r="K4809" s="7" t="inlineStr">
        <is>
          <t>展示图文结合的欢迎信息，突出展示店名及特色，配有按钮和免费配送文本</t>
        </is>
      </c>
      <c r="L4809" s="7" t="n"/>
      <c r="M4809" s="8" t="inlineStr">
        <is>
          <t>tsx_react.tar.gz</t>
        </is>
      </c>
      <c r="N4809" s="7" t="inlineStr">
        <is>
          <t>4808.tsx</t>
        </is>
      </c>
      <c r="O4809" s="7" t="n"/>
      <c r="P4809" s="7" t="inlineStr">
        <is>
          <t>KamsNyc/lalaspizzeriasanity</t>
        </is>
      </c>
      <c r="Q4809" s="7" t="inlineStr">
        <is>
          <t>https://github.com/KamsNyc/lalaspizzeriasanity/blob/fa039c0d3eb0fa4d7ced24188bfe88e7e73b9409/app/components/HeroSection.tsx</t>
        </is>
      </c>
      <c r="R4809" s="7" t="n"/>
      <c r="S4809" s="7" t="n"/>
      <c r="T4809" s="7" t="n"/>
    </row>
    <row r="4810" ht="18.75" customHeight="1">
      <c r="A4810" s="7">
        <f>_xlfn.CONCAT("react-5-",TEXT(ROW()-1,"000000"))</f>
        <v/>
      </c>
      <c r="B4810" s="7" t="n"/>
      <c r="C4810" s="8" t="inlineStr">
        <is>
          <t>React模板</t>
        </is>
      </c>
      <c r="D4810" s="8" t="inlineStr">
        <is>
          <t>tsx</t>
        </is>
      </c>
      <c r="E4810" s="8" t="inlineStr">
        <is>
          <t>React</t>
        </is>
      </c>
      <c r="F4810" s="8" t="inlineStr">
        <is>
          <t>原生模板</t>
        </is>
      </c>
      <c r="G4810" s="8" t="inlineStr">
        <is>
          <t>通用（前端）</t>
        </is>
      </c>
      <c r="H4810" s="7" t="inlineStr">
        <is>
          <t>加载按钮</t>
        </is>
      </c>
      <c r="I4810" s="8" t="inlineStr">
        <is>
          <t>陈乐</t>
        </is>
      </c>
      <c r="J4810" s="8" t="inlineStr">
        <is>
          <t>2025/12/23，‏‎11:36:54</t>
        </is>
      </c>
      <c r="K4810" s="7" t="inlineStr">
        <is>
          <t>包含加载状态的自定义按钮组件，支持多种尺寸和样式选项</t>
        </is>
      </c>
      <c r="L4810" s="7" t="n"/>
      <c r="M4810" s="8" t="inlineStr">
        <is>
          <t>tsx_react.tar.gz</t>
        </is>
      </c>
      <c r="N4810" s="7" t="inlineStr">
        <is>
          <t>4809.tsx</t>
        </is>
      </c>
      <c r="O4810" s="7" t="n"/>
      <c r="P4810" s="7" t="inlineStr">
        <is>
          <t>csk731/personal-lifehub</t>
        </is>
      </c>
      <c r="Q4810" s="7" t="inlineStr">
        <is>
          <t>https://github.com/csk731/personal-lifehub/blob/d9b6d301c78abec3c5ef7e0608872b7dcbcb6d5b/src/components/ui/Button.tsx</t>
        </is>
      </c>
      <c r="R4810" s="7" t="n"/>
      <c r="S4810" s="7" t="n"/>
      <c r="T4810" s="7" t="n"/>
    </row>
    <row r="4811" ht="18.75" customHeight="1">
      <c r="A4811" s="7">
        <f>_xlfn.CONCAT("react-5-",TEXT(ROW()-1,"000000"))</f>
        <v/>
      </c>
      <c r="B4811" s="7" t="n"/>
      <c r="C4811" s="8" t="inlineStr">
        <is>
          <t>React模板</t>
        </is>
      </c>
      <c r="D4811" s="8" t="inlineStr">
        <is>
          <t>tsx</t>
        </is>
      </c>
      <c r="E4811" s="8" t="inlineStr">
        <is>
          <t>React</t>
        </is>
      </c>
      <c r="F4811" s="8" t="inlineStr">
        <is>
          <t>原生模板</t>
        </is>
      </c>
      <c r="G4811" s="8" t="inlineStr">
        <is>
          <t>通用（前端）</t>
        </is>
      </c>
      <c r="H4811" s="7" t="inlineStr">
        <is>
          <t>个人简介卡片</t>
        </is>
      </c>
      <c r="I4811" s="8" t="inlineStr">
        <is>
          <t>陈乐</t>
        </is>
      </c>
      <c r="J4811" s="8" t="inlineStr">
        <is>
          <t>2025/12/23，‏‎11:36:54</t>
        </is>
      </c>
      <c r="K4811" s="7" t="inlineStr">
        <is>
          <t>展示个人信息及联系方式，包括姓名、职位、图标等元素的React组件</t>
        </is>
      </c>
      <c r="L4811" s="7" t="n"/>
      <c r="M4811" s="8" t="inlineStr">
        <is>
          <t>tsx_react.tar.gz</t>
        </is>
      </c>
      <c r="N4811" s="7" t="inlineStr">
        <is>
          <t>4810.tsx</t>
        </is>
      </c>
      <c r="O4811" s="7" t="n"/>
      <c r="P4811" s="7" t="inlineStr">
        <is>
          <t>Sanjeev-Krishna/terminal-portfolio</t>
        </is>
      </c>
      <c r="Q4811" s="7" t="inlineStr">
        <is>
          <t>https://github.com/Sanjeev-Krishna/terminal-portfolio/blob/cabb8e35a1f9709a91bfd0bbd51d4653be2c8e8f/components/ProfileCard.tsx</t>
        </is>
      </c>
      <c r="R4811" s="7" t="n"/>
      <c r="S4811" s="7" t="n"/>
      <c r="T4811" s="7" t="n"/>
    </row>
    <row r="4812" ht="18.75" customHeight="1">
      <c r="A4812" s="7">
        <f>_xlfn.CONCAT("react-5-",TEXT(ROW()-1,"000000"))</f>
        <v/>
      </c>
      <c r="B4812" s="7" t="n"/>
      <c r="C4812" s="8" t="inlineStr">
        <is>
          <t>React模板</t>
        </is>
      </c>
      <c r="D4812" s="8" t="inlineStr">
        <is>
          <t>tsx</t>
        </is>
      </c>
      <c r="E4812" s="8" t="inlineStr">
        <is>
          <t>React</t>
        </is>
      </c>
      <c r="F4812" s="8" t="inlineStr">
        <is>
          <t>原生模板</t>
        </is>
      </c>
      <c r="G4812" s="8" t="inlineStr">
        <is>
          <t>通用（前端）</t>
        </is>
      </c>
      <c r="H4812" s="7" t="inlineStr">
        <is>
          <t>愿景展示</t>
        </is>
      </c>
      <c r="I4812" s="8" t="inlineStr">
        <is>
          <t>陈乐</t>
        </is>
      </c>
      <c r="J4812" s="8" t="inlineStr">
        <is>
          <t>2025/12/23，‏‎11:36:54</t>
        </is>
      </c>
      <c r="K4812" s="7" t="inlineStr">
        <is>
          <t>展示公司愿景及相关信息，包含四个关键点卡片。</t>
        </is>
      </c>
      <c r="L4812" s="7" t="n"/>
      <c r="M4812" s="8" t="inlineStr">
        <is>
          <t>tsx_react.tar.gz</t>
        </is>
      </c>
      <c r="N4812" s="7" t="inlineStr">
        <is>
          <t>4811.tsx</t>
        </is>
      </c>
      <c r="O4812" s="7" t="n"/>
      <c r="P4812" s="7" t="inlineStr">
        <is>
          <t>danielosagie341/iakenergygroup</t>
        </is>
      </c>
      <c r="Q4812" s="7" t="inlineStr">
        <is>
          <t>https://github.com/danielosagie341/iakenergygroup/blob/277875ed09c3c0f725204b864ff518c01c325568/src/sections/VisionSection.tsx</t>
        </is>
      </c>
      <c r="R4812" s="7" t="n"/>
      <c r="S4812" s="7" t="n"/>
      <c r="T4812" s="7" t="n"/>
    </row>
    <row r="4813" ht="18.75" customHeight="1">
      <c r="A4813" s="7">
        <f>_xlfn.CONCAT("react-5-",TEXT(ROW()-1,"000000"))</f>
        <v/>
      </c>
      <c r="B4813" s="7" t="n"/>
      <c r="C4813" s="8" t="inlineStr">
        <is>
          <t>React模板</t>
        </is>
      </c>
      <c r="D4813" s="8" t="inlineStr">
        <is>
          <t>tsx</t>
        </is>
      </c>
      <c r="E4813" s="8" t="inlineStr">
        <is>
          <t>React</t>
        </is>
      </c>
      <c r="F4813" s="8" t="inlineStr">
        <is>
          <t>原生模板</t>
        </is>
      </c>
      <c r="G4813" s="8" t="inlineStr">
        <is>
          <t>通用（前端）</t>
        </is>
      </c>
      <c r="H4813" s="7" t="inlineStr">
        <is>
          <t>预订卡片</t>
        </is>
      </c>
      <c r="I4813" s="8" t="inlineStr">
        <is>
          <t>陈乐</t>
        </is>
      </c>
      <c r="J4813" s="8" t="inlineStr">
        <is>
          <t>2025/12/23，‏‎11:36:54</t>
        </is>
      </c>
      <c r="K4813" s="7" t="inlineStr">
        <is>
          <t>展示和处理预订信息，包含导航至详情页按钮</t>
        </is>
      </c>
      <c r="L4813" s="7" t="n"/>
      <c r="M4813" s="8" t="inlineStr">
        <is>
          <t>tsx_react.tar.gz</t>
        </is>
      </c>
      <c r="N4813" s="7" t="inlineStr">
        <is>
          <t>4812.tsx</t>
        </is>
      </c>
      <c r="O4813" s="7" t="n"/>
      <c r="P4813" s="7" t="inlineStr">
        <is>
          <t>tejender/receipt-gen</t>
        </is>
      </c>
      <c r="Q4813" s="7" t="inlineStr">
        <is>
          <t>https://github.com/tejender/receipt-gen/blob/5d9a78a8051ac0d10b56b32fb8a2b4fbe3ef6a04/components/BookingCard.tsx</t>
        </is>
      </c>
      <c r="R4813" s="7" t="n"/>
      <c r="S4813" s="7" t="n"/>
      <c r="T4813" s="7" t="n"/>
    </row>
    <row r="4814" ht="18.75" customHeight="1">
      <c r="A4814" s="7">
        <f>_xlfn.CONCAT("react-5-",TEXT(ROW()-1,"000000"))</f>
        <v/>
      </c>
      <c r="B4814" s="7" t="n"/>
      <c r="C4814" s="8" t="inlineStr">
        <is>
          <t>React模板</t>
        </is>
      </c>
      <c r="D4814" s="8" t="inlineStr">
        <is>
          <t>tsx</t>
        </is>
      </c>
      <c r="E4814" s="8" t="inlineStr">
        <is>
          <t>React</t>
        </is>
      </c>
      <c r="F4814" s="8" t="inlineStr">
        <is>
          <t>原生模板</t>
        </is>
      </c>
      <c r="G4814" s="8" t="inlineStr">
        <is>
          <t>通用（前端）</t>
        </is>
      </c>
      <c r="H4814" s="7" t="inlineStr">
        <is>
          <t>用户信息展示</t>
        </is>
      </c>
      <c r="I4814" s="8" t="inlineStr">
        <is>
          <t>陈乐</t>
        </is>
      </c>
      <c r="J4814" s="8" t="inlineStr">
        <is>
          <t>2025/12/23，‏‎11:36:54</t>
        </is>
      </c>
      <c r="K4814" s="7" t="inlineStr">
        <is>
          <t>展示用户头像、姓名和邮箱等基本信息</t>
        </is>
      </c>
      <c r="L4814" s="7" t="n"/>
      <c r="M4814" s="8" t="inlineStr">
        <is>
          <t>tsx_react.tar.gz</t>
        </is>
      </c>
      <c r="N4814" s="7" t="inlineStr">
        <is>
          <t>4813.tsx</t>
        </is>
      </c>
      <c r="O4814" s="7" t="n"/>
      <c r="P4814" s="7" t="inlineStr">
        <is>
          <t>taratax/the_banking_panel</t>
        </is>
      </c>
      <c r="Q4814" s="7" t="inlineStr">
        <is>
          <t>https://github.com/taratax/the_banking_panel/blob/0bce020e0398775f699b380e73cfbc030a3c76de/components/RightSideBar.tsx</t>
        </is>
      </c>
      <c r="R4814" s="7" t="n"/>
      <c r="S4814" s="7" t="n"/>
      <c r="T4814" s="7" t="n"/>
    </row>
    <row r="4815" ht="18.75" customHeight="1">
      <c r="A4815" s="7">
        <f>_xlfn.CONCAT("react-5-",TEXT(ROW()-1,"000000"))</f>
        <v/>
      </c>
      <c r="B4815" s="7" t="n"/>
      <c r="C4815" s="8" t="inlineStr">
        <is>
          <t>React模板</t>
        </is>
      </c>
      <c r="D4815" s="8" t="inlineStr">
        <is>
          <t>tsx</t>
        </is>
      </c>
      <c r="E4815" s="8" t="inlineStr">
        <is>
          <t>React</t>
        </is>
      </c>
      <c r="F4815" s="8" t="inlineStr">
        <is>
          <t>原生模板</t>
        </is>
      </c>
      <c r="G4815" s="8" t="inlineStr">
        <is>
          <t>通用（前端）</t>
        </is>
      </c>
      <c r="H4815" s="7" t="inlineStr">
        <is>
          <t>搜索输入框</t>
        </is>
      </c>
      <c r="I4815" s="8" t="inlineStr">
        <is>
          <t>陈乐</t>
        </is>
      </c>
      <c r="J4815" s="8" t="inlineStr">
        <is>
          <t>2025/12/23，‏‎11:36:54</t>
        </is>
      </c>
      <c r="K4815" s="7" t="inlineStr">
        <is>
          <t>包含搜索协议的输入框和按钮，更新当前选中的查询文本。</t>
        </is>
      </c>
      <c r="L4815" s="7" t="n"/>
      <c r="M4815" s="8" t="inlineStr">
        <is>
          <t>tsx_react.tar.gz</t>
        </is>
      </c>
      <c r="N4815" s="7" t="inlineStr">
        <is>
          <t>4814.tsx</t>
        </is>
      </c>
      <c r="O4815" s="7" t="n"/>
      <c r="P4815" s="7" t="inlineStr">
        <is>
          <t>bonadocs/protocol-registry-web</t>
        </is>
      </c>
      <c r="Q4815" s="7" t="inlineStr">
        <is>
          <t>https://github.com/bonadocs/protocol-registry-web/blob/c6d8444ca8c3793327e1bf6bd6330051d127807a/src/components/header/Header.tsx</t>
        </is>
      </c>
      <c r="R4815" s="7" t="n"/>
      <c r="S4815" s="7" t="n"/>
      <c r="T4815" s="7" t="n"/>
    </row>
    <row r="4816" ht="18.75" customHeight="1">
      <c r="A4816" s="7">
        <f>_xlfn.CONCAT("react-5-",TEXT(ROW()-1,"000000"))</f>
        <v/>
      </c>
      <c r="B4816" s="7" t="n"/>
      <c r="C4816" s="8" t="inlineStr">
        <is>
          <t>React模板</t>
        </is>
      </c>
      <c r="D4816" s="8" t="inlineStr">
        <is>
          <t>tsx</t>
        </is>
      </c>
      <c r="E4816" s="8" t="inlineStr">
        <is>
          <t>React</t>
        </is>
      </c>
      <c r="F4816" s="8" t="inlineStr">
        <is>
          <t>原生模板</t>
        </is>
      </c>
      <c r="G4816" s="8" t="inlineStr">
        <is>
          <t>通用（前端）</t>
        </is>
      </c>
      <c r="H4816" s="7" t="inlineStr">
        <is>
          <t>主页展示</t>
        </is>
      </c>
      <c r="I4816" s="8" t="inlineStr">
        <is>
          <t>陈乐</t>
        </is>
      </c>
      <c r="J4816" s="8" t="inlineStr">
        <is>
          <t>2025/12/23，‏‎11:36:54</t>
        </is>
      </c>
      <c r="K4816" s="7" t="inlineStr">
        <is>
          <t>用于展示网站首页内容，包括头部、主体和底部等部分。</t>
        </is>
      </c>
      <c r="L4816" s="7" t="n"/>
      <c r="M4816" s="8" t="inlineStr">
        <is>
          <t>tsx_react.tar.gz</t>
        </is>
      </c>
      <c r="N4816" s="7" t="inlineStr">
        <is>
          <t>4815.tsx</t>
        </is>
      </c>
      <c r="O4816" s="7" t="n"/>
      <c r="P4816" s="7" t="inlineStr">
        <is>
          <t>acid-info/psc.logos.co</t>
        </is>
      </c>
      <c r="Q4816" s="7" t="inlineStr">
        <is>
          <t>https://github.com/acid-info/psc.logos.co/blob/4ec427c9d6bb3989c6d14f0a4d723823b7ad4d2a/src/components/Home/HomePage.tsx</t>
        </is>
      </c>
      <c r="R4816" s="7" t="n"/>
      <c r="S4816" s="7" t="n"/>
      <c r="T4816" s="7" t="n"/>
    </row>
    <row r="4817" ht="18.75" customHeight="1">
      <c r="A4817" s="7">
        <f>_xlfn.CONCAT("react-5-",TEXT(ROW()-1,"000000"))</f>
        <v/>
      </c>
      <c r="B4817" s="7" t="n"/>
      <c r="C4817" s="8" t="inlineStr">
        <is>
          <t>React模板</t>
        </is>
      </c>
      <c r="D4817" s="8" t="inlineStr">
        <is>
          <t>tsx</t>
        </is>
      </c>
      <c r="E4817" s="8" t="inlineStr">
        <is>
          <t>React</t>
        </is>
      </c>
      <c r="F4817" s="8" t="inlineStr">
        <is>
          <t>原生模板</t>
        </is>
      </c>
      <c r="G4817" s="8" t="inlineStr">
        <is>
          <t>通用（前端）</t>
        </is>
      </c>
      <c r="H4817" s="7" t="inlineStr">
        <is>
          <t>创建房间</t>
        </is>
      </c>
      <c r="I4817" s="8" t="inlineStr">
        <is>
          <t>陈乐</t>
        </is>
      </c>
      <c r="J4817" s="8" t="inlineStr">
        <is>
          <t>2025/12/23，‏‎11:36:54</t>
        </is>
      </c>
      <c r="K4817" s="7" t="inlineStr">
        <is>
          <t>此组件用于创建新的房间，包含表单输入、按钮状态和提示等功能。</t>
        </is>
      </c>
      <c r="L4817" s="7" t="n"/>
      <c r="M4817" s="8" t="inlineStr">
        <is>
          <t>tsx_react.tar.gz</t>
        </is>
      </c>
      <c r="N4817" s="7" t="inlineStr">
        <is>
          <t>4816.tsx</t>
        </is>
      </c>
      <c r="O4817" s="7" t="n"/>
      <c r="P4817" s="7" t="inlineStr">
        <is>
          <t>YagoBiermann/safetalk-chat</t>
        </is>
      </c>
      <c r="Q4817" s="7" t="inlineStr">
        <is>
          <t>https://github.com/YagoBiermann/safetalk-chat/blob/a10c74d4d09135414cef67989a13b0e0301c416c/client/src/components/code/createRoom/CreateRoom.tsx</t>
        </is>
      </c>
      <c r="R4817" s="7" t="n"/>
      <c r="S4817" s="7" t="n"/>
      <c r="T4817" s="7" t="n"/>
    </row>
    <row r="4818" ht="18.75" customHeight="1">
      <c r="A4818" s="7">
        <f>_xlfn.CONCAT("react-5-",TEXT(ROW()-1,"000000"))</f>
        <v/>
      </c>
      <c r="B4818" s="7" t="n"/>
      <c r="C4818" s="8" t="inlineStr">
        <is>
          <t>React模板</t>
        </is>
      </c>
      <c r="D4818" s="8" t="inlineStr">
        <is>
          <t>tsx</t>
        </is>
      </c>
      <c r="E4818" s="8" t="inlineStr">
        <is>
          <t>React</t>
        </is>
      </c>
      <c r="F4818" s="8" t="inlineStr">
        <is>
          <t>原生模板</t>
        </is>
      </c>
      <c r="G4818" s="8" t="inlineStr">
        <is>
          <t>通用（前端）</t>
        </is>
      </c>
      <c r="H4818" s="7" t="inlineStr">
        <is>
          <t>路由导航</t>
        </is>
      </c>
      <c r="I4818" s="8" t="inlineStr">
        <is>
          <t>陈乐</t>
        </is>
      </c>
      <c r="J4818" s="8" t="inlineStr">
        <is>
          <t>2025/12/23，‏‎11:36:54</t>
        </is>
      </c>
      <c r="K4818" s="7" t="inlineStr">
        <is>
          <t>实现页面间的路由切换与导航管理，支持首页、上传、处理和下载等功能页面展示。</t>
        </is>
      </c>
      <c r="L4818" s="7" t="n"/>
      <c r="M4818" s="8" t="inlineStr">
        <is>
          <t>tsx_react.tar.gz</t>
        </is>
      </c>
      <c r="N4818" s="7" t="inlineStr">
        <is>
          <t>4817.tsx</t>
        </is>
      </c>
      <c r="O4818" s="7" t="n"/>
      <c r="P4818" s="7" t="inlineStr">
        <is>
          <t>marcovms04/Maxillofacial-3D</t>
        </is>
      </c>
      <c r="Q4818" s="7" t="inlineStr">
        <is>
          <t>https://github.com/marcovms04/Maxillofacial-3D/blob/c4112cb9f0d583cb559c12c6156bdd2a9604a59c/src/App.tsx</t>
        </is>
      </c>
      <c r="R4818" s="7" t="n"/>
      <c r="S4818" s="7" t="n"/>
      <c r="T4818" s="7" t="n"/>
    </row>
    <row r="4819" ht="18.75" customHeight="1">
      <c r="A4819" s="7">
        <f>_xlfn.CONCAT("react-5-",TEXT(ROW()-1,"000000"))</f>
        <v/>
      </c>
      <c r="B4819" s="7" t="n"/>
      <c r="C4819" s="8" t="inlineStr">
        <is>
          <t>React模板</t>
        </is>
      </c>
      <c r="D4819" s="8" t="inlineStr">
        <is>
          <t>tsx</t>
        </is>
      </c>
      <c r="E4819" s="8" t="inlineStr">
        <is>
          <t>React</t>
        </is>
      </c>
      <c r="F4819" s="8" t="inlineStr">
        <is>
          <t>原生模板</t>
        </is>
      </c>
      <c r="G4819" s="8" t="inlineStr">
        <is>
          <t>通用（前端）</t>
        </is>
      </c>
      <c r="H4819" s="7" t="inlineStr">
        <is>
          <t>展示地点卡片</t>
        </is>
      </c>
      <c r="I4819" s="8" t="inlineStr">
        <is>
          <t>陈乐</t>
        </is>
      </c>
      <c r="J4819" s="8" t="inlineStr">
        <is>
          <t>2025/12/23，‏‎11:36:54</t>
        </is>
      </c>
      <c r="K4819" s="7" t="inlineStr">
        <is>
          <t>此组件用于显示具有不同徽章和背景图片的地点卡片，支持远程、混合办公等状态标识。</t>
        </is>
      </c>
      <c r="L4819" s="7" t="n"/>
      <c r="M4819" s="8" t="inlineStr">
        <is>
          <t>tsx_react.tar.gz</t>
        </is>
      </c>
      <c r="N4819" s="7" t="inlineStr">
        <is>
          <t>4818.tsx</t>
        </is>
      </c>
      <c r="O4819" s="7" t="n"/>
      <c r="P4819" s="7" t="inlineStr">
        <is>
          <t>William-Louis-Louisy/wll</t>
        </is>
      </c>
      <c r="Q4819" s="7" t="inlineStr">
        <is>
          <t>https://github.com/William-Louis-Louisy/wll/blob/2d974b1eded6d07eb4a432f50457ae2240ec7727/src/components/LocationCard.tsx</t>
        </is>
      </c>
      <c r="R4819" s="7" t="n"/>
      <c r="S4819" s="7" t="n"/>
      <c r="T4819" s="7" t="n"/>
    </row>
    <row r="4820" ht="18.75" customHeight="1">
      <c r="A4820" s="7">
        <f>_xlfn.CONCAT("react-5-",TEXT(ROW()-1,"000000"))</f>
        <v/>
      </c>
      <c r="B4820" s="7" t="n"/>
      <c r="C4820" s="8" t="inlineStr">
        <is>
          <t>React模板</t>
        </is>
      </c>
      <c r="D4820" s="8" t="inlineStr">
        <is>
          <t>tsx</t>
        </is>
      </c>
      <c r="E4820" s="8" t="inlineStr">
        <is>
          <t>React</t>
        </is>
      </c>
      <c r="F4820" s="8" t="inlineStr">
        <is>
          <t>原生模板</t>
        </is>
      </c>
      <c r="G4820" s="8" t="inlineStr">
        <is>
          <t>通用（前端）</t>
        </is>
      </c>
      <c r="H4820" s="7" t="inlineStr">
        <is>
          <t>雷达图组件</t>
        </is>
      </c>
      <c r="I4820" s="8" t="inlineStr">
        <is>
          <t>陈乐</t>
        </is>
      </c>
      <c r="J4820" s="8" t="inlineStr">
        <is>
          <t>2025/12/23，‏‎11:36:54</t>
        </is>
      </c>
      <c r="K4820" s="7" t="inlineStr">
        <is>
          <t>此组件用于展示数据的分布情况，通过颜色和百分比显示数值范围内的占比，并可配置标题、提示信息、阈值等属性。</t>
        </is>
      </c>
      <c r="L4820" s="7" t="n"/>
      <c r="M4820" s="8" t="inlineStr">
        <is>
          <t>tsx_react.tar.gz</t>
        </is>
      </c>
      <c r="N4820" s="7" t="inlineStr">
        <is>
          <t>4819.tsx</t>
        </is>
      </c>
      <c r="O4820" s="7" t="n"/>
      <c r="P4820" s="7" t="inlineStr">
        <is>
          <t>amuzetnoM/research</t>
        </is>
      </c>
      <c r="Q4820" s="7" t="inlineStr">
        <is>
          <t>https://github.com/amuzetnoM/research/blob/6d5ede8b7322067c95384aafa867413de606357b/deck/new_frontend/components/charts/GaugeChart.tsx</t>
        </is>
      </c>
      <c r="R4820" s="7" t="n"/>
      <c r="S4820" s="7" t="n"/>
      <c r="T4820" s="7" t="n"/>
    </row>
    <row r="4821" ht="18.75" customHeight="1">
      <c r="A4821" s="7">
        <f>_xlfn.CONCAT("react-5-",TEXT(ROW()-1,"000000"))</f>
        <v/>
      </c>
      <c r="B4821" s="7" t="n"/>
      <c r="C4821" s="8" t="inlineStr">
        <is>
          <t>React模板</t>
        </is>
      </c>
      <c r="D4821" s="8" t="inlineStr">
        <is>
          <t>tsx</t>
        </is>
      </c>
      <c r="E4821" s="8" t="inlineStr">
        <is>
          <t>React</t>
        </is>
      </c>
      <c r="F4821" s="8" t="inlineStr">
        <is>
          <t>原生模板</t>
        </is>
      </c>
      <c r="G4821" s="8" t="inlineStr">
        <is>
          <t>通用（前端）</t>
        </is>
      </c>
      <c r="H4821" s="7" t="inlineStr">
        <is>
          <t>博客卡片展示</t>
        </is>
      </c>
      <c r="I4821" s="8" t="inlineStr">
        <is>
          <t>陈乐</t>
        </is>
      </c>
      <c r="J4821" s="8" t="inlineStr">
        <is>
          <t>2025/12/23，‏‎11:36:54</t>
        </is>
      </c>
      <c r="K4821" s="7" t="inlineStr">
        <is>
          <t>显示带有缩略图、日期和标签的博客文章摘要，支持懒加载图片及路由跳转。</t>
        </is>
      </c>
      <c r="L4821" s="7" t="n"/>
      <c r="M4821" s="8" t="inlineStr">
        <is>
          <t>tsx_react.tar.gz</t>
        </is>
      </c>
      <c r="N4821" s="7" t="inlineStr">
        <is>
          <t>4820.tsx</t>
        </is>
      </c>
      <c r="O4821" s="7" t="n"/>
      <c r="P4821" s="7" t="inlineStr">
        <is>
          <t>catmoreak/Fusion_fry_Blog-website</t>
        </is>
      </c>
      <c r="Q4821" s="7" t="inlineStr">
        <is>
          <t>https://github.com/catmoreak/Fusion_fry_Blog-website/blob/13ef0966b117bbfc6e4866cea274c499db73c3e9/src/components/BlogCard.tsx</t>
        </is>
      </c>
      <c r="R4821" s="7" t="n"/>
      <c r="S4821" s="7" t="n"/>
      <c r="T4821" s="7" t="n"/>
    </row>
    <row r="4822" ht="18.75" customHeight="1">
      <c r="A4822" s="7">
        <f>_xlfn.CONCAT("react-5-",TEXT(ROW()-1,"000000"))</f>
        <v/>
      </c>
      <c r="B4822" s="7" t="n"/>
      <c r="C4822" s="8" t="inlineStr">
        <is>
          <t>React模板</t>
        </is>
      </c>
      <c r="D4822" s="8" t="inlineStr">
        <is>
          <t>tsx</t>
        </is>
      </c>
      <c r="E4822" s="8" t="inlineStr">
        <is>
          <t>React</t>
        </is>
      </c>
      <c r="F4822" s="8" t="inlineStr">
        <is>
          <t>原生模板</t>
        </is>
      </c>
      <c r="G4822" s="8" t="inlineStr">
        <is>
          <t>通用（前端）</t>
        </is>
      </c>
      <c r="H4822" s="7" t="inlineStr">
        <is>
          <t>月切换按钮</t>
        </is>
      </c>
      <c r="I4822" s="8" t="inlineStr">
        <is>
          <t>陈乐</t>
        </is>
      </c>
      <c r="J4822" s="8" t="inlineStr">
        <is>
          <t>2025/12/23，‏‎11:36:54</t>
        </is>
      </c>
      <c r="K4822" s="7" t="inlineStr">
        <is>
          <t>包含上个月和下个月的切换功能，并显示当前月份名称</t>
        </is>
      </c>
      <c r="L4822" s="7" t="n"/>
      <c r="M4822" s="8" t="inlineStr">
        <is>
          <t>tsx_react.tar.gz</t>
        </is>
      </c>
      <c r="N4822" s="7" t="inlineStr">
        <is>
          <t>4821.tsx</t>
        </is>
      </c>
      <c r="O4822" s="7" t="n"/>
      <c r="P4822" s="7" t="inlineStr">
        <is>
          <t>alfonso7199/CreatineTracker</t>
        </is>
      </c>
      <c r="Q4822" s="7" t="inlineStr">
        <is>
          <t>https://github.com/alfonso7199/CreatineTracker/blob/0bf3251509df01c49551d8213a3b353b89d9a31a/components/MonthPicker.tsx</t>
        </is>
      </c>
      <c r="R4822" s="7" t="n"/>
      <c r="S4822" s="7" t="n"/>
      <c r="T4822" s="7" t="n"/>
    </row>
    <row r="4823" ht="18.75" customHeight="1">
      <c r="A4823" s="7">
        <f>_xlfn.CONCAT("react-5-",TEXT(ROW()-1,"000000"))</f>
        <v/>
      </c>
      <c r="B4823" s="7" t="n"/>
      <c r="C4823" s="8" t="inlineStr">
        <is>
          <t>React模板</t>
        </is>
      </c>
      <c r="D4823" s="8" t="inlineStr">
        <is>
          <t>tsx</t>
        </is>
      </c>
      <c r="E4823" s="8" t="inlineStr">
        <is>
          <t>React</t>
        </is>
      </c>
      <c r="F4823" s="8" t="inlineStr">
        <is>
          <t>原生模板</t>
        </is>
      </c>
      <c r="G4823" s="8" t="inlineStr">
        <is>
          <t>通用（前端）</t>
        </is>
      </c>
      <c r="H4823" s="7" t="inlineStr">
        <is>
          <t>答案卡片展示</t>
        </is>
      </c>
      <c r="I4823" s="8" t="inlineStr">
        <is>
          <t>陈乐</t>
        </is>
      </c>
      <c r="J4823" s="8" t="inlineStr">
        <is>
          <t>2025/12/23，‏‎11:36:54</t>
        </is>
      </c>
      <c r="K4823" s="7" t="inlineStr">
        <is>
          <t>展示一个问题的回答信息，包括作者、内容、时间等，并提供编辑和删除操作（仅对作者可见）</t>
        </is>
      </c>
      <c r="L4823" s="7" t="n"/>
      <c r="M4823" s="8" t="inlineStr">
        <is>
          <t>tsx_react.tar.gz</t>
        </is>
      </c>
      <c r="N4823" s="7" t="inlineStr">
        <is>
          <t>4822.tsx</t>
        </is>
      </c>
      <c r="O4823" s="7" t="n"/>
      <c r="P4823" s="7" t="inlineStr">
        <is>
          <t>Deepsoni5/stack-overflow-next</t>
        </is>
      </c>
      <c r="Q4823" s="7" t="inlineStr">
        <is>
          <t>https://github.com/Deepsoni5/stack-overflow-next/blob/92930f9718bd571d9e92cf76cf48bca17927bf24/components/cards/AnswerCard.tsx</t>
        </is>
      </c>
      <c r="R4823" s="7" t="n"/>
      <c r="S4823" s="7" t="n"/>
      <c r="T4823" s="7" t="n"/>
    </row>
    <row r="4824" ht="18.75" customHeight="1">
      <c r="A4824" s="7">
        <f>_xlfn.CONCAT("react-5-",TEXT(ROW()-1,"000000"))</f>
        <v/>
      </c>
      <c r="B4824" s="7" t="n"/>
      <c r="C4824" s="8" t="inlineStr">
        <is>
          <t>React模板</t>
        </is>
      </c>
      <c r="D4824" s="8" t="inlineStr">
        <is>
          <t>tsx</t>
        </is>
      </c>
      <c r="E4824" s="8" t="inlineStr">
        <is>
          <t>React</t>
        </is>
      </c>
      <c r="F4824" s="8" t="inlineStr">
        <is>
          <t>原生模板</t>
        </is>
      </c>
      <c r="G4824" s="8" t="inlineStr">
        <is>
          <t>通用（前端）</t>
        </is>
      </c>
      <c r="H4824" s="7" t="inlineStr">
        <is>
          <t>动画页面</t>
        </is>
      </c>
      <c r="I4824" s="8" t="inlineStr">
        <is>
          <t>陈乐</t>
        </is>
      </c>
      <c r="J4824" s="8" t="inlineStr">
        <is>
          <t>2025/12/23，‏‎11:36:54</t>
        </is>
      </c>
      <c r="K4824" s="7" t="inlineStr">
        <is>
          <t>此组件用于生成带有缩放动画效果的页面，根据translateX值动态调整scale属性。</t>
        </is>
      </c>
      <c r="L4824" s="7" t="n"/>
      <c r="M4824" s="8" t="inlineStr">
        <is>
          <t>tsx_react.tar.gz</t>
        </is>
      </c>
      <c r="N4824" s="7" t="inlineStr">
        <is>
          <t>4823.tsx</t>
        </is>
      </c>
      <c r="O4824" s="7" t="n"/>
      <c r="P4824" s="7" t="inlineStr">
        <is>
          <t>orjiAce/react-reanimated-app</t>
        </is>
      </c>
      <c r="Q4824" s="7" t="inlineStr">
        <is>
          <t>https://github.com/orjiAce/react-reanimated-app/blob/f99ec3df4ea0b1895a7bda760b17b28deca30cf8/components/InterpolatePage.tsx</t>
        </is>
      </c>
      <c r="R4824" s="7" t="n"/>
      <c r="S4824" s="7" t="n"/>
      <c r="T4824" s="7" t="n"/>
    </row>
    <row r="4825" ht="18.75" customHeight="1">
      <c r="A4825" s="7">
        <f>_xlfn.CONCAT("react-5-",TEXT(ROW()-1,"000000"))</f>
        <v/>
      </c>
      <c r="B4825" s="7" t="n"/>
      <c r="C4825" s="8" t="inlineStr">
        <is>
          <t>React模板</t>
        </is>
      </c>
      <c r="D4825" s="8" t="inlineStr">
        <is>
          <t>tsx</t>
        </is>
      </c>
      <c r="E4825" s="8" t="inlineStr">
        <is>
          <t>React</t>
        </is>
      </c>
      <c r="F4825" s="8" t="inlineStr">
        <is>
          <t>原生模板</t>
        </is>
      </c>
      <c r="G4825" s="8" t="inlineStr">
        <is>
          <t>通用（前端）</t>
        </is>
      </c>
      <c r="H4825" s="7" t="inlineStr">
        <is>
          <t>创新展示</t>
        </is>
      </c>
      <c r="I4825" s="8" t="inlineStr">
        <is>
          <t>陈乐</t>
        </is>
      </c>
      <c r="J4825" s="8" t="inlineStr">
        <is>
          <t>2025/12/23，‏‎11:36:54</t>
        </is>
      </c>
      <c r="K4825" s="7" t="inlineStr">
        <is>
          <t>展示公司四大核心价值观，包括创新、合作、客户中心和卓越。</t>
        </is>
      </c>
      <c r="L4825" s="7" t="n"/>
      <c r="M4825" s="8" t="inlineStr">
        <is>
          <t>tsx_react.tar.gz</t>
        </is>
      </c>
      <c r="N4825" s="7" t="inlineStr">
        <is>
          <t>4824.tsx</t>
        </is>
      </c>
      <c r="O4825" s="7" t="n"/>
      <c r="P4825" s="7" t="inlineStr">
        <is>
          <t>samratmahmud/melius</t>
        </is>
      </c>
      <c r="Q4825" s="7" t="inlineStr">
        <is>
          <t>https://github.com/samratmahmud/melius/blob/68eec0a54c609408fae290ab750b5b44464ee658/src/app/about-us/Innovation.tsx</t>
        </is>
      </c>
      <c r="R4825" s="7" t="n"/>
      <c r="S4825" s="7" t="n"/>
      <c r="T4825" s="7" t="n"/>
    </row>
    <row r="4826" ht="18.75" customHeight="1">
      <c r="A4826" s="7">
        <f>_xlfn.CONCAT("react-5-",TEXT(ROW()-1,"000000"))</f>
        <v/>
      </c>
      <c r="B4826" s="7" t="n"/>
      <c r="C4826" s="8" t="inlineStr">
        <is>
          <t>React模板</t>
        </is>
      </c>
      <c r="D4826" s="8" t="inlineStr">
        <is>
          <t>tsx</t>
        </is>
      </c>
      <c r="E4826" s="8" t="inlineStr">
        <is>
          <t>React</t>
        </is>
      </c>
      <c r="F4826" s="8" t="inlineStr">
        <is>
          <t>原生模板</t>
        </is>
      </c>
      <c r="G4826" s="8" t="inlineStr">
        <is>
          <t>通用（前端）</t>
        </is>
      </c>
      <c r="H4826" s="7" t="inlineStr">
        <is>
          <t>获取创作者信息</t>
        </is>
      </c>
      <c r="I4826" s="8" t="inlineStr">
        <is>
          <t>陈乐</t>
        </is>
      </c>
      <c r="J4826" s="8" t="inlineStr">
        <is>
          <t>2025/12/23，‏‎11:36:54</t>
        </is>
      </c>
      <c r="K4826" s="7" t="inlineStr">
        <is>
          <t>该组件用于获取并展示帖子创作者的信息，通过调用portalProvider的fetchUserProfile方法异步获取用户资料，并更新状态。</t>
        </is>
      </c>
      <c r="L4826" s="7" t="n"/>
      <c r="M4826" s="8" t="inlineStr">
        <is>
          <t>tsx_react.tar.gz</t>
        </is>
      </c>
      <c r="N4826" s="7" t="inlineStr">
        <is>
          <t>4825.tsx</t>
        </is>
      </c>
      <c r="O4826" s="7" t="n"/>
      <c r="P4826" s="7" t="inlineStr">
        <is>
          <t>permaweb/portal</t>
        </is>
      </c>
      <c r="Q4826" s="7" t="inlineStr">
        <is>
          <t>https://github.com/permaweb/portal/blob/0f68a5359e7d13d73bec1f2e3c8831ccbcfea0d9/src/apps/viewer/components/organisms/PostList/PostList.tsx</t>
        </is>
      </c>
      <c r="R4826" s="7" t="n"/>
      <c r="S4826" s="7" t="n"/>
      <c r="T4826" s="7" t="n"/>
    </row>
    <row r="4827" ht="18.75" customHeight="1">
      <c r="A4827" s="7">
        <f>_xlfn.CONCAT("react-5-",TEXT(ROW()-1,"000000"))</f>
        <v/>
      </c>
      <c r="B4827" s="7" t="n"/>
      <c r="C4827" s="8" t="inlineStr">
        <is>
          <t>React模板</t>
        </is>
      </c>
      <c r="D4827" s="8" t="inlineStr">
        <is>
          <t>tsx</t>
        </is>
      </c>
      <c r="E4827" s="8" t="inlineStr">
        <is>
          <t>React</t>
        </is>
      </c>
      <c r="F4827" s="8" t="inlineStr">
        <is>
          <t>原生模板</t>
        </is>
      </c>
      <c r="G4827" s="8" t="inlineStr">
        <is>
          <t>通用（前端）</t>
        </is>
      </c>
      <c r="H4827" s="7" t="inlineStr">
        <is>
          <t>登出处理</t>
        </is>
      </c>
      <c r="I4827" s="8" t="inlineStr">
        <is>
          <t>陈乐</t>
        </is>
      </c>
      <c r="J4827" s="8" t="inlineStr">
        <is>
          <t>2025/12/23，‏‎11:36:54</t>
        </is>
      </c>
      <c r="K4827" s="7" t="inlineStr">
        <is>
          <t>用户点击登出按钮，执行登出操作并清除 Redux 中的用户数据，成功后跳转至登录页面。</t>
        </is>
      </c>
      <c r="L4827" s="7" t="n"/>
      <c r="M4827" s="8" t="inlineStr">
        <is>
          <t>tsx_react.tar.gz</t>
        </is>
      </c>
      <c r="N4827" s="7" t="inlineStr">
        <is>
          <t>4826.tsx</t>
        </is>
      </c>
      <c r="O4827" s="7" t="n"/>
      <c r="P4827" s="7" t="inlineStr">
        <is>
          <t>MinhUy9999/clear_mobile</t>
        </is>
      </c>
      <c r="Q4827" s="7" t="inlineStr">
        <is>
          <t>https://github.com/MinhUy9999/clear_mobile/blob/aa18762a6a2585fbafaab7f67b8f21429782fd72/app/screens/ProfileScreen.tsx</t>
        </is>
      </c>
      <c r="R4827" s="7" t="n"/>
      <c r="S4827" s="7" t="n"/>
      <c r="T4827" s="7" t="n"/>
    </row>
    <row r="4828" ht="18.75" customHeight="1">
      <c r="A4828" s="7">
        <f>_xlfn.CONCAT("react-5-",TEXT(ROW()-1,"000000"))</f>
        <v/>
      </c>
      <c r="B4828" s="7" t="n"/>
      <c r="C4828" s="8" t="inlineStr">
        <is>
          <t>React模板</t>
        </is>
      </c>
      <c r="D4828" s="8" t="inlineStr">
        <is>
          <t>tsx</t>
        </is>
      </c>
      <c r="E4828" s="8" t="inlineStr">
        <is>
          <t>React</t>
        </is>
      </c>
      <c r="F4828" s="8" t="inlineStr">
        <is>
          <t>原生模板</t>
        </is>
      </c>
      <c r="G4828" s="8" t="inlineStr">
        <is>
          <t>通用（前端）</t>
        </is>
      </c>
      <c r="H4828" s="7" t="inlineStr">
        <is>
          <t>导航按钮</t>
        </is>
      </c>
      <c r="I4828" s="8" t="inlineStr">
        <is>
          <t>陈乐</t>
        </is>
      </c>
      <c r="J4828" s="8" t="inlineStr">
        <is>
          <t>2025/12/23，‏‎11:36:54</t>
        </is>
      </c>
      <c r="K4828" s="7" t="inlineStr">
        <is>
          <t>自定义样式导航按钮组件，支持加载态和不同颜色主题</t>
        </is>
      </c>
      <c r="L4828" s="7" t="n"/>
      <c r="M4828" s="8" t="inlineStr">
        <is>
          <t>tsx_react.tar.gz</t>
        </is>
      </c>
      <c r="N4828" s="7" t="inlineStr">
        <is>
          <t>4827.tsx</t>
        </is>
      </c>
      <c r="O4828" s="7" t="n"/>
      <c r="P4828" s="7" t="inlineStr">
        <is>
          <t>amandanordqvist/vst</t>
        </is>
      </c>
      <c r="Q4828" s="7" t="inlineStr">
        <is>
          <t>https://github.com/amandanordqvist/vst/blob/2044595d69d1f24f38fe8c37bc5fb120d3e4afe8/components/SailorButton.tsx</t>
        </is>
      </c>
      <c r="R4828" s="7" t="n"/>
      <c r="S4828" s="7" t="n"/>
      <c r="T4828" s="7" t="n"/>
    </row>
    <row r="4829" ht="18.75" customHeight="1">
      <c r="A4829" s="7">
        <f>_xlfn.CONCAT("react-5-",TEXT(ROW()-1,"000000"))</f>
        <v/>
      </c>
      <c r="B4829" s="7" t="n"/>
      <c r="C4829" s="8" t="inlineStr">
        <is>
          <t>React模板</t>
        </is>
      </c>
      <c r="D4829" s="8" t="inlineStr">
        <is>
          <t>tsx</t>
        </is>
      </c>
      <c r="E4829" s="8" t="inlineStr">
        <is>
          <t>React</t>
        </is>
      </c>
      <c r="F4829" s="8" t="inlineStr">
        <is>
          <t>原生模板</t>
        </is>
      </c>
      <c r="G4829" s="8" t="inlineStr">
        <is>
          <t>通用（前端）</t>
        </is>
      </c>
      <c r="H4829" s="7" t="inlineStr">
        <is>
          <t>分页组件</t>
        </is>
      </c>
      <c r="I4829" s="8" t="inlineStr">
        <is>
          <t>陈乐</t>
        </is>
      </c>
      <c r="J4829" s="8" t="inlineStr">
        <is>
          <t>2025/12/23，‏‎11:36:54</t>
        </is>
      </c>
      <c r="K4829" s="7" t="inlineStr">
        <is>
          <t>该React组件实现分页功能，支持路由分页和自定义分页切换，通过图标控制前后分页组。</t>
        </is>
      </c>
      <c r="L4829" s="7" t="n"/>
      <c r="M4829" s="8" t="inlineStr">
        <is>
          <t>tsx_react.tar.gz</t>
        </is>
      </c>
      <c r="N4829" s="7" t="inlineStr">
        <is>
          <t>4828.tsx</t>
        </is>
      </c>
      <c r="O4829" s="7" t="n"/>
      <c r="P4829" s="7" t="inlineStr">
        <is>
          <t>potato-club/henein</t>
        </is>
      </c>
      <c r="Q4829" s="7" t="inlineStr">
        <is>
          <t>https://github.com/potato-club/henein/blob/078f2e96189da8852ff9594621aec2ef58711c20/src/component/MoreInfoBox.tsx</t>
        </is>
      </c>
      <c r="R4829" s="7" t="n"/>
      <c r="S4829" s="7" t="n"/>
      <c r="T4829" s="7" t="n"/>
    </row>
    <row r="4830" ht="18.75" customHeight="1">
      <c r="A4830" s="7">
        <f>_xlfn.CONCAT("react-5-",TEXT(ROW()-1,"000000"))</f>
        <v/>
      </c>
      <c r="B4830" s="7" t="n"/>
      <c r="C4830" s="8" t="inlineStr">
        <is>
          <t>React模板</t>
        </is>
      </c>
      <c r="D4830" s="8" t="inlineStr">
        <is>
          <t>tsx</t>
        </is>
      </c>
      <c r="E4830" s="8" t="inlineStr">
        <is>
          <t>React</t>
        </is>
      </c>
      <c r="F4830" s="8" t="inlineStr">
        <is>
          <t>原生模板</t>
        </is>
      </c>
      <c r="G4830" s="8" t="inlineStr">
        <is>
          <t>通用（前端）</t>
        </is>
      </c>
      <c r="H4830" s="7" t="inlineStr">
        <is>
          <t>底部导航</t>
        </is>
      </c>
      <c r="I4830" s="8" t="inlineStr">
        <is>
          <t>陈乐</t>
        </is>
      </c>
      <c r="J4830" s="8" t="inlineStr">
        <is>
          <t>2025/12/23，‏‎11:36:54</t>
        </is>
      </c>
      <c r="K4830" s="7" t="inlineStr">
        <is>
          <t>展示底部导航链接，包含关于和作品集的跳转按钮。</t>
        </is>
      </c>
      <c r="L4830" s="7" t="n"/>
      <c r="M4830" s="8" t="inlineStr">
        <is>
          <t>tsx_react.tar.gz</t>
        </is>
      </c>
      <c r="N4830" s="7" t="inlineStr">
        <is>
          <t>4829.tsx</t>
        </is>
      </c>
      <c r="O4830" s="7" t="n"/>
      <c r="P4830" s="7" t="inlineStr">
        <is>
          <t>Derasine96/my-Portfolio</t>
        </is>
      </c>
      <c r="Q4830" s="7" t="inlineStr">
        <is>
          <t>https://github.com/Derasine96/my-Portfolio/blob/8dc7276ed32ea8d96cbb5a20e8334f2a571a3b8d/components/footer/footer.tsx</t>
        </is>
      </c>
      <c r="R4830" s="7" t="n"/>
      <c r="S4830" s="7" t="n"/>
      <c r="T4830" s="7" t="n"/>
    </row>
    <row r="4831" ht="18.75" customHeight="1">
      <c r="A4831" s="7">
        <f>_xlfn.CONCAT("react-5-",TEXT(ROW()-1,"000000"))</f>
        <v/>
      </c>
      <c r="B4831" s="7" t="n"/>
      <c r="C4831" s="8" t="inlineStr">
        <is>
          <t>React模板</t>
        </is>
      </c>
      <c r="D4831" s="8" t="inlineStr">
        <is>
          <t>tsx</t>
        </is>
      </c>
      <c r="E4831" s="8" t="inlineStr">
        <is>
          <t>React</t>
        </is>
      </c>
      <c r="F4831" s="8" t="inlineStr">
        <is>
          <t>原生模板</t>
        </is>
      </c>
      <c r="G4831" s="8" t="inlineStr">
        <is>
          <t>通用（前端）</t>
        </is>
      </c>
      <c r="H4831" s="7" t="inlineStr">
        <is>
          <t>确认对话框</t>
        </is>
      </c>
      <c r="I4831" s="8" t="inlineStr">
        <is>
          <t>陈乐</t>
        </is>
      </c>
      <c r="J4831" s="8" t="inlineStr">
        <is>
          <t>2025/12/23，‏‎11:36:54</t>
        </is>
      </c>
      <c r="K4831" s="7" t="inlineStr">
        <is>
          <t>用于在执行操作前请求用户确认，包含标题、描述、确认和取消按钮。可根据需求自定义按钮文字及加载状态。</t>
        </is>
      </c>
      <c r="L4831" s="7" t="n"/>
      <c r="M4831" s="8" t="inlineStr">
        <is>
          <t>tsx_react.tar.gz</t>
        </is>
      </c>
      <c r="N4831" s="7" t="inlineStr">
        <is>
          <t>4830.tsx</t>
        </is>
      </c>
      <c r="O4831" s="7" t="n"/>
      <c r="P4831" s="7" t="inlineStr">
        <is>
          <t>gabrielgyns/maid4maid-web</t>
        </is>
      </c>
      <c r="Q4831" s="7" t="inlineStr">
        <is>
          <t>https://github.com/gabrielgyns/maid4maid-web/blob/5e5e8b36fa33438612302ff1d4146f82f270d07f/src/components/confirm-dialog.tsx</t>
        </is>
      </c>
      <c r="R4831" s="7" t="n"/>
      <c r="S4831" s="7" t="n"/>
      <c r="T4831" s="7" t="n"/>
    </row>
    <row r="4832" ht="18.75" customHeight="1">
      <c r="A4832" s="7">
        <f>_xlfn.CONCAT("react-5-",TEXT(ROW()-1,"000000"))</f>
        <v/>
      </c>
      <c r="B4832" s="7" t="n"/>
      <c r="C4832" s="8" t="inlineStr">
        <is>
          <t>React模板</t>
        </is>
      </c>
      <c r="D4832" s="8" t="inlineStr">
        <is>
          <t>tsx</t>
        </is>
      </c>
      <c r="E4832" s="8" t="inlineStr">
        <is>
          <t>React</t>
        </is>
      </c>
      <c r="F4832" s="8" t="inlineStr">
        <is>
          <t>原生模板</t>
        </is>
      </c>
      <c r="G4832" s="8" t="inlineStr">
        <is>
          <t>通用（前端）</t>
        </is>
      </c>
      <c r="H4832" s="7" t="inlineStr">
        <is>
          <t>捐赠展示</t>
        </is>
      </c>
      <c r="I4832" s="8" t="inlineStr">
        <is>
          <t>陈乐</t>
        </is>
      </c>
      <c r="J4832" s="8" t="inlineStr">
        <is>
          <t>2025/12/23，‏‎11:36:54</t>
        </is>
      </c>
      <c r="K4832" s="7" t="inlineStr">
        <is>
          <t>展示前6条捐赠信息，用于网站或应用的捐赠模块显示。</t>
        </is>
      </c>
      <c r="L4832" s="7" t="n"/>
      <c r="M4832" s="8" t="inlineStr">
        <is>
          <t>tsx_react.tar.gz</t>
        </is>
      </c>
      <c r="N4832" s="7" t="inlineStr">
        <is>
          <t>4831.tsx</t>
        </is>
      </c>
      <c r="O4832" s="7" t="n"/>
      <c r="P4832" s="7" t="inlineStr">
        <is>
          <t>isreallee82/fundit</t>
        </is>
      </c>
      <c r="Q4832" s="7" t="inlineStr">
        <is>
          <t>https://github.com/isreallee82/fundit/blob/b554b19c87bdfc9ff0370372ae2e15b3eb282d13/src/components/Donation.tsx</t>
        </is>
      </c>
      <c r="R4832" s="7" t="n"/>
      <c r="S4832" s="7" t="n"/>
      <c r="T4832" s="7" t="n"/>
    </row>
    <row r="4833" ht="18.75" customHeight="1">
      <c r="A4833" s="7">
        <f>_xlfn.CONCAT("react-5-",TEXT(ROW()-1,"000000"))</f>
        <v/>
      </c>
      <c r="B4833" s="7" t="n"/>
      <c r="C4833" s="8" t="inlineStr">
        <is>
          <t>React模板</t>
        </is>
      </c>
      <c r="D4833" s="8" t="inlineStr">
        <is>
          <t>tsx</t>
        </is>
      </c>
      <c r="E4833" s="8" t="inlineStr">
        <is>
          <t>React</t>
        </is>
      </c>
      <c r="F4833" s="8" t="inlineStr">
        <is>
          <t>原生模板</t>
        </is>
      </c>
      <c r="G4833" s="8" t="inlineStr">
        <is>
          <t>通用（前端）</t>
        </is>
      </c>
      <c r="H4833" s="7" t="inlineStr">
        <is>
          <t>设置项列表</t>
        </is>
      </c>
      <c r="I4833" s="8" t="inlineStr">
        <is>
          <t>陈乐</t>
        </is>
      </c>
      <c r="J4833" s="8" t="inlineStr">
        <is>
          <t>2025/12/23，‏‎11:36:54</t>
        </is>
      </c>
      <c r="K4833" s="7" t="inlineStr">
        <is>
          <t>展示带有图标和文字的可点击设置项，支持自定义文字样式及是否显示箭头标识</t>
        </is>
      </c>
      <c r="L4833" s="7" t="n"/>
      <c r="M4833" s="8" t="inlineStr">
        <is>
          <t>tsx_react.tar.gz</t>
        </is>
      </c>
      <c r="N4833" s="7" t="inlineStr">
        <is>
          <t>4832.tsx</t>
        </is>
      </c>
      <c r="O4833" s="7" t="n"/>
      <c r="P4833" s="7" t="inlineStr">
        <is>
          <t>nxsag100301/react-native-real-estate-app</t>
        </is>
      </c>
      <c r="Q4833" s="7" t="inlineStr">
        <is>
          <t>https://github.com/nxsag100301/react-native-real-estate-app/blob/4524a8b5a85e5d8a666ddd30e3edc831e5fb4fcc/app/(root)/(tabs)/profile.tsx</t>
        </is>
      </c>
      <c r="R4833" s="7" t="n"/>
      <c r="S4833" s="7" t="n"/>
      <c r="T4833" s="7" t="n"/>
    </row>
    <row r="4834" ht="18.75" customHeight="1">
      <c r="A4834" s="7">
        <f>_xlfn.CONCAT("react-5-",TEXT(ROW()-1,"000000"))</f>
        <v/>
      </c>
      <c r="B4834" s="7" t="n"/>
      <c r="C4834" s="8" t="inlineStr">
        <is>
          <t>React模板</t>
        </is>
      </c>
      <c r="D4834" s="8" t="inlineStr">
        <is>
          <t>tsx</t>
        </is>
      </c>
      <c r="E4834" s="8" t="inlineStr">
        <is>
          <t>React</t>
        </is>
      </c>
      <c r="F4834" s="8" t="inlineStr">
        <is>
          <t>原生模板</t>
        </is>
      </c>
      <c r="G4834" s="8" t="inlineStr">
        <is>
          <t>通用（前端）</t>
        </is>
      </c>
      <c r="H4834" s="7" t="inlineStr">
        <is>
          <t>区域状态切换</t>
        </is>
      </c>
      <c r="I4834" s="8" t="inlineStr">
        <is>
          <t>陈乐</t>
        </is>
      </c>
      <c r="J4834" s="8" t="inlineStr">
        <is>
          <t>2025/12/23，‏‎11:36:54</t>
        </is>
      </c>
      <c r="K4834" s="7" t="inlineStr">
        <is>
          <t>处理区域警戒状态变更，包含加载与错误提示管理</t>
        </is>
      </c>
      <c r="L4834" s="7" t="n"/>
      <c r="M4834" s="8" t="inlineStr">
        <is>
          <t>tsx_react.tar.gz</t>
        </is>
      </c>
      <c r="N4834" s="7" t="inlineStr">
        <is>
          <t>4833.tsx</t>
        </is>
      </c>
      <c r="O4834" s="7" t="n"/>
      <c r="P4834" s="7" t="inlineStr">
        <is>
          <t>leviwaynedaily/FusionAlarmKeypad</t>
        </is>
      </c>
      <c r="Q4834" s="7" t="inlineStr">
        <is>
          <t>https://github.com/leviwaynedaily/FusionAlarmKeypad/blob/25853ac672f3401aa1828bd162ff0be2b524962f/src/components/AreaCard.tsx</t>
        </is>
      </c>
      <c r="R4834" s="7" t="n"/>
      <c r="S4834" s="7" t="n"/>
      <c r="T4834" s="7" t="n"/>
    </row>
    <row r="4835" ht="18.75" customHeight="1">
      <c r="A4835" s="7">
        <f>_xlfn.CONCAT("react-5-",TEXT(ROW()-1,"000000"))</f>
        <v/>
      </c>
      <c r="B4835" s="7" t="n"/>
      <c r="C4835" s="8" t="inlineStr">
        <is>
          <t>React模板</t>
        </is>
      </c>
      <c r="D4835" s="8" t="inlineStr">
        <is>
          <t>tsx</t>
        </is>
      </c>
      <c r="E4835" s="8" t="inlineStr">
        <is>
          <t>React</t>
        </is>
      </c>
      <c r="F4835" s="8" t="inlineStr">
        <is>
          <t>原生模板</t>
        </is>
      </c>
      <c r="G4835" s="8" t="inlineStr">
        <is>
          <t>通用（前端）</t>
        </is>
      </c>
      <c r="H4835" s="7" t="inlineStr">
        <is>
          <t>眼睛图标</t>
        </is>
      </c>
      <c r="I4835" s="8" t="inlineStr">
        <is>
          <t>陈乐</t>
        </is>
      </c>
      <c r="J4835" s="8" t="inlineStr">
        <is>
          <t>2025/12/23，‏‎11:36:54</t>
        </is>
      </c>
      <c r="K4835" s="7" t="inlineStr">
        <is>
          <t>展示一个可点击的眼睛图标，常用于显示/隐藏功能</t>
        </is>
      </c>
      <c r="L4835" s="7" t="n"/>
      <c r="M4835" s="8" t="inlineStr">
        <is>
          <t>tsx_react.tar.gz</t>
        </is>
      </c>
      <c r="N4835" s="7" t="inlineStr">
        <is>
          <t>4834.tsx</t>
        </is>
      </c>
      <c r="O4835" s="7" t="n"/>
      <c r="P4835" s="7" t="inlineStr">
        <is>
          <t>LuuTrongHieu/Faber-FE-Web</t>
        </is>
      </c>
      <c r="Q4835" s="7" t="inlineStr">
        <is>
          <t>https://github.com/LuuTrongHieu/Faber-FE-Web/blob/226b680ddce54f728d3f6878c30ca6c281b404d5/components/icons/EyeIcon.tsx</t>
        </is>
      </c>
      <c r="R4835" s="7" t="n"/>
      <c r="S4835" s="7" t="n"/>
      <c r="T4835" s="7" t="n"/>
    </row>
    <row r="4836" ht="18.75" customHeight="1">
      <c r="A4836" s="7">
        <f>_xlfn.CONCAT("react-5-",TEXT(ROW()-1,"000000"))</f>
        <v/>
      </c>
      <c r="B4836" s="7" t="n"/>
      <c r="C4836" s="8" t="inlineStr">
        <is>
          <t>React模板</t>
        </is>
      </c>
      <c r="D4836" s="8" t="inlineStr">
        <is>
          <t>tsx</t>
        </is>
      </c>
      <c r="E4836" s="8" t="inlineStr">
        <is>
          <t>React</t>
        </is>
      </c>
      <c r="F4836" s="8" t="inlineStr">
        <is>
          <t>原生模板</t>
        </is>
      </c>
      <c r="G4836" s="8" t="inlineStr">
        <is>
          <t>通用（前端）</t>
        </is>
      </c>
      <c r="H4836" s="7" t="inlineStr">
        <is>
          <t>获取工资列表</t>
        </is>
      </c>
      <c r="I4836" s="8" t="inlineStr">
        <is>
          <t>陈乐</t>
        </is>
      </c>
      <c r="J4836" s="8" t="inlineStr">
        <is>
          <t>2025/12/23，‏‎11:36:54</t>
        </is>
      </c>
      <c r="K4836" s="7" t="inlineStr">
        <is>
          <t>异步函数，用于根据年月获取员工工资列表，并处理数据库查询和日期格式化</t>
        </is>
      </c>
      <c r="L4836" s="7" t="n"/>
      <c r="M4836" s="8" t="inlineStr">
        <is>
          <t>tsx_react.tar.gz</t>
        </is>
      </c>
      <c r="N4836" s="7" t="inlineStr">
        <is>
          <t>4835.tsx</t>
        </is>
      </c>
      <c r="O4836" s="7" t="n"/>
      <c r="P4836" s="7" t="inlineStr">
        <is>
          <t>Echchi/memberee</t>
        </is>
      </c>
      <c r="Q4836" s="7" t="inlineStr">
        <is>
          <t>https://github.com/Echchi/memberee/blob/00ba815bd9dbab76eaa1f477834d168835804224/app/(tabBar)/salary/page.tsx</t>
        </is>
      </c>
      <c r="R4836" s="7" t="n"/>
      <c r="S4836" s="7" t="n"/>
      <c r="T4836" s="7" t="n"/>
    </row>
    <row r="4837" ht="18.75" customHeight="1">
      <c r="A4837" s="7">
        <f>_xlfn.CONCAT("react-5-",TEXT(ROW()-1,"000000"))</f>
        <v/>
      </c>
      <c r="B4837" s="7" t="n"/>
      <c r="C4837" s="8" t="inlineStr">
        <is>
          <t>React模板</t>
        </is>
      </c>
      <c r="D4837" s="8" t="inlineStr">
        <is>
          <t>tsx</t>
        </is>
      </c>
      <c r="E4837" s="8" t="inlineStr">
        <is>
          <t>React</t>
        </is>
      </c>
      <c r="F4837" s="8" t="inlineStr">
        <is>
          <t>原生模板</t>
        </is>
      </c>
      <c r="G4837" s="8" t="inlineStr">
        <is>
          <t>通用（前端）</t>
        </is>
      </c>
      <c r="H4837" s="7" t="inlineStr">
        <is>
          <t>加载指示</t>
        </is>
      </c>
      <c r="I4837" s="8" t="inlineStr">
        <is>
          <t>陈乐</t>
        </is>
      </c>
      <c r="J4837" s="8" t="inlineStr">
        <is>
          <t>2025/12/23，‏‎11:36:54</t>
        </is>
      </c>
      <c r="K4837" s="7" t="inlineStr">
        <is>
          <t>展示加载状态或骨架屏，用于提示数据正在加载中。</t>
        </is>
      </c>
      <c r="L4837" s="7" t="n"/>
      <c r="M4837" s="8" t="inlineStr">
        <is>
          <t>tsx_react.tar.gz</t>
        </is>
      </c>
      <c r="N4837" s="7" t="inlineStr">
        <is>
          <t>4836.tsx</t>
        </is>
      </c>
      <c r="O4837" s="7" t="n"/>
      <c r="P4837" s="7" t="inlineStr">
        <is>
          <t>aianta/odo-canvas-infrastructure</t>
        </is>
      </c>
      <c r="Q4837" s="7" t="inlineStr">
        <is>
          <t>https://github.com/aianta/odo-canvas-infrastructure/blob/436bbfa3ca35848fe7c218d3df8e9915a5ade815/ui/shared/k5/react/ImportantInfoLayout.tsx</t>
        </is>
      </c>
      <c r="R4837" s="7" t="n"/>
      <c r="S4837" s="7" t="n"/>
      <c r="T4837" s="7" t="n"/>
    </row>
    <row r="4838" ht="18.75" customHeight="1">
      <c r="A4838" s="7">
        <f>_xlfn.CONCAT("react-5-",TEXT(ROW()-1,"000000"))</f>
        <v/>
      </c>
      <c r="B4838" s="7" t="n"/>
      <c r="C4838" s="8" t="inlineStr">
        <is>
          <t>React模板</t>
        </is>
      </c>
      <c r="D4838" s="8" t="inlineStr">
        <is>
          <t>tsx</t>
        </is>
      </c>
      <c r="E4838" s="8" t="inlineStr">
        <is>
          <t>React</t>
        </is>
      </c>
      <c r="F4838" s="8" t="inlineStr">
        <is>
          <t>原生模板</t>
        </is>
      </c>
      <c r="G4838" s="8" t="inlineStr">
        <is>
          <t>通用（前端）</t>
        </is>
      </c>
      <c r="H4838" s="7" t="inlineStr">
        <is>
          <t>加载指示器</t>
        </is>
      </c>
      <c r="I4838" s="8" t="inlineStr">
        <is>
          <t>陈乐</t>
        </is>
      </c>
      <c r="J4838" s="8" t="inlineStr">
        <is>
          <t>2025/12/23，‏‎11:36:54</t>
        </is>
      </c>
      <c r="K4838" s="7" t="inlineStr">
        <is>
          <t>展示加载状态或骨架屏，提供重要信息预览。</t>
        </is>
      </c>
      <c r="L4838" s="7" t="n"/>
      <c r="M4838" s="8" t="inlineStr">
        <is>
          <t>tsx_react.tar.gz</t>
        </is>
      </c>
      <c r="N4838" s="7" t="inlineStr">
        <is>
          <t>4837.tsx</t>
        </is>
      </c>
      <c r="O4838" s="7" t="n"/>
      <c r="P4838" s="7" t="inlineStr">
        <is>
          <t>aianta/canvas-evaluation</t>
        </is>
      </c>
      <c r="Q4838" s="7" t="inlineStr">
        <is>
          <t>https://github.com/aianta/canvas-evaluation/blob/a8c5bf8643eb6505b8f641e71befdcf982425398/ui/shared/k5/react/ImportantInfoLayout.tsx</t>
        </is>
      </c>
      <c r="R4838" s="7" t="n"/>
      <c r="S4838" s="7" t="n"/>
      <c r="T4838" s="7" t="n"/>
    </row>
    <row r="4839" ht="18.75" customHeight="1">
      <c r="A4839" s="7">
        <f>_xlfn.CONCAT("react-5-",TEXT(ROW()-1,"000000"))</f>
        <v/>
      </c>
      <c r="B4839" s="7" t="n"/>
      <c r="C4839" s="8" t="inlineStr">
        <is>
          <t>React模板</t>
        </is>
      </c>
      <c r="D4839" s="8" t="inlineStr">
        <is>
          <t>tsx</t>
        </is>
      </c>
      <c r="E4839" s="8" t="inlineStr">
        <is>
          <t>React</t>
        </is>
      </c>
      <c r="F4839" s="8" t="inlineStr">
        <is>
          <t>原生模板</t>
        </is>
      </c>
      <c r="G4839" s="8" t="inlineStr">
        <is>
          <t>通用（前端）</t>
        </is>
      </c>
      <c r="H4839" s="7" t="inlineStr">
        <is>
          <t>加载指示器</t>
        </is>
      </c>
      <c r="I4839" s="8" t="inlineStr">
        <is>
          <t>陈乐</t>
        </is>
      </c>
      <c r="J4839" s="8" t="inlineStr">
        <is>
          <t>2025/12/23，‏‎11:36:54</t>
        </is>
      </c>
      <c r="K4839" s="7" t="inlineStr">
        <is>
          <t>此组件用于显示加载中的提示信息，包含标题和骨架屏效果。</t>
        </is>
      </c>
      <c r="L4839" s="7" t="n"/>
      <c r="M4839" s="8" t="inlineStr">
        <is>
          <t>tsx_react.tar.gz</t>
        </is>
      </c>
      <c r="N4839" s="7" t="inlineStr">
        <is>
          <t>4838.tsx</t>
        </is>
      </c>
      <c r="O4839" s="7" t="n"/>
      <c r="P4839" s="7" t="inlineStr">
        <is>
          <t>aianta/canvas-small</t>
        </is>
      </c>
      <c r="Q4839" s="7" t="inlineStr">
        <is>
          <t>https://github.com/aianta/canvas-small/blob/fa693f4905b2bf7a5df1594143743f246b5b31aa/ui/shared/k5/react/ImportantInfoLayout.tsx</t>
        </is>
      </c>
      <c r="R4839" s="7" t="n"/>
      <c r="S4839" s="7" t="n"/>
      <c r="T4839" s="7" t="n"/>
    </row>
    <row r="4840" ht="18.75" customHeight="1">
      <c r="A4840" s="7">
        <f>_xlfn.CONCAT("react-5-",TEXT(ROW()-1,"000000"))</f>
        <v/>
      </c>
      <c r="B4840" s="7" t="n"/>
      <c r="C4840" s="8" t="inlineStr">
        <is>
          <t>React模板</t>
        </is>
      </c>
      <c r="D4840" s="8" t="inlineStr">
        <is>
          <t>tsx</t>
        </is>
      </c>
      <c r="E4840" s="8" t="inlineStr">
        <is>
          <t>React</t>
        </is>
      </c>
      <c r="F4840" s="8" t="inlineStr">
        <is>
          <t>原生模板</t>
        </is>
      </c>
      <c r="G4840" s="8" t="inlineStr">
        <is>
          <t>通用（前端）</t>
        </is>
      </c>
      <c r="H4840" s="7" t="inlineStr">
        <is>
          <t>加载指示</t>
        </is>
      </c>
      <c r="I4840" s="8" t="inlineStr">
        <is>
          <t>陈乐</t>
        </is>
      </c>
      <c r="J4840" s="8" t="inlineStr">
        <is>
          <t>2025/12/23，‏‎11:36:54</t>
        </is>
      </c>
      <c r="K4840" s="7" t="inlineStr">
        <is>
          <t>显示加载状态或骨架屏，用于页面数据加载时的占位展示</t>
        </is>
      </c>
      <c r="L4840" s="7" t="n"/>
      <c r="M4840" s="8" t="inlineStr">
        <is>
          <t>tsx_react.tar.gz</t>
        </is>
      </c>
      <c r="N4840" s="7" t="inlineStr">
        <is>
          <t>4839.tsx</t>
        </is>
      </c>
      <c r="O4840" s="7" t="n"/>
      <c r="P4840" s="7" t="inlineStr">
        <is>
          <t>alizoort/canvas</t>
        </is>
      </c>
      <c r="Q4840" s="7" t="inlineStr">
        <is>
          <t>https://github.com/alizoort/canvas/blob/cb752d1ebebbf81cdd19a03a39050236af16451e/ui/shared/k5/react/ImportantInfoLayout.tsx</t>
        </is>
      </c>
      <c r="R4840" s="7" t="n"/>
      <c r="S4840" s="7" t="n"/>
      <c r="T4840" s="7" t="n"/>
    </row>
    <row r="4841" ht="18.75" customHeight="1">
      <c r="A4841" s="7">
        <f>_xlfn.CONCAT("react-5-",TEXT(ROW()-1,"000000"))</f>
        <v/>
      </c>
      <c r="B4841" s="7" t="n"/>
      <c r="C4841" s="8" t="inlineStr">
        <is>
          <t>React模板</t>
        </is>
      </c>
      <c r="D4841" s="8" t="inlineStr">
        <is>
          <t>tsx</t>
        </is>
      </c>
      <c r="E4841" s="8" t="inlineStr">
        <is>
          <t>React</t>
        </is>
      </c>
      <c r="F4841" s="8" t="inlineStr">
        <is>
          <t>原生模板</t>
        </is>
      </c>
      <c r="G4841" s="8" t="inlineStr">
        <is>
          <t>通用（前端）</t>
        </is>
      </c>
      <c r="H4841" s="7" t="inlineStr">
        <is>
          <t>发送邮件通知</t>
        </is>
      </c>
      <c r="I4841" s="8" t="inlineStr">
        <is>
          <t>陈乐</t>
        </is>
      </c>
      <c r="J4841" s="8" t="inlineStr">
        <is>
          <t>2025/12/23，‏‎11:36:54</t>
        </is>
      </c>
      <c r="K4841" s="7" t="inlineStr">
        <is>
          <t>该组件用于生成一封连接Slack的邮件，提醒用户一键完成集成操作，并展示查看文档查看者信息的提示。</t>
        </is>
      </c>
      <c r="L4841" s="7" t="n"/>
      <c r="M4841" s="8" t="inlineStr">
        <is>
          <t>tsx_react.tar.gz</t>
        </is>
      </c>
      <c r="N4841" s="7" t="inlineStr">
        <is>
          <t>4840.tsx</t>
        </is>
      </c>
      <c r="O4841" s="7" t="n"/>
      <c r="P4841" s="7" t="inlineStr">
        <is>
          <t>aerius-labs/papermark</t>
        </is>
      </c>
      <c r="Q4841" s="7" t="inlineStr">
        <is>
          <t>https://github.com/aerius-labs/papermark/blob/2005944e348b1ce548693ebf1a56fd8a4cd99511/components/emails/slack-integration.tsx</t>
        </is>
      </c>
      <c r="R4841" s="7" t="n"/>
      <c r="S4841" s="7" t="n"/>
      <c r="T4841" s="7" t="n"/>
    </row>
    <row r="4842" ht="18.75" customHeight="1">
      <c r="A4842" s="7">
        <f>_xlfn.CONCAT("react-5-",TEXT(ROW()-1,"000000"))</f>
        <v/>
      </c>
      <c r="B4842" s="7" t="n"/>
      <c r="C4842" s="8" t="inlineStr">
        <is>
          <t>React模板</t>
        </is>
      </c>
      <c r="D4842" s="8" t="inlineStr">
        <is>
          <t>tsx</t>
        </is>
      </c>
      <c r="E4842" s="8" t="inlineStr">
        <is>
          <t>React</t>
        </is>
      </c>
      <c r="F4842" s="8" t="inlineStr">
        <is>
          <t>原生模板</t>
        </is>
      </c>
      <c r="G4842" s="8" t="inlineStr">
        <is>
          <t>通用（前端）</t>
        </is>
      </c>
      <c r="H4842" s="7" t="inlineStr">
        <is>
          <t>排序设置</t>
        </is>
      </c>
      <c r="I4842" s="8" t="inlineStr">
        <is>
          <t>陈乐</t>
        </is>
      </c>
      <c r="J4842" s="8" t="inlineStr">
        <is>
          <t>2025/12/23，‏‎11:36:54</t>
        </is>
      </c>
      <c r="K4842" s="7" t="inlineStr">
        <is>
          <t>用于管理表格列的排序规则，支持添加、修改和删除排序条件。</t>
        </is>
      </c>
      <c r="L4842" s="7" t="n"/>
      <c r="M4842" s="8" t="inlineStr">
        <is>
          <t>tsx_react.tar.gz</t>
        </is>
      </c>
      <c r="N4842" s="7" t="inlineStr">
        <is>
          <t>4841.tsx</t>
        </is>
      </c>
      <c r="O4842" s="7" t="n"/>
      <c r="P4842" s="7" t="inlineStr">
        <is>
          <t>msolorio/hasura-graphql-engine-v3-setup</t>
        </is>
      </c>
      <c r="Q4842" s="7" t="inlineStr">
        <is>
          <t>https://github.com/msolorio/hasura-graphql-engine-v3-setup/blob/88c0e959195fa516ee6b05ba993ae478aaca09b8/frontend/libs/console/legacy-ce/src/lib/components/Common/FilterQuery/Sorts.tsx</t>
        </is>
      </c>
      <c r="R4842" s="7" t="n"/>
      <c r="S4842" s="7" t="n"/>
      <c r="T4842" s="7" t="n"/>
    </row>
    <row r="4843" ht="18.75" customHeight="1">
      <c r="A4843" s="7">
        <f>_xlfn.CONCAT("react-5-",TEXT(ROW()-1,"000000"))</f>
        <v/>
      </c>
      <c r="B4843" s="7" t="n"/>
      <c r="C4843" s="8" t="inlineStr">
        <is>
          <t>React模板</t>
        </is>
      </c>
      <c r="D4843" s="8" t="inlineStr">
        <is>
          <t>tsx</t>
        </is>
      </c>
      <c r="E4843" s="8" t="inlineStr">
        <is>
          <t>React</t>
        </is>
      </c>
      <c r="F4843" s="8" t="inlineStr">
        <is>
          <t>原生模板</t>
        </is>
      </c>
      <c r="G4843" s="8" t="inlineStr">
        <is>
          <t>通用（前端）</t>
        </is>
      </c>
      <c r="H4843" s="7" t="inlineStr">
        <is>
          <t>排序设置</t>
        </is>
      </c>
      <c r="I4843" s="8" t="inlineStr">
        <is>
          <t>陈乐</t>
        </is>
      </c>
      <c r="J4843" s="8" t="inlineStr">
        <is>
          <t>2025/12/23，‏‎11:36:54</t>
        </is>
      </c>
      <c r="K4843" s="7" t="inlineStr">
        <is>
          <t>展示并管理表格的排序配置，支持添加、修改和移除排序规则。</t>
        </is>
      </c>
      <c r="L4843" s="7" t="n"/>
      <c r="M4843" s="8" t="inlineStr">
        <is>
          <t>tsx_react.tar.gz</t>
        </is>
      </c>
      <c r="N4843" s="7" t="inlineStr">
        <is>
          <t>4842.tsx</t>
        </is>
      </c>
      <c r="O4843" s="7" t="n"/>
      <c r="P4843" s="7" t="inlineStr">
        <is>
          <t>chefbob/graphql-engine-master</t>
        </is>
      </c>
      <c r="Q4843" s="7" t="inlineStr">
        <is>
          <t>https://github.com/chefbob/graphql-engine-master/blob/181d82326f4394e05f560aa26c246c375adfd11f/frontend/libs/console/legacy-ce/src/lib/components/Common/FilterQuery/Sorts.tsx</t>
        </is>
      </c>
      <c r="R4843" s="7" t="n"/>
      <c r="S4843" s="7" t="n"/>
      <c r="T4843" s="7" t="n"/>
    </row>
    <row r="4844" ht="18.75" customHeight="1">
      <c r="A4844" s="7">
        <f>_xlfn.CONCAT("react-5-",TEXT(ROW()-1,"000000"))</f>
        <v/>
      </c>
      <c r="B4844" s="7" t="n"/>
      <c r="C4844" s="8" t="inlineStr">
        <is>
          <t>React模板</t>
        </is>
      </c>
      <c r="D4844" s="8" t="inlineStr">
        <is>
          <t>tsx</t>
        </is>
      </c>
      <c r="E4844" s="8" t="inlineStr">
        <is>
          <t>React</t>
        </is>
      </c>
      <c r="F4844" s="8" t="inlineStr">
        <is>
          <t>原生模板</t>
        </is>
      </c>
      <c r="G4844" s="8" t="inlineStr">
        <is>
          <t>通用（前端）</t>
        </is>
      </c>
      <c r="H4844" s="7" t="inlineStr">
        <is>
          <t>选项卡片</t>
        </is>
      </c>
      <c r="I4844" s="8" t="inlineStr">
        <is>
          <t>陈乐</t>
        </is>
      </c>
      <c r="J4844" s="8" t="inlineStr">
        <is>
          <t>2025/12/23，‏‎11:36:54</t>
        </is>
      </c>
      <c r="K4844" s="7" t="inlineStr">
        <is>
          <t>展示带有图标、标题和描述的选项卡片，支持悬浮放大与边框变化动画</t>
        </is>
      </c>
      <c r="L4844" s="7" t="n"/>
      <c r="M4844" s="8" t="inlineStr">
        <is>
          <t>tsx_react.tar.gz</t>
        </is>
      </c>
      <c r="N4844" s="7" t="inlineStr">
        <is>
          <t>4843.tsx</t>
        </is>
      </c>
      <c r="O4844" s="7" t="n"/>
      <c r="P4844" s="7" t="inlineStr">
        <is>
          <t>taher9-spec/ruyaa-ai-capital-flow</t>
        </is>
      </c>
      <c r="Q4844" s="7" t="inlineStr">
        <is>
          <t>https://github.com/taher9-spec/ruyaa-ai-capital-flow/blob/c9741e16f39b819d8203f9146d685164c32c98f6/src/components/OptionCard.tsx</t>
        </is>
      </c>
      <c r="R4844" s="7" t="n"/>
      <c r="S4844" s="7" t="n"/>
      <c r="T4844" s="7" t="n"/>
    </row>
    <row r="4845" ht="18.75" customHeight="1">
      <c r="A4845" s="7">
        <f>_xlfn.CONCAT("react-5-",TEXT(ROW()-1,"000000"))</f>
        <v/>
      </c>
      <c r="B4845" s="7" t="n"/>
      <c r="C4845" s="8" t="inlineStr">
        <is>
          <t>React模板</t>
        </is>
      </c>
      <c r="D4845" s="8" t="inlineStr">
        <is>
          <t>tsx</t>
        </is>
      </c>
      <c r="E4845" s="8" t="inlineStr">
        <is>
          <t>React</t>
        </is>
      </c>
      <c r="F4845" s="8" t="inlineStr">
        <is>
          <t>原生模板</t>
        </is>
      </c>
      <c r="G4845" s="8" t="inlineStr">
        <is>
          <t>通用（前端）</t>
        </is>
      </c>
      <c r="H4845" s="7" t="inlineStr">
        <is>
          <t>选项卡片</t>
        </is>
      </c>
      <c r="I4845" s="8" t="inlineStr">
        <is>
          <t>陈乐</t>
        </is>
      </c>
      <c r="J4845" s="8" t="inlineStr">
        <is>
          <t>2025/12/23，‏‎11:36:54</t>
        </is>
      </c>
      <c r="K4845" s="7" t="inlineStr">
        <is>
          <t>展示带有图标、标题和描述的选项卡片，支持悬停放大及即将上线状态显示。</t>
        </is>
      </c>
      <c r="L4845" s="7" t="n"/>
      <c r="M4845" s="8" t="inlineStr">
        <is>
          <t>tsx_react.tar.gz</t>
        </is>
      </c>
      <c r="N4845" s="7" t="inlineStr">
        <is>
          <t>4844.tsx</t>
        </is>
      </c>
      <c r="O4845" s="7" t="n"/>
      <c r="P4845" s="7" t="inlineStr">
        <is>
          <t>grooosy/ruyaa-capital-ai</t>
        </is>
      </c>
      <c r="Q4845" s="7" t="inlineStr">
        <is>
          <t>https://github.com/grooosy/ruyaa-capital-ai/blob/11c0a7fabb76364279bcdd9d3168b4a9afc1a35a/src/components/OptionCard.tsx</t>
        </is>
      </c>
      <c r="R4845" s="7" t="n"/>
      <c r="S4845" s="7" t="n"/>
      <c r="T4845" s="7" t="n"/>
    </row>
    <row r="4846" ht="18.75" customHeight="1">
      <c r="A4846" s="7">
        <f>_xlfn.CONCAT("react-5-",TEXT(ROW()-1,"000000"))</f>
        <v/>
      </c>
      <c r="B4846" s="7" t="n"/>
      <c r="C4846" s="8" t="inlineStr">
        <is>
          <t>React模板</t>
        </is>
      </c>
      <c r="D4846" s="8" t="inlineStr">
        <is>
          <t>tsx</t>
        </is>
      </c>
      <c r="E4846" s="8" t="inlineStr">
        <is>
          <t>React</t>
        </is>
      </c>
      <c r="F4846" s="8" t="inlineStr">
        <is>
          <t>原生模板</t>
        </is>
      </c>
      <c r="G4846" s="8" t="inlineStr">
        <is>
          <t>通用（前端）</t>
        </is>
      </c>
      <c r="H4846" s="7" t="inlineStr">
        <is>
          <t>链接组件</t>
        </is>
      </c>
      <c r="I4846" s="8" t="inlineStr">
        <is>
          <t>陈乐</t>
        </is>
      </c>
      <c r="J4846" s="8" t="inlineStr">
        <is>
          <t>2025/12/23，‏‎11:36:54</t>
        </is>
      </c>
      <c r="K4846" s="7" t="inlineStr">
        <is>
          <t>该组件用于包裹内部和外部链接，根据不同情况选择使用Gatsby的&lt;Link&gt;、Trussworks的&lt;Link&gt;或标准&lt;a&gt;标签实现跳转。</t>
        </is>
      </c>
      <c r="L4846" s="7" t="n"/>
      <c r="M4846" s="8" t="inlineStr">
        <is>
          <t>tsx_react.tar.gz</t>
        </is>
      </c>
      <c r="N4846" s="7" t="inlineStr">
        <is>
          <t>4845.tsx</t>
        </is>
      </c>
      <c r="O4846" s="7" t="n"/>
      <c r="P4846" s="7" t="inlineStr">
        <is>
          <t>agilesix/j40-cejst-2-dev-fork</t>
        </is>
      </c>
      <c r="Q4846" s="7" t="inlineStr">
        <is>
          <t>https://github.com/agilesix/j40-cejst-2-dev-fork/blob/763572da12b87594f388028aba638072dfc2c241/client/src/components/LinkTypeWrapper/LinkTypeWrapper.tsx</t>
        </is>
      </c>
      <c r="R4846" s="7" t="n"/>
      <c r="S4846" s="7" t="n"/>
      <c r="T4846" s="7" t="n"/>
    </row>
    <row r="4847" ht="18.75" customHeight="1">
      <c r="A4847" s="7">
        <f>_xlfn.CONCAT("react-5-",TEXT(ROW()-1,"000000"))</f>
        <v/>
      </c>
      <c r="B4847" s="7" t="n"/>
      <c r="C4847" s="8" t="inlineStr">
        <is>
          <t>React模板</t>
        </is>
      </c>
      <c r="D4847" s="8" t="inlineStr">
        <is>
          <t>tsx</t>
        </is>
      </c>
      <c r="E4847" s="8" t="inlineStr">
        <is>
          <t>React</t>
        </is>
      </c>
      <c r="F4847" s="8" t="inlineStr">
        <is>
          <t>原生模板</t>
        </is>
      </c>
      <c r="G4847" s="8" t="inlineStr">
        <is>
          <t>通用（前端）</t>
        </is>
      </c>
      <c r="H4847" s="7" t="inlineStr">
        <is>
          <t>滚动L2交易批次</t>
        </is>
      </c>
      <c r="I4847" s="8" t="inlineStr">
        <is>
          <t>陈乐</t>
        </is>
      </c>
      <c r="J4847" s="8" t="inlineStr">
        <is>
          <t>2025/12/23，‏‎11:36:54</t>
        </is>
      </c>
      <c r="K4847" s="7" t="inlineStr">
        <is>
          <t>该组件用于展示滚动L2网络的交易批次数据，包含分页、加载占位符和列表项显示等功能。</t>
        </is>
      </c>
      <c r="L4847" s="7" t="n"/>
      <c r="M4847" s="8" t="inlineStr">
        <is>
          <t>tsx_react.tar.gz</t>
        </is>
      </c>
      <c r="N4847" s="7" t="inlineStr">
        <is>
          <t>4846.tsx</t>
        </is>
      </c>
      <c r="O4847" s="7" t="n"/>
      <c r="P4847" s="7" t="inlineStr">
        <is>
          <t>hello-xone/xone_explorer</t>
        </is>
      </c>
      <c r="Q4847" s="7" t="inlineStr">
        <is>
          <t>https://github.com/hello-xone/xone_explorer/blob/23c551ab59f5f88a98666c2564b56cace1aad392/ui/pages/ScrollL2TxnBatches.tsx</t>
        </is>
      </c>
      <c r="R4847" s="7" t="n"/>
      <c r="S4847" s="7" t="n"/>
      <c r="T4847" s="7" t="n"/>
    </row>
    <row r="4848" ht="18.75" customHeight="1">
      <c r="A4848" s="7">
        <f>_xlfn.CONCAT("react-5-",TEXT(ROW()-1,"000000"))</f>
        <v/>
      </c>
      <c r="B4848" s="7" t="n"/>
      <c r="C4848" s="8" t="inlineStr">
        <is>
          <t>React模板</t>
        </is>
      </c>
      <c r="D4848" s="8" t="inlineStr">
        <is>
          <t>tsx</t>
        </is>
      </c>
      <c r="E4848" s="8" t="inlineStr">
        <is>
          <t>React</t>
        </is>
      </c>
      <c r="F4848" s="8" t="inlineStr">
        <is>
          <t>原生模板</t>
        </is>
      </c>
      <c r="G4848" s="8" t="inlineStr">
        <is>
          <t>通用（前端）</t>
        </is>
      </c>
      <c r="H4848" s="7" t="inlineStr">
        <is>
          <t>滚动L2交易批次展示</t>
        </is>
      </c>
      <c r="I4848" s="8" t="inlineStr">
        <is>
          <t>陈乐</t>
        </is>
      </c>
      <c r="J4848" s="8" t="inlineStr">
        <is>
          <t>2025/12/23，‏‎11:36:54</t>
        </is>
      </c>
      <c r="K4848" s="7" t="inlineStr">
        <is>
          <t>此组件用于展示滚动L2网络的交易批次数据，包含分页、加载动画及列表显示等功能。</t>
        </is>
      </c>
      <c r="L4848" s="7" t="n"/>
      <c r="M4848" s="8" t="inlineStr">
        <is>
          <t>tsx_react.tar.gz</t>
        </is>
      </c>
      <c r="N4848" s="7" t="inlineStr">
        <is>
          <t>4847.tsx</t>
        </is>
      </c>
      <c r="O4848" s="7" t="n"/>
      <c r="P4848" s="7" t="inlineStr">
        <is>
          <t>CodeWarriorr/blockscout-frontend-arkiv</t>
        </is>
      </c>
      <c r="Q4848" s="7" t="inlineStr">
        <is>
          <t>https://github.com/CodeWarriorr/blockscout-frontend-arkiv/blob/76a1e6cfd8ef30c61860bdb41924bdf43e495b49/ui/pages/ScrollL2TxnBatches.tsx</t>
        </is>
      </c>
      <c r="R4848" s="7" t="n"/>
      <c r="S4848" s="7" t="n"/>
      <c r="T4848" s="7" t="n"/>
    </row>
    <row r="4849" ht="18.75" customHeight="1">
      <c r="A4849" s="7">
        <f>_xlfn.CONCAT("react-5-",TEXT(ROW()-1,"000000"))</f>
        <v/>
      </c>
      <c r="B4849" s="7" t="n"/>
      <c r="C4849" s="8" t="inlineStr">
        <is>
          <t>React模板</t>
        </is>
      </c>
      <c r="D4849" s="8" t="inlineStr">
        <is>
          <t>tsx</t>
        </is>
      </c>
      <c r="E4849" s="8" t="inlineStr">
        <is>
          <t>React</t>
        </is>
      </c>
      <c r="F4849" s="8" t="inlineStr">
        <is>
          <t>原生模板</t>
        </is>
      </c>
      <c r="G4849" s="8" t="inlineStr">
        <is>
          <t>通用（前端）</t>
        </is>
      </c>
      <c r="H4849" s="7" t="inlineStr">
        <is>
          <t>滚动L2交易批次列表</t>
        </is>
      </c>
      <c r="I4849" s="8" t="inlineStr">
        <is>
          <t>陈乐</t>
        </is>
      </c>
      <c r="J4849" s="8" t="inlineStr">
        <is>
          <t>2025/12/23，‏‎11:36:54</t>
        </is>
      </c>
      <c r="K4849" s="7" t="inlineStr">
        <is>
          <t>展示和分页处理L2网络的交易批次数据，支持加载更多和Skeleton占位显示。</t>
        </is>
      </c>
      <c r="L4849" s="7" t="n"/>
      <c r="M4849" s="8" t="inlineStr">
        <is>
          <t>tsx_react.tar.gz</t>
        </is>
      </c>
      <c r="N4849" s="7" t="inlineStr">
        <is>
          <t>4848.tsx</t>
        </is>
      </c>
      <c r="O4849" s="7" t="n"/>
      <c r="P4849" s="7" t="inlineStr">
        <is>
          <t>oasysgames/blockscout-v9-frontend</t>
        </is>
      </c>
      <c r="Q4849" s="7" t="inlineStr">
        <is>
          <t>https://github.com/oasysgames/blockscout-v9-frontend/blob/80bf39613f1f191967b2d8fd9fc6080e2b27c15b/ui/pages/ScrollL2TxnBatches.tsx</t>
        </is>
      </c>
      <c r="R4849" s="7" t="n"/>
      <c r="S4849" s="7" t="n"/>
      <c r="T4849" s="7" t="n"/>
    </row>
    <row r="4850" ht="18.75" customHeight="1">
      <c r="A4850" s="7">
        <f>_xlfn.CONCAT("react-5-",TEXT(ROW()-1,"000000"))</f>
        <v/>
      </c>
      <c r="B4850" s="7" t="n"/>
      <c r="C4850" s="8" t="inlineStr">
        <is>
          <t>React模板</t>
        </is>
      </c>
      <c r="D4850" s="8" t="inlineStr">
        <is>
          <t>tsx</t>
        </is>
      </c>
      <c r="E4850" s="8" t="inlineStr">
        <is>
          <t>React</t>
        </is>
      </c>
      <c r="F4850" s="8" t="inlineStr">
        <is>
          <t>原生模板</t>
        </is>
      </c>
      <c r="G4850" s="8" t="inlineStr">
        <is>
          <t>通用（前端）</t>
        </is>
      </c>
      <c r="H4850" s="7" t="inlineStr">
        <is>
          <t>数据展示与分页</t>
        </is>
      </c>
      <c r="I4850" s="8" t="inlineStr">
        <is>
          <t>陈乐</t>
        </is>
      </c>
      <c r="J4850" s="8" t="inlineStr">
        <is>
          <t>2025/12/23，‏‎11:36:54</t>
        </is>
      </c>
      <c r="K4850" s="7" t="inlineStr">
        <is>
          <t>此组件用于展示ScrollL2交易批次的数据，并支持分页和加载占位符显示。</t>
        </is>
      </c>
      <c r="L4850" s="7" t="n"/>
      <c r="M4850" s="8" t="inlineStr">
        <is>
          <t>tsx_react.tar.gz</t>
        </is>
      </c>
      <c r="N4850" s="7" t="inlineStr">
        <is>
          <t>4849.tsx</t>
        </is>
      </c>
      <c r="O4850" s="7" t="n"/>
      <c r="P4850" s="7" t="inlineStr">
        <is>
          <t>Golem-Base/blockscout-frontend</t>
        </is>
      </c>
      <c r="Q4850" s="7" t="inlineStr">
        <is>
          <t>https://github.com/Golem-Base/blockscout-frontend/blob/991472407eb1c52039ac792a83aead5ffc38d624/ui/pages/ScrollL2TxnBatches.tsx</t>
        </is>
      </c>
      <c r="R4850" s="7" t="n"/>
      <c r="S4850" s="7" t="n"/>
      <c r="T4850" s="7" t="n"/>
    </row>
    <row r="4851" ht="18.75" customHeight="1">
      <c r="A4851" s="7">
        <f>_xlfn.CONCAT("react-5-",TEXT(ROW()-1,"000000"))</f>
        <v/>
      </c>
      <c r="B4851" s="7" t="n"/>
      <c r="C4851" s="8" t="inlineStr">
        <is>
          <t>React模板</t>
        </is>
      </c>
      <c r="D4851" s="8" t="inlineStr">
        <is>
          <t>tsx</t>
        </is>
      </c>
      <c r="E4851" s="8" t="inlineStr">
        <is>
          <t>React</t>
        </is>
      </c>
      <c r="F4851" s="8" t="inlineStr">
        <is>
          <t>原生模板</t>
        </is>
      </c>
      <c r="G4851" s="8" t="inlineStr">
        <is>
          <t>通用（前端）</t>
        </is>
      </c>
      <c r="H4851" s="7" t="inlineStr">
        <is>
          <t>PDF图标</t>
        </is>
      </c>
      <c r="I4851" s="8" t="inlineStr">
        <is>
          <t>陈乐</t>
        </is>
      </c>
      <c r="J4851" s="8" t="inlineStr">
        <is>
          <t>2025/12/23，‏‎11:36:54</t>
        </is>
      </c>
      <c r="K4851" s="7" t="inlineStr">
        <is>
          <t>SVG渲染的PDF文件图标，包含两个矩形和一个填充红色的矩形</t>
        </is>
      </c>
      <c r="L4851" s="7" t="n"/>
      <c r="M4851" s="8" t="inlineStr">
        <is>
          <t>tsx_react.tar.gz</t>
        </is>
      </c>
      <c r="N4851" s="7" t="inlineStr">
        <is>
          <t>4850.tsx</t>
        </is>
      </c>
      <c r="O4851" s="7" t="n"/>
      <c r="P4851" s="7" t="inlineStr">
        <is>
          <t>MunnazzahAslam/PersonaGenius</t>
        </is>
      </c>
      <c r="Q4851" s="7" t="inlineStr">
        <is>
          <t>https://github.com/MunnazzahAslam/PersonaGenius/blob/c92b4f4d344b5fa779623ad4b070c5b64b67adba/frontend/src/components/icons/pdf-icon.tsx</t>
        </is>
      </c>
      <c r="R4851" s="7" t="n"/>
      <c r="S4851" s="7" t="n"/>
      <c r="T4851" s="7" t="n"/>
    </row>
    <row r="4852" ht="18.75" customHeight="1">
      <c r="A4852" s="7">
        <f>_xlfn.CONCAT("react-5-",TEXT(ROW()-1,"000000"))</f>
        <v/>
      </c>
      <c r="B4852" s="7" t="n"/>
      <c r="C4852" s="8" t="inlineStr">
        <is>
          <t>React模板</t>
        </is>
      </c>
      <c r="D4852" s="8" t="inlineStr">
        <is>
          <t>tsx</t>
        </is>
      </c>
      <c r="E4852" s="8" t="inlineStr">
        <is>
          <t>React</t>
        </is>
      </c>
      <c r="F4852" s="8" t="inlineStr">
        <is>
          <t>原生模板</t>
        </is>
      </c>
      <c r="G4852" s="8" t="inlineStr">
        <is>
          <t>通用（前端）</t>
        </is>
      </c>
      <c r="H4852" s="7" t="inlineStr">
        <is>
          <t>平滑切换开关</t>
        </is>
      </c>
      <c r="I4852" s="8" t="inlineStr">
        <is>
          <t>陈乐</t>
        </is>
      </c>
      <c r="J4852" s="8" t="inlineStr">
        <is>
          <t>2025/12/23，‏‎11:36:54</t>
        </is>
      </c>
      <c r="K4852" s="7" t="inlineStr">
        <is>
          <t>此组件实现了一个可平滑切换的开关效果，支持禁用状态和值变化回调。</t>
        </is>
      </c>
      <c r="L4852" s="7" t="n"/>
      <c r="M4852" s="8" t="inlineStr">
        <is>
          <t>tsx_react.tar.gz</t>
        </is>
      </c>
      <c r="N4852" s="7" t="inlineStr">
        <is>
          <t>4851.tsx</t>
        </is>
      </c>
      <c r="O4852" s="7" t="n"/>
      <c r="P4852" s="7" t="inlineStr">
        <is>
          <t>om0852/multi-ui-page</t>
        </is>
      </c>
      <c r="Q4852" s="7" t="inlineStr">
        <is>
          <t>https://github.com/om0852/multi-ui-page/blob/fafd5e0182a44c583a4049d74fe5fdb73bade752/public/multiui/switch/_components/Switch_20.tsx</t>
        </is>
      </c>
      <c r="R4852" s="7" t="n"/>
      <c r="S4852" s="7" t="n"/>
      <c r="T4852" s="7" t="n"/>
    </row>
    <row r="4853" ht="18.75" customHeight="1">
      <c r="A4853" s="7">
        <f>_xlfn.CONCAT("react-5-",TEXT(ROW()-1,"000000"))</f>
        <v/>
      </c>
      <c r="B4853" s="7" t="n"/>
      <c r="C4853" s="8" t="inlineStr">
        <is>
          <t>React模板</t>
        </is>
      </c>
      <c r="D4853" s="8" t="inlineStr">
        <is>
          <t>tsx</t>
        </is>
      </c>
      <c r="E4853" s="8" t="inlineStr">
        <is>
          <t>React</t>
        </is>
      </c>
      <c r="F4853" s="8" t="inlineStr">
        <is>
          <t>原生模板</t>
        </is>
      </c>
      <c r="G4853" s="8" t="inlineStr">
        <is>
          <t>通用（前端）</t>
        </is>
      </c>
      <c r="H4853" s="7" t="inlineStr">
        <is>
          <t>表单组件</t>
        </is>
      </c>
      <c r="I4853" s="8" t="inlineStr">
        <is>
          <t>陈乐</t>
        </is>
      </c>
      <c r="J4853" s="8" t="inlineStr">
        <is>
          <t>2025/12/23，‏‎11:36:54</t>
        </is>
      </c>
      <c r="K4853" s="7" t="inlineStr">
        <is>
          <t>包含多种输入控件和布局设置的React表单组件</t>
        </is>
      </c>
      <c r="L4853" s="7" t="n"/>
      <c r="M4853" s="8" t="inlineStr">
        <is>
          <t>tsx_react.tar.gz</t>
        </is>
      </c>
      <c r="N4853" s="7" t="inlineStr">
        <is>
          <t>4852.tsx</t>
        </is>
      </c>
      <c r="O4853" s="7" t="n"/>
      <c r="P4853" s="7" t="inlineStr">
        <is>
          <t>ant-design/ant-design</t>
        </is>
      </c>
      <c r="Q4853" s="7" t="inlineStr">
        <is>
          <t>https://github.com/ant-design/ant-design/blob/1fdc49c89cb4f2f9fbb8e3c692438d35346d16a3/components/form/demo/variant.tsx</t>
        </is>
      </c>
      <c r="R4853" s="7" t="n"/>
      <c r="S4853" s="7" t="n"/>
      <c r="T4853" s="7" t="n"/>
    </row>
    <row r="4854" ht="18.75" customHeight="1">
      <c r="A4854" s="7">
        <f>_xlfn.CONCAT("react-5-",TEXT(ROW()-1,"000000"))</f>
        <v/>
      </c>
      <c r="B4854" s="7" t="n"/>
      <c r="C4854" s="8" t="inlineStr">
        <is>
          <t>React模板</t>
        </is>
      </c>
      <c r="D4854" s="8" t="inlineStr">
        <is>
          <t>tsx</t>
        </is>
      </c>
      <c r="E4854" s="8" t="inlineStr">
        <is>
          <t>React</t>
        </is>
      </c>
      <c r="F4854" s="8" t="inlineStr">
        <is>
          <t>原生模板</t>
        </is>
      </c>
      <c r="G4854" s="8" t="inlineStr">
        <is>
          <t>通用（前端）</t>
        </is>
      </c>
      <c r="H4854" s="7" t="inlineStr">
        <is>
          <t>应用首页展示</t>
        </is>
      </c>
      <c r="I4854" s="8" t="inlineStr">
        <is>
          <t>陈乐</t>
        </is>
      </c>
      <c r="J4854" s="8" t="inlineStr">
        <is>
          <t>2025/12/23，‏‎11:36:54</t>
        </is>
      </c>
      <c r="K4854" s="7" t="inlineStr">
        <is>
          <t>该组件负责加载并显示首页内容，集成Refine框架并通过数据提供者获取数据。</t>
        </is>
      </c>
      <c r="L4854" s="7" t="n"/>
      <c r="M4854" s="8" t="inlineStr">
        <is>
          <t>tsx_react.tar.gz</t>
        </is>
      </c>
      <c r="N4854" s="7" t="inlineStr">
        <is>
          <t>4853.tsx</t>
        </is>
      </c>
      <c r="O4854" s="7" t="n"/>
      <c r="P4854" s="7" t="inlineStr">
        <is>
          <t>refinedev/refine</t>
        </is>
      </c>
      <c r="Q4854" s="7" t="inlineStr">
        <is>
          <t>https://github.com/refinedev/refine/blob/b183077db3b5dd6ad82ab2ca0bf9c2422e70197b/documentation/docs/guides-concepts/data-fetching/use-list.tsx</t>
        </is>
      </c>
      <c r="R4854" s="7" t="n"/>
      <c r="S4854" s="7" t="n"/>
      <c r="T4854" s="7" t="n"/>
    </row>
    <row r="4855" ht="18.75" customHeight="1">
      <c r="A4855" s="7">
        <f>_xlfn.CONCAT("react-5-",TEXT(ROW()-1,"000000"))</f>
        <v/>
      </c>
      <c r="B4855" s="7" t="n"/>
      <c r="C4855" s="8" t="inlineStr">
        <is>
          <t>React模板</t>
        </is>
      </c>
      <c r="D4855" s="8" t="inlineStr">
        <is>
          <t>tsx</t>
        </is>
      </c>
      <c r="E4855" s="8" t="inlineStr">
        <is>
          <t>React</t>
        </is>
      </c>
      <c r="F4855" s="8" t="inlineStr">
        <is>
          <t>原生模板</t>
        </is>
      </c>
      <c r="G4855" s="8" t="inlineStr">
        <is>
          <t>通用（前端）</t>
        </is>
      </c>
      <c r="H4855" s="7" t="inlineStr">
        <is>
          <t>图标展示</t>
        </is>
      </c>
      <c r="I4855" s="8" t="inlineStr">
        <is>
          <t>陈乐</t>
        </is>
      </c>
      <c r="J4855" s="8" t="inlineStr">
        <is>
          <t>2025/12/23，‏‎11:36:54</t>
        </is>
      </c>
      <c r="K4855" s="7" t="inlineStr">
        <is>
          <t>根据props参数渲染一个SVG图标，支持大小属性配置</t>
        </is>
      </c>
      <c r="L4855" s="7" t="n"/>
      <c r="M4855" s="8" t="inlineStr">
        <is>
          <t>tsx_react.tar.gz</t>
        </is>
      </c>
      <c r="N4855" s="7" t="inlineStr">
        <is>
          <t>4854.tsx</t>
        </is>
      </c>
      <c r="O4855" s="7" t="n"/>
      <c r="P4855" s="7" t="inlineStr">
        <is>
          <t>instructure/canvas-lms</t>
        </is>
      </c>
      <c r="Q4855" s="7" t="inlineStr">
        <is>
          <t>https://github.com/instructure/canvas-lms/blob/b1b2cfc8f09925afbb55845074261715d848ac32/ui/shared/block-editor/react/assets/user-icons/flask.tsx</t>
        </is>
      </c>
      <c r="R4855" s="7" t="n"/>
      <c r="S4855" s="7" t="n"/>
      <c r="T4855" s="7" t="n"/>
    </row>
    <row r="4856" ht="18.75" customHeight="1">
      <c r="A4856" s="7">
        <f>_xlfn.CONCAT("react-5-",TEXT(ROW()-1,"000000"))</f>
        <v/>
      </c>
      <c r="B4856" s="7" t="n"/>
      <c r="C4856" s="8" t="inlineStr">
        <is>
          <t>React模板</t>
        </is>
      </c>
      <c r="D4856" s="8" t="inlineStr">
        <is>
          <t>tsx</t>
        </is>
      </c>
      <c r="E4856" s="8" t="inlineStr">
        <is>
          <t>React</t>
        </is>
      </c>
      <c r="F4856" s="8" t="inlineStr">
        <is>
          <t>原生模板</t>
        </is>
      </c>
      <c r="G4856" s="8" t="inlineStr">
        <is>
          <t>通用（前端）</t>
        </is>
      </c>
      <c r="H4856" s="7" t="inlineStr">
        <is>
          <t>动态筛选标签</t>
        </is>
      </c>
      <c r="I4856" s="8" t="inlineStr">
        <is>
          <t>陈乐</t>
        </is>
      </c>
      <c r="J4856" s="8" t="inlineStr">
        <is>
          <t>2025/12/23，‏‎11:36:54</t>
        </is>
      </c>
      <c r="K4856" s="7" t="inlineStr">
        <is>
          <t>根据关键词和分类对数据进行动态筛选并展示。</t>
        </is>
      </c>
      <c r="L4856" s="7" t="n"/>
      <c r="M4856" s="8" t="inlineStr">
        <is>
          <t>tsx_react.tar.gz</t>
        </is>
      </c>
      <c r="N4856" s="7" t="inlineStr">
        <is>
          <t>4855.tsx</t>
        </is>
      </c>
      <c r="O4856" s="7" t="n"/>
      <c r="P4856" s="7" t="inlineStr">
        <is>
          <t>plouc/nivo</t>
        </is>
      </c>
      <c r="Q4856" s="7" t="inlineStr">
        <is>
          <t>https://github.com/plouc/nivo/blob/2cf224355087b02aab204ced0d04d05d3d081b08/website/src/components/components/explorer/ComponentsGrid.tsx</t>
        </is>
      </c>
      <c r="R4856" s="7" t="n"/>
      <c r="S4856" s="7" t="n"/>
      <c r="T4856" s="7" t="n"/>
    </row>
    <row r="4857" ht="18.75" customHeight="1">
      <c r="A4857" s="7">
        <f>_xlfn.CONCAT("react-5-",TEXT(ROW()-1,"000000"))</f>
        <v/>
      </c>
      <c r="B4857" s="7" t="n"/>
      <c r="C4857" s="8" t="inlineStr">
        <is>
          <t>React模板</t>
        </is>
      </c>
      <c r="D4857" s="8" t="inlineStr">
        <is>
          <t>tsx</t>
        </is>
      </c>
      <c r="E4857" s="8" t="inlineStr">
        <is>
          <t>React</t>
        </is>
      </c>
      <c r="F4857" s="8" t="inlineStr">
        <is>
          <t>原生模板</t>
        </is>
      </c>
      <c r="G4857" s="8" t="inlineStr">
        <is>
          <t>通用（前端）</t>
        </is>
      </c>
      <c r="H4857" s="7" t="inlineStr">
        <is>
          <t>GitHub状态显示</t>
        </is>
      </c>
      <c r="I4857" s="8" t="inlineStr">
        <is>
          <t>陈乐</t>
        </is>
      </c>
      <c r="J4857" s="8" t="inlineStr">
        <is>
          <t>2025/12/23，‏‎11:36:54</t>
        </is>
      </c>
      <c r="K4857" s="7" t="inlineStr">
        <is>
          <t>展示 GitHub Actions 最近的执行状态，根据结果颜色区分成功、失败等不同状态。</t>
        </is>
      </c>
      <c r="L4857" s="7" t="n"/>
      <c r="M4857" s="8" t="inlineStr">
        <is>
          <t>tsx_react.tar.gz</t>
        </is>
      </c>
      <c r="N4857" s="7" t="inlineStr">
        <is>
          <t>4856.tsx</t>
        </is>
      </c>
      <c r="O4857" s="7" t="n"/>
      <c r="P4857" s="7" t="inlineStr">
        <is>
          <t>47ng/nuqs</t>
        </is>
      </c>
      <c r="Q4857" s="7" t="inlineStr">
        <is>
          <t>https://github.com/47ng/nuqs/blob/66ada4b28a0b33458cd44a6b1ef9479bb43e81f8/packages/docs/src/app/(pages)/_landing/gha-status.tsx</t>
        </is>
      </c>
      <c r="R4857" s="7" t="n"/>
      <c r="S4857" s="7" t="n"/>
      <c r="T4857" s="7" t="n"/>
    </row>
    <row r="4858" ht="18.75" customHeight="1">
      <c r="A4858" s="7">
        <f>_xlfn.CONCAT("react-5-",TEXT(ROW()-1,"000000"))</f>
        <v/>
      </c>
      <c r="B4858" s="7" t="n"/>
      <c r="C4858" s="8" t="inlineStr">
        <is>
          <t>React模板</t>
        </is>
      </c>
      <c r="D4858" s="8" t="inlineStr">
        <is>
          <t>tsx</t>
        </is>
      </c>
      <c r="E4858" s="8" t="inlineStr">
        <is>
          <t>React</t>
        </is>
      </c>
      <c r="F4858" s="8" t="inlineStr">
        <is>
          <t>原生模板</t>
        </is>
      </c>
      <c r="G4858" s="8" t="inlineStr">
        <is>
          <t>通用（前端）</t>
        </is>
      </c>
      <c r="H4858" s="7" t="inlineStr">
        <is>
          <t>搜索结果展示</t>
        </is>
      </c>
      <c r="I4858" s="8" t="inlineStr">
        <is>
          <t>陈乐</t>
        </is>
      </c>
      <c r="J4858" s="8" t="inlineStr">
        <is>
          <t>2025/12/23，‏‎11:36:54</t>
        </is>
      </c>
      <c r="K4858" s="7" t="inlineStr">
        <is>
          <t>渲染植物搜索结果列表，并处理悬停事件</t>
        </is>
      </c>
      <c r="L4858" s="7" t="n"/>
      <c r="M4858" s="8" t="inlineStr">
        <is>
          <t>tsx_react.tar.gz</t>
        </is>
      </c>
      <c r="N4858" s="7" t="inlineStr">
        <is>
          <t>4857.tsx</t>
        </is>
      </c>
      <c r="O4858" s="7" t="n"/>
      <c r="P4858" s="7" t="inlineStr">
        <is>
          <t>FarmBot/Farmbot-Web-App</t>
        </is>
      </c>
      <c r="Q4858" s="7" t="inlineStr">
        <is>
          <t>https://github.com/FarmBot/Farmbot-Web-App/blob/cbee7a84cdc78e1e2e28f0b0d3591267213530a5/frontend/plants/crop_search_results.tsx</t>
        </is>
      </c>
      <c r="R4858" s="7" t="n"/>
      <c r="S4858" s="7" t="n"/>
      <c r="T4858" s="7" t="n"/>
    </row>
    <row r="4859" ht="18.75" customHeight="1">
      <c r="A4859" s="7">
        <f>_xlfn.CONCAT("react-5-",TEXT(ROW()-1,"000000"))</f>
        <v/>
      </c>
      <c r="B4859" s="7" t="n"/>
      <c r="C4859" s="8" t="inlineStr">
        <is>
          <t>React模板</t>
        </is>
      </c>
      <c r="D4859" s="8" t="inlineStr">
        <is>
          <t>tsx</t>
        </is>
      </c>
      <c r="E4859" s="8" t="inlineStr">
        <is>
          <t>React</t>
        </is>
      </c>
      <c r="F4859" s="8" t="inlineStr">
        <is>
          <t>原生模板</t>
        </is>
      </c>
      <c r="G4859" s="8" t="inlineStr">
        <is>
          <t>通用（前端）</t>
        </is>
      </c>
      <c r="H4859" s="7" t="inlineStr">
        <is>
          <t>交易详情展示</t>
        </is>
      </c>
      <c r="I4859" s="8" t="inlineStr">
        <is>
          <t>陈乐</t>
        </is>
      </c>
      <c r="J4859" s="8" t="inlineStr">
        <is>
          <t>2025/12/23，‏‎11:36:54</t>
        </is>
      </c>
      <c r="K4859" s="7" t="inlineStr">
        <is>
          <t>该组件用于显示交易详情，包括威胁分析结果和余额变动项，支持主题切换。</t>
        </is>
      </c>
      <c r="L4859" s="7" t="n"/>
      <c r="M4859" s="8" t="inlineStr">
        <is>
          <t>tsx_react.tar.gz</t>
        </is>
      </c>
      <c r="N4859" s="7" t="inlineStr">
        <is>
          <t>4858.tsx</t>
        </is>
      </c>
      <c r="O4859" s="7" t="n"/>
      <c r="P4859" s="7" t="inlineStr">
        <is>
          <t>safe-global/safe-wallet-monorepo</t>
        </is>
      </c>
      <c r="Q4859" s="7" t="inlineStr">
        <is>
          <t>https://github.com/safe-global/safe-wallet-monorepo/blob/4c23cafcd3d86798a4c4f6622b94006e3553ce55/apps/mobile/src/features/SafeShield/components/BalanceChange/BalanceChangeBlock.tsx</t>
        </is>
      </c>
      <c r="R4859" s="7" t="n"/>
      <c r="S4859" s="7" t="n"/>
      <c r="T4859" s="7" t="n"/>
    </row>
    <row r="4860" ht="18.75" customHeight="1">
      <c r="A4860" s="7">
        <f>_xlfn.CONCAT("react-5-",TEXT(ROW()-1,"000000"))</f>
        <v/>
      </c>
      <c r="B4860" s="7" t="n"/>
      <c r="C4860" s="8" t="inlineStr">
        <is>
          <t>React模板</t>
        </is>
      </c>
      <c r="D4860" s="8" t="inlineStr">
        <is>
          <t>tsx</t>
        </is>
      </c>
      <c r="E4860" s="8" t="inlineStr">
        <is>
          <t>React</t>
        </is>
      </c>
      <c r="F4860" s="8" t="inlineStr">
        <is>
          <t>原生模板</t>
        </is>
      </c>
      <c r="G4860" s="8" t="inlineStr">
        <is>
          <t>通用（前端）</t>
        </is>
      </c>
      <c r="H4860" s="7" t="inlineStr">
        <is>
          <t>文本输入框</t>
        </is>
      </c>
      <c r="I4860" s="8" t="inlineStr">
        <is>
          <t>陈乐</t>
        </is>
      </c>
      <c r="J4860" s="8" t="inlineStr">
        <is>
          <t>2025/12/23，‏‎11:36:54</t>
        </is>
      </c>
      <c r="K4860" s="7" t="inlineStr">
        <is>
          <t>用于显示可点击的带状态文本内容，支持多行和无效状态样式变化。</t>
        </is>
      </c>
      <c r="L4860" s="7" t="n"/>
      <c r="M4860" s="8" t="inlineStr">
        <is>
          <t>tsx_react.tar.gz</t>
        </is>
      </c>
      <c r="N4860" s="7" t="inlineStr">
        <is>
          <t>4859.tsx</t>
        </is>
      </c>
      <c r="O4860" s="7" t="n"/>
      <c r="P4860" s="7" t="inlineStr">
        <is>
          <t>ziolko/aria-devtools</t>
        </is>
      </c>
      <c r="Q4860" s="7" t="inlineStr">
        <is>
          <t>https://github.com/ziolko/aria-devtools/blob/9121b18b06224d5dd0cde18dd1c56f841e6e1f68/src/view/renderers/TextBox.tsx</t>
        </is>
      </c>
      <c r="R4860" s="7" t="n"/>
      <c r="S4860" s="7" t="n"/>
      <c r="T4860" s="7" t="n"/>
    </row>
    <row r="4861" ht="18.75" customHeight="1">
      <c r="A4861" s="7">
        <f>_xlfn.CONCAT("react-5-",TEXT(ROW()-1,"000000"))</f>
        <v/>
      </c>
      <c r="B4861" s="7" t="n"/>
      <c r="C4861" s="8" t="inlineStr">
        <is>
          <t>React模板</t>
        </is>
      </c>
      <c r="D4861" s="8" t="inlineStr">
        <is>
          <t>tsx</t>
        </is>
      </c>
      <c r="E4861" s="8" t="inlineStr">
        <is>
          <t>React</t>
        </is>
      </c>
      <c r="F4861" s="8" t="inlineStr">
        <is>
          <t>原生模板</t>
        </is>
      </c>
      <c r="G4861" s="8" t="inlineStr">
        <is>
          <t>通用（前端）</t>
        </is>
      </c>
      <c r="H4861" s="7" t="inlineStr">
        <is>
          <t>代码展示与复制</t>
        </is>
      </c>
      <c r="I4861" s="8" t="inlineStr">
        <is>
          <t>陈乐</t>
        </is>
      </c>
      <c r="J4861" s="8" t="inlineStr">
        <is>
          <t>2025/12/23，‏‎11:36:54</t>
        </is>
      </c>
      <c r="K4861" s="7" t="inlineStr">
        <is>
          <t>显示代码块并提供复制功能，点击后提示已复制，并在1.5秒后自动消失</t>
        </is>
      </c>
      <c r="L4861" s="7" t="n"/>
      <c r="M4861" s="8" t="inlineStr">
        <is>
          <t>tsx_react.tar.gz</t>
        </is>
      </c>
      <c r="N4861" s="7" t="inlineStr">
        <is>
          <t>4860.tsx</t>
        </is>
      </c>
      <c r="O4861" s="7" t="n"/>
      <c r="P4861" s="7" t="inlineStr">
        <is>
          <t>jakobhoeg/enhanced-button</t>
        </is>
      </c>
      <c r="Q4861" s="7" t="inlineStr">
        <is>
          <t>https://github.com/jakobhoeg/enhanced-button/blob/a105504c880445689bdc954dc3de5f0b852958b6/src/components/code-display-block.tsx</t>
        </is>
      </c>
      <c r="R4861" s="7" t="n"/>
      <c r="S4861" s="7" t="n"/>
      <c r="T4861" s="7" t="n"/>
    </row>
    <row r="4862" ht="18.75" customHeight="1">
      <c r="A4862" s="7">
        <f>_xlfn.CONCAT("react-5-",TEXT(ROW()-1,"000000"))</f>
        <v/>
      </c>
      <c r="B4862" s="7" t="n"/>
      <c r="C4862" s="8" t="inlineStr">
        <is>
          <t>React模板</t>
        </is>
      </c>
      <c r="D4862" s="8" t="inlineStr">
        <is>
          <t>tsx</t>
        </is>
      </c>
      <c r="E4862" s="8" t="inlineStr">
        <is>
          <t>React</t>
        </is>
      </c>
      <c r="F4862" s="8" t="inlineStr">
        <is>
          <t>原生模板</t>
        </is>
      </c>
      <c r="G4862" s="8" t="inlineStr">
        <is>
          <t>通用（前端）</t>
        </is>
      </c>
      <c r="H4862" s="7" t="inlineStr">
        <is>
          <t>代码解释工具</t>
        </is>
      </c>
      <c r="I4862" s="8" t="inlineStr">
        <is>
          <t>陈乐</t>
        </is>
      </c>
      <c r="J4862" s="8" t="inlineStr">
        <is>
          <t>2025/12/23，‏‎11:36:54</t>
        </is>
      </c>
      <c r="K4862" s="7" t="inlineStr">
        <is>
          <t>此组件用于控制代码解释器功能的启用与禁用，并提供GitHub功能请求链接及提示信息。</t>
        </is>
      </c>
      <c r="L4862" s="7" t="n"/>
      <c r="M4862" s="8" t="inlineStr">
        <is>
          <t>tsx_react.tar.gz</t>
        </is>
      </c>
      <c r="N4862" s="7" t="inlineStr">
        <is>
          <t>4861.tsx</t>
        </is>
      </c>
      <c r="O4862" s="7" t="n"/>
      <c r="P4862" s="7" t="inlineStr">
        <is>
          <t>BerriAI/litellm</t>
        </is>
      </c>
      <c r="Q4862" s="7" t="inlineStr">
        <is>
          <t>https://github.com/BerriAI/litellm/blob/e31d8a1cf6005dfc5edc531d6725b052b6e6da14/ui/litellm-dashboard/src/components/playground/chat_ui/CodeInterpreterTool.tsx</t>
        </is>
      </c>
      <c r="R4862" s="7" t="n"/>
      <c r="S4862" s="7" t="n"/>
      <c r="T4862" s="7" t="n"/>
    </row>
    <row r="4863" ht="18.75" customHeight="1">
      <c r="A4863" s="7">
        <f>_xlfn.CONCAT("react-5-",TEXT(ROW()-1,"000000"))</f>
        <v/>
      </c>
      <c r="B4863" s="7" t="n"/>
      <c r="C4863" s="8" t="inlineStr">
        <is>
          <t>React模板</t>
        </is>
      </c>
      <c r="D4863" s="8" t="inlineStr">
        <is>
          <t>tsx</t>
        </is>
      </c>
      <c r="E4863" s="8" t="inlineStr">
        <is>
          <t>React</t>
        </is>
      </c>
      <c r="F4863" s="8" t="inlineStr">
        <is>
          <t>原生模板</t>
        </is>
      </c>
      <c r="G4863" s="8" t="inlineStr">
        <is>
          <t>通用（前端）</t>
        </is>
      </c>
      <c r="H4863" s="7" t="inlineStr">
        <is>
          <t>进度条展示</t>
        </is>
      </c>
      <c r="I4863" s="8" t="inlineStr">
        <is>
          <t>陈乐</t>
        </is>
      </c>
      <c r="J4863" s="8" t="inlineStr">
        <is>
          <t>2025/12/23，‏‎11:36:54</t>
        </is>
      </c>
      <c r="K4863" s="7" t="inlineStr">
        <is>
          <t>展示准确度和完成进度，区分选中状态</t>
        </is>
      </c>
      <c r="L4863" s="7" t="n"/>
      <c r="M4863" s="8" t="inlineStr">
        <is>
          <t>tsx_react.tar.gz</t>
        </is>
      </c>
      <c r="N4863" s="7" t="inlineStr">
        <is>
          <t>4862.tsx</t>
        </is>
      </c>
      <c r="O4863" s="7" t="n"/>
      <c r="P4863" s="7" t="inlineStr">
        <is>
          <t>AnthusAI/Plexus</t>
        </is>
      </c>
      <c r="Q4863" s="7" t="inlineStr">
        <is>
          <t>https://github.com/AnthusAI/Plexus/blob/7b5b07f7b3941e96399e412823bd345f300c195c/dashboard/components/EvaluationListAccuracyBar.tsx</t>
        </is>
      </c>
      <c r="R4863" s="7" t="n"/>
      <c r="S4863" s="7" t="n"/>
      <c r="T4863" s="7" t="n"/>
    </row>
    <row r="4864" ht="18.75" customHeight="1">
      <c r="A4864" s="7">
        <f>_xlfn.CONCAT("react-5-",TEXT(ROW()-1,"000000"))</f>
        <v/>
      </c>
      <c r="B4864" s="7" t="n"/>
      <c r="C4864" s="8" t="inlineStr">
        <is>
          <t>React模板</t>
        </is>
      </c>
      <c r="D4864" s="8" t="inlineStr">
        <is>
          <t>tsx</t>
        </is>
      </c>
      <c r="E4864" s="8" t="inlineStr">
        <is>
          <t>React</t>
        </is>
      </c>
      <c r="F4864" s="8" t="inlineStr">
        <is>
          <t>原生模板</t>
        </is>
      </c>
      <c r="G4864" s="8" t="inlineStr">
        <is>
          <t>通用（前端）</t>
        </is>
      </c>
      <c r="H4864" s="7" t="inlineStr">
        <is>
          <t>生成目录</t>
        </is>
      </c>
      <c r="I4864" s="8" t="inlineStr">
        <is>
          <t>陈乐</t>
        </is>
      </c>
      <c r="J4864" s="8" t="inlineStr">
        <is>
          <t>2025/12/23，‏‎11:36:54</t>
        </is>
      </c>
      <c r="K4864" s="7" t="inlineStr">
        <is>
          <t>根据Markdoc文档构建目录结构，提取标题和层级信息，生成易于阅读的导航列表，帮助用户快速定位页面内容。</t>
        </is>
      </c>
      <c r="L4864" s="7" t="n"/>
      <c r="M4864" s="8" t="inlineStr">
        <is>
          <t>tsx_react.tar.gz</t>
        </is>
      </c>
      <c r="N4864" s="7" t="inlineStr">
        <is>
          <t>4863.tsx</t>
        </is>
      </c>
      <c r="O4864" s="7" t="n"/>
      <c r="P4864" s="7" t="inlineStr">
        <is>
          <t>chroma-core/chroma</t>
        </is>
      </c>
      <c r="Q4864" s="7" t="inlineStr">
        <is>
          <t>https://github.com/chroma-core/chroma/blob/ba0f1ecb74000dfb60daddfdf79b050a4ae1b1b3/docs/docs.trychroma.com/components/markdoc/table-of-contents.tsx</t>
        </is>
      </c>
      <c r="R4864" s="7" t="n"/>
      <c r="S4864" s="7" t="n"/>
      <c r="T4864" s="7" t="n"/>
    </row>
    <row r="4865" ht="18.75" customHeight="1">
      <c r="A4865" s="7">
        <f>_xlfn.CONCAT("react-5-",TEXT(ROW()-1,"000000"))</f>
        <v/>
      </c>
      <c r="B4865" s="7" t="n"/>
      <c r="C4865" s="8" t="inlineStr">
        <is>
          <t>React模板</t>
        </is>
      </c>
      <c r="D4865" s="8" t="inlineStr">
        <is>
          <t>tsx</t>
        </is>
      </c>
      <c r="E4865" s="8" t="inlineStr">
        <is>
          <t>React</t>
        </is>
      </c>
      <c r="F4865" s="8" t="inlineStr">
        <is>
          <t>原生模板</t>
        </is>
      </c>
      <c r="G4865" s="8" t="inlineStr">
        <is>
          <t>通用（前端）</t>
        </is>
      </c>
      <c r="H4865" s="7" t="inlineStr">
        <is>
          <t>食品添加</t>
        </is>
      </c>
      <c r="I4865" s="8" t="inlineStr">
        <is>
          <t>陈乐</t>
        </is>
      </c>
      <c r="J4865" s="8" t="inlineStr">
        <is>
          <t>2025/12/23，‏‎11:36:54</t>
        </is>
      </c>
      <c r="K4865" s="7" t="inlineStr">
        <is>
          <t>展示食品添加表单，包含标题和输入项</t>
        </is>
      </c>
      <c r="L4865" s="7" t="n"/>
      <c r="M4865" s="8" t="inlineStr">
        <is>
          <t>tsx_react.tar.gz</t>
        </is>
      </c>
      <c r="N4865" s="7" t="inlineStr">
        <is>
          <t>4864.tsx</t>
        </is>
      </c>
      <c r="O4865" s="7" t="n"/>
      <c r="P4865" s="7" t="inlineStr">
        <is>
          <t>strudelauxpommes/FitnessHabits</t>
        </is>
      </c>
      <c r="Q4865" s="7" t="inlineStr">
        <is>
          <t>https://github.com/strudelauxpommes/FitnessHabits/blob/ee85f8a9bc007d1d0dcf7c8da45c383428c43e3a/ionic/src/pages/nourriture/FoodAddCollationSoir.tsx</t>
        </is>
      </c>
      <c r="R4865" s="7" t="n"/>
      <c r="S4865" s="7" t="n"/>
      <c r="T4865" s="7" t="n"/>
    </row>
    <row r="4866" ht="18.75" customHeight="1">
      <c r="A4866" s="7">
        <f>_xlfn.CONCAT("react-5-",TEXT(ROW()-1,"000000"))</f>
        <v/>
      </c>
      <c r="B4866" s="7" t="n"/>
      <c r="C4866" s="8" t="inlineStr">
        <is>
          <t>React模板</t>
        </is>
      </c>
      <c r="D4866" s="8" t="inlineStr">
        <is>
          <t>tsx</t>
        </is>
      </c>
      <c r="E4866" s="8" t="inlineStr">
        <is>
          <t>React</t>
        </is>
      </c>
      <c r="F4866" s="8" t="inlineStr">
        <is>
          <t>原生模板</t>
        </is>
      </c>
      <c r="G4866" s="8" t="inlineStr">
        <is>
          <t>通用（前端）</t>
        </is>
      </c>
      <c r="H4866" s="7" t="inlineStr">
        <is>
          <t>显示密码</t>
        </is>
      </c>
      <c r="I4866" s="8" t="inlineStr">
        <is>
          <t>陈乐</t>
        </is>
      </c>
      <c r="J4866" s="8" t="inlineStr">
        <is>
          <t>2025/12/23，‏‎11:36:54</t>
        </is>
      </c>
      <c r="K4866" s="7" t="inlineStr">
        <is>
          <t>该组件用于展示并可复制Endpoint Information的相关信息，包括密码内容的隐藏与显示切换。</t>
        </is>
      </c>
      <c r="L4866" s="7" t="n"/>
      <c r="M4866" s="8" t="inlineStr">
        <is>
          <t>tsx_react.tar.gz</t>
        </is>
      </c>
      <c r="N4866" s="7" t="inlineStr">
        <is>
          <t>4865.tsx</t>
        </is>
      </c>
      <c r="O4866" s="7" t="n"/>
      <c r="P4866" s="7" t="inlineStr">
        <is>
          <t>eclipse-xpanse/xpanse-ui</t>
        </is>
      </c>
      <c r="Q4866" s="7" t="inlineStr">
        <is>
          <t>https://github.com/eclipse-xpanse/xpanse-ui/blob/79ff4bbd698afbd32f0179b85e09f502404534be/src/components/content/deployedServices/myServices/ServiceDetailParameterGroup.tsx</t>
        </is>
      </c>
      <c r="R4866" s="7" t="n"/>
      <c r="S4866" s="7" t="n"/>
      <c r="T4866" s="7" t="n"/>
    </row>
    <row r="4867" ht="18.75" customHeight="1">
      <c r="A4867" s="7">
        <f>_xlfn.CONCAT("react-5-",TEXT(ROW()-1,"000000"))</f>
        <v/>
      </c>
      <c r="B4867" s="7" t="n"/>
      <c r="C4867" s="8" t="inlineStr">
        <is>
          <t>React模板</t>
        </is>
      </c>
      <c r="D4867" s="8" t="inlineStr">
        <is>
          <t>tsx</t>
        </is>
      </c>
      <c r="E4867" s="8" t="inlineStr">
        <is>
          <t>React</t>
        </is>
      </c>
      <c r="F4867" s="8" t="inlineStr">
        <is>
          <t>原生模板</t>
        </is>
      </c>
      <c r="G4867" s="8" t="inlineStr">
        <is>
          <t>通用（前端）</t>
        </is>
      </c>
      <c r="H4867" s="7" t="inlineStr">
        <is>
          <t>展示套餐信息</t>
        </is>
      </c>
      <c r="I4867" s="8" t="inlineStr">
        <is>
          <t>陈乐</t>
        </is>
      </c>
      <c r="J4867" s="8" t="inlineStr">
        <is>
          <t>2025/12/23，‏‎11:36:54</t>
        </is>
      </c>
      <c r="K4867" s="7" t="inlineStr">
        <is>
          <t>通过framer-motion动态展示四个不同级别的摄影套餐详情，包括标题、价格及特性。</t>
        </is>
      </c>
      <c r="L4867" s="7" t="n"/>
      <c r="M4867" s="8" t="inlineStr">
        <is>
          <t>tsx_react.tar.gz</t>
        </is>
      </c>
      <c r="N4867" s="7" t="inlineStr">
        <is>
          <t>4866.tsx</t>
        </is>
      </c>
      <c r="O4867" s="7" t="n"/>
      <c r="P4867" s="7" t="inlineStr">
        <is>
          <t>Farhan-007/Next_StillMotion</t>
        </is>
      </c>
      <c r="Q4867" s="7" t="inlineStr">
        <is>
          <t>https://github.com/Farhan-007/Next_StillMotion/blob/2ec680744a4383fa6517ae403d79966e6799c9d2/app/home/packages.tsx</t>
        </is>
      </c>
      <c r="R4867" s="7" t="n"/>
      <c r="S4867" s="7" t="n"/>
      <c r="T4867" s="7" t="n"/>
    </row>
    <row r="4868" ht="18.75" customHeight="1">
      <c r="A4868" s="7">
        <f>_xlfn.CONCAT("react-5-",TEXT(ROW()-1,"000000"))</f>
        <v/>
      </c>
      <c r="B4868" s="7" t="n"/>
      <c r="C4868" s="8" t="inlineStr">
        <is>
          <t>React模板</t>
        </is>
      </c>
      <c r="D4868" s="8" t="inlineStr">
        <is>
          <t>tsx</t>
        </is>
      </c>
      <c r="E4868" s="8" t="inlineStr">
        <is>
          <t>React</t>
        </is>
      </c>
      <c r="F4868" s="8" t="inlineStr">
        <is>
          <t>原生模板</t>
        </is>
      </c>
      <c r="G4868" s="8" t="inlineStr">
        <is>
          <t>通用（前端）</t>
        </is>
      </c>
      <c r="H4868" s="7" t="inlineStr">
        <is>
          <t>返回按钮</t>
        </is>
      </c>
      <c r="I4868" s="8" t="inlineStr">
        <is>
          <t>陈乐</t>
        </is>
      </c>
      <c r="J4868" s="8" t="inlineStr">
        <is>
          <t>2025/12/23，‏‎11:36:54</t>
        </is>
      </c>
      <c r="K4868" s="7" t="inlineStr">
        <is>
          <t>此组件用于页面间导航，点击可返回上一级或特定路径，并可根据不同属性自定义样式和文字。</t>
        </is>
      </c>
      <c r="L4868" s="7" t="n"/>
      <c r="M4868" s="8" t="inlineStr">
        <is>
          <t>tsx_react.tar.gz</t>
        </is>
      </c>
      <c r="N4868" s="7" t="inlineStr">
        <is>
          <t>4867.tsx</t>
        </is>
      </c>
      <c r="O4868" s="7" t="n"/>
      <c r="P4868" s="7" t="inlineStr">
        <is>
          <t>mo-Ruz/go-carbon-insights</t>
        </is>
      </c>
      <c r="Q4868" s="7" t="inlineStr">
        <is>
          <t>https://github.com/mo-Ruz/go-carbon-insights/blob/f8df4d45e25789786f2c7de9d7b95143e5200872/src/components/BackButton.tsx</t>
        </is>
      </c>
      <c r="R4868" s="7" t="n"/>
      <c r="S4868" s="7" t="n"/>
      <c r="T4868" s="7" t="n"/>
    </row>
    <row r="4869" ht="18.75" customHeight="1">
      <c r="A4869" s="7">
        <f>_xlfn.CONCAT("react-5-",TEXT(ROW()-1,"000000"))</f>
        <v/>
      </c>
      <c r="B4869" s="7" t="n"/>
      <c r="C4869" s="8" t="inlineStr">
        <is>
          <t>React模板</t>
        </is>
      </c>
      <c r="D4869" s="8" t="inlineStr">
        <is>
          <t>tsx</t>
        </is>
      </c>
      <c r="E4869" s="8" t="inlineStr">
        <is>
          <t>React</t>
        </is>
      </c>
      <c r="F4869" s="8" t="inlineStr">
        <is>
          <t>原生模板</t>
        </is>
      </c>
      <c r="G4869" s="8" t="inlineStr">
        <is>
          <t>通用（前端）</t>
        </is>
      </c>
      <c r="H4869" s="7" t="inlineStr">
        <is>
          <t>数字钱包展示</t>
        </is>
      </c>
      <c r="I4869" s="8" t="inlineStr">
        <is>
          <t>陈乐</t>
        </is>
      </c>
      <c r="J4869" s="8" t="inlineStr">
        <is>
          <t>2025/12/23，‏‎11:36:54</t>
        </is>
      </c>
      <c r="K4869" s="7" t="inlineStr">
        <is>
          <t>展示多个数字钱包选项，包括Metamask、Bitski和Fortmatic的简介图片和简短介绍。</t>
        </is>
      </c>
      <c r="L4869" s="7" t="n"/>
      <c r="M4869" s="8" t="inlineStr">
        <is>
          <t>tsx_react.tar.gz</t>
        </is>
      </c>
      <c r="N4869" s="7" t="inlineStr">
        <is>
          <t>4868.tsx</t>
        </is>
      </c>
      <c r="O4869" s="7" t="n"/>
      <c r="P4869" s="7" t="inlineStr">
        <is>
          <t>accompany1205/nft_marketplace_client</t>
        </is>
      </c>
      <c r="Q4869" s="7" t="inlineStr">
        <is>
          <t>https://github.com/accompany1205/nft_marketplace_client/blob/840e9b74cb3fcf0fea717f26b8a0ea28bff504de/components/Wallet.tsx</t>
        </is>
      </c>
      <c r="R4869" s="7" t="n"/>
      <c r="S4869" s="7" t="n"/>
      <c r="T4869" s="7" t="n"/>
    </row>
    <row r="4870" ht="18.75" customHeight="1">
      <c r="A4870" s="7">
        <f>_xlfn.CONCAT("react-5-",TEXT(ROW()-1,"000000"))</f>
        <v/>
      </c>
      <c r="B4870" s="7" t="n"/>
      <c r="C4870" s="8" t="inlineStr">
        <is>
          <t>React模板</t>
        </is>
      </c>
      <c r="D4870" s="8" t="inlineStr">
        <is>
          <t>tsx</t>
        </is>
      </c>
      <c r="E4870" s="8" t="inlineStr">
        <is>
          <t>React</t>
        </is>
      </c>
      <c r="F4870" s="8" t="inlineStr">
        <is>
          <t>原生模板</t>
        </is>
      </c>
      <c r="G4870" s="8" t="inlineStr">
        <is>
          <t>通用（前端）</t>
        </is>
      </c>
      <c r="H4870" s="7" t="inlineStr">
        <is>
          <t>下拉排序</t>
        </is>
      </c>
      <c r="I4870" s="8" t="inlineStr">
        <is>
          <t>陈乐</t>
        </is>
      </c>
      <c r="J4870" s="8" t="inlineStr">
        <is>
          <t>2025/12/23，‏‎11:36:54</t>
        </is>
      </c>
      <c r="K4870" s="7" t="inlineStr">
        <is>
          <t>此标签用于展示和切换商品排序方式，当用户点击时展开选项列表，并选择相应的排序规则。每次选择后会更新状态并触发排序操作。</t>
        </is>
      </c>
      <c r="L4870" s="7" t="n"/>
      <c r="M4870" s="8" t="inlineStr">
        <is>
          <t>tsx_react.tar.gz</t>
        </is>
      </c>
      <c r="N4870" s="7" t="inlineStr">
        <is>
          <t>4869.tsx</t>
        </is>
      </c>
      <c r="O4870" s="7" t="n"/>
      <c r="P4870" s="7" t="inlineStr">
        <is>
          <t>hachukaeww/react-pizza</t>
        </is>
      </c>
      <c r="Q4870" s="7" t="inlineStr">
        <is>
          <t>https://github.com/hachukaeww/react-pizza/blob/43b7abeadc210112d28446cee96d1172db2992fd/src/Components/Sort.tsx</t>
        </is>
      </c>
      <c r="R4870" s="7" t="n"/>
      <c r="S4870" s="7" t="n"/>
      <c r="T4870" s="7" t="n"/>
    </row>
    <row r="4871" ht="18.75" customHeight="1">
      <c r="A4871" s="7">
        <f>_xlfn.CONCAT("react-5-",TEXT(ROW()-1,"000000"))</f>
        <v/>
      </c>
      <c r="B4871" s="7" t="n"/>
      <c r="C4871" s="8" t="inlineStr">
        <is>
          <t>React模板</t>
        </is>
      </c>
      <c r="D4871" s="8" t="inlineStr">
        <is>
          <t>tsx</t>
        </is>
      </c>
      <c r="E4871" s="8" t="inlineStr">
        <is>
          <t>React</t>
        </is>
      </c>
      <c r="F4871" s="8" t="inlineStr">
        <is>
          <t>原生模板</t>
        </is>
      </c>
      <c r="G4871" s="8" t="inlineStr">
        <is>
          <t>通用（前端）</t>
        </is>
      </c>
      <c r="H4871" s="7" t="inlineStr">
        <is>
          <t>联系人列表</t>
        </is>
      </c>
      <c r="I4871" s="8" t="inlineStr">
        <is>
          <t>陈乐</t>
        </is>
      </c>
      <c r="J4871" s="8" t="inlineStr">
        <is>
          <t>2025/12/23，‏‎11:36:54</t>
        </is>
      </c>
      <c r="K4871" s="7" t="inlineStr">
        <is>
          <t>获取并展示联系人信息，支持搜索功能</t>
        </is>
      </c>
      <c r="L4871" s="7" t="n"/>
      <c r="M4871" s="8" t="inlineStr">
        <is>
          <t>tsx_react.tar.gz</t>
        </is>
      </c>
      <c r="N4871" s="7" t="inlineStr">
        <is>
          <t>4870.tsx</t>
        </is>
      </c>
      <c r="O4871" s="7" t="n"/>
      <c r="P4871" s="7" t="inlineStr">
        <is>
          <t>Paprota404/DirectMe-Real-time-messaging-app</t>
        </is>
      </c>
      <c r="Q4871" s="7" t="inlineStr">
        <is>
          <t>https://github.com/Paprota404/DirectMe-Real-time-messaging-app/blob/a9733222d5e9e91d5abf050747d2fb240dc23d5e/app/chat/Contacts.tsx</t>
        </is>
      </c>
      <c r="R4871" s="7" t="n"/>
      <c r="S4871" s="7" t="n"/>
      <c r="T4871" s="7" t="n"/>
    </row>
    <row r="4872" ht="18.75" customHeight="1">
      <c r="A4872" s="7">
        <f>_xlfn.CONCAT("react-5-",TEXT(ROW()-1,"000000"))</f>
        <v/>
      </c>
      <c r="B4872" s="7" t="n"/>
      <c r="C4872" s="8" t="inlineStr">
        <is>
          <t>React模板</t>
        </is>
      </c>
      <c r="D4872" s="8" t="inlineStr">
        <is>
          <t>tsx</t>
        </is>
      </c>
      <c r="E4872" s="8" t="inlineStr">
        <is>
          <t>React</t>
        </is>
      </c>
      <c r="F4872" s="8" t="inlineStr">
        <is>
          <t>原生模板</t>
        </is>
      </c>
      <c r="G4872" s="8" t="inlineStr">
        <is>
          <t>通用（前端）</t>
        </is>
      </c>
      <c r="H4872" s="7" t="inlineStr">
        <is>
          <t>显示成就</t>
        </is>
      </c>
      <c r="I4872" s="8" t="inlineStr">
        <is>
          <t>陈乐</t>
        </is>
      </c>
      <c r="J4872" s="8" t="inlineStr">
        <is>
          <t>2025/12/23，‏‎11:36:54</t>
        </is>
      </c>
      <c r="K4872" s="7" t="inlineStr">
        <is>
          <t>此组件用于展示玩家的成就信息，每项成就前会显示随机颜色标识，并提供成就描述。</t>
        </is>
      </c>
      <c r="L4872" s="7" t="n"/>
      <c r="M4872" s="8" t="inlineStr">
        <is>
          <t>tsx_react.tar.gz</t>
        </is>
      </c>
      <c r="N4872" s="7" t="inlineStr">
        <is>
          <t>4871.tsx</t>
        </is>
      </c>
      <c r="O4872" s="7" t="n"/>
      <c r="P4872" s="7" t="inlineStr">
        <is>
          <t>rtcwmp-com/rtcwprostats-ui</t>
        </is>
      </c>
      <c r="Q4872" s="7" t="inlineStr">
        <is>
          <t>https://github.com/rtcwmp-com/rtcwprostats-ui/blob/16256c448978743e0ac153f24e882db2f5c679b9/src/components/AwardsDisplay/AwardsDisplay.tsx</t>
        </is>
      </c>
      <c r="R4872" s="7" t="n"/>
      <c r="S4872" s="7" t="n"/>
      <c r="T4872" s="7" t="n"/>
    </row>
    <row r="4873" ht="18.75" customHeight="1">
      <c r="A4873" s="7">
        <f>_xlfn.CONCAT("react-5-",TEXT(ROW()-1,"000000"))</f>
        <v/>
      </c>
      <c r="B4873" s="7" t="n"/>
      <c r="C4873" s="8" t="inlineStr">
        <is>
          <t>React模板</t>
        </is>
      </c>
      <c r="D4873" s="8" t="inlineStr">
        <is>
          <t>tsx</t>
        </is>
      </c>
      <c r="E4873" s="8" t="inlineStr">
        <is>
          <t>React</t>
        </is>
      </c>
      <c r="F4873" s="8" t="inlineStr">
        <is>
          <t>原生模板</t>
        </is>
      </c>
      <c r="G4873" s="8" t="inlineStr">
        <is>
          <t>通用（前端）</t>
        </is>
      </c>
      <c r="H4873" s="7" t="inlineStr">
        <is>
          <t>ifo卡片</t>
        </is>
      </c>
      <c r="I4873" s="8" t="inlineStr">
        <is>
          <t>陈乐</t>
        </is>
      </c>
      <c r="J4873" s="8" t="inlineStr">
        <is>
          <t>2025/12/23，‏‎11:36:54</t>
        </is>
      </c>
      <c r="K4873" s="7" t="inlineStr">
        <is>
          <t>展示基本销售信息，支持 tooltips 和交互操作</t>
        </is>
      </c>
      <c r="L4873" s="7" t="n"/>
      <c r="M4873" s="8" t="inlineStr">
        <is>
          <t>tsx_react.tar.gz</t>
        </is>
      </c>
      <c r="N4873" s="7" t="inlineStr">
        <is>
          <t>4872.tsx</t>
        </is>
      </c>
      <c r="O4873" s="7" t="n"/>
      <c r="P4873" s="7" t="inlineStr">
        <is>
          <t>makenewtoreal/pancakeswap_frontend_React</t>
        </is>
      </c>
      <c r="Q4873" s="7" t="inlineStr">
        <is>
          <t>https://github.com/makenewtoreal/pancakeswap_frontend_React/blob/1421a27c5b4d7e8ceff4237c355b6a7e7adb133e/src/views/Ifos/components/IfoFoldableCard/IfoPoolCard/index.tsx</t>
        </is>
      </c>
      <c r="R4873" s="7" t="n"/>
      <c r="S4873" s="7" t="n"/>
      <c r="T4873" s="7" t="n"/>
    </row>
    <row r="4874" ht="18.75" customHeight="1">
      <c r="A4874" s="7">
        <f>_xlfn.CONCAT("react-5-",TEXT(ROW()-1,"000000"))</f>
        <v/>
      </c>
      <c r="B4874" s="7" t="n"/>
      <c r="C4874" s="8" t="inlineStr">
        <is>
          <t>React模板</t>
        </is>
      </c>
      <c r="D4874" s="8" t="inlineStr">
        <is>
          <t>tsx</t>
        </is>
      </c>
      <c r="E4874" s="8" t="inlineStr">
        <is>
          <t>React</t>
        </is>
      </c>
      <c r="F4874" s="8" t="inlineStr">
        <is>
          <t>原生模板</t>
        </is>
      </c>
      <c r="G4874" s="8" t="inlineStr">
        <is>
          <t>通用（前端）</t>
        </is>
      </c>
      <c r="H4874" s="7" t="inlineStr">
        <is>
          <t>加载列表</t>
        </is>
      </c>
      <c r="I4874" s="8" t="inlineStr">
        <is>
          <t>陈乐</t>
        </is>
      </c>
      <c r="J4874" s="8" t="inlineStr">
        <is>
          <t>2025/12/23，‏‎11:36:54</t>
        </is>
      </c>
      <c r="K4874" s="7" t="inlineStr">
        <is>
          <t>根据传入的数据或占位符渲染帖子列表，支持分页显示和加载更多。</t>
        </is>
      </c>
      <c r="L4874" s="7" t="n"/>
      <c r="M4874" s="8" t="inlineStr">
        <is>
          <t>tsx_react.tar.gz</t>
        </is>
      </c>
      <c r="N4874" s="7" t="inlineStr">
        <is>
          <t>4873.tsx</t>
        </is>
      </c>
      <c r="O4874" s="7" t="n"/>
      <c r="P4874" s="7" t="inlineStr">
        <is>
          <t>bibiviolet2/dashboard-react</t>
        </is>
      </c>
      <c r="Q4874" s="7" t="inlineStr">
        <is>
          <t>https://github.com/bibiviolet2/dashboard-react/blob/f5309bab6296146834d0f856b427907f47f6bd23/src/components/list/List.tsx</t>
        </is>
      </c>
      <c r="R4874" s="7" t="n"/>
      <c r="S4874" s="7" t="n"/>
      <c r="T4874" s="7" t="n"/>
    </row>
    <row r="4875" ht="18.75" customHeight="1">
      <c r="A4875" s="7">
        <f>_xlfn.CONCAT("react-5-",TEXT(ROW()-1,"000000"))</f>
        <v/>
      </c>
      <c r="B4875" s="7" t="n"/>
      <c r="C4875" s="8" t="inlineStr">
        <is>
          <t>React模板</t>
        </is>
      </c>
      <c r="D4875" s="8" t="inlineStr">
        <is>
          <t>tsx</t>
        </is>
      </c>
      <c r="E4875" s="8" t="inlineStr">
        <is>
          <t>React</t>
        </is>
      </c>
      <c r="F4875" s="8" t="inlineStr">
        <is>
          <t>原生模板</t>
        </is>
      </c>
      <c r="G4875" s="8" t="inlineStr">
        <is>
          <t>通用（前端）</t>
        </is>
      </c>
      <c r="H4875" s="7" t="inlineStr">
        <is>
          <t>游戏卡片组件</t>
        </is>
      </c>
      <c r="I4875" s="8" t="inlineStr">
        <is>
          <t>陈乐</t>
        </is>
      </c>
      <c r="J4875" s="8" t="inlineStr">
        <is>
          <t>2025/12/23，‏‎11:36:54</t>
        </is>
      </c>
      <c r="K4875" s="7" t="inlineStr">
        <is>
          <t>展示游戏信息，包含标题、图片、价格及购买按钮，并可选显示徽章、类别等其他详情。</t>
        </is>
      </c>
      <c r="L4875" s="7" t="n"/>
      <c r="M4875" s="8" t="inlineStr">
        <is>
          <t>tsx_react.tar.gz</t>
        </is>
      </c>
      <c r="N4875" s="7" t="inlineStr">
        <is>
          <t>4874.tsx</t>
        </is>
      </c>
      <c r="O4875" s="7" t="n"/>
      <c r="P4875" s="7" t="inlineStr">
        <is>
          <t>rohan7408/nepal-can-play</t>
        </is>
      </c>
      <c r="Q4875" s="7" t="inlineStr">
        <is>
          <t>https://github.com/rohan7408/nepal-can-play/blob/cd8fd9226b57101381d5d8083b3e3e8745bc08f4/src/components/GameCard.tsx</t>
        </is>
      </c>
      <c r="R4875" s="7" t="n"/>
      <c r="S4875" s="7" t="n"/>
      <c r="T4875" s="7" t="n"/>
    </row>
    <row r="4876" ht="18.75" customHeight="1">
      <c r="A4876" s="7">
        <f>_xlfn.CONCAT("react-5-",TEXT(ROW()-1,"000000"))</f>
        <v/>
      </c>
      <c r="B4876" s="7" t="n"/>
      <c r="C4876" s="8" t="inlineStr">
        <is>
          <t>React模板</t>
        </is>
      </c>
      <c r="D4876" s="8" t="inlineStr">
        <is>
          <t>tsx</t>
        </is>
      </c>
      <c r="E4876" s="8" t="inlineStr">
        <is>
          <t>React</t>
        </is>
      </c>
      <c r="F4876" s="8" t="inlineStr">
        <is>
          <t>原生模板</t>
        </is>
      </c>
      <c r="G4876" s="8" t="inlineStr">
        <is>
          <t>通用（前端）</t>
        </is>
      </c>
      <c r="H4876" s="7" t="inlineStr">
        <is>
          <t>脚本底部</t>
        </is>
      </c>
      <c r="I4876" s="8" t="inlineStr">
        <is>
          <t>陈乐</t>
        </is>
      </c>
      <c r="J4876" s="8" t="inlineStr">
        <is>
          <t>2025/12/23，‏‎11:36:54</t>
        </is>
      </c>
      <c r="K4876" s="7" t="inlineStr">
        <is>
          <t>此组件负责渲染应用的底部，包含背景渐变和分列的文字链接，提升界面美观与用户体验。</t>
        </is>
      </c>
      <c r="L4876" s="7" t="n"/>
      <c r="M4876" s="8" t="inlineStr">
        <is>
          <t>tsx_react.tar.gz</t>
        </is>
      </c>
      <c r="N4876" s="7" t="inlineStr">
        <is>
          <t>4875.tsx</t>
        </is>
      </c>
      <c r="O4876" s="7" t="n"/>
      <c r="P4876" s="7" t="inlineStr">
        <is>
          <t>Matyyn/portfolio-website</t>
        </is>
      </c>
      <c r="Q4876" s="7" t="inlineStr">
        <is>
          <t>https://github.com/Matyyn/portfolio-website/blob/ba8b7313a515d9ab04895bcad678096f704f27a5/components/global/Footer.tsx</t>
        </is>
      </c>
      <c r="R4876" s="7" t="n"/>
      <c r="S4876" s="7" t="n"/>
      <c r="T4876" s="7" t="n"/>
    </row>
    <row r="4877" ht="18.75" customHeight="1">
      <c r="A4877" s="7">
        <f>_xlfn.CONCAT("react-5-",TEXT(ROW()-1,"000000"))</f>
        <v/>
      </c>
      <c r="B4877" s="7" t="n"/>
      <c r="C4877" s="8" t="inlineStr">
        <is>
          <t>React模板</t>
        </is>
      </c>
      <c r="D4877" s="8" t="inlineStr">
        <is>
          <t>tsx</t>
        </is>
      </c>
      <c r="E4877" s="8" t="inlineStr">
        <is>
          <t>React</t>
        </is>
      </c>
      <c r="F4877" s="8" t="inlineStr">
        <is>
          <t>原生模板</t>
        </is>
      </c>
      <c r="G4877" s="8" t="inlineStr">
        <is>
          <t>通用（前端）</t>
        </is>
      </c>
      <c r="H4877" s="7" t="inlineStr">
        <is>
          <t>动态更新或删除文章</t>
        </is>
      </c>
      <c r="I4877" s="8" t="inlineStr">
        <is>
          <t>陈乐</t>
        </is>
      </c>
      <c r="J4877" s="8" t="inlineStr">
        <is>
          <t>2025/12/23，‏‎11:36:54</t>
        </is>
      </c>
      <c r="K4877" s="7" t="inlineStr">
        <is>
          <t>此代码用于处理文章的动态更新或删除操作，通过弹窗提示用户输入新值或确认删除，并调用相应GraphQL钩子执行更新或删除操作。</t>
        </is>
      </c>
      <c r="L4877" s="7" t="n"/>
      <c r="M4877" s="8" t="inlineStr">
        <is>
          <t>tsx_react.tar.gz</t>
        </is>
      </c>
      <c r="N4877" s="7" t="inlineStr">
        <is>
          <t>4876.tsx</t>
        </is>
      </c>
      <c r="O4877" s="7" t="n"/>
      <c r="P4877" s="7" t="inlineStr">
        <is>
          <t>devlinduldulao/nextjs-pwa-graphql-ts</t>
        </is>
      </c>
      <c r="Q4877" s="7" t="inlineStr">
        <is>
          <t>https://github.com/devlinduldulao/nextjs-pwa-graphql-ts/blob/88eb446a08e80b3a3bd18ebc59ece0b46a0726b3/components/articles/ArticleListItem.tsx</t>
        </is>
      </c>
      <c r="R4877" s="7" t="n"/>
      <c r="S4877" s="7" t="n"/>
      <c r="T4877" s="7" t="n"/>
    </row>
    <row r="4878" ht="18.75" customHeight="1">
      <c r="A4878" s="7">
        <f>_xlfn.CONCAT("react-5-",TEXT(ROW()-1,"000000"))</f>
        <v/>
      </c>
      <c r="B4878" s="7" t="n"/>
      <c r="C4878" s="8" t="inlineStr">
        <is>
          <t>React模板</t>
        </is>
      </c>
      <c r="D4878" s="8" t="inlineStr">
        <is>
          <t>tsx</t>
        </is>
      </c>
      <c r="E4878" s="8" t="inlineStr">
        <is>
          <t>React</t>
        </is>
      </c>
      <c r="F4878" s="8" t="inlineStr">
        <is>
          <t>原生模板</t>
        </is>
      </c>
      <c r="G4878" s="8" t="inlineStr">
        <is>
          <t>通用（前端）</t>
        </is>
      </c>
      <c r="H4878" s="7" t="inlineStr">
        <is>
          <t>侧边栏菜单</t>
        </is>
      </c>
      <c r="I4878" s="8" t="inlineStr">
        <is>
          <t>陈乐</t>
        </is>
      </c>
      <c r="J4878" s="8" t="inlineStr">
        <is>
          <t>2025/12/23，‏‎11:36:54</t>
        </is>
      </c>
      <c r="K4878" s="7" t="inlineStr">
        <is>
          <t>该组件实现了一个包含用户头像、导航选项和图标按钮的固定侧边栏菜单，支持路由跳转。</t>
        </is>
      </c>
      <c r="L4878" s="7" t="n"/>
      <c r="M4878" s="8" t="inlineStr">
        <is>
          <t>tsx_react.tar.gz</t>
        </is>
      </c>
      <c r="N4878" s="7" t="inlineStr">
        <is>
          <t>4877.tsx</t>
        </is>
      </c>
      <c r="O4878" s="7" t="n"/>
      <c r="P4878" s="7" t="inlineStr">
        <is>
          <t>BIMERO/task22</t>
        </is>
      </c>
      <c r="Q4878" s="7" t="inlineStr">
        <is>
          <t>https://github.com/BIMERO/task22/blob/4bb09d17fc41a1b6cae61c118ad58ea378a2b82d/src/Components/Sidebar.tsx</t>
        </is>
      </c>
      <c r="R4878" s="7" t="n"/>
      <c r="S4878" s="7" t="n"/>
      <c r="T4878" s="7" t="n"/>
    </row>
    <row r="4879" ht="18.75" customHeight="1">
      <c r="A4879" s="7">
        <f>_xlfn.CONCAT("react-5-",TEXT(ROW()-1,"000000"))</f>
        <v/>
      </c>
      <c r="B4879" s="7" t="n"/>
      <c r="C4879" s="8" t="inlineStr">
        <is>
          <t>React模板</t>
        </is>
      </c>
      <c r="D4879" s="8" t="inlineStr">
        <is>
          <t>tsx</t>
        </is>
      </c>
      <c r="E4879" s="8" t="inlineStr">
        <is>
          <t>React</t>
        </is>
      </c>
      <c r="F4879" s="8" t="inlineStr">
        <is>
          <t>原生模板</t>
        </is>
      </c>
      <c r="G4879" s="8" t="inlineStr">
        <is>
          <t>通用（前端）</t>
        </is>
      </c>
      <c r="H4879" s="7" t="inlineStr">
        <is>
          <t>英雄展示</t>
        </is>
      </c>
      <c r="I4879" s="8" t="inlineStr">
        <is>
          <t>陈乐</t>
        </is>
      </c>
      <c r="J4879" s="8" t="inlineStr">
        <is>
          <t>2025/12/23，‏‎11:36:54</t>
        </is>
      </c>
      <c r="K4879" s="7" t="inlineStr">
        <is>
          <t>展示首页英雄区，包含标题和简介的轮播区域</t>
        </is>
      </c>
      <c r="L4879" s="7" t="n"/>
      <c r="M4879" s="8" t="inlineStr">
        <is>
          <t>tsx_react.tar.gz</t>
        </is>
      </c>
      <c r="N4879" s="7" t="inlineStr">
        <is>
          <t>4878.tsx</t>
        </is>
      </c>
      <c r="O4879" s="7" t="n"/>
      <c r="P4879" s="7" t="inlineStr">
        <is>
          <t>aleezasaleem/e-commerce-shop</t>
        </is>
      </c>
      <c r="Q4879" s="7" t="inlineStr">
        <is>
          <t>https://github.com/aleezasaleem/e-commerce-shop/blob/1a79b7fb5b48bbc84b1df7d742a68eaf47395a87/src/components/Hero.tsx</t>
        </is>
      </c>
      <c r="R4879" s="7" t="n"/>
      <c r="S4879" s="7" t="n"/>
      <c r="T4879" s="7" t="n"/>
    </row>
    <row r="4880" ht="18.75" customHeight="1">
      <c r="A4880" s="7">
        <f>_xlfn.CONCAT("react-5-",TEXT(ROW()-1,"000000"))</f>
        <v/>
      </c>
      <c r="B4880" s="7" t="n"/>
      <c r="C4880" s="8" t="inlineStr">
        <is>
          <t>React模板</t>
        </is>
      </c>
      <c r="D4880" s="8" t="inlineStr">
        <is>
          <t>tsx</t>
        </is>
      </c>
      <c r="E4880" s="8" t="inlineStr">
        <is>
          <t>React</t>
        </is>
      </c>
      <c r="F4880" s="8" t="inlineStr">
        <is>
          <t>原生模板</t>
        </is>
      </c>
      <c r="G4880" s="8" t="inlineStr">
        <is>
          <t>通用（前端）</t>
        </is>
      </c>
      <c r="H4880" s="7" t="inlineStr">
        <is>
          <t>加载状态展示</t>
        </is>
      </c>
      <c r="I4880" s="8" t="inlineStr">
        <is>
          <t>陈乐</t>
        </is>
      </c>
      <c r="J4880" s="8" t="inlineStr">
        <is>
          <t>2025/12/23，‏‎11:36:54</t>
        </is>
      </c>
      <c r="K4880" s="7" t="inlineStr">
        <is>
          <t>用于展示数据加载中的占位符，包含图片和提示信息，并可选显示按钮</t>
        </is>
      </c>
      <c r="L4880" s="7" t="n"/>
      <c r="M4880" s="8" t="inlineStr">
        <is>
          <t>tsx_react.tar.gz</t>
        </is>
      </c>
      <c r="N4880" s="7" t="inlineStr">
        <is>
          <t>4879.tsx</t>
        </is>
      </c>
      <c r="O4880" s="7" t="n"/>
      <c r="P4880" s="7" t="inlineStr">
        <is>
          <t>Yousef-Hegazy/devflow</t>
        </is>
      </c>
      <c r="Q4880" s="7" t="inlineStr">
        <is>
          <t>https://github.com/Yousef-Hegazy/devflow/blob/eceb12e956864486a43513131a752fabd8fa4c18/components/DataRenderer.tsx</t>
        </is>
      </c>
      <c r="R4880" s="7" t="n"/>
      <c r="S4880" s="7" t="n"/>
      <c r="T4880" s="7" t="n"/>
    </row>
    <row r="4881" ht="18.75" customHeight="1">
      <c r="A4881" s="7">
        <f>_xlfn.CONCAT("react-5-",TEXT(ROW()-1,"000000"))</f>
        <v/>
      </c>
      <c r="B4881" s="7" t="n"/>
      <c r="C4881" s="8" t="inlineStr">
        <is>
          <t>React模板</t>
        </is>
      </c>
      <c r="D4881" s="8" t="inlineStr">
        <is>
          <t>tsx</t>
        </is>
      </c>
      <c r="E4881" s="8" t="inlineStr">
        <is>
          <t>React</t>
        </is>
      </c>
      <c r="F4881" s="8" t="inlineStr">
        <is>
          <t>原生模板</t>
        </is>
      </c>
      <c r="G4881" s="8" t="inlineStr">
        <is>
          <t>通用（前端）</t>
        </is>
      </c>
      <c r="H4881" s="7" t="inlineStr">
        <is>
          <t>课程卡片展示</t>
        </is>
      </c>
      <c r="I4881" s="8" t="inlineStr">
        <is>
          <t>陈乐</t>
        </is>
      </c>
      <c r="J4881" s="8" t="inlineStr">
        <is>
          <t>2025/12/23，‏‎11:36:54</t>
        </is>
      </c>
      <c r="K4881" s="7" t="inlineStr">
        <is>
          <t>展示课程信息，包含图片、标题和时间等元素。</t>
        </is>
      </c>
      <c r="L4881" s="7" t="n"/>
      <c r="M4881" s="8" t="inlineStr">
        <is>
          <t>tsx_react.tar.gz</t>
        </is>
      </c>
      <c r="N4881" s="7" t="inlineStr">
        <is>
          <t>4880.tsx</t>
        </is>
      </c>
      <c r="O4881" s="7" t="n"/>
      <c r="P4881" s="7" t="inlineStr">
        <is>
          <t>Infinity-Aura/FaynoZNO-client</t>
        </is>
      </c>
      <c r="Q4881" s="7" t="inlineStr">
        <is>
          <t>https://github.com/Infinity-Aura/FaynoZNO-client/blob/424eb542d70c2c48cdd066961ff6c6d0d2ec27f5/src/entities/course/ui/course-card.tsx</t>
        </is>
      </c>
      <c r="R4881" s="7" t="n"/>
      <c r="S4881" s="7" t="n"/>
      <c r="T4881" s="7" t="n"/>
    </row>
    <row r="4882" ht="18.75" customHeight="1">
      <c r="A4882" s="7">
        <f>_xlfn.CONCAT("react-5-",TEXT(ROW()-1,"000000"))</f>
        <v/>
      </c>
      <c r="B4882" s="7" t="n"/>
      <c r="C4882" s="8" t="inlineStr">
        <is>
          <t>React模板</t>
        </is>
      </c>
      <c r="D4882" s="8" t="inlineStr">
        <is>
          <t>tsx</t>
        </is>
      </c>
      <c r="E4882" s="8" t="inlineStr">
        <is>
          <t>React</t>
        </is>
      </c>
      <c r="F4882" s="8" t="inlineStr">
        <is>
          <t>原生模板</t>
        </is>
      </c>
      <c r="G4882" s="8" t="inlineStr">
        <is>
          <t>通用（前端）</t>
        </is>
      </c>
      <c r="H4882" s="7" t="inlineStr">
        <is>
          <t>权限引导</t>
        </is>
      </c>
      <c r="I4882" s="8" t="inlineStr">
        <is>
          <t>陈乐</t>
        </is>
      </c>
      <c r="J4882" s="8" t="inlineStr">
        <is>
          <t>2025/12/23，‏‎11:36:54</t>
        </is>
      </c>
      <c r="K4882" s="7" t="inlineStr">
        <is>
          <t>展示所需权限说明及具体用途，用户同意后调用回调函数</t>
        </is>
      </c>
      <c r="L4882" s="7" t="n"/>
      <c r="M4882" s="8" t="inlineStr">
        <is>
          <t>tsx_react.tar.gz</t>
        </is>
      </c>
      <c r="N4882" s="7" t="inlineStr">
        <is>
          <t>4881.tsx</t>
        </is>
      </c>
      <c r="O4882" s="7" t="n"/>
      <c r="P4882" s="7" t="inlineStr">
        <is>
          <t>bruno-keiko/WordBlockRN</t>
        </is>
      </c>
      <c r="Q4882" s="7" t="inlineStr">
        <is>
          <t>https://github.com/bruno-keiko/WordBlockRN/blob/33b3d5ceaf4d29853f0053730acddca7d3b6b3e8/src/pages/PermissionSetup.tsx</t>
        </is>
      </c>
      <c r="R4882" s="7" t="n"/>
      <c r="S4882" s="7" t="n"/>
      <c r="T4882" s="7" t="n"/>
    </row>
    <row r="4883" ht="18.75" customHeight="1">
      <c r="A4883" s="7">
        <f>_xlfn.CONCAT("react-5-",TEXT(ROW()-1,"000000"))</f>
        <v/>
      </c>
      <c r="B4883" s="7" t="n"/>
      <c r="C4883" s="8" t="inlineStr">
        <is>
          <t>React模板</t>
        </is>
      </c>
      <c r="D4883" s="8" t="inlineStr">
        <is>
          <t>tsx</t>
        </is>
      </c>
      <c r="E4883" s="8" t="inlineStr">
        <is>
          <t>React</t>
        </is>
      </c>
      <c r="F4883" s="8" t="inlineStr">
        <is>
          <t>原生模板</t>
        </is>
      </c>
      <c r="G4883" s="8" t="inlineStr">
        <is>
          <t>通用（前端）</t>
        </is>
      </c>
      <c r="H4883" s="7" t="inlineStr">
        <is>
          <t>APY/APR提示</t>
        </is>
      </c>
      <c r="I4883" s="8" t="inlineStr">
        <is>
          <t>陈乐</t>
        </is>
      </c>
      <c r="J4883" s="8" t="inlineStr">
        <is>
          <t>2025/12/23，‏‎11:36:54</t>
        </is>
      </c>
      <c r="K4883" s="7" t="inlineStr">
        <is>
          <t>展示APY或APR的说明性气泡，根据是否自动复投显示不同内容</t>
        </is>
      </c>
      <c r="L4883" s="7" t="n"/>
      <c r="M4883" s="8" t="inlineStr">
        <is>
          <t>tsx_react.tar.gz</t>
        </is>
      </c>
      <c r="N4883" s="7" t="inlineStr">
        <is>
          <t>4882.tsx</t>
        </is>
      </c>
      <c r="O4883" s="7" t="n"/>
      <c r="P4883" s="7" t="inlineStr">
        <is>
          <t>hodler-smart/Jackpot-frontend</t>
        </is>
      </c>
      <c r="Q4883" s="7" t="inlineStr">
        <is>
          <t>https://github.com/hodler-smart/Jackpot-frontend/blob/68f8d738adf06bb99932423b2dccd8aeefb4f00a/src/views/Pools/components/PoolCard/AprRow.tsx</t>
        </is>
      </c>
      <c r="R4883" s="7" t="n"/>
      <c r="S4883" s="7" t="n"/>
      <c r="T4883" s="7" t="n"/>
    </row>
    <row r="4884" ht="18.75" customHeight="1">
      <c r="A4884" s="7">
        <f>_xlfn.CONCAT("react-5-",TEXT(ROW()-1,"000000"))</f>
        <v/>
      </c>
      <c r="B4884" s="7" t="n"/>
      <c r="C4884" s="8" t="inlineStr">
        <is>
          <t>React模板</t>
        </is>
      </c>
      <c r="D4884" s="8" t="inlineStr">
        <is>
          <t>tsx</t>
        </is>
      </c>
      <c r="E4884" s="8" t="inlineStr">
        <is>
          <t>React</t>
        </is>
      </c>
      <c r="F4884" s="8" t="inlineStr">
        <is>
          <t>原生模板</t>
        </is>
      </c>
      <c r="G4884" s="8" t="inlineStr">
        <is>
          <t>通用（前端）</t>
        </is>
      </c>
      <c r="H4884" s="7" t="inlineStr">
        <is>
          <t>分支列表展示</t>
        </is>
      </c>
      <c r="I4884" s="8" t="inlineStr">
        <is>
          <t>陈乐</t>
        </is>
      </c>
      <c r="J4884" s="8" t="inlineStr">
        <is>
          <t>2025/12/23，‏‎11:36:54</t>
        </is>
      </c>
      <c r="K4884" s="7" t="inlineStr">
        <is>
          <t>显示分支列表，并支持分页、编辑和删除操作。</t>
        </is>
      </c>
      <c r="L4884" s="7" t="n"/>
      <c r="M4884" s="8" t="inlineStr">
        <is>
          <t>tsx_react.tar.gz</t>
        </is>
      </c>
      <c r="N4884" s="7" t="inlineStr">
        <is>
          <t>4883.tsx</t>
        </is>
      </c>
      <c r="O4884" s="7" t="n"/>
      <c r="P4884" s="7" t="inlineStr">
        <is>
          <t>dannymccall/APE-MICRO-CREDEIT</t>
        </is>
      </c>
      <c r="Q4884" s="7" t="inlineStr">
        <is>
          <t>https://github.com/dannymccall/APE-MICRO-CREDEIT/blob/ca59e3e7dcd6a09bc90a9ed120343e378d56f270/app/ui/branches/branchList.tsx</t>
        </is>
      </c>
      <c r="R4884" s="7" t="n"/>
      <c r="S4884" s="7" t="n"/>
      <c r="T4884" s="7" t="n"/>
    </row>
    <row r="4885" ht="18.75" customHeight="1">
      <c r="A4885" s="7">
        <f>_xlfn.CONCAT("react-5-",TEXT(ROW()-1,"000000"))</f>
        <v/>
      </c>
      <c r="B4885" s="7" t="n"/>
      <c r="C4885" s="8" t="inlineStr">
        <is>
          <t>React模板</t>
        </is>
      </c>
      <c r="D4885" s="8" t="inlineStr">
        <is>
          <t>tsx</t>
        </is>
      </c>
      <c r="E4885" s="8" t="inlineStr">
        <is>
          <t>React</t>
        </is>
      </c>
      <c r="F4885" s="8" t="inlineStr">
        <is>
          <t>原生模板</t>
        </is>
      </c>
      <c r="G4885" s="8" t="inlineStr">
        <is>
          <t>通用（前端）</t>
        </is>
      </c>
      <c r="H4885" s="7" t="inlineStr">
        <is>
          <t>联系信息项</t>
        </is>
      </c>
      <c r="I4885" s="8" t="inlineStr">
        <is>
          <t>陈乐</t>
        </is>
      </c>
      <c r="J4885" s="8" t="inlineStr">
        <is>
          <t>2025/12/23，‏‎11:36:54</t>
        </is>
      </c>
      <c r="K4885" s="7" t="inlineStr">
        <is>
          <t>展示联系信息，包含图标、链接等详情内容。</t>
        </is>
      </c>
      <c r="L4885" s="7" t="n"/>
      <c r="M4885" s="8" t="inlineStr">
        <is>
          <t>tsx_react.tar.gz</t>
        </is>
      </c>
      <c r="N4885" s="7" t="inlineStr">
        <is>
          <t>4884.tsx</t>
        </is>
      </c>
      <c r="O4885" s="7" t="n"/>
      <c r="P4885" s="7" t="inlineStr">
        <is>
          <t>sumit-kumawat/xStatusPulse</t>
        </is>
      </c>
      <c r="Q4885" s="7" t="inlineStr">
        <is>
          <t>https://github.com/sumit-kumawat/xStatusPulse/blob/c9a147b8273d0f025259789e0cabfeea711e7698/pages/static/Contact.tsx</t>
        </is>
      </c>
      <c r="R4885" s="7" t="n"/>
      <c r="S4885" s="7" t="n"/>
      <c r="T4885" s="7" t="n"/>
    </row>
    <row r="4886" ht="18.75" customHeight="1">
      <c r="A4886" s="7">
        <f>_xlfn.CONCAT("react-5-",TEXT(ROW()-1,"000000"))</f>
        <v/>
      </c>
      <c r="B4886" s="7" t="n"/>
      <c r="C4886" s="8" t="inlineStr">
        <is>
          <t>React模板</t>
        </is>
      </c>
      <c r="D4886" s="8" t="inlineStr">
        <is>
          <t>tsx</t>
        </is>
      </c>
      <c r="E4886" s="8" t="inlineStr">
        <is>
          <t>React</t>
        </is>
      </c>
      <c r="F4886" s="8" t="inlineStr">
        <is>
          <t>原生模板</t>
        </is>
      </c>
      <c r="G4886" s="8" t="inlineStr">
        <is>
          <t>通用（前端）</t>
        </is>
      </c>
      <c r="H4886" s="7" t="inlineStr">
        <is>
          <t>品牌展示</t>
        </is>
      </c>
      <c r="I4886" s="8" t="inlineStr">
        <is>
          <t>陈乐</t>
        </is>
      </c>
      <c r="J4886" s="8" t="inlineStr">
        <is>
          <t>2025/12/23，‏‎11:36:54</t>
        </is>
      </c>
      <c r="K4886" s="7" t="inlineStr">
        <is>
          <t>用于展示多个品牌Logo，采用Swiper进行轮播展示</t>
        </is>
      </c>
      <c r="L4886" s="7" t="n"/>
      <c r="M4886" s="8" t="inlineStr">
        <is>
          <t>tsx_react.tar.gz</t>
        </is>
      </c>
      <c r="N4886" s="7" t="inlineStr">
        <is>
          <t>4885.tsx</t>
        </is>
      </c>
      <c r="O4886" s="7" t="n"/>
      <c r="P4886" s="7" t="inlineStr">
        <is>
          <t>Syed-Khizar-k/codeAquarium</t>
        </is>
      </c>
      <c r="Q4886" s="7" t="inlineStr">
        <is>
          <t>https://github.com/Syed-Khizar-k/codeAquarium/blob/6406d179d90a167262c0070eb6415657e4b4434e/src/components/home/Brand.tsx</t>
        </is>
      </c>
      <c r="R4886" s="7" t="n"/>
      <c r="S4886" s="7" t="n"/>
      <c r="T4886" s="7" t="n"/>
    </row>
    <row r="4887" ht="18.75" customHeight="1">
      <c r="A4887" s="7">
        <f>_xlfn.CONCAT("react-5-",TEXT(ROW()-1,"000000"))</f>
        <v/>
      </c>
      <c r="B4887" s="7" t="n"/>
      <c r="C4887" s="8" t="inlineStr">
        <is>
          <t>React模板</t>
        </is>
      </c>
      <c r="D4887" s="8" t="inlineStr">
        <is>
          <t>tsx</t>
        </is>
      </c>
      <c r="E4887" s="8" t="inlineStr">
        <is>
          <t>React</t>
        </is>
      </c>
      <c r="F4887" s="8" t="inlineStr">
        <is>
          <t>原生模板</t>
        </is>
      </c>
      <c r="G4887" s="8" t="inlineStr">
        <is>
          <t>通用（前端）</t>
        </is>
      </c>
      <c r="H4887" s="7" t="inlineStr">
        <is>
          <t>表单验证注册</t>
        </is>
      </c>
      <c r="I4887" s="8" t="inlineStr">
        <is>
          <t>陈乐</t>
        </is>
      </c>
      <c r="J4887" s="8" t="inlineStr">
        <is>
          <t>2025/12/23，‏‎11:36:54</t>
        </is>
      </c>
      <c r="K4887" s="7" t="inlineStr">
        <is>
          <t>该组件用于处理用户注册表单，包含用户名、邮箱、密码及确认密码的验证，并在密码匹配时触发回调函数。</t>
        </is>
      </c>
      <c r="L4887" s="7" t="n"/>
      <c r="M4887" s="8" t="inlineStr">
        <is>
          <t>tsx_react.tar.gz</t>
        </is>
      </c>
      <c r="N4887" s="7" t="inlineStr">
        <is>
          <t>4886.tsx</t>
        </is>
      </c>
      <c r="O4887" s="7" t="n"/>
      <c r="P4887" s="7" t="inlineStr">
        <is>
          <t>GaganDamoriya/SocialBinge</t>
        </is>
      </c>
      <c r="Q4887" s="7" t="inlineStr">
        <is>
          <t>https://github.com/GaganDamoriya/SocialBinge/blob/0e10c9c64ccf68aac6ed49c9a40cbc985baecc0b/src/auth/forms/Register.tsx</t>
        </is>
      </c>
      <c r="R4887" s="7" t="n"/>
      <c r="S4887" s="7" t="n"/>
      <c r="T4887" s="7" t="n"/>
    </row>
    <row r="4888" ht="18.75" customHeight="1">
      <c r="A4888" s="7">
        <f>_xlfn.CONCAT("react-5-",TEXT(ROW()-1,"000000"))</f>
        <v/>
      </c>
      <c r="B4888" s="7" t="n"/>
      <c r="C4888" s="8" t="inlineStr">
        <is>
          <t>React模板</t>
        </is>
      </c>
      <c r="D4888" s="8" t="inlineStr">
        <is>
          <t>tsx</t>
        </is>
      </c>
      <c r="E4888" s="8" t="inlineStr">
        <is>
          <t>React</t>
        </is>
      </c>
      <c r="F4888" s="8" t="inlineStr">
        <is>
          <t>原生模板</t>
        </is>
      </c>
      <c r="G4888" s="8" t="inlineStr">
        <is>
          <t>通用（前端）</t>
        </is>
      </c>
      <c r="H4888" s="7" t="inlineStr">
        <is>
          <t>底部导航</t>
        </is>
      </c>
      <c r="I4888" s="8" t="inlineStr">
        <is>
          <t>陈乐</t>
        </is>
      </c>
      <c r="J4888" s="8" t="inlineStr">
        <is>
          <t>2025/12/23，‏‎11:36:54</t>
        </is>
      </c>
      <c r="K4888" s="7" t="inlineStr">
        <is>
          <t>展示公司介绍和资源链接，包括图标、文字和列表项。</t>
        </is>
      </c>
      <c r="L4888" s="7" t="n"/>
      <c r="M4888" s="8" t="inlineStr">
        <is>
          <t>tsx_react.tar.gz</t>
        </is>
      </c>
      <c r="N4888" s="7" t="inlineStr">
        <is>
          <t>4887.tsx</t>
        </is>
      </c>
      <c r="O4888" s="7" t="n"/>
      <c r="P4888" s="7" t="inlineStr">
        <is>
          <t>tas33n/reserved</t>
        </is>
      </c>
      <c r="Q4888" s="7" t="inlineStr">
        <is>
          <t>https://github.com/tas33n/reserved/blob/6bbe9e5f6444d85c3b268a24acb5fc5d7f3b4286/src/components/footer.tsx</t>
        </is>
      </c>
      <c r="R4888" s="7" t="n"/>
      <c r="S4888" s="7" t="n"/>
      <c r="T4888" s="7" t="n"/>
    </row>
    <row r="4889" ht="18.75" customHeight="1">
      <c r="A4889" s="7">
        <f>_xlfn.CONCAT("react-5-",TEXT(ROW()-1,"000000"))</f>
        <v/>
      </c>
      <c r="B4889" s="7" t="n"/>
      <c r="C4889" s="8" t="inlineStr">
        <is>
          <t>React模板</t>
        </is>
      </c>
      <c r="D4889" s="8" t="inlineStr">
        <is>
          <t>tsx</t>
        </is>
      </c>
      <c r="E4889" s="8" t="inlineStr">
        <is>
          <t>React</t>
        </is>
      </c>
      <c r="F4889" s="8" t="inlineStr">
        <is>
          <t>原生模板</t>
        </is>
      </c>
      <c r="G4889" s="8" t="inlineStr">
        <is>
          <t>通用（前端）</t>
        </is>
      </c>
      <c r="H4889" s="7" t="inlineStr">
        <is>
          <t>展示会员计划</t>
        </is>
      </c>
      <c r="I4889" s="8" t="inlineStr">
        <is>
          <t>陈乐</t>
        </is>
      </c>
      <c r="J4889" s="8" t="inlineStr">
        <is>
          <t>2025/12/23，‏‎11:36:54</t>
        </is>
      </c>
      <c r="K4889" s="7" t="inlineStr">
        <is>
          <t>此组件用于展示不同的会员计划，包括免费、Plus和Premium三个等级，并显示各自的图标、优势及特别标签。</t>
        </is>
      </c>
      <c r="L4889" s="7" t="n"/>
      <c r="M4889" s="8" t="inlineStr">
        <is>
          <t>tsx_react.tar.gz</t>
        </is>
      </c>
      <c r="N4889" s="7" t="inlineStr">
        <is>
          <t>4888.tsx</t>
        </is>
      </c>
      <c r="O4889" s="7" t="n"/>
      <c r="P4889" s="7" t="inlineStr">
        <is>
          <t>simonebrusco/Materna360Oficial</t>
        </is>
      </c>
      <c r="Q4889" s="7" t="inlineStr">
        <is>
          <t>https://github.com/simonebrusco/Materna360Oficial/blob/1b2c33f2ac2fbcbb012f3c6d864990c7ed972676/components/ui/PlanCard.tsx</t>
        </is>
      </c>
      <c r="R4889" s="7" t="n"/>
      <c r="S4889" s="7" t="n"/>
      <c r="T4889" s="7" t="n"/>
    </row>
    <row r="4890" ht="18.75" customHeight="1">
      <c r="A4890" s="7">
        <f>_xlfn.CONCAT("react-5-",TEXT(ROW()-1,"000000"))</f>
        <v/>
      </c>
      <c r="B4890" s="7" t="n"/>
      <c r="C4890" s="8" t="inlineStr">
        <is>
          <t>React模板</t>
        </is>
      </c>
      <c r="D4890" s="8" t="inlineStr">
        <is>
          <t>tsx</t>
        </is>
      </c>
      <c r="E4890" s="8" t="inlineStr">
        <is>
          <t>React</t>
        </is>
      </c>
      <c r="F4890" s="8" t="inlineStr">
        <is>
          <t>原生模板</t>
        </is>
      </c>
      <c r="G4890" s="8" t="inlineStr">
        <is>
          <t>通用（前端）</t>
        </is>
      </c>
      <c r="H4890" s="7" t="inlineStr">
        <is>
          <t>注册表单</t>
        </is>
      </c>
      <c r="I4890" s="8" t="inlineStr">
        <is>
          <t>陈乐</t>
        </is>
      </c>
      <c r="J4890" s="8" t="inlineStr">
        <is>
          <t>2025/12/23，‏‎11:36:54</t>
        </is>
      </c>
      <c r="K4890" s="7" t="inlineStr">
        <is>
          <t>此组件负责处理用户注册，通过表单验证用户名、邮箱和密码，并在成功或失败时进行提示。</t>
        </is>
      </c>
      <c r="L4890" s="7" t="n"/>
      <c r="M4890" s="8" t="inlineStr">
        <is>
          <t>tsx_react.tar.gz</t>
        </is>
      </c>
      <c r="N4890" s="7" t="inlineStr">
        <is>
          <t>4889.tsx</t>
        </is>
      </c>
      <c r="O4890" s="7" t="n"/>
      <c r="P4890" s="7" t="inlineStr">
        <is>
          <t>Abyl10/business-algorithm-test</t>
        </is>
      </c>
      <c r="Q4890" s="7" t="inlineStr">
        <is>
          <t>https://github.com/Abyl10/business-algorithm-test/blob/4ab6e23003bbcbbee2c4638197fb9ade776dda41/client/src/pages/register.tsx</t>
        </is>
      </c>
      <c r="R4890" s="7" t="n"/>
      <c r="S4890" s="7" t="n"/>
      <c r="T4890" s="7" t="n"/>
    </row>
    <row r="4891" ht="18.75" customHeight="1">
      <c r="A4891" s="7">
        <f>_xlfn.CONCAT("react-5-",TEXT(ROW()-1,"000000"))</f>
        <v/>
      </c>
      <c r="B4891" s="7" t="n"/>
      <c r="C4891" s="8" t="inlineStr">
        <is>
          <t>React模板</t>
        </is>
      </c>
      <c r="D4891" s="8" t="inlineStr">
        <is>
          <t>tsx</t>
        </is>
      </c>
      <c r="E4891" s="8" t="inlineStr">
        <is>
          <t>React</t>
        </is>
      </c>
      <c r="F4891" s="8" t="inlineStr">
        <is>
          <t>原生模板</t>
        </is>
      </c>
      <c r="G4891" s="8" t="inlineStr">
        <is>
          <t>通用（前端）</t>
        </is>
      </c>
      <c r="H4891" s="7" t="inlineStr">
        <is>
          <t>聊天设置</t>
        </is>
      </c>
      <c r="I4891" s="8" t="inlineStr">
        <is>
          <t>陈乐</t>
        </is>
      </c>
      <c r="J4891" s="8" t="inlineStr">
        <is>
          <t>2025/12/23，‏‎11:36:54</t>
        </is>
      </c>
      <c r="K4891" s="7" t="inlineStr">
        <is>
          <t>展示并修改特定会话的聊天相关配置选项，包括开关状态等。</t>
        </is>
      </c>
      <c r="L4891" s="7" t="n"/>
      <c r="M4891" s="8" t="inlineStr">
        <is>
          <t>tsx_react.tar.gz</t>
        </is>
      </c>
      <c r="N4891" s="7" t="inlineStr">
        <is>
          <t>4890.tsx</t>
        </is>
      </c>
      <c r="O4891" s="7" t="n"/>
      <c r="P4891" s="7" t="inlineStr">
        <is>
          <t>zomlit/currently-start</t>
        </is>
      </c>
      <c r="Q4891" s="7" t="inlineStr">
        <is>
          <t>https://github.com/zomlit/currently-start/blob/01c089be9fb1e4461ea8a075dd0dde039a379069/app/components/widget-configurator/ChatOptions.tsx</t>
        </is>
      </c>
      <c r="R4891" s="7" t="n"/>
      <c r="S4891" s="7" t="n"/>
      <c r="T4891" s="7" t="n"/>
    </row>
    <row r="4892" ht="18.75" customHeight="1">
      <c r="A4892" s="7">
        <f>_xlfn.CONCAT("react-5-",TEXT(ROW()-1,"000000"))</f>
        <v/>
      </c>
      <c r="B4892" s="7" t="n"/>
      <c r="C4892" s="8" t="inlineStr">
        <is>
          <t>React模板</t>
        </is>
      </c>
      <c r="D4892" s="8" t="inlineStr">
        <is>
          <t>tsx</t>
        </is>
      </c>
      <c r="E4892" s="8" t="inlineStr">
        <is>
          <t>React</t>
        </is>
      </c>
      <c r="F4892" s="8" t="inlineStr">
        <is>
          <t>原生模板</t>
        </is>
      </c>
      <c r="G4892" s="8" t="inlineStr">
        <is>
          <t>通用（前端）</t>
        </is>
      </c>
      <c r="H4892" s="7" t="inlineStr">
        <is>
          <t>添加至购物车</t>
        </is>
      </c>
      <c r="I4892" s="8" t="inlineStr">
        <is>
          <t>陈乐</t>
        </is>
      </c>
      <c r="J4892" s="8" t="inlineStr">
        <is>
          <t>2025/12/23，‏‎11:36:54</t>
        </is>
      </c>
      <c r="K4892" s="7" t="inlineStr">
        <is>
          <t>点击商品项，发送购物车数据至支付服务接口并处理响应结果</t>
        </is>
      </c>
      <c r="L4892" s="7" t="n"/>
      <c r="M4892" s="8" t="inlineStr">
        <is>
          <t>tsx_react.tar.gz</t>
        </is>
      </c>
      <c r="N4892" s="7" t="inlineStr">
        <is>
          <t>4891.tsx</t>
        </is>
      </c>
      <c r="O4892" s="7" t="n"/>
      <c r="P4892" s="7" t="inlineStr">
        <is>
          <t>Havold/next-commerce</t>
        </is>
      </c>
      <c r="Q4892" s="7" t="inlineStr">
        <is>
          <t>https://github.com/Havold/next-commerce/blob/18572439ef81a19fd5890f6a049af550456578ca/src/components/ListItem.tsx</t>
        </is>
      </c>
      <c r="R4892" s="7" t="n"/>
      <c r="S4892" s="7" t="n"/>
      <c r="T4892" s="7" t="n"/>
    </row>
    <row r="4893" ht="18.75" customHeight="1">
      <c r="A4893" s="7">
        <f>_xlfn.CONCAT("react-5-",TEXT(ROW()-1,"000000"))</f>
        <v/>
      </c>
      <c r="B4893" s="7" t="n"/>
      <c r="C4893" s="8" t="inlineStr">
        <is>
          <t>React模板</t>
        </is>
      </c>
      <c r="D4893" s="8" t="inlineStr">
        <is>
          <t>tsx</t>
        </is>
      </c>
      <c r="E4893" s="8" t="inlineStr">
        <is>
          <t>React</t>
        </is>
      </c>
      <c r="F4893" s="8" t="inlineStr">
        <is>
          <t>原生模板</t>
        </is>
      </c>
      <c r="G4893" s="8" t="inlineStr">
        <is>
          <t>通用（前端）</t>
        </is>
      </c>
      <c r="H4893" s="7" t="inlineStr">
        <is>
          <t>展示收益广告</t>
        </is>
      </c>
      <c r="I4893" s="8" t="inlineStr">
        <is>
          <t>陈乐</t>
        </is>
      </c>
      <c r="J4893" s="8" t="inlineStr">
        <is>
          <t>2025/12/23，‏‎11:36:54</t>
        </is>
      </c>
      <c r="K4893" s="7" t="inlineStr">
        <is>
          <t>显示欢迎收益广告卡片，鼓励用户发布第一条广告并开始盈利。</t>
        </is>
      </c>
      <c r="L4893" s="7" t="n"/>
      <c r="M4893" s="8" t="inlineStr">
        <is>
          <t>tsx_react.tar.gz</t>
        </is>
      </c>
      <c r="N4893" s="7" t="inlineStr">
        <is>
          <t>4892.tsx</t>
        </is>
      </c>
      <c r="O4893" s="7" t="n"/>
      <c r="P4893" s="7" t="inlineStr">
        <is>
          <t>LahiruVimukthiBandara/SellIt-----Laravel---React---Filament---Selling-website---</t>
        </is>
      </c>
      <c r="Q4893" s="7" t="inlineStr">
        <is>
          <t>https://github.com/LahiruVimukthiBandara/SellIt-----Laravel---React---Filament---Selling-website---/blob/e121ee9c1e941fc4bbfd433e3fa5eebe8639ef1e/resources/js/Components/App/HomeCard.tsx</t>
        </is>
      </c>
      <c r="R4893" s="7" t="n"/>
      <c r="S4893" s="7" t="n"/>
      <c r="T4893" s="7" t="n"/>
    </row>
    <row r="4894" ht="18.75" customHeight="1">
      <c r="A4894" s="7">
        <f>_xlfn.CONCAT("react-5-",TEXT(ROW()-1,"000000"))</f>
        <v/>
      </c>
      <c r="B4894" s="7" t="n"/>
      <c r="C4894" s="8" t="inlineStr">
        <is>
          <t>React模板</t>
        </is>
      </c>
      <c r="D4894" s="8" t="inlineStr">
        <is>
          <t>tsx</t>
        </is>
      </c>
      <c r="E4894" s="8" t="inlineStr">
        <is>
          <t>React</t>
        </is>
      </c>
      <c r="F4894" s="8" t="inlineStr">
        <is>
          <t>原生模板</t>
        </is>
      </c>
      <c r="G4894" s="8" t="inlineStr">
        <is>
          <t>通用（前端）</t>
        </is>
      </c>
      <c r="H4894" s="7" t="inlineStr">
        <is>
          <t>欢迎页面</t>
        </is>
      </c>
      <c r="I4894" s="8" t="inlineStr">
        <is>
          <t>陈乐</t>
        </is>
      </c>
      <c r="J4894" s="8" t="inlineStr">
        <is>
          <t>2025/12/23，‏‎11:36:54</t>
        </is>
      </c>
      <c r="K4894" s="7" t="inlineStr">
        <is>
          <t>展示欢迎信息和特色功能卡片，背景渐变，导航栏及按钮元素存在但未使用</t>
        </is>
      </c>
      <c r="L4894" s="7" t="n"/>
      <c r="M4894" s="8" t="inlineStr">
        <is>
          <t>tsx_react.tar.gz</t>
        </is>
      </c>
      <c r="N4894" s="7" t="inlineStr">
        <is>
          <t>4893.tsx</t>
        </is>
      </c>
      <c r="O4894" s="7" t="n"/>
      <c r="P4894" s="7" t="inlineStr">
        <is>
          <t>yya8384/bazi-ai-frontend</t>
        </is>
      </c>
      <c r="Q4894" s="7" t="inlineStr">
        <is>
          <t>https://github.com/yya8384/bazi-ai-frontend/blob/87c96d0021ca893e0abbb762e980b4a962b4f911/src/pages/WelcomePage.tsx</t>
        </is>
      </c>
      <c r="R4894" s="7" t="n"/>
      <c r="S4894" s="7" t="n"/>
      <c r="T4894" s="7" t="n"/>
    </row>
    <row r="4895" ht="18.75" customHeight="1">
      <c r="A4895" s="7">
        <f>_xlfn.CONCAT("react-5-",TEXT(ROW()-1,"000000"))</f>
        <v/>
      </c>
      <c r="B4895" s="7" t="n"/>
      <c r="C4895" s="8" t="inlineStr">
        <is>
          <t>React模板</t>
        </is>
      </c>
      <c r="D4895" s="8" t="inlineStr">
        <is>
          <t>tsx</t>
        </is>
      </c>
      <c r="E4895" s="8" t="inlineStr">
        <is>
          <t>React</t>
        </is>
      </c>
      <c r="F4895" s="8" t="inlineStr">
        <is>
          <t>原生模板</t>
        </is>
      </c>
      <c r="G4895" s="8" t="inlineStr">
        <is>
          <t>通用（前端）</t>
        </is>
      </c>
      <c r="H4895" s="7" t="inlineStr">
        <is>
          <t>项目说明</t>
        </is>
      </c>
      <c r="I4895" s="8" t="inlineStr">
        <is>
          <t>陈乐</t>
        </is>
      </c>
      <c r="J4895" s="8" t="inlineStr">
        <is>
          <t>2025/12/23，‏‎11:36:54</t>
        </is>
      </c>
      <c r="K4895" s="7" t="inlineStr">
        <is>
          <t>展示“Todolists”项目的功能和使用说明，包括创建、编辑任务等主要特性</t>
        </is>
      </c>
      <c r="L4895" s="7" t="n"/>
      <c r="M4895" s="8" t="inlineStr">
        <is>
          <t>tsx_react.tar.gz</t>
        </is>
      </c>
      <c r="N4895" s="7" t="inlineStr">
        <is>
          <t>4894.tsx</t>
        </is>
      </c>
      <c r="O4895" s="7" t="n"/>
      <c r="P4895" s="7" t="inlineStr">
        <is>
          <t>andreu6454/new-todo</t>
        </is>
      </c>
      <c r="Q4895" s="7" t="inlineStr">
        <is>
          <t>https://github.com/andreu6454/new-todo/blob/214a8ef718603eded566b1c2a06efc55392cd60a/src/pages/InfoPage/InfoPage.tsx</t>
        </is>
      </c>
      <c r="R4895" s="7" t="n"/>
      <c r="S4895" s="7" t="n"/>
      <c r="T4895" s="7" t="n"/>
    </row>
    <row r="4896" ht="18.75" customHeight="1">
      <c r="A4896" s="7">
        <f>_xlfn.CONCAT("react-5-",TEXT(ROW()-1,"000000"))</f>
        <v/>
      </c>
      <c r="B4896" s="7" t="n"/>
      <c r="C4896" s="8" t="inlineStr">
        <is>
          <t>React模板</t>
        </is>
      </c>
      <c r="D4896" s="8" t="inlineStr">
        <is>
          <t>tsx</t>
        </is>
      </c>
      <c r="E4896" s="8" t="inlineStr">
        <is>
          <t>React</t>
        </is>
      </c>
      <c r="F4896" s="8" t="inlineStr">
        <is>
          <t>原生模板</t>
        </is>
      </c>
      <c r="G4896" s="8" t="inlineStr">
        <is>
          <t>通用（前端）</t>
        </is>
      </c>
      <c r="H4896" s="7" t="inlineStr">
        <is>
          <t>选项列表</t>
        </is>
      </c>
      <c r="I4896" s="8" t="inlineStr">
        <is>
          <t>陈乐</t>
        </is>
      </c>
      <c r="J4896" s="8" t="inlineStr">
        <is>
          <t>2025/12/23，‏‎11:36:54</t>
        </is>
      </c>
      <c r="K4896" s="7" t="inlineStr">
        <is>
          <t>展示可选配置项，支持多种主题与边框样式配置，响应点击事件</t>
        </is>
      </c>
      <c r="L4896" s="7" t="n"/>
      <c r="M4896" s="8" t="inlineStr">
        <is>
          <t>tsx_react.tar.gz</t>
        </is>
      </c>
      <c r="N4896" s="7" t="inlineStr">
        <is>
          <t>4895.tsx</t>
        </is>
      </c>
      <c r="O4896" s="7" t="n"/>
      <c r="P4896" s="7" t="inlineStr">
        <is>
          <t>tiennt1908/my-store-ui</t>
        </is>
      </c>
      <c r="Q4896" s="7" t="inlineStr">
        <is>
          <t>https://github.com/tiennt1908/my-store-ui/blob/41b9d8b7d6a79425b7c0c0959aaf7cebbf99bd59/components/OptionList.tsx</t>
        </is>
      </c>
      <c r="R4896" s="7" t="n"/>
      <c r="S4896" s="7" t="n"/>
      <c r="T4896" s="7" t="n"/>
    </row>
    <row r="4897" ht="18.75" customHeight="1">
      <c r="A4897" s="7">
        <f>_xlfn.CONCAT("react-5-",TEXT(ROW()-1,"000000"))</f>
        <v/>
      </c>
      <c r="B4897" s="7" t="n"/>
      <c r="C4897" s="8" t="inlineStr">
        <is>
          <t>React模板</t>
        </is>
      </c>
      <c r="D4897" s="8" t="inlineStr">
        <is>
          <t>tsx</t>
        </is>
      </c>
      <c r="E4897" s="8" t="inlineStr">
        <is>
          <t>React</t>
        </is>
      </c>
      <c r="F4897" s="8" t="inlineStr">
        <is>
          <t>原生模板</t>
        </is>
      </c>
      <c r="G4897" s="8" t="inlineStr">
        <is>
          <t>通用（前端）</t>
        </is>
      </c>
      <c r="H4897" s="7" t="inlineStr">
        <is>
          <t>面试卡片</t>
        </is>
      </c>
      <c r="I4897" s="8" t="inlineStr">
        <is>
          <t>陈乐</t>
        </is>
      </c>
      <c r="J4897" s="8" t="inlineStr">
        <is>
          <t>2025/12/23，‏‎11:36:54</t>
        </is>
      </c>
      <c r="K4897" s="7" t="inlineStr">
        <is>
          <t>展示面试相关信息，包括类型、日期等，并显示技术栈图标。</t>
        </is>
      </c>
      <c r="L4897" s="7" t="n"/>
      <c r="M4897" s="8" t="inlineStr">
        <is>
          <t>tsx_react.tar.gz</t>
        </is>
      </c>
      <c r="N4897" s="7" t="inlineStr">
        <is>
          <t>4896.tsx</t>
        </is>
      </c>
      <c r="O4897" s="7" t="n"/>
      <c r="P4897" s="7" t="inlineStr">
        <is>
          <t>SauravFL/mock_interview</t>
        </is>
      </c>
      <c r="Q4897" s="7" t="inlineStr">
        <is>
          <t>https://github.com/SauravFL/mock_interview/blob/9f864fb535687f4aefb67a1ef615d8f40e48e5ef/components/InterviewCard.tsx</t>
        </is>
      </c>
      <c r="R4897" s="7" t="n"/>
      <c r="S4897" s="7" t="n"/>
      <c r="T4897" s="7" t="n"/>
    </row>
    <row r="4898" ht="18.75" customHeight="1">
      <c r="A4898" s="7">
        <f>_xlfn.CONCAT("react-5-",TEXT(ROW()-1,"000000"))</f>
        <v/>
      </c>
      <c r="B4898" s="7" t="n"/>
      <c r="C4898" s="8" t="inlineStr">
        <is>
          <t>React模板</t>
        </is>
      </c>
      <c r="D4898" s="8" t="inlineStr">
        <is>
          <t>tsx</t>
        </is>
      </c>
      <c r="E4898" s="8" t="inlineStr">
        <is>
          <t>React</t>
        </is>
      </c>
      <c r="F4898" s="8" t="inlineStr">
        <is>
          <t>原生模板</t>
        </is>
      </c>
      <c r="G4898" s="8" t="inlineStr">
        <is>
          <t>通用（前端）</t>
        </is>
      </c>
      <c r="H4898" s="7" t="inlineStr">
        <is>
          <t>SVG图标展示</t>
        </is>
      </c>
      <c r="I4898" s="8" t="inlineStr">
        <is>
          <t>陈乐</t>
        </is>
      </c>
      <c r="J4898" s="8" t="inlineStr">
        <is>
          <t>2025/12/23，‏‎11:36:54</t>
        </is>
      </c>
      <c r="K4898" s="7" t="inlineStr">
        <is>
          <t>秦氏卷重锤图形</t>
        </is>
      </c>
      <c r="L4898" s="7" t="n"/>
      <c r="M4898" s="8" t="inlineStr">
        <is>
          <t>tsx_react.tar.gz</t>
        </is>
      </c>
      <c r="N4898" s="7" t="inlineStr">
        <is>
          <t>4897.tsx</t>
        </is>
      </c>
      <c r="O4898" s="7" t="n"/>
      <c r="P4898" s="7" t="inlineStr">
        <is>
          <t>danboyle8637/fww-sanity-schema</t>
        </is>
      </c>
      <c r="Q4898" s="7" t="inlineStr">
        <is>
          <t>https://github.com/danboyle8637/fww-sanity-schema/blob/33c41902361d36d3c9a3c3e6d55f38a730382ba0/components/KBCrunchLogo.tsx</t>
        </is>
      </c>
      <c r="R4898" s="7" t="n"/>
      <c r="S4898" s="7" t="n"/>
      <c r="T4898" s="7" t="n"/>
    </row>
    <row r="4899" ht="18.75" customHeight="1">
      <c r="A4899" s="7">
        <f>_xlfn.CONCAT("react-5-",TEXT(ROW()-1,"000000"))</f>
        <v/>
      </c>
      <c r="B4899" s="7" t="n"/>
      <c r="C4899" s="8" t="inlineStr">
        <is>
          <t>React模板</t>
        </is>
      </c>
      <c r="D4899" s="8" t="inlineStr">
        <is>
          <t>tsx</t>
        </is>
      </c>
      <c r="E4899" s="8" t="inlineStr">
        <is>
          <t>React</t>
        </is>
      </c>
      <c r="F4899" s="8" t="inlineStr">
        <is>
          <t>原生模板</t>
        </is>
      </c>
      <c r="G4899" s="8" t="inlineStr">
        <is>
          <t>通用（前端）</t>
        </is>
      </c>
      <c r="H4899" s="7" t="inlineStr">
        <is>
          <t>玩家信息展示</t>
        </is>
      </c>
      <c r="I4899" s="8" t="inlineStr">
        <is>
          <t>陈乐</t>
        </is>
      </c>
      <c r="J4899" s="8" t="inlineStr">
        <is>
          <t>2025/12/23，‏‎11:36:54</t>
        </is>
      </c>
      <c r="K4899" s="7" t="inlineStr">
        <is>
          <t>该组件用于显示当前玩家和对手的信息，支持不同屏幕尺寸的适配，并根据是否为当前玩家改变背景色与阴影效果。</t>
        </is>
      </c>
      <c r="L4899" s="7" t="n"/>
      <c r="M4899" s="8" t="inlineStr">
        <is>
          <t>tsx_react.tar.gz</t>
        </is>
      </c>
      <c r="N4899" s="7" t="inlineStr">
        <is>
          <t>4898.tsx</t>
        </is>
      </c>
      <c r="O4899" s="7" t="n"/>
      <c r="P4899" s="7" t="inlineStr">
        <is>
          <t>velgardey/chess-rogue</t>
        </is>
      </c>
      <c r="Q4899" s="7" t="inlineStr">
        <is>
          <t>https://github.com/velgardey/chess-rogue/blob/6b6d6546ca5e377ace5f4605c61e646806757cad/src/components/GameInfo.tsx</t>
        </is>
      </c>
      <c r="R4899" s="7" t="n"/>
      <c r="S4899" s="7" t="n"/>
      <c r="T4899" s="7" t="n"/>
    </row>
    <row r="4900" ht="18.75" customHeight="1">
      <c r="A4900" s="7">
        <f>_xlfn.CONCAT("react-5-",TEXT(ROW()-1,"000000"))</f>
        <v/>
      </c>
      <c r="B4900" s="7" t="n"/>
      <c r="C4900" s="8" t="inlineStr">
        <is>
          <t>React模板</t>
        </is>
      </c>
      <c r="D4900" s="8" t="inlineStr">
        <is>
          <t>tsx</t>
        </is>
      </c>
      <c r="E4900" s="8" t="inlineStr">
        <is>
          <t>React</t>
        </is>
      </c>
      <c r="F4900" s="8" t="inlineStr">
        <is>
          <t>原生模板</t>
        </is>
      </c>
      <c r="G4900" s="8" t="inlineStr">
        <is>
          <t>通用（前端）</t>
        </is>
      </c>
      <c r="H4900" s="7" t="inlineStr">
        <is>
          <t>导航菜单</t>
        </is>
      </c>
      <c r="I4900" s="8" t="inlineStr">
        <is>
          <t>陈乐</t>
        </is>
      </c>
      <c r="J4900" s="8" t="inlineStr">
        <is>
          <t>2025/12/23，‏‎11:36:54</t>
        </is>
      </c>
      <c r="K4900" s="7" t="inlineStr">
        <is>
          <t>响应式导航栏，包含首页、关于、项目和联系四个链接，并带有动画效果。</t>
        </is>
      </c>
      <c r="L4900" s="7" t="n"/>
      <c r="M4900" s="8" t="inlineStr">
        <is>
          <t>tsx_react.tar.gz</t>
        </is>
      </c>
      <c r="N4900" s="7" t="inlineStr">
        <is>
          <t>4899.tsx</t>
        </is>
      </c>
      <c r="O4900" s="7" t="n"/>
      <c r="P4900" s="7" t="inlineStr">
        <is>
          <t>Mohdamanma/latest-portfolio</t>
        </is>
      </c>
      <c r="Q4900" s="7" t="inlineStr">
        <is>
          <t>https://github.com/Mohdamanma/latest-portfolio/blob/d654dd091a0ac2e5e4bd953c87c793ba564ac838/src/components/Navbar.tsx</t>
        </is>
      </c>
      <c r="R4900" s="7" t="n"/>
      <c r="S4900" s="7" t="n"/>
      <c r="T4900" s="7" t="n"/>
    </row>
    <row r="4901" ht="18.75" customHeight="1">
      <c r="A4901" s="7">
        <f>_xlfn.CONCAT("react-5-",TEXT(ROW()-1,"000000"))</f>
        <v/>
      </c>
      <c r="B4901" s="7" t="n"/>
      <c r="C4901" s="8" t="inlineStr">
        <is>
          <t>React模板</t>
        </is>
      </c>
      <c r="D4901" s="8" t="inlineStr">
        <is>
          <t>tsx</t>
        </is>
      </c>
      <c r="E4901" s="8" t="inlineStr">
        <is>
          <t>React</t>
        </is>
      </c>
      <c r="F4901" s="8" t="inlineStr">
        <is>
          <t>原生模板</t>
        </is>
      </c>
      <c r="G4901" s="8" t="inlineStr">
        <is>
          <t>通用（前端）</t>
        </is>
      </c>
      <c r="H4901" s="7" t="inlineStr">
        <is>
          <t>返回首页</t>
        </is>
      </c>
      <c r="I4901" s="8" t="inlineStr">
        <is>
          <t>陈乐</t>
        </is>
      </c>
      <c r="J4901" s="8" t="inlineStr">
        <is>
          <t>2025/12/23，‏‎11:36:54</t>
        </is>
      </c>
      <c r="K4901" s="7" t="inlineStr">
        <is>
          <t>链接用户至主页，便于快速切换页面。</t>
        </is>
      </c>
      <c r="L4901" s="7" t="n"/>
      <c r="M4901" s="8" t="inlineStr">
        <is>
          <t>tsx_react.tar.gz</t>
        </is>
      </c>
      <c r="N4901" s="7" t="inlineStr">
        <is>
          <t>4900.tsx</t>
        </is>
      </c>
      <c r="O4901" s="7" t="n"/>
      <c r="P4901" s="7" t="inlineStr">
        <is>
          <t>TanishqGoyal02/Ai_powered_notion</t>
        </is>
      </c>
      <c r="Q4901" s="7" t="inlineStr">
        <is>
          <t>https://github.com/TanishqGoyal02/Ai_powered_notion/blob/7774b3aaadb0ca59ea4af72aaa803027047f10dd/src/app/dashboard/page.tsx</t>
        </is>
      </c>
      <c r="R4901" s="7" t="n"/>
      <c r="S4901" s="7" t="n"/>
      <c r="T4901" s="7" t="n"/>
    </row>
    <row r="4902" ht="18.75" customHeight="1">
      <c r="A4902" s="7">
        <f>_xlfn.CONCAT("react-5-",TEXT(ROW()-1,"000000"))</f>
        <v/>
      </c>
      <c r="B4902" s="7" t="n"/>
      <c r="C4902" s="8" t="inlineStr">
        <is>
          <t>React模板</t>
        </is>
      </c>
      <c r="D4902" s="8" t="inlineStr">
        <is>
          <t>tsx</t>
        </is>
      </c>
      <c r="E4902" s="8" t="inlineStr">
        <is>
          <t>React</t>
        </is>
      </c>
      <c r="F4902" s="8" t="inlineStr">
        <is>
          <t>原生模板</t>
        </is>
      </c>
      <c r="G4902" s="8" t="inlineStr">
        <is>
          <t>通用（前端）</t>
        </is>
      </c>
      <c r="H4902" s="7" t="inlineStr">
        <is>
          <t>帮助弹窗</t>
        </is>
      </c>
      <c r="I4902" s="8" t="inlineStr">
        <is>
          <t>陈乐</t>
        </is>
      </c>
      <c r="J4902" s="8" t="inlineStr">
        <is>
          <t>2025/12/23，‏‎11:36:54</t>
        </is>
      </c>
      <c r="K4902" s="7" t="inlineStr">
        <is>
          <t>展示命令列表的提示信息，用户点击关闭按钮或背景可关闭弹窗。</t>
        </is>
      </c>
      <c r="L4902" s="7" t="n"/>
      <c r="M4902" s="8" t="inlineStr">
        <is>
          <t>tsx_react.tar.gz</t>
        </is>
      </c>
      <c r="N4902" s="7" t="inlineStr">
        <is>
          <t>4901.tsx</t>
        </is>
      </c>
      <c r="O4902" s="7" t="n"/>
      <c r="P4902" s="7" t="inlineStr">
        <is>
          <t>mokkun55/procon-programming-puzzle</t>
        </is>
      </c>
      <c r="Q4902" s="7" t="inlineStr">
        <is>
          <t>https://github.com/mokkun55/procon-programming-puzzle/blob/88d0160c3e7622609699950fff02aaa45b5f25e7/src/components/HelpModal.tsx</t>
        </is>
      </c>
      <c r="R4902" s="7" t="n"/>
      <c r="S4902" s="7" t="n"/>
      <c r="T4902" s="7" t="n"/>
    </row>
    <row r="4903" ht="18.75" customHeight="1">
      <c r="A4903" s="7">
        <f>_xlfn.CONCAT("react-5-",TEXT(ROW()-1,"000000"))</f>
        <v/>
      </c>
      <c r="B4903" s="7" t="n"/>
      <c r="C4903" s="8" t="inlineStr">
        <is>
          <t>React模板</t>
        </is>
      </c>
      <c r="D4903" s="8" t="inlineStr">
        <is>
          <t>tsx</t>
        </is>
      </c>
      <c r="E4903" s="8" t="inlineStr">
        <is>
          <t>React</t>
        </is>
      </c>
      <c r="F4903" s="8" t="inlineStr">
        <is>
          <t>原生模板</t>
        </is>
      </c>
      <c r="G4903" s="8" t="inlineStr">
        <is>
          <t>通用（前端）</t>
        </is>
      </c>
      <c r="H4903" s="7" t="inlineStr">
        <is>
          <t>登录表单</t>
        </is>
      </c>
      <c r="I4903" s="8" t="inlineStr">
        <is>
          <t>陈乐</t>
        </is>
      </c>
      <c r="J4903" s="8" t="inlineStr">
        <is>
          <t>2025/12/23，‏‎11:36:54</t>
        </is>
      </c>
      <c r="K4903" s="7" t="inlineStr">
        <is>
          <t>实现用户登录功能，包含邮箱和密码验证，使用Formik处理表单提交。</t>
        </is>
      </c>
      <c r="L4903" s="7" t="n"/>
      <c r="M4903" s="8" t="inlineStr">
        <is>
          <t>tsx_react.tar.gz</t>
        </is>
      </c>
      <c r="N4903" s="7" t="inlineStr">
        <is>
          <t>4902.tsx</t>
        </is>
      </c>
      <c r="O4903" s="7" t="n"/>
      <c r="P4903" s="7" t="inlineStr">
        <is>
          <t>attilakiss323/chat-app-frontend</t>
        </is>
      </c>
      <c r="Q4903" s="7" t="inlineStr">
        <is>
          <t>https://github.com/attilakiss323/chat-app-frontend/blob/a624ae07742c6ad7dc1a2b7bd08056912d838ee9/src/Pages/Login/index.tsx</t>
        </is>
      </c>
      <c r="R4903" s="7" t="n"/>
      <c r="S4903" s="7" t="n"/>
      <c r="T4903" s="7" t="n"/>
    </row>
    <row r="4904" ht="18.75" customHeight="1">
      <c r="A4904" s="7">
        <f>_xlfn.CONCAT("react-5-",TEXT(ROW()-1,"000000"))</f>
        <v/>
      </c>
      <c r="B4904" s="7" t="n"/>
      <c r="C4904" s="8" t="inlineStr">
        <is>
          <t>React模板</t>
        </is>
      </c>
      <c r="D4904" s="8" t="inlineStr">
        <is>
          <t>tsx</t>
        </is>
      </c>
      <c r="E4904" s="8" t="inlineStr">
        <is>
          <t>React</t>
        </is>
      </c>
      <c r="F4904" s="8" t="inlineStr">
        <is>
          <t>原生模板</t>
        </is>
      </c>
      <c r="G4904" s="8" t="inlineStr">
        <is>
          <t>通用（前端）</t>
        </is>
      </c>
      <c r="H4904" s="7" t="inlineStr">
        <is>
          <t>移除收藏</t>
        </is>
      </c>
      <c r="I4904" s="8" t="inlineStr">
        <is>
          <t>陈乐</t>
        </is>
      </c>
      <c r="J4904" s="8" t="inlineStr">
        <is>
          <t>2025/12/23，‏‎11:36:54</t>
        </is>
      </c>
      <c r="K4904" s="7" t="inlineStr">
        <is>
          <t>点击图标触发电影从收藏列表中移除，并显示删除成功提示</t>
        </is>
      </c>
      <c r="L4904" s="7" t="n"/>
      <c r="M4904" s="8" t="inlineStr">
        <is>
          <t>tsx_react.tar.gz</t>
        </is>
      </c>
      <c r="N4904" s="7" t="inlineStr">
        <is>
          <t>4903.tsx</t>
        </is>
      </c>
      <c r="O4904" s="7" t="n"/>
      <c r="P4904" s="7" t="inlineStr">
        <is>
          <t>Explorarthecreator/Movie-list</t>
        </is>
      </c>
      <c r="Q4904" s="7" t="inlineStr">
        <is>
          <t>https://github.com/Explorarthecreator/Movie-list/blob/eefa7279d780ef7b300364fd2fba3c587f44d949/components/FavoriteCard.tsx</t>
        </is>
      </c>
      <c r="R4904" s="7" t="n"/>
      <c r="S4904" s="7" t="n"/>
      <c r="T4904" s="7" t="n"/>
    </row>
    <row r="4905" ht="18.75" customHeight="1">
      <c r="A4905" s="7">
        <f>_xlfn.CONCAT("react-5-",TEXT(ROW()-1,"000000"))</f>
        <v/>
      </c>
      <c r="B4905" s="7" t="n"/>
      <c r="C4905" s="8" t="inlineStr">
        <is>
          <t>React模板</t>
        </is>
      </c>
      <c r="D4905" s="8" t="inlineStr">
        <is>
          <t>tsx</t>
        </is>
      </c>
      <c r="E4905" s="8" t="inlineStr">
        <is>
          <t>React</t>
        </is>
      </c>
      <c r="F4905" s="8" t="inlineStr">
        <is>
          <t>原生模板</t>
        </is>
      </c>
      <c r="G4905" s="8" t="inlineStr">
        <is>
          <t>通用（前端）</t>
        </is>
      </c>
      <c r="H4905" s="7" t="inlineStr">
        <is>
          <t>导航头部</t>
        </is>
      </c>
      <c r="I4905" s="8" t="inlineStr">
        <is>
          <t>陈乐</t>
        </is>
      </c>
      <c r="J4905" s="8" t="inlineStr">
        <is>
          <t>2025/12/23，‏‎11:36:54</t>
        </is>
      </c>
      <c r="K4905" s="7" t="inlineStr">
        <is>
          <t>此组件用于展示顶部导航栏，包含Logo、搜索图标、导航菜单以及用户相关设置等元素。</t>
        </is>
      </c>
      <c r="L4905" s="7" t="n"/>
      <c r="M4905" s="8" t="inlineStr">
        <is>
          <t>tsx_react.tar.gz</t>
        </is>
      </c>
      <c r="N4905" s="7" t="inlineStr">
        <is>
          <t>4904.tsx</t>
        </is>
      </c>
      <c r="O4905" s="7" t="n"/>
      <c r="P4905" s="7" t="inlineStr">
        <is>
          <t>phygital-Umera/Ak-mlm-pro</t>
        </is>
      </c>
      <c r="Q4905" s="7" t="inlineStr">
        <is>
          <t>https://github.com/phygital-Umera/Ak-mlm-pro/blob/1b39fc9f0ec091af4752fbb6986ecd408410c97a/src/components/Header/index.tsx</t>
        </is>
      </c>
      <c r="R4905" s="7" t="n"/>
      <c r="S4905" s="7" t="n"/>
      <c r="T4905" s="7" t="n"/>
    </row>
    <row r="4906" ht="18.75" customHeight="1">
      <c r="A4906" s="7">
        <f>_xlfn.CONCAT("react-5-",TEXT(ROW()-1,"000000"))</f>
        <v/>
      </c>
      <c r="B4906" s="7" t="n"/>
      <c r="C4906" s="8" t="inlineStr">
        <is>
          <t>React模板</t>
        </is>
      </c>
      <c r="D4906" s="8" t="inlineStr">
        <is>
          <t>tsx</t>
        </is>
      </c>
      <c r="E4906" s="8" t="inlineStr">
        <is>
          <t>React</t>
        </is>
      </c>
      <c r="F4906" s="8" t="inlineStr">
        <is>
          <t>原生模板</t>
        </is>
      </c>
      <c r="G4906" s="8" t="inlineStr">
        <is>
          <t>通用（前端）</t>
        </is>
      </c>
      <c r="H4906" s="7" t="inlineStr">
        <is>
          <t>展示用户数据</t>
        </is>
      </c>
      <c r="I4906" s="8" t="inlineStr">
        <is>
          <t>陈乐</t>
        </is>
      </c>
      <c r="J4906" s="8" t="inlineStr">
        <is>
          <t>2025/12/23，‏‎11:36:54</t>
        </is>
      </c>
      <c r="K4906" s="7" t="inlineStr">
        <is>
          <t>此组件用于显示管理员后台的P2P交易用户数据，包括用户名称、支付方式和货币等信息。</t>
        </is>
      </c>
      <c r="L4906" s="7" t="n"/>
      <c r="M4906" s="8" t="inlineStr">
        <is>
          <t>tsx_react.tar.gz</t>
        </is>
      </c>
      <c r="N4906" s="7" t="inlineStr">
        <is>
          <t>4905.tsx</t>
        </is>
      </c>
      <c r="O4906" s="7" t="n"/>
      <c r="P4906" s="7" t="inlineStr">
        <is>
          <t>ireoluwa3/script</t>
        </is>
      </c>
      <c r="Q4906" s="7" t="inlineStr">
        <is>
          <t>https://github.com/ireoluwa3/script/blob/09d35a70cb8998300a67b585e904e45909d4c62e/src/pages/admin/ext/p2p/offer/index.tsx</t>
        </is>
      </c>
      <c r="R4906" s="7" t="n"/>
      <c r="S4906" s="7" t="n"/>
      <c r="T4906" s="7" t="n"/>
    </row>
    <row r="4907" ht="18.75" customHeight="1">
      <c r="A4907" s="7">
        <f>_xlfn.CONCAT("react-5-",TEXT(ROW()-1,"000000"))</f>
        <v/>
      </c>
      <c r="B4907" s="7" t="n"/>
      <c r="C4907" s="8" t="inlineStr">
        <is>
          <t>React模板</t>
        </is>
      </c>
      <c r="D4907" s="8" t="inlineStr">
        <is>
          <t>tsx</t>
        </is>
      </c>
      <c r="E4907" s="8" t="inlineStr">
        <is>
          <t>React</t>
        </is>
      </c>
      <c r="F4907" s="8" t="inlineStr">
        <is>
          <t>原生模板</t>
        </is>
      </c>
      <c r="G4907" s="8" t="inlineStr">
        <is>
          <t>通用（前端）</t>
        </is>
      </c>
      <c r="H4907" s="7" t="inlineStr">
        <is>
          <t>头像展示</t>
        </is>
      </c>
      <c r="I4907" s="8" t="inlineStr">
        <is>
          <t>陈乐</t>
        </is>
      </c>
      <c r="J4907" s="8" t="inlineStr">
        <is>
          <t>2025/12/23，‏‎11:36:54</t>
        </is>
      </c>
      <c r="K4907" s="7" t="inlineStr">
        <is>
          <t>显示用户头像，并在点击时触发回调函数。</t>
        </is>
      </c>
      <c r="L4907" s="7" t="n"/>
      <c r="M4907" s="8" t="inlineStr">
        <is>
          <t>tsx_react.tar.gz</t>
        </is>
      </c>
      <c r="N4907" s="7" t="inlineStr">
        <is>
          <t>4906.tsx</t>
        </is>
      </c>
      <c r="O4907" s="7" t="n"/>
      <c r="P4907" s="7" t="inlineStr">
        <is>
          <t>ihsanktmr/gagfree</t>
        </is>
      </c>
      <c r="Q4907" s="7" t="inlineStr">
        <is>
          <t>https://github.com/ihsanktmr/gagfree/blob/c96b00f7e0708caf546ee1bc90d31c03baf96b5e/app/components/profile/ProfileInfo.tsx</t>
        </is>
      </c>
      <c r="R4907" s="7" t="n"/>
      <c r="S4907" s="7" t="n"/>
      <c r="T4907" s="7" t="n"/>
    </row>
    <row r="4908" ht="18.75" customHeight="1">
      <c r="A4908" s="7">
        <f>_xlfn.CONCAT("react-5-",TEXT(ROW()-1,"000000"))</f>
        <v/>
      </c>
      <c r="B4908" s="7" t="n"/>
      <c r="C4908" s="8" t="inlineStr">
        <is>
          <t>React模板</t>
        </is>
      </c>
      <c r="D4908" s="8" t="inlineStr">
        <is>
          <t>tsx</t>
        </is>
      </c>
      <c r="E4908" s="8" t="inlineStr">
        <is>
          <t>React</t>
        </is>
      </c>
      <c r="F4908" s="8" t="inlineStr">
        <is>
          <t>原生模板</t>
        </is>
      </c>
      <c r="G4908" s="8" t="inlineStr">
        <is>
          <t>通用（前端）</t>
        </is>
      </c>
      <c r="H4908" s="7" t="inlineStr">
        <is>
          <t>用户资料展示</t>
        </is>
      </c>
      <c r="I4908" s="8" t="inlineStr">
        <is>
          <t>陈乐</t>
        </is>
      </c>
      <c r="J4908" s="8" t="inlineStr">
        <is>
          <t>2025/12/23，‏‎11:36:54</t>
        </is>
      </c>
      <c r="K4908" s="7" t="inlineStr">
        <is>
          <t>显示用户的基本信息，包括头像、姓名及乐器等详情。</t>
        </is>
      </c>
      <c r="L4908" s="7" t="n"/>
      <c r="M4908" s="8" t="inlineStr">
        <is>
          <t>tsx_react.tar.gz</t>
        </is>
      </c>
      <c r="N4908" s="7" t="inlineStr">
        <is>
          <t>4907.tsx</t>
        </is>
      </c>
      <c r="O4908" s="7" t="n"/>
      <c r="P4908" s="7" t="inlineStr">
        <is>
          <t>manoas-got-music/source-code</t>
        </is>
      </c>
      <c r="Q4908" s="7" t="inlineStr">
        <is>
          <t>https://github.com/manoas-got-music/source-code/blob/4a5bd5543d6120e877c1949f42555590f1bd755a/src/components/UserProfile.tsx</t>
        </is>
      </c>
      <c r="R4908" s="7" t="n"/>
      <c r="S4908" s="7" t="n"/>
      <c r="T4908" s="7" t="n"/>
    </row>
    <row r="4909" ht="18.75" customHeight="1">
      <c r="A4909" s="7">
        <f>_xlfn.CONCAT("react-5-",TEXT(ROW()-1,"000000"))</f>
        <v/>
      </c>
      <c r="B4909" s="7" t="n"/>
      <c r="C4909" s="8" t="inlineStr">
        <is>
          <t>React模板</t>
        </is>
      </c>
      <c r="D4909" s="8" t="inlineStr">
        <is>
          <t>tsx</t>
        </is>
      </c>
      <c r="E4909" s="8" t="inlineStr">
        <is>
          <t>React</t>
        </is>
      </c>
      <c r="F4909" s="8" t="inlineStr">
        <is>
          <t>原生模板</t>
        </is>
      </c>
      <c r="G4909" s="8" t="inlineStr">
        <is>
          <t>通用（前端）</t>
        </is>
      </c>
      <c r="H4909" s="7" t="inlineStr">
        <is>
          <t>项目轮播</t>
        </is>
      </c>
      <c r="I4909" s="8" t="inlineStr">
        <is>
          <t>陈乐</t>
        </is>
      </c>
      <c r="J4909" s="8" t="inlineStr">
        <is>
          <t>2025/12/23，‏‎11:36:54</t>
        </is>
      </c>
      <c r="K4909" s="7" t="inlineStr">
        <is>
          <t>展示项目信息的 Swiper 轮播图，用于首页或项目页面展示多个项目缩略图。</t>
        </is>
      </c>
      <c r="L4909" s="7" t="n"/>
      <c r="M4909" s="8" t="inlineStr">
        <is>
          <t>tsx_react.tar.gz</t>
        </is>
      </c>
      <c r="N4909" s="7" t="inlineStr">
        <is>
          <t>4908.tsx</t>
        </is>
      </c>
      <c r="O4909" s="7" t="n"/>
      <c r="P4909" s="7" t="inlineStr">
        <is>
          <t>kamehamehaa0000/Fullstack-task</t>
        </is>
      </c>
      <c r="Q4909" s="7" t="inlineStr">
        <is>
          <t>https://github.com/kamehamehaa0000/Fullstack-task/blob/8570f6749c6afab7b6559d395de23cbff50d2599/frontend/src/pages/Projects.tsx</t>
        </is>
      </c>
      <c r="R4909" s="7" t="n"/>
      <c r="S4909" s="7" t="n"/>
      <c r="T4909" s="7" t="n"/>
    </row>
    <row r="4910" ht="18.75" customHeight="1">
      <c r="A4910" s="7">
        <f>_xlfn.CONCAT("react-5-",TEXT(ROW()-1,"000000"))</f>
        <v/>
      </c>
      <c r="B4910" s="7" t="n"/>
      <c r="C4910" s="8" t="inlineStr">
        <is>
          <t>React模板</t>
        </is>
      </c>
      <c r="D4910" s="8" t="inlineStr">
        <is>
          <t>tsx</t>
        </is>
      </c>
      <c r="E4910" s="8" t="inlineStr">
        <is>
          <t>React</t>
        </is>
      </c>
      <c r="F4910" s="8" t="inlineStr">
        <is>
          <t>原生模板</t>
        </is>
      </c>
      <c r="G4910" s="8" t="inlineStr">
        <is>
          <t>通用（前端）</t>
        </is>
      </c>
      <c r="H4910" s="7" t="inlineStr">
        <is>
          <t>链接按钮</t>
        </is>
      </c>
      <c r="I4910" s="8" t="inlineStr">
        <is>
          <t>陈乐</t>
        </is>
      </c>
      <c r="J4910" s="8" t="inlineStr">
        <is>
          <t>2025/12/23，‏‎11:36:54</t>
        </is>
      </c>
      <c r="K4910" s="7" t="inlineStr">
        <is>
          <t>展示一个带有阴影效果的按钮，点击后跳转到指定表单页面</t>
        </is>
      </c>
      <c r="L4910" s="7" t="n"/>
      <c r="M4910" s="8" t="inlineStr">
        <is>
          <t>tsx_react.tar.gz</t>
        </is>
      </c>
      <c r="N4910" s="7" t="inlineStr">
        <is>
          <t>4909.tsx</t>
        </is>
      </c>
      <c r="O4910" s="7" t="n"/>
      <c r="P4910" s="7" t="inlineStr">
        <is>
          <t>Aseem5047/flashweb</t>
        </is>
      </c>
      <c r="Q4910" s="7" t="inlineStr">
        <is>
          <t>https://github.com/Aseem5047/flashweb/blob/3cc6293487dde7e7a18091a680b4bdbd922cc473/components/shared/Footer.tsx</t>
        </is>
      </c>
      <c r="R4910" s="7" t="n"/>
      <c r="S4910" s="7" t="n"/>
      <c r="T4910" s="7" t="n"/>
    </row>
    <row r="4911" ht="18.75" customHeight="1">
      <c r="A4911" s="7">
        <f>_xlfn.CONCAT("react-5-",TEXT(ROW()-1,"000000"))</f>
        <v/>
      </c>
      <c r="B4911" s="7" t="n"/>
      <c r="C4911" s="8" t="inlineStr">
        <is>
          <t>React模板</t>
        </is>
      </c>
      <c r="D4911" s="8" t="inlineStr">
        <is>
          <t>tsx</t>
        </is>
      </c>
      <c r="E4911" s="8" t="inlineStr">
        <is>
          <t>React</t>
        </is>
      </c>
      <c r="F4911" s="8" t="inlineStr">
        <is>
          <t>原生模板</t>
        </is>
      </c>
      <c r="G4911" s="8" t="inlineStr">
        <is>
          <t>通用（前端）</t>
        </is>
      </c>
      <c r="H4911" s="7" t="inlineStr">
        <is>
          <t>图像合成器</t>
        </is>
      </c>
      <c r="I4911" s="8" t="inlineStr">
        <is>
          <t>陈乐</t>
        </is>
      </c>
      <c r="J4911" s="8" t="inlineStr">
        <is>
          <t>2025/12/23，‏‎11:36:54</t>
        </is>
      </c>
      <c r="K4911" s="7" t="inlineStr">
        <is>
          <t>根据配置合成图片，支持不同位置和透明度调整</t>
        </is>
      </c>
      <c r="L4911" s="7" t="n"/>
      <c r="M4911" s="8" t="inlineStr">
        <is>
          <t>tsx_react.tar.gz</t>
        </is>
      </c>
      <c r="N4911" s="7" t="inlineStr">
        <is>
          <t>4910.tsx</t>
        </is>
      </c>
      <c r="O4911" s="7" t="n"/>
      <c r="P4911" s="7" t="inlineStr">
        <is>
          <t>4lph4Omeg4/timeless-awareness</t>
        </is>
      </c>
      <c r="Q4911" s="7" t="inlineStr">
        <is>
          <t>https://github.com/4lph4Omeg4/timeless-awareness/blob/ba43224d55176ad1a353e03468ff4ffdb60959c5/components/ImageCompositor.tsx</t>
        </is>
      </c>
      <c r="R4911" s="7" t="n"/>
      <c r="S4911" s="7" t="n"/>
      <c r="T4911" s="7" t="n"/>
    </row>
    <row r="4912" ht="18.75" customHeight="1">
      <c r="A4912" s="7">
        <f>_xlfn.CONCAT("react-5-",TEXT(ROW()-1,"000000"))</f>
        <v/>
      </c>
      <c r="B4912" s="7" t="n"/>
      <c r="C4912" s="8" t="inlineStr">
        <is>
          <t>React模板</t>
        </is>
      </c>
      <c r="D4912" s="8" t="inlineStr">
        <is>
          <t>tsx</t>
        </is>
      </c>
      <c r="E4912" s="8" t="inlineStr">
        <is>
          <t>React</t>
        </is>
      </c>
      <c r="F4912" s="8" t="inlineStr">
        <is>
          <t>原生模板</t>
        </is>
      </c>
      <c r="G4912" s="8" t="inlineStr">
        <is>
          <t>通用（前端）</t>
        </is>
      </c>
      <c r="H4912" s="7" t="inlineStr">
        <is>
          <t>图标展示</t>
        </is>
      </c>
      <c r="I4912" s="8" t="inlineStr">
        <is>
          <t>陈乐</t>
        </is>
      </c>
      <c r="J4912" s="8" t="inlineStr">
        <is>
          <t>2025/12/23，‏‎11:36:54</t>
        </is>
      </c>
      <c r="K4912" s="7" t="inlineStr">
        <is>
          <t>渲染一个聊天防护的图标，包含两部分路径组成，用于表示消息安全或隐私保护等功能。</t>
        </is>
      </c>
      <c r="L4912" s="7" t="n"/>
      <c r="M4912" s="8" t="inlineStr">
        <is>
          <t>tsx_react.tar.gz</t>
        </is>
      </c>
      <c r="N4912" s="7" t="inlineStr">
        <is>
          <t>4911.tsx</t>
        </is>
      </c>
      <c r="O4912" s="7" t="n"/>
      <c r="P4912" s="7" t="inlineStr">
        <is>
          <t>agrufino-gs/opendex-icon</t>
        </is>
      </c>
      <c r="Q4912" s="7" t="inlineStr">
        <is>
          <t>https://github.com/agrufino-gs/opendex-icon/blob/4ec5048ff722801a5f89d9a16aecd86fe97f5ce9/src/icons/Chatting/Regular/ChatShield.tsx</t>
        </is>
      </c>
      <c r="R4912" s="7" t="n"/>
      <c r="S4912" s="7" t="n"/>
      <c r="T4912" s="7" t="n"/>
    </row>
    <row r="4913" ht="18.75" customHeight="1">
      <c r="A4913" s="7">
        <f>_xlfn.CONCAT("react-5-",TEXT(ROW()-1,"000000"))</f>
        <v/>
      </c>
      <c r="B4913" s="7" t="n"/>
      <c r="C4913" s="8" t="inlineStr">
        <is>
          <t>React模板</t>
        </is>
      </c>
      <c r="D4913" s="8" t="inlineStr">
        <is>
          <t>tsx</t>
        </is>
      </c>
      <c r="E4913" s="8" t="inlineStr">
        <is>
          <t>React</t>
        </is>
      </c>
      <c r="F4913" s="8" t="inlineStr">
        <is>
          <t>原生模板</t>
        </is>
      </c>
      <c r="G4913" s="8" t="inlineStr">
        <is>
          <t>通用（前端）</t>
        </is>
      </c>
      <c r="H4913" s="7" t="inlineStr">
        <is>
          <t>语言选择器</t>
        </is>
      </c>
      <c r="I4913" s="8" t="inlineStr">
        <is>
          <t>陈乐</t>
        </is>
      </c>
      <c r="J4913" s="8" t="inlineStr">
        <is>
          <t>2025/12/23，‏‎11:36:54</t>
        </is>
      </c>
      <c r="K4913" s="7" t="inlineStr">
        <is>
          <t>该组件用于切换应用的语言，支持英语、印地语、马拉雅拉姆语和古吉拉特语。用户选择后会在控制台输出相关日志信息。</t>
        </is>
      </c>
      <c r="L4913" s="7" t="n"/>
      <c r="M4913" s="8" t="inlineStr">
        <is>
          <t>tsx_react.tar.gz</t>
        </is>
      </c>
      <c r="N4913" s="7" t="inlineStr">
        <is>
          <t>4912.tsx</t>
        </is>
      </c>
      <c r="O4913" s="7" t="n"/>
      <c r="P4913" s="7" t="inlineStr">
        <is>
          <t>ashishthakor/advocate-pro</t>
        </is>
      </c>
      <c r="Q4913" s="7" t="inlineStr">
        <is>
          <t>https://github.com/ashishthakor/advocate-pro/blob/1e4189449c27e265fa39b60ba20bc6f8aa25d927/components/LanguageSelector.tsx</t>
        </is>
      </c>
      <c r="R4913" s="7" t="n"/>
      <c r="S4913" s="7" t="n"/>
      <c r="T4913" s="7" t="n"/>
    </row>
    <row r="4914" ht="18.75" customHeight="1">
      <c r="A4914" s="7">
        <f>_xlfn.CONCAT("react-5-",TEXT(ROW()-1,"000000"))</f>
        <v/>
      </c>
      <c r="B4914" s="7" t="n"/>
      <c r="C4914" s="8" t="inlineStr">
        <is>
          <t>React模板</t>
        </is>
      </c>
      <c r="D4914" s="8" t="inlineStr">
        <is>
          <t>tsx</t>
        </is>
      </c>
      <c r="E4914" s="8" t="inlineStr">
        <is>
          <t>React</t>
        </is>
      </c>
      <c r="F4914" s="8" t="inlineStr">
        <is>
          <t>原生模板</t>
        </is>
      </c>
      <c r="G4914" s="8" t="inlineStr">
        <is>
          <t>通用（前端）</t>
        </is>
      </c>
      <c r="H4914" s="7" t="inlineStr">
        <is>
          <t>动态滚动演员表</t>
        </is>
      </c>
      <c r="I4914" s="8" t="inlineStr">
        <is>
          <t>陈乐</t>
        </is>
      </c>
      <c r="J4914" s="8" t="inlineStr">
        <is>
          <t>2025/12/23，‏‎11:36:54</t>
        </is>
      </c>
      <c r="K4914" s="7" t="inlineStr">
        <is>
          <t>CreditsRolling</t>
        </is>
      </c>
      <c r="L4914" s="7" t="n"/>
      <c r="M4914" s="8" t="inlineStr">
        <is>
          <t>tsx_react.tar.gz</t>
        </is>
      </c>
      <c r="N4914" s="7" t="inlineStr">
        <is>
          <t>4913.tsx</t>
        </is>
      </c>
      <c r="O4914" s="7" t="n"/>
      <c r="P4914" s="7" t="inlineStr">
        <is>
          <t>mfurqaann/movie-finder</t>
        </is>
      </c>
      <c r="Q4914" s="7" t="inlineStr">
        <is>
          <t>https://github.com/mfurqaann/movie-finder/blob/1ce91562f1a6d606bdf0f7db43ecf435128a6b1d/components/Cast/CreditsCast.tsx</t>
        </is>
      </c>
      <c r="R4914" s="7" t="n"/>
      <c r="S4914" s="7" t="n"/>
      <c r="T4914" s="7" t="n"/>
    </row>
    <row r="4915" ht="18.75" customHeight="1">
      <c r="A4915" s="7">
        <f>_xlfn.CONCAT("react-5-",TEXT(ROW()-1,"000000"))</f>
        <v/>
      </c>
      <c r="B4915" s="7" t="n"/>
      <c r="C4915" s="8" t="inlineStr">
        <is>
          <t>React模板</t>
        </is>
      </c>
      <c r="D4915" s="8" t="inlineStr">
        <is>
          <t>tsx</t>
        </is>
      </c>
      <c r="E4915" s="8" t="inlineStr">
        <is>
          <t>React</t>
        </is>
      </c>
      <c r="F4915" s="8" t="inlineStr">
        <is>
          <t>原生模板</t>
        </is>
      </c>
      <c r="G4915" s="8" t="inlineStr">
        <is>
          <t>通用（前端）</t>
        </is>
      </c>
      <c r="H4915" s="7" t="inlineStr">
        <is>
          <t>导航</t>
        </is>
      </c>
      <c r="I4915" s="8" t="inlineStr">
        <is>
          <t>陈乐</t>
        </is>
      </c>
      <c r="J4915" s="8" t="inlineStr">
        <is>
          <t>2025/12/23，‏‎11:36:54</t>
        </is>
      </c>
      <c r="K4915" s="7" t="inlineStr">
        <is>
          <t>手机端导航菜单，包含首页和产品页链接</t>
        </is>
      </c>
      <c r="L4915" s="7" t="n"/>
      <c r="M4915" s="8" t="inlineStr">
        <is>
          <t>tsx_react.tar.gz</t>
        </is>
      </c>
      <c r="N4915" s="7" t="inlineStr">
        <is>
          <t>4914.tsx</t>
        </is>
      </c>
      <c r="O4915" s="7" t="n"/>
      <c r="P4915" s="7" t="inlineStr">
        <is>
          <t>iaavas/blink-bite</t>
        </is>
      </c>
      <c r="Q4915" s="7" t="inlineStr">
        <is>
          <t>https://github.com/iaavas/blink-bite/blob/07a950f36a2a08a9136325a42f059f140a9a01c5/app/components/ui/MobileNav.tsx</t>
        </is>
      </c>
      <c r="R4915" s="7" t="n"/>
      <c r="S4915" s="7" t="n"/>
      <c r="T4915" s="7" t="n"/>
    </row>
    <row r="4916" ht="18.75" customHeight="1">
      <c r="A4916" s="7">
        <f>_xlfn.CONCAT("react-5-",TEXT(ROW()-1,"000000"))</f>
        <v/>
      </c>
      <c r="B4916" s="7" t="n"/>
      <c r="C4916" s="8" t="inlineStr">
        <is>
          <t>React模板</t>
        </is>
      </c>
      <c r="D4916" s="8" t="inlineStr">
        <is>
          <t>tsx</t>
        </is>
      </c>
      <c r="E4916" s="8" t="inlineStr">
        <is>
          <t>React</t>
        </is>
      </c>
      <c r="F4916" s="8" t="inlineStr">
        <is>
          <t>原生模板</t>
        </is>
      </c>
      <c r="G4916" s="8" t="inlineStr">
        <is>
          <t>通用（前端）</t>
        </is>
      </c>
      <c r="H4916" s="7" t="inlineStr">
        <is>
          <t>分类饼状图展示</t>
        </is>
      </c>
      <c r="I4916" s="8" t="inlineStr">
        <is>
          <t>陈乐</t>
        </is>
      </c>
      <c r="J4916" s="8" t="inlineStr">
        <is>
          <t>2025/12/23，‏‎11:36:54</t>
        </is>
      </c>
      <c r="K4916" s="7" t="inlineStr">
        <is>
          <t>此组件用于展示支出数据的分类饼状图，通过recharts库实现交互式图表，并自定义了提示框显示详细信息。</t>
        </is>
      </c>
      <c r="L4916" s="7" t="n"/>
      <c r="M4916" s="8" t="inlineStr">
        <is>
          <t>tsx_react.tar.gz</t>
        </is>
      </c>
      <c r="N4916" s="7" t="inlineStr">
        <is>
          <t>4915.tsx</t>
        </is>
      </c>
      <c r="O4916" s="7" t="n"/>
      <c r="P4916" s="7" t="inlineStr">
        <is>
          <t>aungkoman/family-expense-tracker</t>
        </is>
      </c>
      <c r="Q4916" s="7" t="inlineStr">
        <is>
          <t>https://github.com/aungkoman/family-expense-tracker/blob/fc078b1aee0e4c7e43ada07265dcdd9e0b83aebf/components/CategoryPieChart.tsx</t>
        </is>
      </c>
      <c r="R4916" s="7" t="n"/>
      <c r="S4916" s="7" t="n"/>
      <c r="T4916" s="7" t="n"/>
    </row>
    <row r="4917" ht="18.75" customHeight="1">
      <c r="A4917" s="7">
        <f>_xlfn.CONCAT("react-5-",TEXT(ROW()-1,"000000"))</f>
        <v/>
      </c>
      <c r="B4917" s="7" t="n"/>
      <c r="C4917" s="8" t="inlineStr">
        <is>
          <t>React模板</t>
        </is>
      </c>
      <c r="D4917" s="8" t="inlineStr">
        <is>
          <t>tsx</t>
        </is>
      </c>
      <c r="E4917" s="8" t="inlineStr">
        <is>
          <t>React</t>
        </is>
      </c>
      <c r="F4917" s="8" t="inlineStr">
        <is>
          <t>原生模板</t>
        </is>
      </c>
      <c r="G4917" s="8" t="inlineStr">
        <is>
          <t>通用（前端）</t>
        </is>
      </c>
      <c r="H4917" s="7" t="inlineStr">
        <is>
          <t>按钮组件</t>
        </is>
      </c>
      <c r="I4917" s="8" t="inlineStr">
        <is>
          <t>陈乐</t>
        </is>
      </c>
      <c r="J4917" s="8" t="inlineStr">
        <is>
          <t>2025/12/23，‏‎11:36:54</t>
        </is>
      </c>
      <c r="K4917" s="7" t="inlineStr">
        <is>
          <t>定义了四种样式的可点击或跳转链接按钮，支持自定义文字、大小和点击事件等配置。</t>
        </is>
      </c>
      <c r="L4917" s="7" t="n"/>
      <c r="M4917" s="8" t="inlineStr">
        <is>
          <t>tsx_react.tar.gz</t>
        </is>
      </c>
      <c r="N4917" s="7" t="inlineStr">
        <is>
          <t>4916.tsx</t>
        </is>
      </c>
      <c r="O4917" s="7" t="n"/>
      <c r="P4917" s="7" t="inlineStr">
        <is>
          <t>HobanSearch/Tonsurance</t>
        </is>
      </c>
      <c r="Q4917" s="7" t="inlineStr">
        <is>
          <t>https://github.com/HobanSearch/Tonsurance/blob/399c2fae43992577a7880c14e85f20f220932c8e/marketing/components/Button.tsx</t>
        </is>
      </c>
      <c r="R4917" s="7" t="n"/>
      <c r="S4917" s="7" t="n"/>
      <c r="T4917" s="7" t="n"/>
    </row>
    <row r="4918" ht="18.75" customHeight="1">
      <c r="A4918" s="7">
        <f>_xlfn.CONCAT("react-5-",TEXT(ROW()-1,"000000"))</f>
        <v/>
      </c>
      <c r="B4918" s="7" t="n"/>
      <c r="C4918" s="8" t="inlineStr">
        <is>
          <t>React模板</t>
        </is>
      </c>
      <c r="D4918" s="8" t="inlineStr">
        <is>
          <t>tsx</t>
        </is>
      </c>
      <c r="E4918" s="8" t="inlineStr">
        <is>
          <t>React</t>
        </is>
      </c>
      <c r="F4918" s="8" t="inlineStr">
        <is>
          <t>原生模板</t>
        </is>
      </c>
      <c r="G4918" s="8" t="inlineStr">
        <is>
          <t>通用（前端）</t>
        </is>
      </c>
      <c r="H4918" s="7" t="inlineStr">
        <is>
          <t>自定义开关</t>
        </is>
      </c>
      <c r="I4918" s="8" t="inlineStr">
        <is>
          <t>陈乐</t>
        </is>
      </c>
      <c r="J4918" s="8" t="inlineStr">
        <is>
          <t>2025/12/23，‏‎11:36:54</t>
        </is>
      </c>
      <c r="K4918" s="7" t="inlineStr">
        <is>
          <t>基于Material-UI的Switch组件进行样式定制，实现不同状态下的视觉变化与交互逻辑。</t>
        </is>
      </c>
      <c r="L4918" s="7" t="n"/>
      <c r="M4918" s="8" t="inlineStr">
        <is>
          <t>tsx_react.tar.gz</t>
        </is>
      </c>
      <c r="N4918" s="7" t="inlineStr">
        <is>
          <t>4917.tsx</t>
        </is>
      </c>
      <c r="O4918" s="7" t="n"/>
      <c r="P4918" s="7" t="inlineStr">
        <is>
          <t>arangurenalonso/wetRTC-client</t>
        </is>
      </c>
      <c r="Q4918" s="7" t="inlineStr">
        <is>
          <t>https://github.com/arangurenalonso/wetRTC-client/blob/75c85638c1ae6dc05f14d1bb548bc9590e224276/src/theme/ThemeSwitcher.tsx</t>
        </is>
      </c>
      <c r="R4918" s="7" t="n"/>
      <c r="S4918" s="7" t="n"/>
      <c r="T4918" s="7" t="n"/>
    </row>
    <row r="4919" ht="18.75" customHeight="1">
      <c r="A4919" s="7">
        <f>_xlfn.CONCAT("react-5-",TEXT(ROW()-1,"000000"))</f>
        <v/>
      </c>
      <c r="B4919" s="7" t="n"/>
      <c r="C4919" s="8" t="inlineStr">
        <is>
          <t>React模板</t>
        </is>
      </c>
      <c r="D4919" s="8" t="inlineStr">
        <is>
          <t>tsx</t>
        </is>
      </c>
      <c r="E4919" s="8" t="inlineStr">
        <is>
          <t>React</t>
        </is>
      </c>
      <c r="F4919" s="8" t="inlineStr">
        <is>
          <t>原生模板</t>
        </is>
      </c>
      <c r="G4919" s="8" t="inlineStr">
        <is>
          <t>通用（前端）</t>
        </is>
      </c>
      <c r="H4919" s="7" t="inlineStr">
        <is>
          <t>关于我们优惠</t>
        </is>
      </c>
      <c r="I4919" s="8" t="inlineStr">
        <is>
          <t>陈乐</t>
        </is>
      </c>
      <c r="J4919" s="8" t="inlineStr">
        <is>
          <t>2025/12/23，‏‎11:36:54</t>
        </is>
      </c>
      <c r="K4919" s="7" t="inlineStr">
        <is>
          <t>展示我们的优惠项目，包括新生儿护理、儿童服装和玩具游戏等分类，并附有描述和图标。</t>
        </is>
      </c>
      <c r="L4919" s="7" t="n"/>
      <c r="M4919" s="8" t="inlineStr">
        <is>
          <t>tsx_react.tar.gz</t>
        </is>
      </c>
      <c r="N4919" s="7" t="inlineStr">
        <is>
          <t>4918.tsx</t>
        </is>
      </c>
      <c r="O4919" s="7" t="n"/>
      <c r="P4919" s="7" t="inlineStr">
        <is>
          <t>raymondtju/edutoys-landingpage</t>
        </is>
      </c>
      <c r="Q4919" s="7" t="inlineStr">
        <is>
          <t>https://github.com/raymondtju/edutoys-landingpage/blob/24c09ca199d630eba723a0dfbe55c9076aae842c/src/contents/index/OurOffer.tsx</t>
        </is>
      </c>
      <c r="R4919" s="7" t="n"/>
      <c r="S4919" s="7" t="n"/>
      <c r="T4919" s="7" t="n"/>
    </row>
    <row r="4920" ht="18.75" customHeight="1">
      <c r="A4920" s="7">
        <f>_xlfn.CONCAT("react-5-",TEXT(ROW()-1,"000000"))</f>
        <v/>
      </c>
      <c r="B4920" s="7" t="n"/>
      <c r="C4920" s="8" t="inlineStr">
        <is>
          <t>React模板</t>
        </is>
      </c>
      <c r="D4920" s="8" t="inlineStr">
        <is>
          <t>tsx</t>
        </is>
      </c>
      <c r="E4920" s="8" t="inlineStr">
        <is>
          <t>React</t>
        </is>
      </c>
      <c r="F4920" s="8" t="inlineStr">
        <is>
          <t>原生模板</t>
        </is>
      </c>
      <c r="G4920" s="8" t="inlineStr">
        <is>
          <t>通用（前端）</t>
        </is>
      </c>
      <c r="H4920" s="7" t="inlineStr">
        <is>
          <t>分类展示</t>
        </is>
      </c>
      <c r="I4920" s="8" t="inlineStr">
        <is>
          <t>陈乐</t>
        </is>
      </c>
      <c r="J4920" s="8" t="inlineStr">
        <is>
          <t>2025/12/23，‏‎11:36:54</t>
        </is>
      </c>
      <c r="K4920" s="7" t="inlineStr">
        <is>
          <t>展示不同类别的演员列表，如男性、女性及英国、美国演员等</t>
        </is>
      </c>
      <c r="L4920" s="7" t="n"/>
      <c r="M4920" s="8" t="inlineStr">
        <is>
          <t>tsx_react.tar.gz</t>
        </is>
      </c>
      <c r="N4920" s="7" t="inlineStr">
        <is>
          <t>4919.tsx</t>
        </is>
      </c>
      <c r="O4920" s="7" t="n"/>
      <c r="P4920" s="7" t="inlineStr">
        <is>
          <t>Profitah/Graph</t>
        </is>
      </c>
      <c r="Q4920" s="7" t="inlineStr">
        <is>
          <t>https://github.com/Profitah/Graph/blob/f31fb511e52562ee656db1a221c3280f60e1d20d/src/components/modal/CategoryModal.tsx</t>
        </is>
      </c>
      <c r="R4920" s="7" t="n"/>
      <c r="S4920" s="7" t="n"/>
      <c r="T4920" s="7" t="n"/>
    </row>
    <row r="4921" ht="18.75" customHeight="1">
      <c r="A4921" s="7">
        <f>_xlfn.CONCAT("react-5-",TEXT(ROW()-1,"000000"))</f>
        <v/>
      </c>
      <c r="B4921" s="7" t="n"/>
      <c r="C4921" s="8" t="inlineStr">
        <is>
          <t>React模板</t>
        </is>
      </c>
      <c r="D4921" s="8" t="inlineStr">
        <is>
          <t>tsx</t>
        </is>
      </c>
      <c r="E4921" s="8" t="inlineStr">
        <is>
          <t>React</t>
        </is>
      </c>
      <c r="F4921" s="8" t="inlineStr">
        <is>
          <t>原生模板</t>
        </is>
      </c>
      <c r="G4921" s="8" t="inlineStr">
        <is>
          <t>通用（前端）</t>
        </is>
      </c>
      <c r="H4921" s="7" t="inlineStr">
        <is>
          <t>志愿经历展示</t>
        </is>
      </c>
      <c r="I4921" s="8" t="inlineStr">
        <is>
          <t>陈乐</t>
        </is>
      </c>
      <c r="J4921" s="8" t="inlineStr">
        <is>
          <t>2025/12/23，‏‎11:36:54</t>
        </is>
      </c>
      <c r="K4921" s="7" t="inlineStr">
        <is>
          <t>此组件用于展示志愿者经历，包括时间段、职位、组织信息及技能等，通过映射props中的数组动态生成多个时间线项。</t>
        </is>
      </c>
      <c r="L4921" s="7" t="n"/>
      <c r="M4921" s="8" t="inlineStr">
        <is>
          <t>tsx_react.tar.gz</t>
        </is>
      </c>
      <c r="N4921" s="7" t="inlineStr">
        <is>
          <t>4920.tsx</t>
        </is>
      </c>
      <c r="O4921" s="7" t="n"/>
      <c r="P4921" s="7" t="inlineStr">
        <is>
          <t>steveleecode/steveleecode.github.io</t>
        </is>
      </c>
      <c r="Q4921" s="7" t="inlineStr">
        <is>
          <t>https://github.com/steveleecode/steveleecode.github.io/blob/33fef6443d8af31c0217099a59a59ec141b41379/src/components/cv/Volunteer.tsx</t>
        </is>
      </c>
      <c r="R4921" s="7" t="n"/>
      <c r="S4921" s="7" t="n"/>
      <c r="T4921" s="7" t="n"/>
    </row>
    <row r="4922" ht="18.75" customHeight="1">
      <c r="A4922" s="7">
        <f>_xlfn.CONCAT("react-5-",TEXT(ROW()-1,"000000"))</f>
        <v/>
      </c>
      <c r="B4922" s="7" t="n"/>
      <c r="C4922" s="8" t="inlineStr">
        <is>
          <t>React模板</t>
        </is>
      </c>
      <c r="D4922" s="8" t="inlineStr">
        <is>
          <t>tsx</t>
        </is>
      </c>
      <c r="E4922" s="8" t="inlineStr">
        <is>
          <t>React</t>
        </is>
      </c>
      <c r="F4922" s="8" t="inlineStr">
        <is>
          <t>原生模板</t>
        </is>
      </c>
      <c r="G4922" s="8" t="inlineStr">
        <is>
          <t>通用（前端）</t>
        </is>
      </c>
      <c r="H4922" s="7" t="inlineStr">
        <is>
          <t>图表展示</t>
        </is>
      </c>
      <c r="I4922" s="8" t="inlineStr">
        <is>
          <t>陈乐</t>
        </is>
      </c>
      <c r="J4922" s="8" t="inlineStr">
        <is>
          <t>2025/12/23，‏‎11:36:54</t>
        </is>
      </c>
      <c r="K4922" s="7" t="inlineStr">
        <is>
          <t>此组件用于展示设备类型的访问者数据，包括桌面和移动设备的访客数量变化趋势。</t>
        </is>
      </c>
      <c r="L4922" s="7" t="n"/>
      <c r="M4922" s="8" t="inlineStr">
        <is>
          <t>tsx_react.tar.gz</t>
        </is>
      </c>
      <c r="N4922" s="7" t="inlineStr">
        <is>
          <t>4921.tsx</t>
        </is>
      </c>
      <c r="O4922" s="7" t="n"/>
      <c r="P4922" s="7" t="inlineStr">
        <is>
          <t>ajibade-dev/shadcn-dashboard</t>
        </is>
      </c>
      <c r="Q4922" s="7" t="inlineStr">
        <is>
          <t>https://github.com/ajibade-dev/shadcn-dashboard/blob/39b6fa72270c14e14e2e474576d2d114146158f5/components/AppAreaChart.tsx</t>
        </is>
      </c>
      <c r="R4922" s="7" t="n"/>
      <c r="S4922" s="7" t="n"/>
      <c r="T4922" s="7" t="n"/>
    </row>
    <row r="4923" ht="18.75" customHeight="1">
      <c r="A4923" s="7">
        <f>_xlfn.CONCAT("react-5-",TEXT(ROW()-1,"000000"))</f>
        <v/>
      </c>
      <c r="B4923" s="7" t="n"/>
      <c r="C4923" s="8" t="inlineStr">
        <is>
          <t>React模板</t>
        </is>
      </c>
      <c r="D4923" s="8" t="inlineStr">
        <is>
          <t>tsx</t>
        </is>
      </c>
      <c r="E4923" s="8" t="inlineStr">
        <is>
          <t>React</t>
        </is>
      </c>
      <c r="F4923" s="8" t="inlineStr">
        <is>
          <t>原生模板</t>
        </is>
      </c>
      <c r="G4923" s="8" t="inlineStr">
        <is>
          <t>通用（前端）</t>
        </is>
      </c>
      <c r="H4923" s="7" t="inlineStr">
        <is>
          <t>渐变设置</t>
        </is>
      </c>
      <c r="I4923" s="8" t="inlineStr">
        <is>
          <t>陈乐</t>
        </is>
      </c>
      <c r="J4923" s="8" t="inlineStr">
        <is>
          <t>2025/12/23，‏‎11:36:54</t>
        </is>
      </c>
      <c r="K4923" s="7" t="inlineStr">
        <is>
          <t>根据variant参数定义径向或线性渐变的停止点配置，适用于图表渲染中的颜色过渡效果。</t>
        </is>
      </c>
      <c r="L4923" s="7" t="n"/>
      <c r="M4923" s="8" t="inlineStr">
        <is>
          <t>tsx_react.tar.gz</t>
        </is>
      </c>
      <c r="N4923" s="7" t="inlineStr">
        <is>
          <t>4922.tsx</t>
        </is>
      </c>
      <c r="O4923" s="7" t="n"/>
      <c r="P4923" s="7" t="inlineStr">
        <is>
          <t>CursedHexorcist/testingonly</t>
        </is>
      </c>
      <c r="Q4923" s="7" t="inlineStr">
        <is>
          <t>https://github.com/CursedHexorcist/testingonly/blob/1bab5b10aa8a8602a0b9d6d93bca87a96a59e52c/src/once-ui/modules/data/Gradient.tsx</t>
        </is>
      </c>
      <c r="R4923" s="7" t="n"/>
      <c r="S4923" s="7" t="n"/>
      <c r="T4923" s="7" t="n"/>
    </row>
    <row r="4924" ht="18.75" customHeight="1">
      <c r="A4924" s="7">
        <f>_xlfn.CONCAT("react-5-",TEXT(ROW()-1,"000000"))</f>
        <v/>
      </c>
      <c r="B4924" s="7" t="n"/>
      <c r="C4924" s="8" t="inlineStr">
        <is>
          <t>React模板</t>
        </is>
      </c>
      <c r="D4924" s="8" t="inlineStr">
        <is>
          <t>tsx</t>
        </is>
      </c>
      <c r="E4924" s="8" t="inlineStr">
        <is>
          <t>React</t>
        </is>
      </c>
      <c r="F4924" s="8" t="inlineStr">
        <is>
          <t>原生模板</t>
        </is>
      </c>
      <c r="G4924" s="8" t="inlineStr">
        <is>
          <t>通用（前端）</t>
        </is>
      </c>
      <c r="H4924" s="7" t="inlineStr">
        <is>
          <t>价格区间分布图</t>
        </is>
      </c>
      <c r="I4924" s="8" t="inlineStr">
        <is>
          <t>陈乐</t>
        </is>
      </c>
      <c r="J4924" s="8" t="inlineStr">
        <is>
          <t>2025/12/23，‏‎11:36:54</t>
        </is>
      </c>
      <c r="K4924" s="7" t="inlineStr">
        <is>
          <t>展示产品价格区间分布情况，通过饼状图直观展现不同价格区间的占比数据。</t>
        </is>
      </c>
      <c r="L4924" s="7" t="n"/>
      <c r="M4924" s="8" t="inlineStr">
        <is>
          <t>tsx_react.tar.gz</t>
        </is>
      </c>
      <c r="N4924" s="7" t="inlineStr">
        <is>
          <t>4923.tsx</t>
        </is>
      </c>
      <c r="O4924" s="7" t="n"/>
      <c r="P4924" s="7" t="inlineStr">
        <is>
          <t>jonoise/baggyface</t>
        </is>
      </c>
      <c r="Q4924" s="7" t="inlineStr">
        <is>
          <t>https://github.com/jonoise/baggyface/blob/11081a079bc94b0454a38091188c58bc67157834/components/graphs/price-range-distribution.tsx</t>
        </is>
      </c>
      <c r="R4924" s="7" t="n"/>
      <c r="S4924" s="7" t="n"/>
      <c r="T4924" s="7" t="n"/>
    </row>
    <row r="4925" ht="18.75" customHeight="1">
      <c r="A4925" s="7">
        <f>_xlfn.CONCAT("react-5-",TEXT(ROW()-1,"000000"))</f>
        <v/>
      </c>
      <c r="B4925" s="7" t="n"/>
      <c r="C4925" s="8" t="inlineStr">
        <is>
          <t>React模板</t>
        </is>
      </c>
      <c r="D4925" s="8" t="inlineStr">
        <is>
          <t>tsx</t>
        </is>
      </c>
      <c r="E4925" s="8" t="inlineStr">
        <is>
          <t>React</t>
        </is>
      </c>
      <c r="F4925" s="8" t="inlineStr">
        <is>
          <t>原生模板</t>
        </is>
      </c>
      <c r="G4925" s="8" t="inlineStr">
        <is>
          <t>通用（前端）</t>
        </is>
      </c>
      <c r="H4925" s="7" t="inlineStr">
        <is>
          <t>故事展示</t>
        </is>
      </c>
      <c r="I4925" s="8" t="inlineStr">
        <is>
          <t>陈乐</t>
        </is>
      </c>
      <c r="J4925" s="8" t="inlineStr">
        <is>
          <t>2025/12/23，‏‎11:36:54</t>
        </is>
      </c>
      <c r="K4925" s="7" t="inlineStr">
        <is>
          <t>加载用户故事数据并展示，包含加载和错误状态处理</t>
        </is>
      </c>
      <c r="L4925" s="7" t="n"/>
      <c r="M4925" s="8" t="inlineStr">
        <is>
          <t>tsx_react.tar.gz</t>
        </is>
      </c>
      <c r="N4925" s="7" t="inlineStr">
        <is>
          <t>4924.tsx</t>
        </is>
      </c>
      <c r="O4925" s="7" t="n"/>
      <c r="P4925" s="7" t="inlineStr">
        <is>
          <t>jarrodmedrano/story-bible</t>
        </is>
      </c>
      <c r="Q4925" s="7" t="inlineStr">
        <is>
          <t>https://github.com/jarrodmedrano/story-bible/blob/2b0a46dd57700b7d9a28234a0a2cb1806f5c041c/src/pages/stories/index.tsx</t>
        </is>
      </c>
      <c r="R4925" s="7" t="n"/>
      <c r="S4925" s="7" t="n"/>
      <c r="T4925" s="7" t="n"/>
    </row>
    <row r="4926" ht="18.75" customHeight="1">
      <c r="A4926" s="7">
        <f>_xlfn.CONCAT("react-5-",TEXT(ROW()-1,"000000"))</f>
        <v/>
      </c>
      <c r="B4926" s="7" t="n"/>
      <c r="C4926" s="8" t="inlineStr">
        <is>
          <t>React模板</t>
        </is>
      </c>
      <c r="D4926" s="8" t="inlineStr">
        <is>
          <t>tsx</t>
        </is>
      </c>
      <c r="E4926" s="8" t="inlineStr">
        <is>
          <t>React</t>
        </is>
      </c>
      <c r="F4926" s="8" t="inlineStr">
        <is>
          <t>原生模板</t>
        </is>
      </c>
      <c r="G4926" s="8" t="inlineStr">
        <is>
          <t>通用（前端）</t>
        </is>
      </c>
      <c r="H4926" s="7" t="inlineStr">
        <is>
          <t>搜索筛选器</t>
        </is>
      </c>
      <c r="I4926" s="8" t="inlineStr">
        <is>
          <t>陈乐</t>
        </is>
      </c>
      <c r="J4926" s="8" t="inlineStr">
        <is>
          <t>2025/12/23，‏‎11:36:54</t>
        </is>
      </c>
      <c r="K4926" s="7" t="inlineStr">
        <is>
          <t>实现搜索、分类、地点和类型的选择功能，提供清晰易用的筛选界面。</t>
        </is>
      </c>
      <c r="L4926" s="7" t="n"/>
      <c r="M4926" s="8" t="inlineStr">
        <is>
          <t>tsx_react.tar.gz</t>
        </is>
      </c>
      <c r="N4926" s="7" t="inlineStr">
        <is>
          <t>4925.tsx</t>
        </is>
      </c>
      <c r="O4926" s="7" t="n"/>
      <c r="P4926" s="7" t="inlineStr">
        <is>
          <t>Gordhandas/Minority-business-directory</t>
        </is>
      </c>
      <c r="Q4926" s="7" t="inlineStr">
        <is>
          <t>https://github.com/Gordhandas/Minority-business-directory/blob/aba8332f265457fb953dc17e1ca358ab282c2f43/components/SearchFilter.tsx</t>
        </is>
      </c>
      <c r="R4926" s="7" t="n"/>
      <c r="S4926" s="7" t="n"/>
      <c r="T4926" s="7" t="n"/>
    </row>
    <row r="4927" ht="18.75" customHeight="1">
      <c r="A4927" s="7">
        <f>_xlfn.CONCAT("react-5-",TEXT(ROW()-1,"000000"))</f>
        <v/>
      </c>
      <c r="B4927" s="7" t="n"/>
      <c r="C4927" s="8" t="inlineStr">
        <is>
          <t>React模板</t>
        </is>
      </c>
      <c r="D4927" s="8" t="inlineStr">
        <is>
          <t>tsx</t>
        </is>
      </c>
      <c r="E4927" s="8" t="inlineStr">
        <is>
          <t>React</t>
        </is>
      </c>
      <c r="F4927" s="8" t="inlineStr">
        <is>
          <t>原生模板</t>
        </is>
      </c>
      <c r="G4927" s="8" t="inlineStr">
        <is>
          <t>通用（前端）</t>
        </is>
      </c>
      <c r="H4927" s="7" t="inlineStr">
        <is>
          <t>购物车展示</t>
        </is>
      </c>
      <c r="I4927" s="8" t="inlineStr">
        <is>
          <t>陈乐</t>
        </is>
      </c>
      <c r="J4927" s="8" t="inlineStr">
        <is>
          <t>2025/12/23，‏‎11:36:54</t>
        </is>
      </c>
      <c r="K4927" s="7" t="inlineStr">
        <is>
          <t>根据Redux状态渲染空购物车提示或商品列表表格，包含跳转链接。</t>
        </is>
      </c>
      <c r="L4927" s="7" t="n"/>
      <c r="M4927" s="8" t="inlineStr">
        <is>
          <t>tsx_react.tar.gz</t>
        </is>
      </c>
      <c r="N4927" s="7" t="inlineStr">
        <is>
          <t>4926.tsx</t>
        </is>
      </c>
      <c r="O4927" s="7" t="n"/>
      <c r="P4927" s="7" t="inlineStr">
        <is>
          <t>HamzaAhmedSheikh/shopping-basket-with-redux-toolkit</t>
        </is>
      </c>
      <c r="Q4927" s="7" t="inlineStr">
        <is>
          <t>https://github.com/HamzaAhmedSheikh/shopping-basket-with-redux-toolkit/blob/c20a278518438f094eb9f23956948eb00e784c4e/src/components/cart/CartItem.tsx</t>
        </is>
      </c>
      <c r="R4927" s="7" t="n"/>
      <c r="S4927" s="7" t="n"/>
      <c r="T4927" s="7" t="n"/>
    </row>
    <row r="4928" ht="18.75" customHeight="1">
      <c r="A4928" s="7">
        <f>_xlfn.CONCAT("react-5-",TEXT(ROW()-1,"000000"))</f>
        <v/>
      </c>
      <c r="B4928" s="7" t="n"/>
      <c r="C4928" s="8" t="inlineStr">
        <is>
          <t>React模板</t>
        </is>
      </c>
      <c r="D4928" s="8" t="inlineStr">
        <is>
          <t>tsx</t>
        </is>
      </c>
      <c r="E4928" s="8" t="inlineStr">
        <is>
          <t>React</t>
        </is>
      </c>
      <c r="F4928" s="8" t="inlineStr">
        <is>
          <t>原生模板</t>
        </is>
      </c>
      <c r="G4928" s="8" t="inlineStr">
        <is>
          <t>通用（前端）</t>
        </is>
      </c>
      <c r="H4928" s="7" t="inlineStr">
        <is>
          <t>SVG图标</t>
        </is>
      </c>
      <c r="I4928" s="8" t="inlineStr">
        <is>
          <t>陈乐</t>
        </is>
      </c>
      <c r="J4928" s="8" t="inlineStr">
        <is>
          <t>2025/12/23，‏‎11:36:54</t>
        </is>
      </c>
      <c r="K4928" s="7" t="inlineStr">
        <is>
          <t>展示一个暗色主题的蚂蚁图标，包含多个路径组成详细形状。该图标用于UI中作为装饰或指示元素。</t>
        </is>
      </c>
      <c r="L4928" s="7" t="n"/>
      <c r="M4928" s="8" t="inlineStr">
        <is>
          <t>tsx_react.tar.gz</t>
        </is>
      </c>
      <c r="N4928" s="7" t="inlineStr">
        <is>
          <t>4927.tsx</t>
        </is>
      </c>
      <c r="O4928" s="7" t="n"/>
      <c r="P4928" s="7" t="inlineStr">
        <is>
          <t>Arb-Stylus/scaffold-stylus</t>
        </is>
      </c>
      <c r="Q4928" s="7" t="inlineStr">
        <is>
          <t>https://github.com/Arb-Stylus/scaffold-stylus/blob/127c9349e76280702fdf09560d5bdd41b3fc33f4/packages/nextjs/icons/DarkBugAntIcon.tsx</t>
        </is>
      </c>
      <c r="R4928" s="7" t="n"/>
      <c r="S4928" s="7" t="n"/>
      <c r="T4928" s="7" t="n"/>
    </row>
    <row r="4929" ht="18.75" customHeight="1">
      <c r="A4929" s="7">
        <f>_xlfn.CONCAT("react-5-",TEXT(ROW()-1,"000000"))</f>
        <v/>
      </c>
      <c r="B4929" s="7" t="n"/>
      <c r="C4929" s="8" t="inlineStr">
        <is>
          <t>React模板</t>
        </is>
      </c>
      <c r="D4929" s="8" t="inlineStr">
        <is>
          <t>tsx</t>
        </is>
      </c>
      <c r="E4929" s="8" t="inlineStr">
        <is>
          <t>React</t>
        </is>
      </c>
      <c r="F4929" s="8" t="inlineStr">
        <is>
          <t>原生模板</t>
        </is>
      </c>
      <c r="G4929" s="8" t="inlineStr">
        <is>
          <t>通用（前端）</t>
        </is>
      </c>
      <c r="H4929" s="7" t="inlineStr">
        <is>
          <t>首页展示</t>
        </is>
      </c>
      <c r="I4929" s="8" t="inlineStr">
        <is>
          <t>陈乐</t>
        </is>
      </c>
      <c r="J4929" s="8" t="inlineStr">
        <is>
          <t>2025/12/23，‏‎11:36:54</t>
        </is>
      </c>
      <c r="K4929" s="7" t="inlineStr">
        <is>
          <t>展示应用介绍及登录、注册链接，使用Material UI和Next.js进行布局与导航。</t>
        </is>
      </c>
      <c r="L4929" s="7" t="n"/>
      <c r="M4929" s="8" t="inlineStr">
        <is>
          <t>tsx_react.tar.gz</t>
        </is>
      </c>
      <c r="N4929" s="7" t="inlineStr">
        <is>
          <t>4928.tsx</t>
        </is>
      </c>
      <c r="O4929" s="7" t="n"/>
      <c r="P4929" s="7" t="inlineStr">
        <is>
          <t>cha00mar00/fitnesspulse-goal-tracker</t>
        </is>
      </c>
      <c r="Q4929" s="7" t="inlineStr">
        <is>
          <t>https://github.com/cha00mar00/fitnesspulse-goal-tracker/blob/e3184128d24d98bef3cd5770e80fa391d3a097af/app/page.tsx</t>
        </is>
      </c>
      <c r="R4929" s="7" t="n"/>
      <c r="S4929" s="7" t="n"/>
      <c r="T4929" s="7" t="n"/>
    </row>
    <row r="4930" ht="18.75" customHeight="1">
      <c r="A4930" s="7">
        <f>_xlfn.CONCAT("react-5-",TEXT(ROW()-1,"000000"))</f>
        <v/>
      </c>
      <c r="B4930" s="7" t="n"/>
      <c r="C4930" s="8" t="inlineStr">
        <is>
          <t>React模板</t>
        </is>
      </c>
      <c r="D4930" s="8" t="inlineStr">
        <is>
          <t>tsx</t>
        </is>
      </c>
      <c r="E4930" s="8" t="inlineStr">
        <is>
          <t>React</t>
        </is>
      </c>
      <c r="F4930" s="8" t="inlineStr">
        <is>
          <t>原生模板</t>
        </is>
      </c>
      <c r="G4930" s="8" t="inlineStr">
        <is>
          <t>通用（前端）</t>
        </is>
      </c>
      <c r="H4930" s="7" t="inlineStr">
        <is>
          <t>持仓展示</t>
        </is>
      </c>
      <c r="I4930" s="8" t="inlineStr">
        <is>
          <t>陈乐</t>
        </is>
      </c>
      <c r="J4930" s="8" t="inlineStr">
        <is>
          <t>2025/12/23，‏‎11:36:54</t>
        </is>
      </c>
      <c r="K4930" s="7" t="inlineStr">
        <is>
          <t>展示用户持仓信息，包含标题、标签值及投票数量等详情</t>
        </is>
      </c>
      <c r="L4930" s="7" t="n"/>
      <c r="M4930" s="8" t="inlineStr">
        <is>
          <t>tsx_react.tar.gz</t>
        </is>
      </c>
      <c r="N4930" s="7" t="inlineStr">
        <is>
          <t>4929.tsx</t>
        </is>
      </c>
      <c r="O4930" s="7" t="n"/>
      <c r="P4930" s="7" t="inlineStr">
        <is>
          <t>Rome-Blockchain-Labs/terminal-widgets</t>
        </is>
      </c>
      <c r="Q4930" s="7" t="inlineStr">
        <is>
          <t>https://github.com/Rome-Blockchain-Labs/terminal-widgets/blob/840696fccb8e5b081c5524d56e1422513e01d75c/venus/src/components/Vote/ProposerDetail/Holding.tsx</t>
        </is>
      </c>
      <c r="R4930" s="7" t="n"/>
      <c r="S4930" s="7" t="n"/>
      <c r="T4930" s="7" t="n"/>
    </row>
    <row r="4931" ht="18.75" customHeight="1">
      <c r="A4931" s="7">
        <f>_xlfn.CONCAT("react-5-",TEXT(ROW()-1,"000000"))</f>
        <v/>
      </c>
      <c r="B4931" s="7" t="n"/>
      <c r="C4931" s="8" t="inlineStr">
        <is>
          <t>React模板</t>
        </is>
      </c>
      <c r="D4931" s="8" t="inlineStr">
        <is>
          <t>tsx</t>
        </is>
      </c>
      <c r="E4931" s="8" t="inlineStr">
        <is>
          <t>React</t>
        </is>
      </c>
      <c r="F4931" s="8" t="inlineStr">
        <is>
          <t>原生模板</t>
        </is>
      </c>
      <c r="G4931" s="8" t="inlineStr">
        <is>
          <t>通用（前端）</t>
        </is>
      </c>
      <c r="H4931" s="7" t="inlineStr">
        <is>
          <t>步骤指示器</t>
        </is>
      </c>
      <c r="I4931" s="8" t="inlineStr">
        <is>
          <t>陈乐</t>
        </is>
      </c>
      <c r="J4931" s="8" t="inlineStr">
        <is>
          <t>2025/12/23，‏‎11:36:54</t>
        </is>
      </c>
      <c r="K4931" s="7" t="inlineStr">
        <is>
          <t>此组件用于显示当前步骤的位置及状态，通过对比当前步骤和定义的步骤列表来确定每个步骤的状态。</t>
        </is>
      </c>
      <c r="L4931" s="7" t="n"/>
      <c r="M4931" s="8" t="inlineStr">
        <is>
          <t>tsx_react.tar.gz</t>
        </is>
      </c>
      <c r="N4931" s="7" t="inlineStr">
        <is>
          <t>4930.tsx</t>
        </is>
      </c>
      <c r="O4931" s="7" t="n"/>
      <c r="P4931" s="7" t="inlineStr">
        <is>
          <t>ohyerim7942-coder/youtube</t>
        </is>
      </c>
      <c r="Q4931" s="7" t="inlineStr">
        <is>
          <t>https://github.com/ohyerim7942-coder/youtube/blob/eac9dc38e8903d2cbc05c0cb33678e2bec72abf5/components/StepIndicator.tsx</t>
        </is>
      </c>
      <c r="R4931" s="7" t="n"/>
      <c r="S4931" s="7" t="n"/>
      <c r="T4931" s="7" t="n"/>
    </row>
    <row r="4932" ht="18.75" customHeight="1">
      <c r="A4932" s="7">
        <f>_xlfn.CONCAT("react-5-",TEXT(ROW()-1,"000000"))</f>
        <v/>
      </c>
      <c r="B4932" s="7" t="n"/>
      <c r="C4932" s="8" t="inlineStr">
        <is>
          <t>React模板</t>
        </is>
      </c>
      <c r="D4932" s="8" t="inlineStr">
        <is>
          <t>tsx</t>
        </is>
      </c>
      <c r="E4932" s="8" t="inlineStr">
        <is>
          <t>React</t>
        </is>
      </c>
      <c r="F4932" s="8" t="inlineStr">
        <is>
          <t>原生模板</t>
        </is>
      </c>
      <c r="G4932" s="8" t="inlineStr">
        <is>
          <t>通用（前端）</t>
        </is>
      </c>
      <c r="H4932" s="7" t="inlineStr">
        <is>
          <t>确认页面</t>
        </is>
      </c>
      <c r="I4932" s="8" t="inlineStr">
        <is>
          <t>陈乐</t>
        </is>
      </c>
      <c r="J4932" s="8" t="inlineStr">
        <is>
          <t>2025/12/23，‏‎11:36:54</t>
        </is>
      </c>
      <c r="K4932" s="7" t="inlineStr">
        <is>
          <t>展示预订确认信息，提供返回首页按钮</t>
        </is>
      </c>
      <c r="L4932" s="7" t="n"/>
      <c r="M4932" s="8" t="inlineStr">
        <is>
          <t>tsx_react.tar.gz</t>
        </is>
      </c>
      <c r="N4932" s="7" t="inlineStr">
        <is>
          <t>4931.tsx</t>
        </is>
      </c>
      <c r="O4932" s="7" t="n"/>
      <c r="P4932" s="7" t="inlineStr">
        <is>
          <t>TimmosQuadros/estate</t>
        </is>
      </c>
      <c r="Q4932" s="7" t="inlineStr">
        <is>
          <t>https://github.com/TimmosQuadros/estate/blob/704e56a2dcecf6fdc9f8d9696ed2f548e942b2fe/src/components/Confirmation.tsx</t>
        </is>
      </c>
      <c r="R4932" s="7" t="n"/>
      <c r="S4932" s="7" t="n"/>
      <c r="T4932" s="7" t="n"/>
    </row>
    <row r="4933" ht="18.75" customHeight="1">
      <c r="A4933" s="7">
        <f>_xlfn.CONCAT("react-5-",TEXT(ROW()-1,"000000"))</f>
        <v/>
      </c>
      <c r="B4933" s="7" t="n"/>
      <c r="C4933" s="8" t="inlineStr">
        <is>
          <t>React模板</t>
        </is>
      </c>
      <c r="D4933" s="8" t="inlineStr">
        <is>
          <t>tsx</t>
        </is>
      </c>
      <c r="E4933" s="8" t="inlineStr">
        <is>
          <t>React</t>
        </is>
      </c>
      <c r="F4933" s="8" t="inlineStr">
        <is>
          <t>原生模板</t>
        </is>
      </c>
      <c r="G4933" s="8" t="inlineStr">
        <is>
          <t>通用（前端）</t>
        </is>
      </c>
      <c r="H4933" s="7" t="inlineStr">
        <is>
          <t>搜索筛选功能</t>
        </is>
      </c>
      <c r="I4933" s="8" t="inlineStr">
        <is>
          <t>陈乐</t>
        </is>
      </c>
      <c r="J4933" s="8" t="inlineStr">
        <is>
          <t>2025/12/23，‏‎11:36:54</t>
        </is>
      </c>
      <c r="K4933" s="7" t="inlineStr">
        <is>
          <t>该组件提供了一个输入框，用户可以通过输入币名或符号进行搜索筛选，同时带有搜索图标。</t>
        </is>
      </c>
      <c r="L4933" s="7" t="n"/>
      <c r="M4933" s="8" t="inlineStr">
        <is>
          <t>tsx_react.tar.gz</t>
        </is>
      </c>
      <c r="N4933" s="7" t="inlineStr">
        <is>
          <t>4932.tsx</t>
        </is>
      </c>
      <c r="O4933" s="7" t="n"/>
      <c r="P4933" s="7" t="inlineStr">
        <is>
          <t>PHM4/coin-scope</t>
        </is>
      </c>
      <c r="Q4933" s="7" t="inlineStr">
        <is>
          <t>https://github.com/PHM4/coin-scope/blob/bc060aab6d385b36b10fb710a47a1b1307d1e2ae/src/components/CoinList.tsx</t>
        </is>
      </c>
      <c r="R4933" s="7" t="n"/>
      <c r="S4933" s="7" t="n"/>
      <c r="T4933" s="7" t="n"/>
    </row>
    <row r="4934" ht="18.75" customHeight="1">
      <c r="A4934" s="7">
        <f>_xlfn.CONCAT("react-5-",TEXT(ROW()-1,"000000"))</f>
        <v/>
      </c>
      <c r="B4934" s="7" t="n"/>
      <c r="C4934" s="8" t="inlineStr">
        <is>
          <t>React模板</t>
        </is>
      </c>
      <c r="D4934" s="8" t="inlineStr">
        <is>
          <t>tsx</t>
        </is>
      </c>
      <c r="E4934" s="8" t="inlineStr">
        <is>
          <t>React</t>
        </is>
      </c>
      <c r="F4934" s="8" t="inlineStr">
        <is>
          <t>原生模板</t>
        </is>
      </c>
      <c r="G4934" s="8" t="inlineStr">
        <is>
          <t>通用（前端）</t>
        </is>
      </c>
      <c r="H4934" s="7" t="inlineStr">
        <is>
          <t>商品轮播</t>
        </is>
      </c>
      <c r="I4934" s="8" t="inlineStr">
        <is>
          <t>陈乐</t>
        </is>
      </c>
      <c r="J4934" s="8" t="inlineStr">
        <is>
          <t>2025/12/23，‏‎11:36:54</t>
        </is>
      </c>
      <c r="K4934" s="7" t="inlineStr">
        <is>
          <t>展示多张产品图片，自动播放并可在不同屏幕尺寸下调整显示数量</t>
        </is>
      </c>
      <c r="L4934" s="7" t="n"/>
      <c r="M4934" s="8" t="inlineStr">
        <is>
          <t>tsx_react.tar.gz</t>
        </is>
      </c>
      <c r="N4934" s="7" t="inlineStr">
        <is>
          <t>4933.tsx</t>
        </is>
      </c>
      <c r="O4934" s="7" t="n"/>
      <c r="P4934" s="7" t="inlineStr">
        <is>
          <t>Kaungsithu-2396/Flawless</t>
        </is>
      </c>
      <c r="Q4934" s="7" t="inlineStr">
        <is>
          <t>https://github.com/Kaungsithu-2396/Flawless/blob/9d50a037513ddfab1beeaa839b6c7b2048bcadde/components/ProductSwiper.tsx</t>
        </is>
      </c>
      <c r="R4934" s="7" t="n"/>
      <c r="S4934" s="7" t="n"/>
      <c r="T4934" s="7" t="n"/>
    </row>
    <row r="4935" ht="18.75" customHeight="1">
      <c r="A4935" s="7">
        <f>_xlfn.CONCAT("react-5-",TEXT(ROW()-1,"000000"))</f>
        <v/>
      </c>
      <c r="B4935" s="7" t="n"/>
      <c r="C4935" s="8" t="inlineStr">
        <is>
          <t>React模板</t>
        </is>
      </c>
      <c r="D4935" s="8" t="inlineStr">
        <is>
          <t>tsx</t>
        </is>
      </c>
      <c r="E4935" s="8" t="inlineStr">
        <is>
          <t>React</t>
        </is>
      </c>
      <c r="F4935" s="8" t="inlineStr">
        <is>
          <t>原生模板</t>
        </is>
      </c>
      <c r="G4935" s="8" t="inlineStr">
        <is>
          <t>通用（前端）</t>
        </is>
      </c>
      <c r="H4935" s="7" t="inlineStr">
        <is>
          <t>切换上下文</t>
        </is>
      </c>
      <c r="I4935" s="8" t="inlineStr">
        <is>
          <t>陈乐</t>
        </is>
      </c>
      <c r="J4935" s="8" t="inlineStr">
        <is>
          <t>2025/12/23，‏‎11:36:54</t>
        </is>
      </c>
      <c r="K4935" s="7" t="inlineStr">
        <is>
          <t>实现个人与机构工作空间的切换，支持状态改变回调，便于集成到导航中。</t>
        </is>
      </c>
      <c r="L4935" s="7" t="n"/>
      <c r="M4935" s="8" t="inlineStr">
        <is>
          <t>tsx_react.tar.gz</t>
        </is>
      </c>
      <c r="N4935" s="7" t="inlineStr">
        <is>
          <t>4934.tsx</t>
        </is>
      </c>
      <c r="O4935" s="7" t="n"/>
      <c r="P4935" s="7" t="inlineStr">
        <is>
          <t>olegin77/wed</t>
        </is>
      </c>
      <c r="Q4935" s="7" t="inlineStr">
        <is>
          <t>https://github.com/olegin77/wed/blob/9469598d3d75cb46bbbe77154ed3843d9a606689/src/ui/account/ContextSwitch.tsx</t>
        </is>
      </c>
      <c r="R4935" s="7" t="n"/>
      <c r="S4935" s="7" t="n"/>
      <c r="T4935" s="7" t="n"/>
    </row>
    <row r="4936" ht="18.75" customHeight="1">
      <c r="A4936" s="7">
        <f>_xlfn.CONCAT("react-5-",TEXT(ROW()-1,"000000"))</f>
        <v/>
      </c>
      <c r="B4936" s="7" t="n"/>
      <c r="C4936" s="8" t="inlineStr">
        <is>
          <t>React模板</t>
        </is>
      </c>
      <c r="D4936" s="8" t="inlineStr">
        <is>
          <t>tsx</t>
        </is>
      </c>
      <c r="E4936" s="8" t="inlineStr">
        <is>
          <t>React</t>
        </is>
      </c>
      <c r="F4936" s="8" t="inlineStr">
        <is>
          <t>原生模板</t>
        </is>
      </c>
      <c r="G4936" s="8" t="inlineStr">
        <is>
          <t>通用（前端）</t>
        </is>
      </c>
      <c r="H4936" s="7" t="inlineStr">
        <is>
          <t>历史记录展示</t>
        </is>
      </c>
      <c r="I4936" s="8" t="inlineStr">
        <is>
          <t>陈乐</t>
        </is>
      </c>
      <c r="J4936" s="8" t="inlineStr">
        <is>
          <t>2025/12/23，‏‎11:36:54</t>
        </is>
      </c>
      <c r="K4936" s="7" t="inlineStr">
        <is>
          <t>显示身份识别的历史记录，点击项目可展开或收起详情。</t>
        </is>
      </c>
      <c r="L4936" s="7" t="n"/>
      <c r="M4936" s="8" t="inlineStr">
        <is>
          <t>tsx_react.tar.gz</t>
        </is>
      </c>
      <c r="N4936" s="7" t="inlineStr">
        <is>
          <t>4935.tsx</t>
        </is>
      </c>
      <c r="O4936" s="7" t="n"/>
      <c r="P4936" s="7" t="inlineStr">
        <is>
          <t>vishalkumar182/my_plant_identifier</t>
        </is>
      </c>
      <c r="Q4936" s="7" t="inlineStr">
        <is>
          <t>https://github.com/vishalkumar182/my_plant_identifier/blob/45684b09661097fce6a4e529c769c984994db315/src/components/History.tsx</t>
        </is>
      </c>
      <c r="R4936" s="7" t="n"/>
      <c r="S4936" s="7" t="n"/>
      <c r="T4936" s="7" t="n"/>
    </row>
    <row r="4937" ht="18.75" customHeight="1">
      <c r="A4937" s="7">
        <f>_xlfn.CONCAT("react-5-",TEXT(ROW()-1,"000000"))</f>
        <v/>
      </c>
      <c r="B4937" s="7" t="n"/>
      <c r="C4937" s="8" t="inlineStr">
        <is>
          <t>React模板</t>
        </is>
      </c>
      <c r="D4937" s="8" t="inlineStr">
        <is>
          <t>tsx</t>
        </is>
      </c>
      <c r="E4937" s="8" t="inlineStr">
        <is>
          <t>React</t>
        </is>
      </c>
      <c r="F4937" s="8" t="inlineStr">
        <is>
          <t>原生模板</t>
        </is>
      </c>
      <c r="G4937" s="8" t="inlineStr">
        <is>
          <t>通用（前端）</t>
        </is>
      </c>
      <c r="H4937" s="7" t="inlineStr">
        <is>
          <t>无 Mercy 卡片</t>
        </is>
      </c>
      <c r="I4937" s="8" t="inlineStr">
        <is>
          <t>陈乐</t>
        </is>
      </c>
      <c r="J4937" s="8" t="inlineStr">
        <is>
          <t>2025/12/23，‏‎11:36:54</t>
        </is>
      </c>
      <c r="K4937" s="7" t="inlineStr">
        <is>
          <t>展示无 Mercy 游戏中的卡片，支持多种大小和翻转状态</t>
        </is>
      </c>
      <c r="L4937" s="7" t="n"/>
      <c r="M4937" s="8" t="inlineStr">
        <is>
          <t>tsx_react.tar.gz</t>
        </is>
      </c>
      <c r="N4937" s="7" t="inlineStr">
        <is>
          <t>4936.tsx</t>
        </is>
      </c>
      <c r="O4937" s="7" t="n"/>
      <c r="P4937" s="7" t="inlineStr">
        <is>
          <t>mpretti/teach-english-games</t>
        </is>
      </c>
      <c r="Q4937" s="7" t="inlineStr">
        <is>
          <t>https://github.com/mpretti/teach-english-games/blob/a863e8c5b884ed6418a9f037255d1d261ebf68b8/src/components/NoMercyCard.tsx</t>
        </is>
      </c>
      <c r="R4937" s="7" t="n"/>
      <c r="S4937" s="7" t="n"/>
      <c r="T4937" s="7" t="n"/>
    </row>
    <row r="4938" ht="18.75" customHeight="1">
      <c r="A4938" s="7">
        <f>_xlfn.CONCAT("react-5-",TEXT(ROW()-1,"000000"))</f>
        <v/>
      </c>
      <c r="B4938" s="7" t="n"/>
      <c r="C4938" s="8" t="inlineStr">
        <is>
          <t>React模板</t>
        </is>
      </c>
      <c r="D4938" s="8" t="inlineStr">
        <is>
          <t>tsx</t>
        </is>
      </c>
      <c r="E4938" s="8" t="inlineStr">
        <is>
          <t>React</t>
        </is>
      </c>
      <c r="F4938" s="8" t="inlineStr">
        <is>
          <t>原生模板</t>
        </is>
      </c>
      <c r="G4938" s="8" t="inlineStr">
        <is>
          <t>通用（前端）</t>
        </is>
      </c>
      <c r="H4938" s="7" t="inlineStr">
        <is>
          <t>图标组件</t>
        </is>
      </c>
      <c r="I4938" s="8" t="inlineStr">
        <is>
          <t>陈乐</t>
        </is>
      </c>
      <c r="J4938" s="8" t="inlineStr">
        <is>
          <t>2025/12/23，‏‎11:36:54</t>
        </is>
      </c>
      <c r="K4938" s="7" t="inlineStr">
        <is>
          <t>自定义大小、颜色及翻转的图标显示组件，支持额外类名与无障碍标签配置。</t>
        </is>
      </c>
      <c r="L4938" s="7" t="n"/>
      <c r="M4938" s="8" t="inlineStr">
        <is>
          <t>tsx_react.tar.gz</t>
        </is>
      </c>
      <c r="N4938" s="7" t="inlineStr">
        <is>
          <t>4937.tsx</t>
        </is>
      </c>
      <c r="O4938" s="7" t="n"/>
      <c r="P4938" s="7" t="inlineStr">
        <is>
          <t>bsvalues/TerraFusionMono</t>
        </is>
      </c>
      <c r="Q4938" s="7" t="inlineStr">
        <is>
          <t>https://github.com/bsvalues/TerraFusionMono/blob/c33b8d50e9d53dbf2ae282e477364ceb5a063f3c/packages/ui/atoms/Icon/Icon.tsx</t>
        </is>
      </c>
      <c r="R4938" s="7" t="n"/>
      <c r="S4938" s="7" t="n"/>
      <c r="T4938" s="7" t="n"/>
    </row>
    <row r="4939" ht="18.75" customHeight="1">
      <c r="A4939" s="7">
        <f>_xlfn.CONCAT("react-5-",TEXT(ROW()-1,"000000"))</f>
        <v/>
      </c>
      <c r="B4939" s="7" t="n"/>
      <c r="C4939" s="8" t="inlineStr">
        <is>
          <t>React模板</t>
        </is>
      </c>
      <c r="D4939" s="8" t="inlineStr">
        <is>
          <t>tsx</t>
        </is>
      </c>
      <c r="E4939" s="8" t="inlineStr">
        <is>
          <t>React</t>
        </is>
      </c>
      <c r="F4939" s="8" t="inlineStr">
        <is>
          <t>原生模板</t>
        </is>
      </c>
      <c r="G4939" s="8" t="inlineStr">
        <is>
          <t>通用（前端）</t>
        </is>
      </c>
      <c r="H4939" s="7" t="inlineStr">
        <is>
          <t>滚动动画 testimonials</t>
        </is>
      </c>
      <c r="I4939" s="8" t="inlineStr">
        <is>
          <t>陈乐</t>
        </is>
      </c>
      <c r="J4939" s="8" t="inlineStr">
        <is>
          <t>2025/12/23，‏‎11:36:54</t>
        </is>
      </c>
      <c r="K4939" s="7" t="inlineStr">
        <is>
          <t>实现滚动进入视区时显示的客户评价区域，带有动画效果</t>
        </is>
      </c>
      <c r="L4939" s="7" t="n"/>
      <c r="M4939" s="8" t="inlineStr">
        <is>
          <t>tsx_react.tar.gz</t>
        </is>
      </c>
      <c r="N4939" s="7" t="inlineStr">
        <is>
          <t>4938.tsx</t>
        </is>
      </c>
      <c r="O4939" s="7" t="n"/>
      <c r="P4939" s="7" t="inlineStr">
        <is>
          <t>kami2611/interiordesign</t>
        </is>
      </c>
      <c r="Q4939" s="7" t="inlineStr">
        <is>
          <t>https://github.com/kami2611/interiordesign/blob/df4321f61fab2c2eaa90f9a2fa3eadfb79e9cf74/src/components/Testimonials.tsx</t>
        </is>
      </c>
      <c r="R4939" s="7" t="n"/>
      <c r="S4939" s="7" t="n"/>
      <c r="T4939" s="7" t="n"/>
    </row>
    <row r="4940" ht="18.75" customHeight="1">
      <c r="A4940" s="7">
        <f>_xlfn.CONCAT("react-5-",TEXT(ROW()-1,"000000"))</f>
        <v/>
      </c>
      <c r="B4940" s="7" t="n"/>
      <c r="C4940" s="8" t="inlineStr">
        <is>
          <t>React模板</t>
        </is>
      </c>
      <c r="D4940" s="8" t="inlineStr">
        <is>
          <t>tsx</t>
        </is>
      </c>
      <c r="E4940" s="8" t="inlineStr">
        <is>
          <t>React</t>
        </is>
      </c>
      <c r="F4940" s="8" t="inlineStr">
        <is>
          <t>原生模板</t>
        </is>
      </c>
      <c r="G4940" s="8" t="inlineStr">
        <is>
          <t>通用（前端）</t>
        </is>
      </c>
      <c r="H4940" s="7" t="inlineStr">
        <is>
          <t>登录表单</t>
        </is>
      </c>
      <c r="I4940" s="8" t="inlineStr">
        <is>
          <t>陈乐</t>
        </is>
      </c>
      <c r="J4940" s="8" t="inlineStr">
        <is>
          <t>2025/12/23，‏‎11:36:54</t>
        </is>
      </c>
      <c r="K4940" s="7" t="inlineStr">
        <is>
          <t>该组件实现了一个登录功能，包含邮箱和密码输入，并在提交时验证信息并发送请求至后端进行用户认证。</t>
        </is>
      </c>
      <c r="L4940" s="7" t="n"/>
      <c r="M4940" s="8" t="inlineStr">
        <is>
          <t>tsx_react.tar.gz</t>
        </is>
      </c>
      <c r="N4940" s="7" t="inlineStr">
        <is>
          <t>4939.tsx</t>
        </is>
      </c>
      <c r="O4940" s="7" t="n"/>
      <c r="P4940" s="7" t="inlineStr">
        <is>
          <t>ashmaupret100/Ecommerce-website</t>
        </is>
      </c>
      <c r="Q4940" s="7" t="inlineStr">
        <is>
          <t>https://github.com/ashmaupret100/Ecommerce-website/blob/8b94becf310950e5ce20122ad0b00af6d5ffef14/frontend/src/app/login/page.tsx</t>
        </is>
      </c>
      <c r="R4940" s="7" t="n"/>
      <c r="S4940" s="7" t="n"/>
      <c r="T4940" s="7" t="n"/>
    </row>
    <row r="4941" ht="18.75" customHeight="1">
      <c r="A4941" s="7">
        <f>_xlfn.CONCAT("react-5-",TEXT(ROW()-1,"000000"))</f>
        <v/>
      </c>
      <c r="B4941" s="7" t="n"/>
      <c r="C4941" s="8" t="inlineStr">
        <is>
          <t>React模板</t>
        </is>
      </c>
      <c r="D4941" s="8" t="inlineStr">
        <is>
          <t>tsx</t>
        </is>
      </c>
      <c r="E4941" s="8" t="inlineStr">
        <is>
          <t>React</t>
        </is>
      </c>
      <c r="F4941" s="8" t="inlineStr">
        <is>
          <t>原生模板</t>
        </is>
      </c>
      <c r="G4941" s="8" t="inlineStr">
        <is>
          <t>通用（前端）</t>
        </is>
      </c>
      <c r="H4941" s="7" t="inlineStr">
        <is>
          <t>弹出确认框</t>
        </is>
      </c>
      <c r="I4941" s="8" t="inlineStr">
        <is>
          <t>陈乐</t>
        </is>
      </c>
      <c r="J4941" s="8" t="inlineStr">
        <is>
          <t>2025/12/23，‏‎11:36:54</t>
        </is>
      </c>
      <c r="K4941" s="7" t="inlineStr">
        <is>
          <t>此组件用于展示确认对话框，包含背景遮罩和主要内容区域。通过传递参数控制显示与交互。</t>
        </is>
      </c>
      <c r="L4941" s="7" t="n"/>
      <c r="M4941" s="8" t="inlineStr">
        <is>
          <t>tsx_react.tar.gz</t>
        </is>
      </c>
      <c r="N4941" s="7" t="inlineStr">
        <is>
          <t>4940.tsx</t>
        </is>
      </c>
      <c r="O4941" s="7" t="n"/>
      <c r="P4941" s="7" t="inlineStr">
        <is>
          <t>MOHAMMED2207/Twitter_UI</t>
        </is>
      </c>
      <c r="Q4941" s="7" t="inlineStr">
        <is>
          <t>https://github.com/MOHAMMED2207/Twitter_UI/blob/fc87b240cb6e9e6f37d86785140bc4b6b0ff19b3/app/Components/ConfirmModel.tsx</t>
        </is>
      </c>
      <c r="R4941" s="7" t="n"/>
      <c r="S4941" s="7" t="n"/>
      <c r="T4941" s="7" t="n"/>
    </row>
    <row r="4942" ht="18.75" customHeight="1">
      <c r="A4942" s="7">
        <f>_xlfn.CONCAT("react-5-",TEXT(ROW()-1,"000000"))</f>
        <v/>
      </c>
      <c r="B4942" s="7" t="n"/>
      <c r="C4942" s="8" t="inlineStr">
        <is>
          <t>React模板</t>
        </is>
      </c>
      <c r="D4942" s="8" t="inlineStr">
        <is>
          <t>tsx</t>
        </is>
      </c>
      <c r="E4942" s="8" t="inlineStr">
        <is>
          <t>React</t>
        </is>
      </c>
      <c r="F4942" s="8" t="inlineStr">
        <is>
          <t>原生模板</t>
        </is>
      </c>
      <c r="G4942" s="8" t="inlineStr">
        <is>
          <t>通用（前端）</t>
        </is>
      </c>
      <c r="H4942" s="7" t="inlineStr">
        <is>
          <t>删除产品</t>
        </is>
      </c>
      <c r="I4942" s="8" t="inlineStr">
        <is>
          <t>陈乐</t>
        </is>
      </c>
      <c r="J4942" s="8" t="inlineStr">
        <is>
          <t>2025/12/23，‏‎11:36:54</t>
        </is>
      </c>
      <c r="K4942" s="7" t="inlineStr">
        <is>
          <t>从Firestore中删除指定产品的记录并刷新页面显示</t>
        </is>
      </c>
      <c r="L4942" s="7" t="n"/>
      <c r="M4942" s="8" t="inlineStr">
        <is>
          <t>tsx_react.tar.gz</t>
        </is>
      </c>
      <c r="N4942" s="7" t="inlineStr">
        <is>
          <t>4941.tsx</t>
        </is>
      </c>
      <c r="O4942" s="7" t="n"/>
      <c r="P4942" s="7" t="inlineStr">
        <is>
          <t>johngeigerdev/ecommerce_with_firebase</t>
        </is>
      </c>
      <c r="Q4942" s="7" t="inlineStr">
        <is>
          <t>https://github.com/johngeigerdev/ecommerce_with_firebase/blob/c31661e6be77133c33595b2fc92473babd130589/src/pages/AdminProductsPage.tsx</t>
        </is>
      </c>
      <c r="R4942" s="7" t="n"/>
      <c r="S4942" s="7" t="n"/>
      <c r="T4942" s="7" t="n"/>
    </row>
    <row r="4943" ht="18.75" customHeight="1">
      <c r="A4943" s="7">
        <f>_xlfn.CONCAT("react-5-",TEXT(ROW()-1,"000000"))</f>
        <v/>
      </c>
      <c r="B4943" s="7" t="n"/>
      <c r="C4943" s="8" t="inlineStr">
        <is>
          <t>React模板</t>
        </is>
      </c>
      <c r="D4943" s="8" t="inlineStr">
        <is>
          <t>tsx</t>
        </is>
      </c>
      <c r="E4943" s="8" t="inlineStr">
        <is>
          <t>React</t>
        </is>
      </c>
      <c r="F4943" s="8" t="inlineStr">
        <is>
          <t>原生模板</t>
        </is>
      </c>
      <c r="G4943" s="8" t="inlineStr">
        <is>
          <t>通用（前端）</t>
        </is>
      </c>
      <c r="H4943" s="7" t="inlineStr">
        <is>
          <t>展示推荐凭证</t>
        </is>
      </c>
      <c r="I4943" s="8" t="inlineStr">
        <is>
          <t>陈乐</t>
        </is>
      </c>
      <c r="J4943" s="8" t="inlineStr">
        <is>
          <t>2025/12/23，‏‎11:36:54</t>
        </is>
      </c>
      <c r="K4943" s="7" t="inlineStr">
        <is>
          <t>该组件用于展示包含推荐人信息、日期和奖励金额等内容的凭证卡片，背景图片可选，默认背景来自unsplash。</t>
        </is>
      </c>
      <c r="L4943" s="7" t="n"/>
      <c r="M4943" s="8" t="inlineStr">
        <is>
          <t>tsx_react.tar.gz</t>
        </is>
      </c>
      <c r="N4943" s="7" t="inlineStr">
        <is>
          <t>4942.tsx</t>
        </is>
      </c>
      <c r="O4943" s="7" t="n"/>
      <c r="P4943" s="7" t="inlineStr">
        <is>
          <t>bharathpersonalai/Nature-hydrovation-CRM</t>
        </is>
      </c>
      <c r="Q4943" s="7" t="inlineStr">
        <is>
          <t>https://github.com/bharathpersonalai/Nature-hydrovation-CRM/blob/2a01641191065dae5143d9fcef3477fe7b30dcbc/components/ReferralSlip.tsx</t>
        </is>
      </c>
      <c r="R4943" s="7" t="n"/>
      <c r="S4943" s="7" t="n"/>
      <c r="T4943" s="7" t="n"/>
    </row>
    <row r="4944" ht="18.75" customHeight="1">
      <c r="A4944" s="7">
        <f>_xlfn.CONCAT("react-5-",TEXT(ROW()-1,"000000"))</f>
        <v/>
      </c>
      <c r="B4944" s="7" t="n"/>
      <c r="C4944" s="8" t="inlineStr">
        <is>
          <t>React模板</t>
        </is>
      </c>
      <c r="D4944" s="8" t="inlineStr">
        <is>
          <t>tsx</t>
        </is>
      </c>
      <c r="E4944" s="8" t="inlineStr">
        <is>
          <t>React</t>
        </is>
      </c>
      <c r="F4944" s="8" t="inlineStr">
        <is>
          <t>原生模板</t>
        </is>
      </c>
      <c r="G4944" s="8" t="inlineStr">
        <is>
          <t>通用（前端）</t>
        </is>
      </c>
      <c r="H4944" s="7" t="inlineStr">
        <is>
          <t>谷歌登录表单</t>
        </is>
      </c>
      <c r="I4944" s="8" t="inlineStr">
        <is>
          <t>陈乐</t>
        </is>
      </c>
      <c r="J4944" s="8" t="inlineStr">
        <is>
          <t>2025/12/23，‏‎11:36:54</t>
        </is>
      </c>
      <c r="K4944" s="7" t="inlineStr">
        <is>
          <t>此组件实现了一个使用Google进行身份验证的表单，成功登录后跳转至仪表板页面。</t>
        </is>
      </c>
      <c r="L4944" s="7" t="n"/>
      <c r="M4944" s="8" t="inlineStr">
        <is>
          <t>tsx_react.tar.gz</t>
        </is>
      </c>
      <c r="N4944" s="7" t="inlineStr">
        <is>
          <t>4943.tsx</t>
        </is>
      </c>
      <c r="O4944" s="7" t="n"/>
      <c r="P4944" s="7" t="inlineStr">
        <is>
          <t>BRGuiRossi/archie-saas</t>
        </is>
      </c>
      <c r="Q4944" s="7" t="inlineStr">
        <is>
          <t>https://github.com/BRGuiRossi/archie-saas/blob/212e65f3bdd3fa80539b4c094d76c25fad692223/src/components/auth-form.tsx</t>
        </is>
      </c>
      <c r="R4944" s="7" t="n"/>
      <c r="S4944" s="7" t="n"/>
      <c r="T4944" s="7" t="n"/>
    </row>
    <row r="4945" ht="18.75" customHeight="1">
      <c r="A4945" s="7">
        <f>_xlfn.CONCAT("react-5-",TEXT(ROW()-1,"000000"))</f>
        <v/>
      </c>
      <c r="B4945" s="7" t="n"/>
      <c r="C4945" s="8" t="inlineStr">
        <is>
          <t>React模板</t>
        </is>
      </c>
      <c r="D4945" s="8" t="inlineStr">
        <is>
          <t>tsx</t>
        </is>
      </c>
      <c r="E4945" s="8" t="inlineStr">
        <is>
          <t>React</t>
        </is>
      </c>
      <c r="F4945" s="8" t="inlineStr">
        <is>
          <t>原生模板</t>
        </is>
      </c>
      <c r="G4945" s="8" t="inlineStr">
        <is>
          <t>通用（前端）</t>
        </is>
      </c>
      <c r="H4945" s="7" t="inlineStr">
        <is>
          <t>柱状图展示</t>
        </is>
      </c>
      <c r="I4945" s="8" t="inlineStr">
        <is>
          <t>陈乐</t>
        </is>
      </c>
      <c r="J4945" s="8" t="inlineStr">
        <is>
          <t>2025/12/23，‏‎11:36:54</t>
        </is>
      </c>
      <c r="K4945" s="7" t="inlineStr">
        <is>
          <t>展示订单和快速订单的柱状图数据，支持不同分辨率下的自适应调整</t>
        </is>
      </c>
      <c r="L4945" s="7" t="n"/>
      <c r="M4945" s="8" t="inlineStr">
        <is>
          <t>tsx_react.tar.gz</t>
        </is>
      </c>
      <c r="N4945" s="7" t="inlineStr">
        <is>
          <t>4944.tsx</t>
        </is>
      </c>
      <c r="O4945" s="7" t="n"/>
      <c r="P4945" s="7" t="inlineStr">
        <is>
          <t>dhrubooou/Logchain</t>
        </is>
      </c>
      <c r="Q4945" s="7" t="inlineStr">
        <is>
          <t>https://github.com/dhrubooou/Logchain/blob/95a74e5a96c835b63bd10be06e5fc7cefdacfadf/src/components/Charts/Chart2.tsx</t>
        </is>
      </c>
      <c r="R4945" s="7" t="n"/>
      <c r="S4945" s="7" t="n"/>
      <c r="T4945" s="7" t="n"/>
    </row>
    <row r="4946" ht="18.75" customHeight="1">
      <c r="A4946" s="7">
        <f>_xlfn.CONCAT("react-5-",TEXT(ROW()-1,"000000"))</f>
        <v/>
      </c>
      <c r="B4946" s="7" t="n"/>
      <c r="C4946" s="8" t="inlineStr">
        <is>
          <t>React模板</t>
        </is>
      </c>
      <c r="D4946" s="8" t="inlineStr">
        <is>
          <t>tsx</t>
        </is>
      </c>
      <c r="E4946" s="8" t="inlineStr">
        <is>
          <t>React</t>
        </is>
      </c>
      <c r="F4946" s="8" t="inlineStr">
        <is>
          <t>原生模板</t>
        </is>
      </c>
      <c r="G4946" s="8" t="inlineStr">
        <is>
          <t>通用（前端）</t>
        </is>
      </c>
      <c r="H4946" s="7" t="inlineStr">
        <is>
          <t>关于我们描述</t>
        </is>
      </c>
      <c r="I4946" s="8" t="inlineStr">
        <is>
          <t>陈乐</t>
        </is>
      </c>
      <c r="J4946" s="8" t="inlineStr">
        <is>
          <t>2025/12/23，‏‎11:36:54</t>
        </is>
      </c>
      <c r="K4946" s="7" t="inlineStr">
        <is>
          <t>展示公司简介，包含标题和背景信息展示</t>
        </is>
      </c>
      <c r="L4946" s="7" t="n"/>
      <c r="M4946" s="8" t="inlineStr">
        <is>
          <t>tsx_react.tar.gz</t>
        </is>
      </c>
      <c r="N4946" s="7" t="inlineStr">
        <is>
          <t>4945.tsx</t>
        </is>
      </c>
      <c r="O4946" s="7" t="n"/>
      <c r="P4946" s="7" t="inlineStr">
        <is>
          <t>emilioDeSantis/restaurant-landing-page</t>
        </is>
      </c>
      <c r="Q4946" s="7" t="inlineStr">
        <is>
          <t>https://github.com/emilioDeSantis/restaurant-landing-page/blob/afffb51636432c4df6194c5113c1fd3580865e5f/src/app/components/AboutUs.tsx</t>
        </is>
      </c>
      <c r="R4946" s="7" t="n"/>
      <c r="S4946" s="7" t="n"/>
      <c r="T4946" s="7" t="n"/>
    </row>
    <row r="4947" ht="18.75" customHeight="1">
      <c r="A4947" s="7">
        <f>_xlfn.CONCAT("react-5-",TEXT(ROW()-1,"000000"))</f>
        <v/>
      </c>
      <c r="B4947" s="7" t="n"/>
      <c r="C4947" s="8" t="inlineStr">
        <is>
          <t>React模板</t>
        </is>
      </c>
      <c r="D4947" s="8" t="inlineStr">
        <is>
          <t>tsx</t>
        </is>
      </c>
      <c r="E4947" s="8" t="inlineStr">
        <is>
          <t>React</t>
        </is>
      </c>
      <c r="F4947" s="8" t="inlineStr">
        <is>
          <t>原生模板</t>
        </is>
      </c>
      <c r="G4947" s="8" t="inlineStr">
        <is>
          <t>通用（前端）</t>
        </is>
      </c>
      <c r="H4947" s="7" t="inlineStr">
        <is>
          <t>登录表单</t>
        </is>
      </c>
      <c r="I4947" s="8" t="inlineStr">
        <is>
          <t>陈乐</t>
        </is>
      </c>
      <c r="J4947" s="8" t="inlineStr">
        <is>
          <t>2025/12/23，‏‎11:36:54</t>
        </is>
      </c>
      <c r="K4947" s="7" t="inlineStr">
        <is>
          <t>此组件为用户提供了登录功能，包含用户名和密码输入及提交按钮，并处理登录请求与状态显示。</t>
        </is>
      </c>
      <c r="L4947" s="7" t="n"/>
      <c r="M4947" s="8" t="inlineStr">
        <is>
          <t>tsx_react.tar.gz</t>
        </is>
      </c>
      <c r="N4947" s="7" t="inlineStr">
        <is>
          <t>4946.tsx</t>
        </is>
      </c>
      <c r="O4947" s="7" t="n"/>
      <c r="P4947" s="7" t="inlineStr">
        <is>
          <t>tomcorey26/gym-wanderer</t>
        </is>
      </c>
      <c r="Q4947" s="7" t="inlineStr">
        <is>
          <t>https://github.com/tomcorey26/gym-wanderer/blob/18367b83875a1607ded7e0119b681fe7a5253710/packages/web/src/pages/Login.tsx</t>
        </is>
      </c>
      <c r="R4947" s="7" t="n"/>
      <c r="S4947" s="7" t="n"/>
      <c r="T4947" s="7" t="n"/>
    </row>
    <row r="4948" ht="18.75" customHeight="1">
      <c r="A4948" s="7">
        <f>_xlfn.CONCAT("react-5-",TEXT(ROW()-1,"000000"))</f>
        <v/>
      </c>
      <c r="B4948" s="7" t="n"/>
      <c r="C4948" s="8" t="inlineStr">
        <is>
          <t>React模板</t>
        </is>
      </c>
      <c r="D4948" s="8" t="inlineStr">
        <is>
          <t>tsx</t>
        </is>
      </c>
      <c r="E4948" s="8" t="inlineStr">
        <is>
          <t>React</t>
        </is>
      </c>
      <c r="F4948" s="8" t="inlineStr">
        <is>
          <t>原生模板</t>
        </is>
      </c>
      <c r="G4948" s="8" t="inlineStr">
        <is>
          <t>通用（前端）</t>
        </is>
      </c>
      <c r="H4948" s="7" t="inlineStr">
        <is>
          <t>自定义提示框</t>
        </is>
      </c>
      <c r="I4948" s="8" t="inlineStr">
        <is>
          <t>陈乐</t>
        </is>
      </c>
      <c r="J4948" s="8" t="inlineStr">
        <is>
          <t>2025/12/23，‏‎11:36:54</t>
        </is>
      </c>
      <c r="K4948" s="7" t="inlineStr">
        <is>
          <t>用于显示不同类型的提示信息，可根据位置变化样式</t>
        </is>
      </c>
      <c r="L4948" s="7" t="n"/>
      <c r="M4948" s="8" t="inlineStr">
        <is>
          <t>tsx_react.tar.gz</t>
        </is>
      </c>
      <c r="N4948" s="7" t="inlineStr">
        <is>
          <t>4947.tsx</t>
        </is>
      </c>
      <c r="O4948" s="7" t="n"/>
      <c r="P4948" s="7" t="inlineStr">
        <is>
          <t>amrilsyaifa/ssr-nextjs-express-tailwind-mysql-sequelize</t>
        </is>
      </c>
      <c r="Q4948" s="7" t="inlineStr">
        <is>
          <t>https://github.com/amrilsyaifa/ssr-nextjs-express-tailwind-mysql-sequelize/blob/3a6fc7eefe3683b73a8b852fe351f5ac743a34ad/src/components/Alert/Toast.tsx</t>
        </is>
      </c>
      <c r="R4948" s="7" t="n"/>
      <c r="S4948" s="7" t="n"/>
      <c r="T4948" s="7" t="n"/>
    </row>
    <row r="4949" ht="18.75" customHeight="1">
      <c r="A4949" s="7">
        <f>_xlfn.CONCAT("react-5-",TEXT(ROW()-1,"000000"))</f>
        <v/>
      </c>
      <c r="B4949" s="7" t="n"/>
      <c r="C4949" s="8" t="inlineStr">
        <is>
          <t>React模板</t>
        </is>
      </c>
      <c r="D4949" s="8" t="inlineStr">
        <is>
          <t>tsx</t>
        </is>
      </c>
      <c r="E4949" s="8" t="inlineStr">
        <is>
          <t>React</t>
        </is>
      </c>
      <c r="F4949" s="8" t="inlineStr">
        <is>
          <t>原生模板</t>
        </is>
      </c>
      <c r="G4949" s="8" t="inlineStr">
        <is>
          <t>通用（前端）</t>
        </is>
      </c>
      <c r="H4949" s="7" t="inlineStr">
        <is>
          <t>活动说明</t>
        </is>
      </c>
      <c r="I4949" s="8" t="inlineStr">
        <is>
          <t>陈乐</t>
        </is>
      </c>
      <c r="J4949" s="8" t="inlineStr">
        <is>
          <t>2025/12/23，‏‎11:36:54</t>
        </is>
      </c>
      <c r="K4949" s="7" t="inlineStr">
        <is>
          <t>展示系统中活动的说明信息和图标对照，帮助用户理解各项活动含义。</t>
        </is>
      </c>
      <c r="L4949" s="7" t="n"/>
      <c r="M4949" s="8" t="inlineStr">
        <is>
          <t>tsx_react.tar.gz</t>
        </is>
      </c>
      <c r="N4949" s="7" t="inlineStr">
        <is>
          <t>4948.tsx</t>
        </is>
      </c>
      <c r="O4949" s="7" t="n"/>
      <c r="P4949" s="7" t="inlineStr">
        <is>
          <t>weelzinhox22/boletiim</t>
        </is>
      </c>
      <c r="Q4949" s="7" t="inlineStr">
        <is>
          <t>https://github.com/weelzinhox22/boletiim/blob/20ff4ffe23b9ac34c2e97dc656c92e73cd2fd183/client/src/components/ActivityLegend.tsx</t>
        </is>
      </c>
      <c r="R4949" s="7" t="n"/>
      <c r="S4949" s="7" t="n"/>
      <c r="T4949" s="7" t="n"/>
    </row>
    <row r="4950" ht="18.75" customHeight="1">
      <c r="A4950" s="7">
        <f>_xlfn.CONCAT("react-5-",TEXT(ROW()-1,"000000"))</f>
        <v/>
      </c>
      <c r="B4950" s="7" t="n"/>
      <c r="C4950" s="8" t="inlineStr">
        <is>
          <t>React模板</t>
        </is>
      </c>
      <c r="D4950" s="8" t="inlineStr">
        <is>
          <t>tsx</t>
        </is>
      </c>
      <c r="E4950" s="8" t="inlineStr">
        <is>
          <t>React</t>
        </is>
      </c>
      <c r="F4950" s="8" t="inlineStr">
        <is>
          <t>原生模板</t>
        </is>
      </c>
      <c r="G4950" s="8" t="inlineStr">
        <is>
          <t>通用（前端）</t>
        </is>
      </c>
      <c r="H4950" s="7" t="inlineStr">
        <is>
          <t>侧边栏菜单</t>
        </is>
      </c>
      <c r="I4950" s="8" t="inlineStr">
        <is>
          <t>陈乐</t>
        </is>
      </c>
      <c r="J4950" s="8" t="inlineStr">
        <is>
          <t>2025/12/23，‏‎11:36:54</t>
        </is>
      </c>
      <c r="K4950" s="7" t="inlineStr">
        <is>
          <t>展示多个管理相关选项链接，用户可点击进行页面跳转</t>
        </is>
      </c>
      <c r="L4950" s="7" t="n"/>
      <c r="M4950" s="8" t="inlineStr">
        <is>
          <t>tsx_react.tar.gz</t>
        </is>
      </c>
      <c r="N4950" s="7" t="inlineStr">
        <is>
          <t>4949.tsx</t>
        </is>
      </c>
      <c r="O4950" s="7" t="n"/>
      <c r="P4950" s="7" t="inlineStr">
        <is>
          <t>JulianMbp/Hackaton_TribuIA</t>
        </is>
      </c>
      <c r="Q4950" s="7" t="inlineStr">
        <is>
          <t>https://github.com/JulianMbp/Hackaton_TribuIA/blob/9762ae7f172047459ed8754f170d617686fcef71/Frontend/components/dashboard/Sidebar.tsx</t>
        </is>
      </c>
      <c r="R4950" s="7" t="n"/>
      <c r="S4950" s="7" t="n"/>
      <c r="T4950" s="7" t="n"/>
    </row>
    <row r="4951" ht="18.75" customHeight="1">
      <c r="A4951" s="7">
        <f>_xlfn.CONCAT("react-5-",TEXT(ROW()-1,"000000"))</f>
        <v/>
      </c>
      <c r="B4951" s="7" t="n"/>
      <c r="C4951" s="8" t="inlineStr">
        <is>
          <t>React模板</t>
        </is>
      </c>
      <c r="D4951" s="8" t="inlineStr">
        <is>
          <t>tsx</t>
        </is>
      </c>
      <c r="E4951" s="8" t="inlineStr">
        <is>
          <t>React</t>
        </is>
      </c>
      <c r="F4951" s="8" t="inlineStr">
        <is>
          <t>原生模板</t>
        </is>
      </c>
      <c r="G4951" s="8" t="inlineStr">
        <is>
          <t>通用（前端）</t>
        </is>
      </c>
      <c r="H4951" s="7" t="inlineStr">
        <is>
          <t>用户信息展示</t>
        </is>
      </c>
      <c r="I4951" s="8" t="inlineStr">
        <is>
          <t>陈乐</t>
        </is>
      </c>
      <c r="J4951" s="8" t="inlineStr">
        <is>
          <t>2025/12/23，‏‎11:36:54</t>
        </is>
      </c>
      <c r="K4951" s="7" t="inlineStr">
        <is>
          <t>显示用户资料、头像、事件参与情况及创建事件数量等信息，适用于个人主页或资料页面。</t>
        </is>
      </c>
      <c r="L4951" s="7" t="n"/>
      <c r="M4951" s="8" t="inlineStr">
        <is>
          <t>tsx_react.tar.gz</t>
        </is>
      </c>
      <c r="N4951" s="7" t="inlineStr">
        <is>
          <t>4950.tsx</t>
        </is>
      </c>
      <c r="O4951" s="7" t="n"/>
      <c r="P4951" s="7" t="inlineStr">
        <is>
          <t>RhidoyPro/Shadhin</t>
        </is>
      </c>
      <c r="Q4951" s="7" t="inlineStr">
        <is>
          <t>https://github.com/RhidoyPro/Shadhin/blob/c5db6a4b04a1e34702181ff65d6eefbb57c8941d/components/Profile/UserInfo.tsx</t>
        </is>
      </c>
      <c r="R4951" s="7" t="n"/>
      <c r="S4951" s="7" t="n"/>
      <c r="T4951" s="7" t="n"/>
    </row>
    <row r="4952" ht="18.75" customHeight="1">
      <c r="A4952" s="7">
        <f>_xlfn.CONCAT("react-5-",TEXT(ROW()-1,"000000"))</f>
        <v/>
      </c>
      <c r="B4952" s="7" t="n"/>
      <c r="C4952" s="8" t="inlineStr">
        <is>
          <t>React模板</t>
        </is>
      </c>
      <c r="D4952" s="8" t="inlineStr">
        <is>
          <t>tsx</t>
        </is>
      </c>
      <c r="E4952" s="8" t="inlineStr">
        <is>
          <t>React</t>
        </is>
      </c>
      <c r="F4952" s="8" t="inlineStr">
        <is>
          <t>原生模板</t>
        </is>
      </c>
      <c r="G4952" s="8" t="inlineStr">
        <is>
          <t>通用（前端）</t>
        </is>
      </c>
      <c r="H4952" s="7" t="inlineStr">
        <is>
          <t>计划卡片</t>
        </is>
      </c>
      <c r="I4952" s="8" t="inlineStr">
        <is>
          <t>陈乐</t>
        </is>
      </c>
      <c r="J4952" s="8" t="inlineStr">
        <is>
          <t>2025/12/23，‏‎11:36:54</t>
        </is>
      </c>
      <c r="K4952" s="7" t="inlineStr">
        <is>
          <t>展示包含标题、描述、价格和特性等功能的订阅计划卡片组件。</t>
        </is>
      </c>
      <c r="L4952" s="7" t="n"/>
      <c r="M4952" s="8" t="inlineStr">
        <is>
          <t>tsx_react.tar.gz</t>
        </is>
      </c>
      <c r="N4952" s="7" t="inlineStr">
        <is>
          <t>4951.tsx</t>
        </is>
      </c>
      <c r="O4952" s="7" t="n"/>
      <c r="P4952" s="7" t="inlineStr">
        <is>
          <t>ekeyur/displaylottery</t>
        </is>
      </c>
      <c r="Q4952" s="7" t="inlineStr">
        <is>
          <t>https://github.com/ekeyur/displaylottery/blob/f61698ead3c880edb76b84fa03002cae4c06bc6f/components/PricingPlans.tsx</t>
        </is>
      </c>
      <c r="R4952" s="7" t="n"/>
      <c r="S4952" s="7" t="n"/>
      <c r="T4952" s="7" t="n"/>
    </row>
    <row r="4953" ht="18.75" customHeight="1">
      <c r="A4953" s="7">
        <f>_xlfn.CONCAT("react-5-",TEXT(ROW()-1,"000000"))</f>
        <v/>
      </c>
      <c r="B4953" s="7" t="n"/>
      <c r="C4953" s="8" t="inlineStr">
        <is>
          <t>React模板</t>
        </is>
      </c>
      <c r="D4953" s="8" t="inlineStr">
        <is>
          <t>tsx</t>
        </is>
      </c>
      <c r="E4953" s="8" t="inlineStr">
        <is>
          <t>React</t>
        </is>
      </c>
      <c r="F4953" s="8" t="inlineStr">
        <is>
          <t>原生模板</t>
        </is>
      </c>
      <c r="G4953" s="8" t="inlineStr">
        <is>
          <t>通用（前端）</t>
        </is>
      </c>
      <c r="H4953" s="7" t="inlineStr">
        <is>
          <t>动态块</t>
        </is>
      </c>
      <c r="I4953" s="8" t="inlineStr">
        <is>
          <t>陈乐</t>
        </is>
      </c>
      <c r="J4953" s="8" t="inlineStr">
        <is>
          <t>2025/12/23，‏‎11:36:54</t>
        </is>
      </c>
      <c r="K4953" s="7" t="inlineStr">
        <is>
          <t>实现带有淡入效果的双列布局展示应用信息及图片链接</t>
        </is>
      </c>
      <c r="L4953" s="7" t="n"/>
      <c r="M4953" s="8" t="inlineStr">
        <is>
          <t>tsx_react.tar.gz</t>
        </is>
      </c>
      <c r="N4953" s="7" t="inlineStr">
        <is>
          <t>4952.tsx</t>
        </is>
      </c>
      <c r="O4953" s="7" t="n"/>
      <c r="P4953" s="7" t="inlineStr">
        <is>
          <t>jaymehta002/agency-landing</t>
        </is>
      </c>
      <c r="Q4953" s="7" t="inlineStr">
        <is>
          <t>https://github.com/jaymehta002/agency-landing/blob/ccddf0d1387f2f66b66c91376cbce31bcf973c8a/src/app/projects/firstBlock.tsx</t>
        </is>
      </c>
      <c r="R4953" s="7" t="n"/>
      <c r="S4953" s="7" t="n"/>
      <c r="T4953" s="7" t="n"/>
    </row>
    <row r="4954" ht="18.75" customHeight="1">
      <c r="A4954" s="7">
        <f>_xlfn.CONCAT("react-5-",TEXT(ROW()-1,"000000"))</f>
        <v/>
      </c>
      <c r="B4954" s="7" t="n"/>
      <c r="C4954" s="8" t="inlineStr">
        <is>
          <t>React模板</t>
        </is>
      </c>
      <c r="D4954" s="8" t="inlineStr">
        <is>
          <t>tsx</t>
        </is>
      </c>
      <c r="E4954" s="8" t="inlineStr">
        <is>
          <t>React</t>
        </is>
      </c>
      <c r="F4954" s="8" t="inlineStr">
        <is>
          <t>原生模板</t>
        </is>
      </c>
      <c r="G4954" s="8" t="inlineStr">
        <is>
          <t>通用（前端）</t>
        </is>
      </c>
      <c r="H4954" s="7" t="inlineStr">
        <is>
          <t>展示卡片</t>
        </is>
      </c>
      <c r="I4954" s="8" t="inlineStr">
        <is>
          <t>陈乐</t>
        </is>
      </c>
      <c r="J4954" s="8" t="inlineStr">
        <is>
          <t>2025/12/23，‏‎11:36:54</t>
        </is>
      </c>
      <c r="K4954" s="7" t="inlineStr">
        <is>
          <t>此组件用于在移动端和桌面端展示介绍性卡片，适应不同设备布局，并突出显示主持人的介绍文本。</t>
        </is>
      </c>
      <c r="L4954" s="7" t="n"/>
      <c r="M4954" s="8" t="inlineStr">
        <is>
          <t>tsx_react.tar.gz</t>
        </is>
      </c>
      <c r="N4954" s="7" t="inlineStr">
        <is>
          <t>4953.tsx</t>
        </is>
      </c>
      <c r="O4954" s="7" t="n"/>
      <c r="P4954" s="7" t="inlineStr">
        <is>
          <t>Discover-Robinsn/dollar-shield-workshop-launch</t>
        </is>
      </c>
      <c r="Q4954" s="7" t="inlineStr">
        <is>
          <t>https://github.com/Discover-Robinsn/dollar-shield-workshop-launch/blob/620bee043106dba9ba02c98096bec609d6131255/src/components/MeetHost.tsx</t>
        </is>
      </c>
      <c r="R4954" s="7" t="n"/>
      <c r="S4954" s="7" t="n"/>
      <c r="T4954" s="7" t="n"/>
    </row>
    <row r="4955" ht="18.75" customHeight="1">
      <c r="A4955" s="7">
        <f>_xlfn.CONCAT("react-5-",TEXT(ROW()-1,"000000"))</f>
        <v/>
      </c>
      <c r="B4955" s="7" t="n"/>
      <c r="C4955" s="8" t="inlineStr">
        <is>
          <t>React模板</t>
        </is>
      </c>
      <c r="D4955" s="8" t="inlineStr">
        <is>
          <t>tsx</t>
        </is>
      </c>
      <c r="E4955" s="8" t="inlineStr">
        <is>
          <t>React</t>
        </is>
      </c>
      <c r="F4955" s="8" t="inlineStr">
        <is>
          <t>原生模板</t>
        </is>
      </c>
      <c r="G4955" s="8" t="inlineStr">
        <is>
          <t>通用（前端）</t>
        </is>
      </c>
      <c r="H4955" s="7" t="inlineStr">
        <is>
          <t>无描述</t>
        </is>
      </c>
      <c r="I4955" s="8" t="inlineStr">
        <is>
          <t>陈乐</t>
        </is>
      </c>
      <c r="J4955" s="8" t="inlineStr">
        <is>
          <t>2025/12/23，‏‎11:36:54</t>
        </is>
      </c>
      <c r="K4955" s="7" t="inlineStr">
        <is>
          <t>该文件包含版权声明和许可信息，不涉及具体组件或功能代码。</t>
        </is>
      </c>
      <c r="L4955" s="7" t="n"/>
      <c r="M4955" s="8" t="inlineStr">
        <is>
          <t>tsx_react.tar.gz</t>
        </is>
      </c>
      <c r="N4955" s="7" t="inlineStr">
        <is>
          <t>4954.tsx</t>
        </is>
      </c>
      <c r="O4955" s="7" t="n"/>
      <c r="P4955" s="7" t="inlineStr">
        <is>
          <t>fork-archive-hub/manuscripts-article-editor</t>
        </is>
      </c>
      <c r="Q4955" s="7" t="inlineStr">
        <is>
          <t>https://github.com/fork-archive-hub/manuscripts-article-editor/blob/7370a882c79bd31e19902c0513ba4760ef9c8791/src/components/templates/TemplateEmpty.tsx</t>
        </is>
      </c>
      <c r="R4955" s="7" t="n"/>
      <c r="S4955" s="7" t="n"/>
      <c r="T4955" s="7" t="n"/>
    </row>
    <row r="4956" ht="18.75" customHeight="1">
      <c r="A4956" s="7">
        <f>_xlfn.CONCAT("react-5-",TEXT(ROW()-1,"000000"))</f>
        <v/>
      </c>
      <c r="B4956" s="7" t="n"/>
      <c r="C4956" s="8" t="inlineStr">
        <is>
          <t>React模板</t>
        </is>
      </c>
      <c r="D4956" s="8" t="inlineStr">
        <is>
          <t>tsx</t>
        </is>
      </c>
      <c r="E4956" s="8" t="inlineStr">
        <is>
          <t>React</t>
        </is>
      </c>
      <c r="F4956" s="8" t="inlineStr">
        <is>
          <t>原生模板</t>
        </is>
      </c>
      <c r="G4956" s="8" t="inlineStr">
        <is>
          <t>通用（前端）</t>
        </is>
      </c>
      <c r="H4956" s="7" t="inlineStr">
        <is>
          <t>博客展示</t>
        </is>
      </c>
      <c r="I4956" s="8" t="inlineStr">
        <is>
          <t>陈乐</t>
        </is>
      </c>
      <c r="J4956" s="8" t="inlineStr">
        <is>
          <t>2025/12/23，‏‎11:36:54</t>
        </is>
      </c>
      <c r="K4956" s="7" t="inlineStr">
        <is>
          <t>展示博客内容，包含标题和简介，背景渐变文字效果</t>
        </is>
      </c>
      <c r="L4956" s="7" t="n"/>
      <c r="M4956" s="8" t="inlineStr">
        <is>
          <t>tsx_react.tar.gz</t>
        </is>
      </c>
      <c r="N4956" s="7" t="inlineStr">
        <is>
          <t>4955.tsx</t>
        </is>
      </c>
      <c r="O4956" s="7" t="n"/>
      <c r="P4956" s="7" t="inlineStr">
        <is>
          <t>mathankumarsr/nanoex-website</t>
        </is>
      </c>
      <c r="Q4956" s="7" t="inlineStr">
        <is>
          <t>https://github.com/mathankumarsr/nanoex-website/blob/2915e08cc583251b36fd077e88c47248c2c40b34/src/component/BlogSection.tsx</t>
        </is>
      </c>
      <c r="R4956" s="7" t="n"/>
      <c r="S4956" s="7" t="n"/>
      <c r="T4956" s="7" t="n"/>
    </row>
    <row r="4957" ht="18.75" customHeight="1">
      <c r="A4957" s="7">
        <f>_xlfn.CONCAT("react-5-",TEXT(ROW()-1,"000000"))</f>
        <v/>
      </c>
      <c r="B4957" s="7" t="n"/>
      <c r="C4957" s="8" t="inlineStr">
        <is>
          <t>React模板</t>
        </is>
      </c>
      <c r="D4957" s="8" t="inlineStr">
        <is>
          <t>tsx</t>
        </is>
      </c>
      <c r="E4957" s="8" t="inlineStr">
        <is>
          <t>React</t>
        </is>
      </c>
      <c r="F4957" s="8" t="inlineStr">
        <is>
          <t>原生模板</t>
        </is>
      </c>
      <c r="G4957" s="8" t="inlineStr">
        <is>
          <t>通用（前端）</t>
        </is>
      </c>
      <c r="H4957" s="7" t="inlineStr">
        <is>
          <t>时间线卡片</t>
        </is>
      </c>
      <c r="I4957" s="8" t="inlineStr">
        <is>
          <t>陈乐</t>
        </is>
      </c>
      <c r="J4957" s="8" t="inlineStr">
        <is>
          <t>2025/12/23，‏‎11:36:54</t>
        </is>
      </c>
      <c r="K4957" s="7" t="inlineStr">
        <is>
          <t>展示带有不同背景颜色和图标的业绩指标，根据实际或替代数据类型区分样式，并显示增减状态。</t>
        </is>
      </c>
      <c r="L4957" s="7" t="n"/>
      <c r="M4957" s="8" t="inlineStr">
        <is>
          <t>tsx_react.tar.gz</t>
        </is>
      </c>
      <c r="N4957" s="7" t="inlineStr">
        <is>
          <t>4956.tsx</t>
        </is>
      </c>
      <c r="O4957" s="7" t="n"/>
      <c r="P4957" s="7" t="inlineStr">
        <is>
          <t>rev2018/what-if-simulator</t>
        </is>
      </c>
      <c r="Q4957" s="7" t="inlineStr">
        <is>
          <t>https://github.com/rev2018/what-if-simulator/blob/588e1866ab597e39f92ea74b9a8ced3508471672/src/components/timeline/TimelineCard.tsx</t>
        </is>
      </c>
      <c r="R4957" s="7" t="n"/>
      <c r="S4957" s="7" t="n"/>
      <c r="T4957" s="7" t="n"/>
    </row>
    <row r="4958" ht="18.75" customHeight="1">
      <c r="A4958" s="7">
        <f>_xlfn.CONCAT("react-5-",TEXT(ROW()-1,"000000"))</f>
        <v/>
      </c>
      <c r="B4958" s="7" t="n"/>
      <c r="C4958" s="8" t="inlineStr">
        <is>
          <t>React模板</t>
        </is>
      </c>
      <c r="D4958" s="8" t="inlineStr">
        <is>
          <t>tsx</t>
        </is>
      </c>
      <c r="E4958" s="8" t="inlineStr">
        <is>
          <t>React</t>
        </is>
      </c>
      <c r="F4958" s="8" t="inlineStr">
        <is>
          <t>原生模板</t>
        </is>
      </c>
      <c r="G4958" s="8" t="inlineStr">
        <is>
          <t>通用（前端）</t>
        </is>
      </c>
      <c r="H4958" s="7" t="inlineStr">
        <is>
          <t>HMI登录组件</t>
        </is>
      </c>
      <c r="I4958" s="8" t="inlineStr">
        <is>
          <t>陈乐</t>
        </is>
      </c>
      <c r="J4958" s="8" t="inlineStr">
        <is>
          <t>2025/12/23，‏‎11:36:54</t>
        </is>
      </c>
      <c r="K4958" s="7" t="inlineStr">
        <is>
          <t>该React组件用于处理HMI的登录逻辑，展示加载spinner和错误提示，并根据状态显示相应的通知banner。</t>
        </is>
      </c>
      <c r="L4958" s="7" t="n"/>
      <c r="M4958" s="8" t="inlineStr">
        <is>
          <t>tsx_react.tar.gz</t>
        </is>
      </c>
      <c r="N4958" s="7" t="inlineStr">
        <is>
          <t>4957.tsx</t>
        </is>
      </c>
      <c r="O4958" s="7" t="n"/>
      <c r="P4958" s="7" t="inlineStr">
        <is>
          <t>dataswift/rumpel-react</t>
        </is>
      </c>
      <c r="Q4958" s="7" t="inlineStr">
        <is>
          <t>https://github.com/dataswift/rumpel-react/blob/f2f4e08b748aca9a94ca95e9f1ee6824b788558a/src/features/hat-login/HatLoginHmi.tsx</t>
        </is>
      </c>
      <c r="R4958" s="7" t="n"/>
      <c r="S4958" s="7" t="n"/>
      <c r="T4958" s="7" t="n"/>
    </row>
    <row r="4959" ht="18.75" customHeight="1">
      <c r="A4959" s="7">
        <f>_xlfn.CONCAT("react-5-",TEXT(ROW()-1,"000000"))</f>
        <v/>
      </c>
      <c r="B4959" s="7" t="n"/>
      <c r="C4959" s="8" t="inlineStr">
        <is>
          <t>React模板</t>
        </is>
      </c>
      <c r="D4959" s="8" t="inlineStr">
        <is>
          <t>tsx</t>
        </is>
      </c>
      <c r="E4959" s="8" t="inlineStr">
        <is>
          <t>React</t>
        </is>
      </c>
      <c r="F4959" s="8" t="inlineStr">
        <is>
          <t>原生模板</t>
        </is>
      </c>
      <c r="G4959" s="8" t="inlineStr">
        <is>
          <t>通用（前端）</t>
        </is>
      </c>
      <c r="H4959" s="7" t="inlineStr">
        <is>
          <t>添加账单</t>
        </is>
      </c>
      <c r="I4959" s="8" t="inlineStr">
        <is>
          <t>陈乐</t>
        </is>
      </c>
      <c r="J4959" s="8" t="inlineStr">
        <is>
          <t>2025/12/23，‏‎11:36:54</t>
        </is>
      </c>
      <c r="K4959" s="7" t="inlineStr">
        <is>
          <t>展示账单列表，并提供新增和标记已结清账单的功能。</t>
        </is>
      </c>
      <c r="L4959" s="7" t="n"/>
      <c r="M4959" s="8" t="inlineStr">
        <is>
          <t>tsx_react.tar.gz</t>
        </is>
      </c>
      <c r="N4959" s="7" t="inlineStr">
        <is>
          <t>4958.tsx</t>
        </is>
      </c>
      <c r="O4959" s="7" t="n"/>
      <c r="P4959" s="7" t="inlineStr">
        <is>
          <t>jjkmenot/Evenly-roomate-app</t>
        </is>
      </c>
      <c r="Q4959" s="7" t="inlineStr">
        <is>
          <t>https://github.com/jjkmenot/Evenly-roomate-app/blob/1af519e7f81b95a8abfa8c1f97686061935461cc/src/components/BillsTab.tsx</t>
        </is>
      </c>
      <c r="R4959" s="7" t="n"/>
      <c r="S4959" s="7" t="n"/>
      <c r="T4959" s="7" t="n"/>
    </row>
    <row r="4960" ht="18.75" customHeight="1">
      <c r="A4960" s="7">
        <f>_xlfn.CONCAT("react-5-",TEXT(ROW()-1,"000000"))</f>
        <v/>
      </c>
      <c r="B4960" s="7" t="n"/>
      <c r="C4960" s="8" t="inlineStr">
        <is>
          <t>React模板</t>
        </is>
      </c>
      <c r="D4960" s="8" t="inlineStr">
        <is>
          <t>tsx</t>
        </is>
      </c>
      <c r="E4960" s="8" t="inlineStr">
        <is>
          <t>React</t>
        </is>
      </c>
      <c r="F4960" s="8" t="inlineStr">
        <is>
          <t>原生模板</t>
        </is>
      </c>
      <c r="G4960" s="8" t="inlineStr">
        <is>
          <t>通用（前端）</t>
        </is>
      </c>
      <c r="H4960" s="7" t="inlineStr">
        <is>
          <t>状态选择器</t>
        </is>
      </c>
      <c r="I4960" s="8" t="inlineStr">
        <is>
          <t>陈乐</t>
        </is>
      </c>
      <c r="J4960" s="8" t="inlineStr">
        <is>
          <t>2025/12/23，‏‎11:36:54</t>
        </is>
      </c>
      <c r="K4960" s="7" t="inlineStr">
        <is>
          <t>用于显示和切换成员状态，包括工作、休息和会议等多种状态选项。每种状态都有相应的图标和颜色标记。</t>
        </is>
      </c>
      <c r="L4960" s="7" t="n"/>
      <c r="M4960" s="8" t="inlineStr">
        <is>
          <t>tsx_react.tar.gz</t>
        </is>
      </c>
      <c r="N4960" s="7" t="inlineStr">
        <is>
          <t>4959.tsx</t>
        </is>
      </c>
      <c r="O4960" s="7" t="n"/>
      <c r="P4960" s="7" t="inlineStr">
        <is>
          <t>Chiragck10/Team-Pulse</t>
        </is>
      </c>
      <c r="Q4960" s="7" t="inlineStr">
        <is>
          <t>https://github.com/Chiragck10/Team-Pulse/blob/fe7ff8dc3ab41e99e42f180ed49c2ec5cdc1c915/src/components/StatusSelector.tsx</t>
        </is>
      </c>
      <c r="R4960" s="7" t="n"/>
      <c r="S4960" s="7" t="n"/>
      <c r="T4960" s="7" t="n"/>
    </row>
    <row r="4961" ht="18.75" customHeight="1">
      <c r="A4961" s="7">
        <f>_xlfn.CONCAT("react-5-",TEXT(ROW()-1,"000000"))</f>
        <v/>
      </c>
      <c r="B4961" s="7" t="n"/>
      <c r="C4961" s="8" t="inlineStr">
        <is>
          <t>React模板</t>
        </is>
      </c>
      <c r="D4961" s="8" t="inlineStr">
        <is>
          <t>tsx</t>
        </is>
      </c>
      <c r="E4961" s="8" t="inlineStr">
        <is>
          <t>React</t>
        </is>
      </c>
      <c r="F4961" s="8" t="inlineStr">
        <is>
          <t>原生模板</t>
        </is>
      </c>
      <c r="G4961" s="8" t="inlineStr">
        <is>
          <t>通用（前端）</t>
        </is>
      </c>
      <c r="H4961" s="7" t="inlineStr">
        <is>
          <t>九件文物房间</t>
        </is>
      </c>
      <c r="I4961" s="8" t="inlineStr">
        <is>
          <t>陈乐</t>
        </is>
      </c>
      <c r="J4961" s="8" t="inlineStr">
        <is>
          <t>2025/12/23，‏‎11:36:54</t>
        </is>
      </c>
      <c r="K4961" s="7" t="inlineStr">
        <is>
          <t>构建一个包含后墙、左右内墙和外牆的九件文物房间场景，使用Wall组件定义墙面位置与尺寸。</t>
        </is>
      </c>
      <c r="L4961" s="7" t="n"/>
      <c r="M4961" s="8" t="inlineStr">
        <is>
          <t>tsx_react.tar.gz</t>
        </is>
      </c>
      <c r="N4961" s="7" t="inlineStr">
        <is>
          <t>4960.tsx</t>
        </is>
      </c>
      <c r="O4961" s="7" t="n"/>
      <c r="P4961" s="7" t="inlineStr">
        <is>
          <t>Theobasallaje/Zeum</t>
        </is>
      </c>
      <c r="Q4961" s="7" t="inlineStr">
        <is>
          <t>https://github.com/Theobasallaje/Zeum/blob/822d242f4100a2eeb1d362fabb0f40af070284f9/src/components/roomConfigs/NineArtifactRoom.tsx</t>
        </is>
      </c>
      <c r="R4961" s="7" t="n"/>
      <c r="S4961" s="7" t="n"/>
      <c r="T4961" s="7" t="n"/>
    </row>
    <row r="4962" ht="18.75" customHeight="1">
      <c r="A4962" s="7">
        <f>_xlfn.CONCAT("react-5-",TEXT(ROW()-1,"000000"))</f>
        <v/>
      </c>
      <c r="B4962" s="7" t="n"/>
      <c r="C4962" s="8" t="inlineStr">
        <is>
          <t>React模板</t>
        </is>
      </c>
      <c r="D4962" s="8" t="inlineStr">
        <is>
          <t>tsx</t>
        </is>
      </c>
      <c r="E4962" s="8" t="inlineStr">
        <is>
          <t>React</t>
        </is>
      </c>
      <c r="F4962" s="8" t="inlineStr">
        <is>
          <t>原生模板</t>
        </is>
      </c>
      <c r="G4962" s="8" t="inlineStr">
        <is>
          <t>通用（前端）</t>
        </is>
      </c>
      <c r="H4962" s="7" t="inlineStr">
        <is>
          <t>行业列表</t>
        </is>
      </c>
      <c r="I4962" s="8" t="inlineStr">
        <is>
          <t>陈乐</t>
        </is>
      </c>
      <c r="J4962" s="8" t="inlineStr">
        <is>
          <t>2025/12/23，‏‎11:36:54</t>
        </is>
      </c>
      <c r="K4962" s="7" t="inlineStr">
        <is>
          <t>展示股票相关行业信息，并可点击切换行业详情，包含图标和文字描述。</t>
        </is>
      </c>
      <c r="L4962" s="7" t="n"/>
      <c r="M4962" s="8" t="inlineStr">
        <is>
          <t>tsx_react.tar.gz</t>
        </is>
      </c>
      <c r="N4962" s="7" t="inlineStr">
        <is>
          <t>4961.tsx</t>
        </is>
      </c>
      <c r="O4962" s="7" t="n"/>
      <c r="P4962" s="7" t="inlineStr">
        <is>
          <t>dhtprbs12/themidasclient</t>
        </is>
      </c>
      <c r="Q4962" s="7" t="inlineStr">
        <is>
          <t>https://github.com/dhtprbs12/themidasclient/blob/45e4f503f181b75f55a4e162fc9466a428c19ba6/src/components/SearchElement.tsx</t>
        </is>
      </c>
      <c r="R4962" s="7" t="n"/>
      <c r="S4962" s="7" t="n"/>
      <c r="T4962" s="7" t="n"/>
    </row>
    <row r="4963" ht="18.75" customHeight="1">
      <c r="A4963" s="7">
        <f>_xlfn.CONCAT("react-5-",TEXT(ROW()-1,"000000"))</f>
        <v/>
      </c>
      <c r="B4963" s="7" t="n"/>
      <c r="C4963" s="8" t="inlineStr">
        <is>
          <t>React模板</t>
        </is>
      </c>
      <c r="D4963" s="8" t="inlineStr">
        <is>
          <t>tsx</t>
        </is>
      </c>
      <c r="E4963" s="8" t="inlineStr">
        <is>
          <t>React</t>
        </is>
      </c>
      <c r="F4963" s="8" t="inlineStr">
        <is>
          <t>原生模板</t>
        </is>
      </c>
      <c r="G4963" s="8" t="inlineStr">
        <is>
          <t>通用（前端）</t>
        </is>
      </c>
      <c r="H4963" s="7" t="inlineStr">
        <is>
          <t>筛选设置</t>
        </is>
      </c>
      <c r="I4963" s="8" t="inlineStr">
        <is>
          <t>陈乐</t>
        </is>
      </c>
      <c r="J4963" s="8" t="inlineStr">
        <is>
          <t>2025/12/23，‏‎11:36:54</t>
        </is>
      </c>
      <c r="K4963" s="7" t="inlineStr">
        <is>
          <t>展示并切换热门、新到、评分高和关注项，同时选择时间范围。</t>
        </is>
      </c>
      <c r="L4963" s="7" t="n"/>
      <c r="M4963" s="8" t="inlineStr">
        <is>
          <t>tsx_react.tar.gz</t>
        </is>
      </c>
      <c r="N4963" s="7" t="inlineStr">
        <is>
          <t>4962.tsx</t>
        </is>
      </c>
      <c r="O4963" s="7" t="n"/>
      <c r="P4963" s="7" t="inlineStr">
        <is>
          <t>Mhd-Hashaam/DaVinci</t>
        </is>
      </c>
      <c r="Q4963" s="7" t="inlineStr">
        <is>
          <t>https://github.com/Mhd-Hashaam/DaVinci/blob/85b021f5a5d21a897e3f9094dc937aaf16c4bf95/components/ExploreFilters.tsx</t>
        </is>
      </c>
      <c r="R4963" s="7" t="n"/>
      <c r="S4963" s="7" t="n"/>
      <c r="T4963" s="7" t="n"/>
    </row>
    <row r="4964" ht="18.75" customHeight="1">
      <c r="A4964" s="7">
        <f>_xlfn.CONCAT("react-5-",TEXT(ROW()-1,"000000"))</f>
        <v/>
      </c>
      <c r="B4964" s="7" t="n"/>
      <c r="C4964" s="8" t="inlineStr">
        <is>
          <t>React模板</t>
        </is>
      </c>
      <c r="D4964" s="8" t="inlineStr">
        <is>
          <t>tsx</t>
        </is>
      </c>
      <c r="E4964" s="8" t="inlineStr">
        <is>
          <t>React</t>
        </is>
      </c>
      <c r="F4964" s="8" t="inlineStr">
        <is>
          <t>原生模板</t>
        </is>
      </c>
      <c r="G4964" s="8" t="inlineStr">
        <is>
          <t>通用（前端）</t>
        </is>
      </c>
      <c r="H4964" s="7" t="inlineStr">
        <is>
          <t>加载指示器</t>
        </is>
      </c>
      <c r="I4964" s="8" t="inlineStr">
        <is>
          <t>陈乐</t>
        </is>
      </c>
      <c r="J4964" s="8" t="inlineStr">
        <is>
          <t>2025/12/23，‏‎11:36:54</t>
        </is>
      </c>
      <c r="K4964" s="7" t="inlineStr">
        <is>
          <t>渲染一个自定义大小和颜色的 spinning circle 加载动画</t>
        </is>
      </c>
      <c r="L4964" s="7" t="n"/>
      <c r="M4964" s="8" t="inlineStr">
        <is>
          <t>tsx_react.tar.gz</t>
        </is>
      </c>
      <c r="N4964" s="7" t="inlineStr">
        <is>
          <t>4963.tsx</t>
        </is>
      </c>
      <c r="O4964" s="7" t="n"/>
      <c r="P4964" s="7" t="inlineStr">
        <is>
          <t>kdrendel99/new-portfolio-site</t>
        </is>
      </c>
      <c r="Q4964" s="7" t="inlineStr">
        <is>
          <t>https://github.com/kdrendel99/new-portfolio-site/blob/a8b235b2c2c4049276592c4dacb8346e3719988f/components/common/Spinner.tsx</t>
        </is>
      </c>
      <c r="R4964" s="7" t="n"/>
      <c r="S4964" s="7" t="n"/>
      <c r="T4964" s="7" t="n"/>
    </row>
    <row r="4965" ht="18.75" customHeight="1">
      <c r="A4965" s="7">
        <f>_xlfn.CONCAT("react-5-",TEXT(ROW()-1,"000000"))</f>
        <v/>
      </c>
      <c r="B4965" s="7" t="n"/>
      <c r="C4965" s="8" t="inlineStr">
        <is>
          <t>React模板</t>
        </is>
      </c>
      <c r="D4965" s="8" t="inlineStr">
        <is>
          <t>tsx</t>
        </is>
      </c>
      <c r="E4965" s="8" t="inlineStr">
        <is>
          <t>React</t>
        </is>
      </c>
      <c r="F4965" s="8" t="inlineStr">
        <is>
          <t>原生模板</t>
        </is>
      </c>
      <c r="G4965" s="8" t="inlineStr">
        <is>
          <t>通用（前端）</t>
        </is>
      </c>
      <c r="H4965" s="7" t="inlineStr">
        <is>
          <t>底部导航</t>
        </is>
      </c>
      <c r="I4965" s="8" t="inlineStr">
        <is>
          <t>陈乐</t>
        </is>
      </c>
      <c r="J4965" s="8" t="inlineStr">
        <is>
          <t>2025/12/23，‏‎11:36:54</t>
        </is>
      </c>
      <c r="K4965" s="7" t="inlineStr">
        <is>
          <t>展示包含 logo、版权信息及社交图标链接的网站底部导航栏</t>
        </is>
      </c>
      <c r="L4965" s="7" t="n"/>
      <c r="M4965" s="8" t="inlineStr">
        <is>
          <t>tsx_react.tar.gz</t>
        </is>
      </c>
      <c r="N4965" s="7" t="inlineStr">
        <is>
          <t>4964.tsx</t>
        </is>
      </c>
      <c r="O4965" s="7" t="n"/>
      <c r="P4965" s="7" t="inlineStr">
        <is>
          <t>marcelly-ramos/projeto-digital-store</t>
        </is>
      </c>
      <c r="Q4965" s="7" t="inlineStr">
        <is>
          <t>https://github.com/marcelly-ramos/projeto-digital-store/blob/3a2d1eacd7c1fe00b4ee609d07a3e809f059933c/src/components/Footer/Footer.tsx</t>
        </is>
      </c>
      <c r="R4965" s="7" t="n"/>
      <c r="S4965" s="7" t="n"/>
      <c r="T4965" s="7" t="n"/>
    </row>
    <row r="4966" ht="18.75" customHeight="1">
      <c r="A4966" s="7">
        <f>_xlfn.CONCAT("react-5-",TEXT(ROW()-1,"000000"))</f>
        <v/>
      </c>
      <c r="B4966" s="7" t="n"/>
      <c r="C4966" s="8" t="inlineStr">
        <is>
          <t>React模板</t>
        </is>
      </c>
      <c r="D4966" s="8" t="inlineStr">
        <is>
          <t>tsx</t>
        </is>
      </c>
      <c r="E4966" s="8" t="inlineStr">
        <is>
          <t>React</t>
        </is>
      </c>
      <c r="F4966" s="8" t="inlineStr">
        <is>
          <t>原生模板</t>
        </is>
      </c>
      <c r="G4966" s="8" t="inlineStr">
        <is>
          <t>通用（前端）</t>
        </is>
      </c>
      <c r="H4966" s="7" t="inlineStr">
        <is>
          <t>陶瓷产品展示</t>
        </is>
      </c>
      <c r="I4966" s="8" t="inlineStr">
        <is>
          <t>陈乐</t>
        </is>
      </c>
      <c r="J4966" s="8" t="inlineStr">
        <is>
          <t>2025/12/23，‏‎11:36:54</t>
        </is>
      </c>
      <c r="K4966" s="7" t="inlineStr">
        <is>
          <t>展示新的陶瓷产品，包含标题和多张图片商品，具有悬停放大效果</t>
        </is>
      </c>
      <c r="L4966" s="7" t="n"/>
      <c r="M4966" s="8" t="inlineStr">
        <is>
          <t>tsx_react.tar.gz</t>
        </is>
      </c>
      <c r="N4966" s="7" t="inlineStr">
        <is>
          <t>4965.tsx</t>
        </is>
      </c>
      <c r="O4966" s="7" t="n"/>
      <c r="P4966" s="7" t="inlineStr">
        <is>
          <t>shizashamim/hackathon-ecom</t>
        </is>
      </c>
      <c r="Q4966" s="7" t="inlineStr">
        <is>
          <t>https://github.com/shizashamim/hackathon-ecom/blob/02a20b790652d44d9a36ef54c82c5d90b4d94a9e/app/components/ceramics.tsx</t>
        </is>
      </c>
      <c r="R4966" s="7" t="n"/>
      <c r="S4966" s="7" t="n"/>
      <c r="T4966" s="7" t="n"/>
    </row>
    <row r="4967" ht="18.75" customHeight="1">
      <c r="A4967" s="7">
        <f>_xlfn.CONCAT("react-5-",TEXT(ROW()-1,"000000"))</f>
        <v/>
      </c>
      <c r="B4967" s="7" t="n"/>
      <c r="C4967" s="8" t="inlineStr">
        <is>
          <t>React模板</t>
        </is>
      </c>
      <c r="D4967" s="8" t="inlineStr">
        <is>
          <t>tsx</t>
        </is>
      </c>
      <c r="E4967" s="8" t="inlineStr">
        <is>
          <t>React</t>
        </is>
      </c>
      <c r="F4967" s="8" t="inlineStr">
        <is>
          <t>原生模板</t>
        </is>
      </c>
      <c r="G4967" s="8" t="inlineStr">
        <is>
          <t>通用（前端）</t>
        </is>
      </c>
      <c r="H4967" s="7" t="inlineStr">
        <is>
          <t>关于我们</t>
        </is>
      </c>
      <c r="I4967" s="8" t="inlineStr">
        <is>
          <t>陈乐</t>
        </is>
      </c>
      <c r="J4967" s="8" t="inlineStr">
        <is>
          <t>2025/12/23，‏‎11:36:54</t>
        </is>
      </c>
      <c r="K4967" s="7" t="inlineStr">
        <is>
          <t>展示公司相关介绍、服务及联系方式等内容，帮助用户了解公司背景与使命。</t>
        </is>
      </c>
      <c r="L4967" s="7" t="n"/>
      <c r="M4967" s="8" t="inlineStr">
        <is>
          <t>tsx_react.tar.gz</t>
        </is>
      </c>
      <c r="N4967" s="7" t="inlineStr">
        <is>
          <t>4966.tsx</t>
        </is>
      </c>
      <c r="O4967" s="7" t="n"/>
      <c r="P4967" s="7" t="inlineStr">
        <is>
          <t>kleenpulse/first_hackathon</t>
        </is>
      </c>
      <c r="Q4967" s="7" t="inlineStr">
        <is>
          <t>https://github.com/kleenpulse/first_hackathon/blob/1e991891bfb40521a3078fded9c706982f48d319/components/sections/Foobar.tsx</t>
        </is>
      </c>
      <c r="R4967" s="7" t="n"/>
      <c r="S4967" s="7" t="n"/>
      <c r="T4967" s="7" t="n"/>
    </row>
    <row r="4968" ht="18.75" customHeight="1">
      <c r="A4968" s="7">
        <f>_xlfn.CONCAT("react-5-",TEXT(ROW()-1,"000000"))</f>
        <v/>
      </c>
      <c r="B4968" s="7" t="n"/>
      <c r="C4968" s="8" t="inlineStr">
        <is>
          <t>React模板</t>
        </is>
      </c>
      <c r="D4968" s="8" t="inlineStr">
        <is>
          <t>tsx</t>
        </is>
      </c>
      <c r="E4968" s="8" t="inlineStr">
        <is>
          <t>React</t>
        </is>
      </c>
      <c r="F4968" s="8" t="inlineStr">
        <is>
          <t>原生模板</t>
        </is>
      </c>
      <c r="G4968" s="8" t="inlineStr">
        <is>
          <t>通用（前端）</t>
        </is>
      </c>
      <c r="H4968" s="7" t="inlineStr">
        <is>
          <t>按钮组件</t>
        </is>
      </c>
      <c r="I4968" s="8" t="inlineStr">
        <is>
          <t>陈乐</t>
        </is>
      </c>
      <c r="J4968" s="8" t="inlineStr">
        <is>
          <t>2025/12/23，‏‎11:36:54</t>
        </is>
      </c>
      <c r="K4968" s="7" t="inlineStr">
        <is>
          <t>自定义可加载、带图标和多种风格的触发表单元素</t>
        </is>
      </c>
      <c r="L4968" s="7" t="n"/>
      <c r="M4968" s="8" t="inlineStr">
        <is>
          <t>tsx_react.tar.gz</t>
        </is>
      </c>
      <c r="N4968" s="7" t="inlineStr">
        <is>
          <t>4967.tsx</t>
        </is>
      </c>
      <c r="O4968" s="7" t="n"/>
      <c r="P4968" s="7" t="inlineStr">
        <is>
          <t>khoalva/ExpTrac</t>
        </is>
      </c>
      <c r="Q4968" s="7" t="inlineStr">
        <is>
          <t>https://github.com/khoalva/ExpTrac/blob/b85b292d128bfa17e598e1fdcdca010d0e0f51ce/components/custom/Button.tsx</t>
        </is>
      </c>
      <c r="R4968" s="7" t="n"/>
      <c r="S4968" s="7" t="n"/>
      <c r="T4968" s="7" t="n"/>
    </row>
    <row r="4969" ht="18.75" customHeight="1">
      <c r="A4969" s="7">
        <f>_xlfn.CONCAT("react-5-",TEXT(ROW()-1,"000000"))</f>
        <v/>
      </c>
      <c r="B4969" s="7" t="n"/>
      <c r="C4969" s="8" t="inlineStr">
        <is>
          <t>React模板</t>
        </is>
      </c>
      <c r="D4969" s="8" t="inlineStr">
        <is>
          <t>tsx</t>
        </is>
      </c>
      <c r="E4969" s="8" t="inlineStr">
        <is>
          <t>React</t>
        </is>
      </c>
      <c r="F4969" s="8" t="inlineStr">
        <is>
          <t>原生模板</t>
        </is>
      </c>
      <c r="G4969" s="8" t="inlineStr">
        <is>
          <t>通用（前端）</t>
        </is>
      </c>
      <c r="H4969" s="7" t="inlineStr">
        <is>
          <t>服务卡片</t>
        </is>
      </c>
      <c r="I4969" s="8" t="inlineStr">
        <is>
          <t>陈乐</t>
        </is>
      </c>
      <c r="J4969" s="8" t="inlineStr">
        <is>
          <t>2025/12/23，‏‎11:36:54</t>
        </is>
      </c>
      <c r="K4969" s="7" t="inlineStr">
        <is>
          <t>展示带有图标、标题和描述的服务项目组件，支持延迟显示动画和背景渐变效果。</t>
        </is>
      </c>
      <c r="L4969" s="7" t="n"/>
      <c r="M4969" s="8" t="inlineStr">
        <is>
          <t>tsx_react.tar.gz</t>
        </is>
      </c>
      <c r="N4969" s="7" t="inlineStr">
        <is>
          <t>4968.tsx</t>
        </is>
      </c>
      <c r="O4969" s="7" t="n"/>
      <c r="P4969" s="7" t="inlineStr">
        <is>
          <t>nottusharsharma/tusharsharmalive-website</t>
        </is>
      </c>
      <c r="Q4969" s="7" t="inlineStr">
        <is>
          <t>https://github.com/nottusharsharma/tusharsharmalive-website/blob/c1c8948c3604698a6e0ac7c78675de0b4842c695/src/components/Services.tsx</t>
        </is>
      </c>
      <c r="R4969" s="7" t="n"/>
      <c r="S4969" s="7" t="n"/>
      <c r="T4969" s="7" t="n"/>
    </row>
    <row r="4970" ht="18.75" customHeight="1">
      <c r="A4970" s="7">
        <f>_xlfn.CONCAT("react-5-",TEXT(ROW()-1,"000000"))</f>
        <v/>
      </c>
      <c r="B4970" s="7" t="n"/>
      <c r="C4970" s="8" t="inlineStr">
        <is>
          <t>React模板</t>
        </is>
      </c>
      <c r="D4970" s="8" t="inlineStr">
        <is>
          <t>tsx</t>
        </is>
      </c>
      <c r="E4970" s="8" t="inlineStr">
        <is>
          <t>React</t>
        </is>
      </c>
      <c r="F4970" s="8" t="inlineStr">
        <is>
          <t>原生模板</t>
        </is>
      </c>
      <c r="G4970" s="8" t="inlineStr">
        <is>
          <t>通用（前端）</t>
        </is>
      </c>
      <c r="H4970" s="7" t="inlineStr">
        <is>
          <t>按钮组件</t>
        </is>
      </c>
      <c r="I4970" s="8" t="inlineStr">
        <is>
          <t>陈乐</t>
        </is>
      </c>
      <c r="J4970" s="8" t="inlineStr">
        <is>
          <t>2025/12/23，‏‎11:36:54</t>
        </is>
      </c>
      <c r="K4970" s="7" t="inlineStr">
        <is>
          <t>自定义按钮，支持多种类型、大小和状态，可配置图标位置与是否全宽</t>
        </is>
      </c>
      <c r="L4970" s="7" t="n"/>
      <c r="M4970" s="8" t="inlineStr">
        <is>
          <t>tsx_react.tar.gz</t>
        </is>
      </c>
      <c r="N4970" s="7" t="inlineStr">
        <is>
          <t>4969.tsx</t>
        </is>
      </c>
      <c r="O4970" s="7" t="n"/>
      <c r="P4970" s="7" t="inlineStr">
        <is>
          <t>shojuro/elderwise</t>
        </is>
      </c>
      <c r="Q4970" s="7" t="inlineStr">
        <is>
          <t>https://github.com/shojuro/elderwise/blob/1db8616c2e9b062403737831b6e93ae7ac084e8d/src/components/common/Button.tsx</t>
        </is>
      </c>
      <c r="R4970" s="7" t="n"/>
      <c r="S4970" s="7" t="n"/>
      <c r="T4970" s="7" t="n"/>
    </row>
    <row r="4971" ht="18.75" customHeight="1">
      <c r="A4971" s="7">
        <f>_xlfn.CONCAT("react-5-",TEXT(ROW()-1,"000000"))</f>
        <v/>
      </c>
      <c r="B4971" s="7" t="n"/>
      <c r="C4971" s="8" t="inlineStr">
        <is>
          <t>React模板</t>
        </is>
      </c>
      <c r="D4971" s="8" t="inlineStr">
        <is>
          <t>tsx</t>
        </is>
      </c>
      <c r="E4971" s="8" t="inlineStr">
        <is>
          <t>React</t>
        </is>
      </c>
      <c r="F4971" s="8" t="inlineStr">
        <is>
          <t>原生模板</t>
        </is>
      </c>
      <c r="G4971" s="8" t="inlineStr">
        <is>
          <t>通用（前端）</t>
        </is>
      </c>
      <c r="H4971" s="7" t="inlineStr">
        <is>
          <t>用户头像设置登出</t>
        </is>
      </c>
      <c r="I4971" s="8" t="inlineStr">
        <is>
          <t>陈乐</t>
        </is>
      </c>
      <c r="J4971" s="8" t="inlineStr">
        <is>
          <t>2025/12/23，‏‎11:36:54</t>
        </is>
      </c>
      <c r="K4971" s="7" t="inlineStr">
        <is>
          <t>展示用户信息，并提供设置、注销和查看个人资料的选项</t>
        </is>
      </c>
      <c r="L4971" s="7" t="n"/>
      <c r="M4971" s="8" t="inlineStr">
        <is>
          <t>tsx_react.tar.gz</t>
        </is>
      </c>
      <c r="N4971" s="7" t="inlineStr">
        <is>
          <t>4970.tsx</t>
        </is>
      </c>
      <c r="O4971" s="7" t="n"/>
      <c r="P4971" s="7" t="inlineStr">
        <is>
          <t>eitan567/Immersive-room-planner-tempo</t>
        </is>
      </c>
      <c r="Q4971" s="7" t="inlineStr">
        <is>
          <t>https://github.com/eitan567/Immersive-room-planner-tempo/blob/1768c0c85935b5d782ab78b1267fc75b8e14ccc7/src/components/layout/Header.tsx</t>
        </is>
      </c>
      <c r="R4971" s="7" t="n"/>
      <c r="S4971" s="7" t="n"/>
      <c r="T4971" s="7" t="n"/>
    </row>
    <row r="4972" ht="18.75" customHeight="1">
      <c r="A4972" s="7">
        <f>_xlfn.CONCAT("react-5-",TEXT(ROW()-1,"000000"))</f>
        <v/>
      </c>
      <c r="B4972" s="7" t="n"/>
      <c r="C4972" s="8" t="inlineStr">
        <is>
          <t>React模板</t>
        </is>
      </c>
      <c r="D4972" s="8" t="inlineStr">
        <is>
          <t>tsx</t>
        </is>
      </c>
      <c r="E4972" s="8" t="inlineStr">
        <is>
          <t>React</t>
        </is>
      </c>
      <c r="F4972" s="8" t="inlineStr">
        <is>
          <t>原生模板</t>
        </is>
      </c>
      <c r="G4972" s="8" t="inlineStr">
        <is>
          <t>通用（前端）</t>
        </is>
      </c>
      <c r="H4972" s="7" t="inlineStr">
        <is>
          <t>展示头像</t>
        </is>
      </c>
      <c r="I4972" s="8" t="inlineStr">
        <is>
          <t>陈乐</t>
        </is>
      </c>
      <c r="J4972" s="8" t="inlineStr">
        <is>
          <t>2025/12/23，‏‎11:36:54</t>
        </is>
      </c>
      <c r="K4972" s="7" t="inlineStr">
        <is>
          <t>渲染一个带有动画边框的用户头像，根据不同主题背景切换图片资源</t>
        </is>
      </c>
      <c r="L4972" s="7" t="n"/>
      <c r="M4972" s="8" t="inlineStr">
        <is>
          <t>tsx_react.tar.gz</t>
        </is>
      </c>
      <c r="N4972" s="7" t="inlineStr">
        <is>
          <t>4971.tsx</t>
        </is>
      </c>
      <c r="O4972" s="7" t="n"/>
      <c r="P4972" s="7" t="inlineStr">
        <is>
          <t>cozminu/cozminu.github.io</t>
        </is>
      </c>
      <c r="Q4972" s="7" t="inlineStr">
        <is>
          <t>https://github.com/cozminu/cozminu.github.io/blob/2fbe6340f942548ce7000bc6734e8ef8f9199e1f/src/components/ProfileHeader.tsx</t>
        </is>
      </c>
      <c r="R4972" s="7" t="n"/>
      <c r="S4972" s="7" t="n"/>
      <c r="T4972" s="7" t="n"/>
    </row>
    <row r="4973" ht="18.75" customHeight="1">
      <c r="A4973" s="7">
        <f>_xlfn.CONCAT("react-5-",TEXT(ROW()-1,"000000"))</f>
        <v/>
      </c>
      <c r="B4973" s="7" t="n"/>
      <c r="C4973" s="8" t="inlineStr">
        <is>
          <t>React模板</t>
        </is>
      </c>
      <c r="D4973" s="8" t="inlineStr">
        <is>
          <t>tsx</t>
        </is>
      </c>
      <c r="E4973" s="8" t="inlineStr">
        <is>
          <t>React</t>
        </is>
      </c>
      <c r="F4973" s="8" t="inlineStr">
        <is>
          <t>原生模板</t>
        </is>
      </c>
      <c r="G4973" s="8" t="inlineStr">
        <is>
          <t>通用（前端）</t>
        </is>
      </c>
      <c r="H4973" s="7" t="inlineStr">
        <is>
          <t>搜索查询</t>
        </is>
      </c>
      <c r="I4973" s="8" t="inlineStr">
        <is>
          <t>陈乐</t>
        </is>
      </c>
      <c r="J4973" s="8" t="inlineStr">
        <is>
          <t>2025/12/23，‏‎11:36:54</t>
        </is>
      </c>
      <c r="K4973" s="7" t="inlineStr">
        <is>
          <t>展示查询搜索对话框，包含加载、错误提示及表单字段，点击后异步获取历史查询并重定向。</t>
        </is>
      </c>
      <c r="L4973" s="7" t="n"/>
      <c r="M4973" s="8" t="inlineStr">
        <is>
          <t>tsx_react.tar.gz</t>
        </is>
      </c>
      <c r="N4973" s="7" t="inlineStr">
        <is>
          <t>4972.tsx</t>
        </is>
      </c>
      <c r="O4973" s="7" t="n"/>
      <c r="P4973" s="7" t="inlineStr">
        <is>
          <t>StatisticsFinland/PxGraf</t>
        </is>
      </c>
      <c r="Q4973" s="7" t="inlineStr">
        <is>
          <t>https://github.com/StatisticsFinland/PxGraf/blob/0cc142e0699bf5ca27feb2848691f676de279bc5/PxGraf.Frontend/src/components/SavedQueryFinder/SavedQueryFinder.tsx</t>
        </is>
      </c>
      <c r="R4973" s="7" t="n"/>
      <c r="S4973" s="7" t="n"/>
      <c r="T4973" s="7" t="n"/>
    </row>
    <row r="4974" ht="18.75" customHeight="1">
      <c r="A4974" s="7">
        <f>_xlfn.CONCAT("react-5-",TEXT(ROW()-1,"000000"))</f>
        <v/>
      </c>
      <c r="B4974" s="7" t="n"/>
      <c r="C4974" s="8" t="inlineStr">
        <is>
          <t>React模板</t>
        </is>
      </c>
      <c r="D4974" s="8" t="inlineStr">
        <is>
          <t>tsx</t>
        </is>
      </c>
      <c r="E4974" s="8" t="inlineStr">
        <is>
          <t>React</t>
        </is>
      </c>
      <c r="F4974" s="8" t="inlineStr">
        <is>
          <t>原生模板</t>
        </is>
      </c>
      <c r="G4974" s="8" t="inlineStr">
        <is>
          <t>通用（前端）</t>
        </is>
      </c>
      <c r="H4974" s="7" t="inlineStr">
        <is>
          <t>交互式高亮展示</t>
        </is>
      </c>
      <c r="I4974" s="8" t="inlineStr">
        <is>
          <t>陈乐</t>
        </is>
      </c>
      <c r="J4974" s="8" t="inlineStr">
        <is>
          <t>2025/12/23，‏‎11:36:54</t>
        </is>
      </c>
      <c r="K4974" s="7" t="inlineStr">
        <is>
          <t>实现鼠标移动时容器内元素高亮显示，增强视觉效果和用户体验。</t>
        </is>
      </c>
      <c r="L4974" s="7" t="n"/>
      <c r="M4974" s="8" t="inlineStr">
        <is>
          <t>tsx_react.tar.gz</t>
        </is>
      </c>
      <c r="N4974" s="7" t="inlineStr">
        <is>
          <t>4973.tsx</t>
        </is>
      </c>
      <c r="O4974" s="7" t="n"/>
      <c r="P4974" s="7" t="inlineStr">
        <is>
          <t>ThisisMS11/InstaLive</t>
        </is>
      </c>
      <c r="Q4974" s="7" t="inlineStr">
        <is>
          <t>https://github.com/ThisisMS11/InstaLive/blob/eb29cf448760d260b58790320502efab91bbe9f6/frontend/src/components/ui/hero-highlight.tsx</t>
        </is>
      </c>
      <c r="R4974" s="7" t="n"/>
      <c r="S4974" s="7" t="n"/>
      <c r="T4974" s="7" t="n"/>
    </row>
    <row r="4975" ht="18.75" customHeight="1">
      <c r="A4975" s="7">
        <f>_xlfn.CONCAT("react-5-",TEXT(ROW()-1,"000000"))</f>
        <v/>
      </c>
      <c r="B4975" s="7" t="n"/>
      <c r="C4975" s="8" t="inlineStr">
        <is>
          <t>React模板</t>
        </is>
      </c>
      <c r="D4975" s="8" t="inlineStr">
        <is>
          <t>tsx</t>
        </is>
      </c>
      <c r="E4975" s="8" t="inlineStr">
        <is>
          <t>React</t>
        </is>
      </c>
      <c r="F4975" s="8" t="inlineStr">
        <is>
          <t>原生模板</t>
        </is>
      </c>
      <c r="G4975" s="8" t="inlineStr">
        <is>
          <t>通用（前端）</t>
        </is>
      </c>
      <c r="H4975" s="7" t="inlineStr">
        <is>
          <t>侧边栏</t>
        </is>
      </c>
      <c r="I4975" s="8" t="inlineStr">
        <is>
          <t>陈乐</t>
        </is>
      </c>
      <c r="J4975" s="8" t="inlineStr">
        <is>
          <t>2025/12/23，‏‎11:36:54</t>
        </is>
      </c>
      <c r="K4975" s="7" t="inlineStr">
        <is>
          <t>展示仓库和工作树列表，并提供添加仓库、创建工作树及切换选中项目的功能。</t>
        </is>
      </c>
      <c r="L4975" s="7" t="n"/>
      <c r="M4975" s="8" t="inlineStr">
        <is>
          <t>tsx_react.tar.gz</t>
        </is>
      </c>
      <c r="N4975" s="7" t="inlineStr">
        <is>
          <t>4974.tsx</t>
        </is>
      </c>
      <c r="O4975" s="7" t="n"/>
      <c r="P4975" s="7" t="inlineStr">
        <is>
          <t>jsdf/many</t>
        </is>
      </c>
      <c r="Q4975" s="7" t="inlineStr">
        <is>
          <t>https://github.com/jsdf/many/blob/38673007dc4964e221e22bacb8fb54f3850b0379/src/renderer/src/components/Sidebar.tsx</t>
        </is>
      </c>
      <c r="R4975" s="7" t="n"/>
      <c r="S4975" s="7" t="n"/>
      <c r="T4975" s="7" t="n"/>
    </row>
    <row r="4976" ht="18.75" customHeight="1">
      <c r="A4976" s="7">
        <f>_xlfn.CONCAT("react-5-",TEXT(ROW()-1,"000000"))</f>
        <v/>
      </c>
      <c r="B4976" s="7" t="n"/>
      <c r="C4976" s="8" t="inlineStr">
        <is>
          <t>React模板</t>
        </is>
      </c>
      <c r="D4976" s="8" t="inlineStr">
        <is>
          <t>tsx</t>
        </is>
      </c>
      <c r="E4976" s="8" t="inlineStr">
        <is>
          <t>React</t>
        </is>
      </c>
      <c r="F4976" s="8" t="inlineStr">
        <is>
          <t>原生模板</t>
        </is>
      </c>
      <c r="G4976" s="8" t="inlineStr">
        <is>
          <t>通用（前端）</t>
        </is>
      </c>
      <c r="H4976" s="7" t="inlineStr">
        <is>
          <t>成员信息展示</t>
        </is>
      </c>
      <c r="I4976" s="8" t="inlineStr">
        <is>
          <t>陈乐</t>
        </is>
      </c>
      <c r="J4976" s="8" t="inlineStr">
        <is>
          <t>2025/12/23，‏‎11:36:54</t>
        </is>
      </c>
      <c r="K4976" s="7" t="inlineStr">
        <is>
          <t>显示成员头像、基本信息及导航链接，高度80vh</t>
        </is>
      </c>
      <c r="L4976" s="7" t="n"/>
      <c r="M4976" s="8" t="inlineStr">
        <is>
          <t>tsx_react.tar.gz</t>
        </is>
      </c>
      <c r="N4976" s="7" t="inlineStr">
        <is>
          <t>4975.tsx</t>
        </is>
      </c>
      <c r="O4976" s="7" t="n"/>
      <c r="P4976" s="7" t="inlineStr">
        <is>
          <t>nevena-arezina/next-match-demo</t>
        </is>
      </c>
      <c r="Q4976" s="7" t="inlineStr">
        <is>
          <t>https://github.com/nevena-arezina/next-match-demo/blob/bc4cfaa5deadbf13d0547e9e4d24a918cccae83b/src/app/members/MemberSidebar.tsx</t>
        </is>
      </c>
      <c r="R4976" s="7" t="n"/>
      <c r="S4976" s="7" t="n"/>
      <c r="T4976" s="7" t="n"/>
    </row>
    <row r="4977" ht="18.75" customHeight="1">
      <c r="A4977" s="7">
        <f>_xlfn.CONCAT("react-5-",TEXT(ROW()-1,"000000"))</f>
        <v/>
      </c>
      <c r="B4977" s="7" t="n"/>
      <c r="C4977" s="8" t="inlineStr">
        <is>
          <t>React模板</t>
        </is>
      </c>
      <c r="D4977" s="8" t="inlineStr">
        <is>
          <t>tsx</t>
        </is>
      </c>
      <c r="E4977" s="8" t="inlineStr">
        <is>
          <t>React</t>
        </is>
      </c>
      <c r="F4977" s="8" t="inlineStr">
        <is>
          <t>原生模板</t>
        </is>
      </c>
      <c r="G4977" s="8" t="inlineStr">
        <is>
          <t>通用（前端）</t>
        </is>
      </c>
      <c r="H4977" s="7" t="inlineStr">
        <is>
          <t>更多菜单</t>
        </is>
      </c>
      <c r="I4977" s="8" t="inlineStr">
        <is>
          <t>陈乐</t>
        </is>
      </c>
      <c r="J4977" s="8" t="inlineStr">
        <is>
          <t>2025/12/23，‏‎11:36:54</t>
        </is>
      </c>
      <c r="K4977" s="7" t="inlineStr">
        <is>
          <t>展示包含链接和图标项的可折叠菜单，支持外部链接记录点击事件</t>
        </is>
      </c>
      <c r="L4977" s="7" t="n"/>
      <c r="M4977" s="8" t="inlineStr">
        <is>
          <t>tsx_react.tar.gz</t>
        </is>
      </c>
      <c r="N4977" s="7" t="inlineStr">
        <is>
          <t>4976.tsx</t>
        </is>
      </c>
      <c r="O4977" s="7" t="n"/>
      <c r="P4977" s="7" t="inlineStr">
        <is>
          <t>quran/quran.com-frontend-next</t>
        </is>
      </c>
      <c r="Q4977" s="7" t="inlineStr">
        <is>
          <t>https://github.com/quran/quran.com-frontend-next/blob/6d0593ac38433d0f513c81bf85707573fa4c674a/src/components/Navbar/NavigationDrawer/MoreMenuCollapsible.tsx</t>
        </is>
      </c>
      <c r="R4977" s="7" t="n"/>
      <c r="S4977" s="7" t="n"/>
      <c r="T4977" s="7" t="n"/>
    </row>
    <row r="4978" ht="18.75" customHeight="1">
      <c r="A4978" s="7">
        <f>_xlfn.CONCAT("react-5-",TEXT(ROW()-1,"000000"))</f>
        <v/>
      </c>
      <c r="B4978" s="7" t="n"/>
      <c r="C4978" s="8" t="inlineStr">
        <is>
          <t>React模板</t>
        </is>
      </c>
      <c r="D4978" s="8" t="inlineStr">
        <is>
          <t>tsx</t>
        </is>
      </c>
      <c r="E4978" s="8" t="inlineStr">
        <is>
          <t>React</t>
        </is>
      </c>
      <c r="F4978" s="8" t="inlineStr">
        <is>
          <t>原生模板</t>
        </is>
      </c>
      <c r="G4978" s="8" t="inlineStr">
        <is>
          <t>通用（前端）</t>
        </is>
      </c>
      <c r="H4978" s="7" t="inlineStr">
        <is>
          <t>输入框</t>
        </is>
      </c>
      <c r="I4978" s="8" t="inlineStr">
        <is>
          <t>陈乐</t>
        </is>
      </c>
      <c r="J4978" s="8" t="inlineStr">
        <is>
          <t>2025/12/23，‏‎11:36:54</t>
        </is>
      </c>
      <c r="K4978" s="7" t="inlineStr">
        <is>
          <t>带图标的可选输入或文本区域输入框，支持自定义样式和事件处理</t>
        </is>
      </c>
      <c r="L4978" s="7" t="n"/>
      <c r="M4978" s="8" t="inlineStr">
        <is>
          <t>tsx_react.tar.gz</t>
        </is>
      </c>
      <c r="N4978" s="7" t="inlineStr">
        <is>
          <t>4977.tsx</t>
        </is>
      </c>
      <c r="O4978" s="7" t="n"/>
      <c r="P4978" s="7" t="inlineStr">
        <is>
          <t>chas-academy/u09-business-project-team-sl</t>
        </is>
      </c>
      <c r="Q4978" s="7" t="inlineStr">
        <is>
          <t>https://github.com/chas-academy/u09-business-project-team-sl/blob/419f402361decfb9474bfe5ac8ccd0e429d9029a/frontend/src/components/InputField.tsx</t>
        </is>
      </c>
      <c r="R4978" s="7" t="n"/>
      <c r="S4978" s="7" t="n"/>
      <c r="T4978" s="7" t="n"/>
    </row>
    <row r="4979" ht="18.75" customHeight="1">
      <c r="A4979" s="7">
        <f>_xlfn.CONCAT("react-5-",TEXT(ROW()-1,"000000"))</f>
        <v/>
      </c>
      <c r="B4979" s="7" t="n"/>
      <c r="C4979" s="8" t="inlineStr">
        <is>
          <t>React模板</t>
        </is>
      </c>
      <c r="D4979" s="8" t="inlineStr">
        <is>
          <t>tsx</t>
        </is>
      </c>
      <c r="E4979" s="8" t="inlineStr">
        <is>
          <t>React</t>
        </is>
      </c>
      <c r="F4979" s="8" t="inlineStr">
        <is>
          <t>原生模板</t>
        </is>
      </c>
      <c r="G4979" s="8" t="inlineStr">
        <is>
          <t>通用（前端）</t>
        </is>
      </c>
      <c r="H4979" s="7" t="inlineStr">
        <is>
          <t>获取头部数据</t>
        </is>
      </c>
      <c r="I4979" s="8" t="inlineStr">
        <is>
          <t>陈乐</t>
        </is>
      </c>
      <c r="J4979" s="8" t="inlineStr">
        <is>
          <t>2025/12/23，‏‎11:36:54</t>
        </is>
      </c>
      <c r="K4979" s="7" t="inlineStr">
        <is>
          <t>此组件用于通过 GraphQL 查询从 Contentful 获取页面头部信息，并渲染导航和徽标等元素。</t>
        </is>
      </c>
      <c r="L4979" s="7" t="n"/>
      <c r="M4979" s="8" t="inlineStr">
        <is>
          <t>tsx_react.tar.gz</t>
        </is>
      </c>
      <c r="N4979" s="7" t="inlineStr">
        <is>
          <t>4978.tsx</t>
        </is>
      </c>
      <c r="O4979" s="7" t="n"/>
      <c r="P4979" s="7" t="inlineStr">
        <is>
          <t>AlexShiresRoth/blog-starter</t>
        </is>
      </c>
      <c r="Q4979" s="7" t="inlineStr">
        <is>
          <t>https://github.com/AlexShiresRoth/blog-starter/blob/42e9092114214bc06506962a87677a70a7e4c4f3/components/header/header.tsx</t>
        </is>
      </c>
      <c r="R4979" s="7" t="n"/>
      <c r="S4979" s="7" t="n"/>
      <c r="T4979" s="7" t="n"/>
    </row>
    <row r="4980" ht="18.75" customHeight="1">
      <c r="A4980" s="7">
        <f>_xlfn.CONCAT("react-5-",TEXT(ROW()-1,"000000"))</f>
        <v/>
      </c>
      <c r="B4980" s="7" t="n"/>
      <c r="C4980" s="8" t="inlineStr">
        <is>
          <t>React模板</t>
        </is>
      </c>
      <c r="D4980" s="8" t="inlineStr">
        <is>
          <t>tsx</t>
        </is>
      </c>
      <c r="E4980" s="8" t="inlineStr">
        <is>
          <t>React</t>
        </is>
      </c>
      <c r="F4980" s="8" t="inlineStr">
        <is>
          <t>原生模板</t>
        </is>
      </c>
      <c r="G4980" s="8" t="inlineStr">
        <is>
          <t>通用（前端）</t>
        </is>
      </c>
      <c r="H4980" s="7" t="inlineStr">
        <is>
          <t>主题输入框</t>
        </is>
      </c>
      <c r="I4980" s="8" t="inlineStr">
        <is>
          <t>陈乐</t>
        </is>
      </c>
      <c r="J4980" s="8" t="inlineStr">
        <is>
          <t>2025/12/23，‏‎11:36:54</t>
        </is>
      </c>
      <c r="K4980" s="7" t="inlineStr">
        <is>
          <t>自定义主题颜色的输入框组件，支持标签和错误提示样式</t>
        </is>
      </c>
      <c r="L4980" s="7" t="n"/>
      <c r="M4980" s="8" t="inlineStr">
        <is>
          <t>tsx_react.tar.gz</t>
        </is>
      </c>
      <c r="N4980" s="7" t="inlineStr">
        <is>
          <t>4979.tsx</t>
        </is>
      </c>
      <c r="O4980" s="7" t="n"/>
      <c r="P4980" s="7" t="inlineStr">
        <is>
          <t>luckykiet/attendance-system</t>
        </is>
      </c>
      <c r="Q4980" s="7" t="inlineStr">
        <is>
          <t>https://github.com/luckykiet/attendance-system/blob/e5cf4797ab7cc3ed896725e306b13aba6426725b/mobile/components/theme/ThemedTextInput.tsx</t>
        </is>
      </c>
      <c r="R4980" s="7" t="n"/>
      <c r="S4980" s="7" t="n"/>
      <c r="T4980" s="7" t="n"/>
    </row>
    <row r="4981" ht="18.75" customHeight="1">
      <c r="A4981" s="7">
        <f>_xlfn.CONCAT("react-5-",TEXT(ROW()-1,"000000"))</f>
        <v/>
      </c>
      <c r="B4981" s="7" t="n"/>
      <c r="C4981" s="8" t="inlineStr">
        <is>
          <t>React模板</t>
        </is>
      </c>
      <c r="D4981" s="8" t="inlineStr">
        <is>
          <t>tsx</t>
        </is>
      </c>
      <c r="E4981" s="8" t="inlineStr">
        <is>
          <t>React</t>
        </is>
      </c>
      <c r="F4981" s="8" t="inlineStr">
        <is>
          <t>原生模板</t>
        </is>
      </c>
      <c r="G4981" s="8" t="inlineStr">
        <is>
          <t>通用（前端）</t>
        </is>
      </c>
      <c r="H4981" s="7" t="inlineStr">
        <is>
          <t>移动导航菜单</t>
        </is>
      </c>
      <c r="I4981" s="8" t="inlineStr">
        <is>
          <t>陈乐</t>
        </is>
      </c>
      <c r="J4981" s="8" t="inlineStr">
        <is>
          <t>2025/12/23，‏‎11:36:54</t>
        </is>
      </c>
      <c r="K4981" s="7" t="inlineStr">
        <is>
          <t>实现移动端导航栏，包含品牌logo、导航链接及用户按钮等功能。</t>
        </is>
      </c>
      <c r="L4981" s="7" t="n"/>
      <c r="M4981" s="8" t="inlineStr">
        <is>
          <t>tsx_react.tar.gz</t>
        </is>
      </c>
      <c r="N4981" s="7" t="inlineStr">
        <is>
          <t>4980.tsx</t>
        </is>
      </c>
      <c r="O4981" s="7" t="n"/>
      <c r="P4981" s="7" t="inlineStr">
        <is>
          <t>ujjwal-sharma-112/imaginify</t>
        </is>
      </c>
      <c r="Q4981" s="7" t="inlineStr">
        <is>
          <t>https://github.com/ujjwal-sharma-112/imaginify/blob/7b17135c40f002c5ec1aca50940e244351d689c2/components/shared/MobileNav.tsx</t>
        </is>
      </c>
      <c r="R4981" s="7" t="n"/>
      <c r="S4981" s="7" t="n"/>
      <c r="T4981" s="7" t="n"/>
    </row>
    <row r="4982" ht="18.75" customHeight="1">
      <c r="A4982" s="7">
        <f>_xlfn.CONCAT("react-5-",TEXT(ROW()-1,"000000"))</f>
        <v/>
      </c>
      <c r="B4982" s="7" t="n"/>
      <c r="C4982" s="8" t="inlineStr">
        <is>
          <t>React模板</t>
        </is>
      </c>
      <c r="D4982" s="8" t="inlineStr">
        <is>
          <t>tsx</t>
        </is>
      </c>
      <c r="E4982" s="8" t="inlineStr">
        <is>
          <t>React</t>
        </is>
      </c>
      <c r="F4982" s="8" t="inlineStr">
        <is>
          <t>原生模板</t>
        </is>
      </c>
      <c r="G4982" s="8" t="inlineStr">
        <is>
          <t>通用（前端）</t>
        </is>
      </c>
      <c r="H4982" s="7" t="inlineStr">
        <is>
          <t>侧边栏菜单</t>
        </is>
      </c>
      <c r="I4982" s="8" t="inlineStr">
        <is>
          <t>陈乐</t>
        </is>
      </c>
      <c r="J4982" s="8" t="inlineStr">
        <is>
          <t>2025/12/23，‏‎11:36:54</t>
        </is>
      </c>
      <c r="K4982" s="7" t="inlineStr">
        <is>
          <t>展示多个选项供用户选择，点击跳转相应页面或执行退出操作</t>
        </is>
      </c>
      <c r="L4982" s="7" t="n"/>
      <c r="M4982" s="8" t="inlineStr">
        <is>
          <t>tsx_react.tar.gz</t>
        </is>
      </c>
      <c r="N4982" s="7" t="inlineStr">
        <is>
          <t>4981.tsx</t>
        </is>
      </c>
      <c r="O4982" s="7" t="n"/>
      <c r="P4982" s="7" t="inlineStr">
        <is>
          <t>AndrewLG92/OurSaga_v2</t>
        </is>
      </c>
      <c r="Q4982" s="7" t="inlineStr">
        <is>
          <t>https://github.com/AndrewLG92/OurSaga_v2/blob/a7244c3b3797fd9e7900e2f93653ff835afee721/app/(tabs)/(settings)/index.tsx</t>
        </is>
      </c>
      <c r="R4982" s="7" t="n"/>
      <c r="S4982" s="7" t="n"/>
      <c r="T4982" s="7" t="n"/>
    </row>
    <row r="4983" ht="18.75" customHeight="1">
      <c r="A4983" s="7">
        <f>_xlfn.CONCAT("react-5-",TEXT(ROW()-1,"000000"))</f>
        <v/>
      </c>
      <c r="B4983" s="7" t="n"/>
      <c r="C4983" s="8" t="inlineStr">
        <is>
          <t>React模板</t>
        </is>
      </c>
      <c r="D4983" s="8" t="inlineStr">
        <is>
          <t>tsx</t>
        </is>
      </c>
      <c r="E4983" s="8" t="inlineStr">
        <is>
          <t>React</t>
        </is>
      </c>
      <c r="F4983" s="8" t="inlineStr">
        <is>
          <t>原生模板</t>
        </is>
      </c>
      <c r="G4983" s="8" t="inlineStr">
        <is>
          <t>通用（前端）</t>
        </is>
      </c>
      <c r="H4983" s="7" t="inlineStr">
        <is>
          <t>个人简历</t>
        </is>
      </c>
      <c r="I4983" s="8" t="inlineStr">
        <is>
          <t>陈乐</t>
        </is>
      </c>
      <c r="J4983" s="8" t="inlineStr">
        <is>
          <t>2025/12/23，‏‎11:36:54</t>
        </is>
      </c>
      <c r="K4983" s="7" t="inlineStr">
        <is>
          <t>展示个人信息、联系方式等的组件</t>
        </is>
      </c>
      <c r="L4983" s="7" t="n"/>
      <c r="M4983" s="8" t="inlineStr">
        <is>
          <t>tsx_react.tar.gz</t>
        </is>
      </c>
      <c r="N4983" s="7" t="inlineStr">
        <is>
          <t>4982.tsx</t>
        </is>
      </c>
      <c r="O4983" s="7" t="n"/>
      <c r="P4983" s="7" t="inlineStr">
        <is>
          <t>chandimadharmarathne/ukweb-2023-11-22</t>
        </is>
      </c>
      <c r="Q4983" s="7" t="inlineStr">
        <is>
          <t>https://github.com/chandimadharmarathne/ukweb-2023-11-22/blob/42742a6bcc6873b863a9a369e9695f8b8babdc1c/src/templates/cv_4/index.tsx</t>
        </is>
      </c>
      <c r="R4983" s="7" t="n"/>
      <c r="S4983" s="7" t="n"/>
      <c r="T4983" s="7" t="n"/>
    </row>
    <row r="4984" ht="18.75" customHeight="1">
      <c r="A4984" s="7">
        <f>_xlfn.CONCAT("react-5-",TEXT(ROW()-1,"000000"))</f>
        <v/>
      </c>
      <c r="B4984" s="7" t="n"/>
      <c r="C4984" s="8" t="inlineStr">
        <is>
          <t>React模板</t>
        </is>
      </c>
      <c r="D4984" s="8" t="inlineStr">
        <is>
          <t>tsx</t>
        </is>
      </c>
      <c r="E4984" s="8" t="inlineStr">
        <is>
          <t>React</t>
        </is>
      </c>
      <c r="F4984" s="8" t="inlineStr">
        <is>
          <t>原生模板</t>
        </is>
      </c>
      <c r="G4984" s="8" t="inlineStr">
        <is>
          <t>通用（前端）</t>
        </is>
      </c>
      <c r="H4984" s="7" t="inlineStr">
        <is>
          <t>世界地图</t>
        </is>
      </c>
      <c r="I4984" s="8" t="inlineStr">
        <is>
          <t>陈乐</t>
        </is>
      </c>
      <c r="J4984" s="8" t="inlineStr">
        <is>
          <t>2025/12/23，‏‎11:36:54</t>
        </is>
      </c>
      <c r="K4984" s="7" t="inlineStr">
        <is>
          <t>展示交互式的世界地图，标记潜在灾难位置，实际应用中将连接真实地图服务</t>
        </is>
      </c>
      <c r="L4984" s="7" t="n"/>
      <c r="M4984" s="8" t="inlineStr">
        <is>
          <t>tsx_react.tar.gz</t>
        </is>
      </c>
      <c r="N4984" s="7" t="inlineStr">
        <is>
          <t>4983.tsx</t>
        </is>
      </c>
      <c r="O4984" s="7" t="n"/>
      <c r="P4984" s="7" t="inlineStr">
        <is>
          <t>TalhaNadeem25/RT-Crisis-Monitoring-Frond-End</t>
        </is>
      </c>
      <c r="Q4984" s="7" t="inlineStr">
        <is>
          <t>https://github.com/TalhaNadeem25/RT-Crisis-Monitoring-Frond-End/blob/809ce9d7743d4584223f7f7a1c3ce35c70e2446c/src/components/WorldMap.tsx</t>
        </is>
      </c>
      <c r="R4984" s="7" t="n"/>
      <c r="S4984" s="7" t="n"/>
      <c r="T4984" s="7" t="n"/>
    </row>
    <row r="4985" ht="18.75" customHeight="1">
      <c r="A4985" s="7">
        <f>_xlfn.CONCAT("react-5-",TEXT(ROW()-1,"000000"))</f>
        <v/>
      </c>
      <c r="B4985" s="7" t="n"/>
      <c r="C4985" s="8" t="inlineStr">
        <is>
          <t>React模板</t>
        </is>
      </c>
      <c r="D4985" s="8" t="inlineStr">
        <is>
          <t>tsx</t>
        </is>
      </c>
      <c r="E4985" s="8" t="inlineStr">
        <is>
          <t>React</t>
        </is>
      </c>
      <c r="F4985" s="8" t="inlineStr">
        <is>
          <t>原生模板</t>
        </is>
      </c>
      <c r="G4985" s="8" t="inlineStr">
        <is>
          <t>通用（前端）</t>
        </is>
      </c>
      <c r="H4985" s="7" t="inlineStr">
        <is>
          <t>弹出示例</t>
        </is>
      </c>
      <c r="I4985" s="8" t="inlineStr">
        <is>
          <t>陈乐</t>
        </is>
      </c>
      <c r="J4985" s="8" t="inlineStr">
        <is>
          <t>2025/12/23，‏‎11:36:54</t>
        </is>
      </c>
      <c r="K4985" s="7" t="inlineStr">
        <is>
          <t>展示多种类型的模态框组件及其实现方式，包括简单模态、带脚本的简单模态和全局模态等。</t>
        </is>
      </c>
      <c r="L4985" s="7" t="n"/>
      <c r="M4985" s="8" t="inlineStr">
        <is>
          <t>tsx_react.tar.gz</t>
        </is>
      </c>
      <c r="N4985" s="7" t="inlineStr">
        <is>
          <t>4984.tsx</t>
        </is>
      </c>
      <c r="O4985" s="7" t="n"/>
      <c r="P4985" s="7" t="inlineStr">
        <is>
          <t>bigyanpoudel/react-global-modal</t>
        </is>
      </c>
      <c r="Q4985" s="7" t="inlineStr">
        <is>
          <t>https://github.com/bigyanpoudel/react-global-modal/blob/469905d0c35674ee025f78a4abcbaefe7b391e14/playground/with-antd/src/component/organism/Example/index.tsx</t>
        </is>
      </c>
      <c r="R4985" s="7" t="n"/>
      <c r="S4985" s="7" t="n"/>
      <c r="T4985" s="7" t="n"/>
    </row>
    <row r="4986" ht="18.75" customHeight="1">
      <c r="A4986" s="7">
        <f>_xlfn.CONCAT("react-5-",TEXT(ROW()-1,"000000"))</f>
        <v/>
      </c>
      <c r="B4986" s="7" t="n"/>
      <c r="C4986" s="8" t="inlineStr">
        <is>
          <t>React模板</t>
        </is>
      </c>
      <c r="D4986" s="8" t="inlineStr">
        <is>
          <t>tsx</t>
        </is>
      </c>
      <c r="E4986" s="8" t="inlineStr">
        <is>
          <t>React</t>
        </is>
      </c>
      <c r="F4986" s="8" t="inlineStr">
        <is>
          <t>原生模板</t>
        </is>
      </c>
      <c r="G4986" s="8" t="inlineStr">
        <is>
          <t>通用（前端）</t>
        </is>
      </c>
      <c r="H4986" s="7" t="inlineStr">
        <is>
          <t>可编辑字段</t>
        </is>
      </c>
      <c r="I4986" s="8" t="inlineStr">
        <is>
          <t>陈乐</t>
        </is>
      </c>
      <c r="J4986" s="8" t="inlineStr">
        <is>
          <t>2025/12/23，‏‎11:36:54</t>
        </is>
      </c>
      <c r="K4986" s="7" t="inlineStr">
        <is>
          <t>此组件用于显示和编辑用户配置文件信息，支持文本和Textarea输入，并可根据编辑状态启用或禁用输入。</t>
        </is>
      </c>
      <c r="L4986" s="7" t="n"/>
      <c r="M4986" s="8" t="inlineStr">
        <is>
          <t>tsx_react.tar.gz</t>
        </is>
      </c>
      <c r="N4986" s="7" t="inlineStr">
        <is>
          <t>4985.tsx</t>
        </is>
      </c>
      <c r="O4986" s="7" t="n"/>
      <c r="P4986" s="7" t="inlineStr">
        <is>
          <t>muhhedahmd/scoial-media-with-chat-app</t>
        </is>
      </c>
      <c r="Q4986" s="7" t="inlineStr">
        <is>
          <t>https://github.com/muhhedahmd/scoial-media-with-chat-app/blob/26b6a5b2516dd13baca9ee21c4669d71709f3e84/app/_components/EditableField.tsx</t>
        </is>
      </c>
      <c r="R4986" s="7" t="n"/>
      <c r="S4986" s="7" t="n"/>
      <c r="T4986" s="7" t="n"/>
    </row>
    <row r="4987" ht="18.75" customHeight="1">
      <c r="A4987" s="7">
        <f>_xlfn.CONCAT("react-5-",TEXT(ROW()-1,"000000"))</f>
        <v/>
      </c>
      <c r="B4987" s="7" t="n"/>
      <c r="C4987" s="8" t="inlineStr">
        <is>
          <t>React模板</t>
        </is>
      </c>
      <c r="D4987" s="8" t="inlineStr">
        <is>
          <t>tsx</t>
        </is>
      </c>
      <c r="E4987" s="8" t="inlineStr">
        <is>
          <t>React</t>
        </is>
      </c>
      <c r="F4987" s="8" t="inlineStr">
        <is>
          <t>原生模板</t>
        </is>
      </c>
      <c r="G4987" s="8" t="inlineStr">
        <is>
          <t>通用（前端）</t>
        </is>
      </c>
      <c r="H4987" s="7" t="inlineStr">
        <is>
          <t>菜单项显示</t>
        </is>
      </c>
      <c r="I4987" s="8" t="inlineStr">
        <is>
          <t>陈乐</t>
        </is>
      </c>
      <c r="J4987" s="8" t="inlineStr">
        <is>
          <t>2025/12/23，‏‎11:36:54</t>
        </is>
      </c>
      <c r="K4987" s="7" t="inlineStr">
        <is>
          <t>此组件用于动态展示菜单项，当鼠标悬停时切换样式并显示子内容。</t>
        </is>
      </c>
      <c r="L4987" s="7" t="n"/>
      <c r="M4987" s="8" t="inlineStr">
        <is>
          <t>tsx_react.tar.gz</t>
        </is>
      </c>
      <c r="N4987" s="7" t="inlineStr">
        <is>
          <t>4986.tsx</t>
        </is>
      </c>
      <c r="O4987" s="7" t="n"/>
      <c r="P4987" s="7" t="inlineStr">
        <is>
          <t>mohd-ajlal/AUTH-NextJS-Project</t>
        </is>
      </c>
      <c r="Q4987" s="7" t="inlineStr">
        <is>
          <t>https://github.com/mohd-ajlal/AUTH-NextJS-Project/blob/45c7b942a76beef4fce57da821c57f7b24c5b739/src/app/components/ui/navbar-menu.tsx</t>
        </is>
      </c>
      <c r="R4987" s="7" t="n"/>
      <c r="S4987" s="7" t="n"/>
      <c r="T4987" s="7" t="n"/>
    </row>
    <row r="4988" ht="18.75" customHeight="1">
      <c r="A4988" s="7">
        <f>_xlfn.CONCAT("react-5-",TEXT(ROW()-1,"000000"))</f>
        <v/>
      </c>
      <c r="B4988" s="7" t="n"/>
      <c r="C4988" s="8" t="inlineStr">
        <is>
          <t>React模板</t>
        </is>
      </c>
      <c r="D4988" s="8" t="inlineStr">
        <is>
          <t>tsx</t>
        </is>
      </c>
      <c r="E4988" s="8" t="inlineStr">
        <is>
          <t>React</t>
        </is>
      </c>
      <c r="F4988" s="8" t="inlineStr">
        <is>
          <t>原生模板</t>
        </is>
      </c>
      <c r="G4988" s="8" t="inlineStr">
        <is>
          <t>通用（前端）</t>
        </is>
      </c>
      <c r="H4988" s="7" t="inlineStr">
        <is>
          <t>头部布局</t>
        </is>
      </c>
      <c r="I4988" s="8" t="inlineStr">
        <is>
          <t>陈乐</t>
        </is>
      </c>
      <c r="J4988" s="8" t="inlineStr">
        <is>
          <t>2025/12/23，‏‎11:36:54</t>
        </is>
      </c>
      <c r="K4988" s="7" t="inlineStr">
        <is>
          <t>该组件实现了一个带有背景图片和导航链接的头部布局，使用了Material-UI库中的TextField和Button组件。</t>
        </is>
      </c>
      <c r="L4988" s="7" t="n"/>
      <c r="M4988" s="8" t="inlineStr">
        <is>
          <t>tsx_react.tar.gz</t>
        </is>
      </c>
      <c r="N4988" s="7" t="inlineStr">
        <is>
          <t>4987.tsx</t>
        </is>
      </c>
      <c r="O4988" s="7" t="n"/>
      <c r="P4988" s="7" t="inlineStr">
        <is>
          <t>randyriback/react_marvel_api</t>
        </is>
      </c>
      <c r="Q4988" s="7" t="inlineStr">
        <is>
          <t>https://github.com/randyriback/react_marvel_api/blob/96d2e5d6735d91d7b6b2d289f6c2eb4024bd9f74/src/components/Home/Home.tsx</t>
        </is>
      </c>
      <c r="R4988" s="7" t="n"/>
      <c r="S4988" s="7" t="n"/>
      <c r="T4988" s="7" t="n"/>
    </row>
    <row r="4989" ht="18.75" customHeight="1">
      <c r="A4989" s="7">
        <f>_xlfn.CONCAT("react-5-",TEXT(ROW()-1,"000000"))</f>
        <v/>
      </c>
      <c r="B4989" s="7" t="n"/>
      <c r="C4989" s="8" t="inlineStr">
        <is>
          <t>React模板</t>
        </is>
      </c>
      <c r="D4989" s="8" t="inlineStr">
        <is>
          <t>tsx</t>
        </is>
      </c>
      <c r="E4989" s="8" t="inlineStr">
        <is>
          <t>React</t>
        </is>
      </c>
      <c r="F4989" s="8" t="inlineStr">
        <is>
          <t>原生模板</t>
        </is>
      </c>
      <c r="G4989" s="8" t="inlineStr">
        <is>
          <t>通用（前端）</t>
        </is>
      </c>
      <c r="H4989" s="7" t="inlineStr">
        <is>
          <t>脚注信息</t>
        </is>
      </c>
      <c r="I4989" s="8" t="inlineStr">
        <is>
          <t>陈乐</t>
        </is>
      </c>
      <c r="J4989" s="8" t="inlineStr">
        <is>
          <t>2025/12/23，‏‎11:36:54</t>
        </is>
      </c>
      <c r="K4989" s="7" t="inlineStr">
        <is>
          <t>展示公司信息和帮助链接，包括关于、联系我们、职业机会、常见问题、服务条款和隐私政策等项。</t>
        </is>
      </c>
      <c r="L4989" s="7" t="n"/>
      <c r="M4989" s="8" t="inlineStr">
        <is>
          <t>tsx_react.tar.gz</t>
        </is>
      </c>
      <c r="N4989" s="7" t="inlineStr">
        <is>
          <t>4988.tsx</t>
        </is>
      </c>
      <c r="O4989" s="7" t="n"/>
      <c r="P4989" s="7" t="inlineStr">
        <is>
          <t>prajjwal2-3/easevent</t>
        </is>
      </c>
      <c r="Q4989" s="7" t="inlineStr">
        <is>
          <t>https://github.com/prajjwal2-3/easevent/blob/df224239288bd8bc62f118c37a553d61d0f6dab0/components/wrapper/Footer.tsx</t>
        </is>
      </c>
      <c r="R4989" s="7" t="n"/>
      <c r="S4989" s="7" t="n"/>
      <c r="T4989" s="7" t="n"/>
    </row>
    <row r="4990" ht="18.75" customHeight="1">
      <c r="A4990" s="7">
        <f>_xlfn.CONCAT("react-5-",TEXT(ROW()-1,"000000"))</f>
        <v/>
      </c>
      <c r="B4990" s="7" t="n"/>
      <c r="C4990" s="8" t="inlineStr">
        <is>
          <t>React模板</t>
        </is>
      </c>
      <c r="D4990" s="8" t="inlineStr">
        <is>
          <t>tsx</t>
        </is>
      </c>
      <c r="E4990" s="8" t="inlineStr">
        <is>
          <t>React</t>
        </is>
      </c>
      <c r="F4990" s="8" t="inlineStr">
        <is>
          <t>原生模板</t>
        </is>
      </c>
      <c r="G4990" s="8" t="inlineStr">
        <is>
          <t>通用（前端）</t>
        </is>
      </c>
      <c r="H4990" s="7" t="inlineStr">
        <is>
          <t>英雄区域展示</t>
        </is>
      </c>
      <c r="I4990" s="8" t="inlineStr">
        <is>
          <t>陈乐</t>
        </is>
      </c>
      <c r="J4990" s="8" t="inlineStr">
        <is>
          <t>2025/12/23，‏‎11:36:54</t>
        </is>
      </c>
      <c r="K4990" s="7" t="inlineStr">
        <is>
          <t>展示公司logo并配合文字内容，实现视觉焦点和信息传递</t>
        </is>
      </c>
      <c r="L4990" s="7" t="n"/>
      <c r="M4990" s="8" t="inlineStr">
        <is>
          <t>tsx_react.tar.gz</t>
        </is>
      </c>
      <c r="N4990" s="7" t="inlineStr">
        <is>
          <t>4989.tsx</t>
        </is>
      </c>
      <c r="O4990" s="7" t="n"/>
      <c r="P4990" s="7" t="inlineStr">
        <is>
          <t>satriaaryadiva/katalogin</t>
        </is>
      </c>
      <c r="Q4990" s="7" t="inlineStr">
        <is>
          <t>https://github.com/satriaaryadiva/katalogin/blob/7fc16b968332858332dc3c0c405321c8391820f0/src/app/components/hero.tsx</t>
        </is>
      </c>
      <c r="R4990" s="7" t="n"/>
      <c r="S4990" s="7" t="n"/>
      <c r="T4990" s="7" t="n"/>
    </row>
    <row r="4991" ht="18.75" customHeight="1">
      <c r="A4991" s="7">
        <f>_xlfn.CONCAT("react-5-",TEXT(ROW()-1,"000000"))</f>
        <v/>
      </c>
      <c r="B4991" s="7" t="n"/>
      <c r="C4991" s="8" t="inlineStr">
        <is>
          <t>React模板</t>
        </is>
      </c>
      <c r="D4991" s="8" t="inlineStr">
        <is>
          <t>tsx</t>
        </is>
      </c>
      <c r="E4991" s="8" t="inlineStr">
        <is>
          <t>React</t>
        </is>
      </c>
      <c r="F4991" s="8" t="inlineStr">
        <is>
          <t>原生模板</t>
        </is>
      </c>
      <c r="G4991" s="8" t="inlineStr">
        <is>
          <t>通用（前端）</t>
        </is>
      </c>
      <c r="H4991" s="7" t="inlineStr">
        <is>
          <t>忘记密码</t>
        </is>
      </c>
      <c r="I4991" s="8" t="inlineStr">
        <is>
          <t>陈乐</t>
        </is>
      </c>
      <c r="J4991" s="8" t="inlineStr">
        <is>
          <t>2025/12/23，‏‎11:36:54</t>
        </is>
      </c>
      <c r="K4991" s="7" t="inlineStr">
        <is>
          <t>处理用户忘记密码的表单提交，发送邮件验证码</t>
        </is>
      </c>
      <c r="L4991" s="7" t="n"/>
      <c r="M4991" s="8" t="inlineStr">
        <is>
          <t>tsx_react.tar.gz</t>
        </is>
      </c>
      <c r="N4991" s="7" t="inlineStr">
        <is>
          <t>4990.tsx</t>
        </is>
      </c>
      <c r="O4991" s="7" t="n"/>
      <c r="P4991" s="7" t="inlineStr">
        <is>
          <t>DavidAfdal/kick-store-fe</t>
        </is>
      </c>
      <c r="Q4991" s="7" t="inlineStr">
        <is>
          <t>https://github.com/DavidAfdal/kick-store-fe/blob/3130be59efd60b16f959462b8598217e63ece87d/src/page/ForgetPasswordPage.tsx</t>
        </is>
      </c>
      <c r="R4991" s="7" t="n"/>
      <c r="S4991" s="7" t="n"/>
      <c r="T4991" s="7" t="n"/>
    </row>
    <row r="4992" ht="18.75" customHeight="1">
      <c r="A4992" s="7">
        <f>_xlfn.CONCAT("react-5-",TEXT(ROW()-1,"000000"))</f>
        <v/>
      </c>
      <c r="B4992" s="7" t="n"/>
      <c r="C4992" s="8" t="inlineStr">
        <is>
          <t>React模板</t>
        </is>
      </c>
      <c r="D4992" s="8" t="inlineStr">
        <is>
          <t>tsx</t>
        </is>
      </c>
      <c r="E4992" s="8" t="inlineStr">
        <is>
          <t>React</t>
        </is>
      </c>
      <c r="F4992" s="8" t="inlineStr">
        <is>
          <t>原生模板</t>
        </is>
      </c>
      <c r="G4992" s="8" t="inlineStr">
        <is>
          <t>通用（前端）</t>
        </is>
      </c>
      <c r="H4992" s="7" t="inlineStr">
        <is>
          <t>信息弹窗</t>
        </is>
      </c>
      <c r="I4992" s="8" t="inlineStr">
        <is>
          <t>陈乐</t>
        </is>
      </c>
      <c r="J4992" s="8" t="inlineStr">
        <is>
          <t>2025/12/23，‏‎11:36:54</t>
        </is>
      </c>
      <c r="K4992" s="7" t="inlineStr">
        <is>
          <t>展示多边形信息，包括坐标、面积、周长及禁飞区，并提供关闭和发送操作。</t>
        </is>
      </c>
      <c r="L4992" s="7" t="n"/>
      <c r="M4992" s="8" t="inlineStr">
        <is>
          <t>tsx_react.tar.gz</t>
        </is>
      </c>
      <c r="N4992" s="7" t="inlineStr">
        <is>
          <t>4991.tsx</t>
        </is>
      </c>
      <c r="O4992" s="7" t="n"/>
      <c r="P4992" s="7" t="inlineStr">
        <is>
          <t>shaulhadarn/lahardrones-V1.6</t>
        </is>
      </c>
      <c r="Q4992" s="7" t="inlineStr">
        <is>
          <t>https://github.com/shaulhadarn/lahardrones-V1.6/blob/db7c956540021de6676158296eaea1ac4c6cefb2/src/components/InfoModal.tsx</t>
        </is>
      </c>
      <c r="R4992" s="7" t="n"/>
      <c r="S4992" s="7" t="n"/>
      <c r="T4992" s="7" t="n"/>
    </row>
    <row r="4993" ht="18.75" customHeight="1">
      <c r="A4993" s="7">
        <f>_xlfn.CONCAT("react-5-",TEXT(ROW()-1,"000000"))</f>
        <v/>
      </c>
      <c r="B4993" s="7" t="n"/>
      <c r="C4993" s="8" t="inlineStr">
        <is>
          <t>React模板</t>
        </is>
      </c>
      <c r="D4993" s="8" t="inlineStr">
        <is>
          <t>tsx</t>
        </is>
      </c>
      <c r="E4993" s="8" t="inlineStr">
        <is>
          <t>React</t>
        </is>
      </c>
      <c r="F4993" s="8" t="inlineStr">
        <is>
          <t>原生模板</t>
        </is>
      </c>
      <c r="G4993" s="8" t="inlineStr">
        <is>
          <t>通用（前端）</t>
        </is>
      </c>
      <c r="H4993" s="7" t="inlineStr">
        <is>
          <t>统计页面</t>
        </is>
      </c>
      <c r="I4993" s="8" t="inlineStr">
        <is>
          <t>陈乐</t>
        </is>
      </c>
      <c r="J4993" s="8" t="inlineStr">
        <is>
          <t>2025/12/23，‏‎11:36:54</t>
        </is>
      </c>
      <c r="K4993" s="7" t="inlineStr">
        <is>
          <t>展示数学题目统计信息，处理结果生成与保存逻辑</t>
        </is>
      </c>
      <c r="L4993" s="7" t="n"/>
      <c r="M4993" s="8" t="inlineStr">
        <is>
          <t>tsx_react.tar.gz</t>
        </is>
      </c>
      <c r="N4993" s="7" t="inlineStr">
        <is>
          <t>4992.tsx</t>
        </is>
      </c>
      <c r="O4993" s="7" t="n"/>
      <c r="P4993" s="7" t="inlineStr">
        <is>
          <t>Ayanparmar101/SmaranAI999</t>
        </is>
      </c>
      <c r="Q4993" s="7" t="inlineStr">
        <is>
          <t>https://github.com/Ayanparmar101/SmaranAI999/blob/e8dfa1bf21a8d0d208b0f53cf8035a7405b69a96/src/pages/math/StatisticsPage.tsx</t>
        </is>
      </c>
      <c r="R4993" s="7" t="n"/>
      <c r="S4993" s="7" t="n"/>
      <c r="T4993" s="7" t="n"/>
    </row>
    <row r="4994" ht="18.75" customHeight="1">
      <c r="A4994" s="7">
        <f>_xlfn.CONCAT("react-5-",TEXT(ROW()-1,"000000"))</f>
        <v/>
      </c>
      <c r="B4994" s="7" t="n"/>
      <c r="C4994" s="8" t="inlineStr">
        <is>
          <t>React模板</t>
        </is>
      </c>
      <c r="D4994" s="8" t="inlineStr">
        <is>
          <t>tsx</t>
        </is>
      </c>
      <c r="E4994" s="8" t="inlineStr">
        <is>
          <t>React</t>
        </is>
      </c>
      <c r="F4994" s="8" t="inlineStr">
        <is>
          <t>原生模板</t>
        </is>
      </c>
      <c r="G4994" s="8" t="inlineStr">
        <is>
          <t>通用（前端）</t>
        </is>
      </c>
      <c r="H4994" s="7" t="inlineStr">
        <is>
          <t>信息对话框</t>
        </is>
      </c>
      <c r="I4994" s="8" t="inlineStr">
        <is>
          <t>陈乐</t>
        </is>
      </c>
      <c r="J4994" s="8" t="inlineStr">
        <is>
          <t>2025/12/23，‏‎11:36:54</t>
        </is>
      </c>
      <c r="K4994" s="7" t="inlineStr">
        <is>
          <t>用于展示信息、成功确认、警告或错误的模态对话框，仅包含一个确定按钮。</t>
        </is>
      </c>
      <c r="L4994" s="7" t="n"/>
      <c r="M4994" s="8" t="inlineStr">
        <is>
          <t>tsx_react.tar.gz</t>
        </is>
      </c>
      <c r="N4994" s="7" t="inlineStr">
        <is>
          <t>4993.tsx</t>
        </is>
      </c>
      <c r="O4994" s="7" t="n"/>
      <c r="P4994" s="7" t="inlineStr">
        <is>
          <t>jacked-apps/rackem-leagues</t>
        </is>
      </c>
      <c r="Q4994" s="7" t="inlineStr">
        <is>
          <t>https://github.com/jacked-apps/rackem-leagues/blob/0d838ad19b26aac37c020eaffba0050ebb2a1175/src/components/AlertDialog.tsx</t>
        </is>
      </c>
      <c r="R4994" s="7" t="n"/>
      <c r="S4994" s="7" t="n"/>
      <c r="T4994" s="7" t="n"/>
    </row>
    <row r="4995" ht="18.75" customHeight="1">
      <c r="A4995" s="7">
        <f>_xlfn.CONCAT("react-5-",TEXT(ROW()-1,"000000"))</f>
        <v/>
      </c>
      <c r="B4995" s="7" t="n"/>
      <c r="C4995" s="8" t="inlineStr">
        <is>
          <t>React模板</t>
        </is>
      </c>
      <c r="D4995" s="8" t="inlineStr">
        <is>
          <t>tsx</t>
        </is>
      </c>
      <c r="E4995" s="8" t="inlineStr">
        <is>
          <t>React</t>
        </is>
      </c>
      <c r="F4995" s="8" t="inlineStr">
        <is>
          <t>原生模板</t>
        </is>
      </c>
      <c r="G4995" s="8" t="inlineStr">
        <is>
          <t>通用（前端）</t>
        </is>
      </c>
      <c r="H4995" s="7" t="inlineStr">
        <is>
          <t>日程卡片</t>
        </is>
      </c>
      <c r="I4995" s="8" t="inlineStr">
        <is>
          <t>陈乐</t>
        </is>
      </c>
      <c r="J4995" s="8" t="inlineStr">
        <is>
          <t>2025/12/23，‏‎11:36:54</t>
        </is>
      </c>
      <c r="K4995" s="7" t="inlineStr">
        <is>
          <t>展示笔记项，并可点击触发事件，包含时间格式化和触摸反馈样式</t>
        </is>
      </c>
      <c r="L4995" s="7" t="n"/>
      <c r="M4995" s="8" t="inlineStr">
        <is>
          <t>tsx_react.tar.gz</t>
        </is>
      </c>
      <c r="N4995" s="7" t="inlineStr">
        <is>
          <t>4994.tsx</t>
        </is>
      </c>
      <c r="O4995" s="7" t="n"/>
      <c r="P4995" s="7" t="inlineStr">
        <is>
          <t>mue864/solitude</t>
        </is>
      </c>
      <c r="Q4995" s="7" t="inlineStr">
        <is>
          <t>https://github.com/mue864/solitude/blob/0a6a01332ee47f60370d5f51b866e487a944b9c7/components/JournalNoteCard.tsx</t>
        </is>
      </c>
      <c r="R4995" s="7" t="n"/>
      <c r="S4995" s="7" t="n"/>
      <c r="T4995" s="7" t="n"/>
    </row>
    <row r="4996" ht="18.75" customHeight="1">
      <c r="A4996" s="7">
        <f>_xlfn.CONCAT("react-5-",TEXT(ROW()-1,"000000"))</f>
        <v/>
      </c>
      <c r="B4996" s="7" t="n"/>
      <c r="C4996" s="8" t="inlineStr">
        <is>
          <t>React模板</t>
        </is>
      </c>
      <c r="D4996" s="8" t="inlineStr">
        <is>
          <t>tsx</t>
        </is>
      </c>
      <c r="E4996" s="8" t="inlineStr">
        <is>
          <t>React</t>
        </is>
      </c>
      <c r="F4996" s="8" t="inlineStr">
        <is>
          <t>原生模板</t>
        </is>
      </c>
      <c r="G4996" s="8" t="inlineStr">
        <is>
          <t>通用（前端）</t>
        </is>
      </c>
      <c r="H4996" s="7" t="inlineStr">
        <is>
          <t>主题预览</t>
        </is>
      </c>
      <c r="I4996" s="8" t="inlineStr">
        <is>
          <t>陈乐</t>
        </is>
      </c>
      <c r="J4996" s="8" t="inlineStr">
        <is>
          <t>2025/12/23，‏‎11:36:54</t>
        </is>
      </c>
      <c r="K4996" s="7" t="inlineStr">
        <is>
          <t>展示自定义主题选项，支持鼠标悬停和点击事件</t>
        </is>
      </c>
      <c r="L4996" s="7" t="n"/>
      <c r="M4996" s="8" t="inlineStr">
        <is>
          <t>tsx_react.tar.gz</t>
        </is>
      </c>
      <c r="N4996" s="7" t="inlineStr">
        <is>
          <t>4995.tsx</t>
        </is>
      </c>
      <c r="O4996" s="7" t="n"/>
      <c r="P4996" s="7" t="inlineStr">
        <is>
          <t>JocsanRueda/clippboard-app</t>
        </is>
      </c>
      <c r="Q4996" s="7" t="inlineStr">
        <is>
          <t>https://github.com/JocsanRueda/clippboard-app/blob/76c55a639a777ca3c5368283496c5fe659197cad/src/components/Theme-Preview.tsx</t>
        </is>
      </c>
      <c r="R4996" s="7" t="n"/>
      <c r="S4996" s="7" t="n"/>
      <c r="T4996" s="7" t="n"/>
    </row>
    <row r="4997" ht="18.75" customHeight="1">
      <c r="A4997" s="7">
        <f>_xlfn.CONCAT("react-5-",TEXT(ROW()-1,"000000"))</f>
        <v/>
      </c>
      <c r="B4997" s="7" t="n"/>
      <c r="C4997" s="8" t="inlineStr">
        <is>
          <t>React模板</t>
        </is>
      </c>
      <c r="D4997" s="8" t="inlineStr">
        <is>
          <t>tsx</t>
        </is>
      </c>
      <c r="E4997" s="8" t="inlineStr">
        <is>
          <t>React</t>
        </is>
      </c>
      <c r="F4997" s="8" t="inlineStr">
        <is>
          <t>原生模板</t>
        </is>
      </c>
      <c r="G4997" s="8" t="inlineStr">
        <is>
          <t>通用（前端）</t>
        </is>
      </c>
      <c r="H4997" s="7" t="inlineStr">
        <is>
          <t>搜索栏</t>
        </is>
      </c>
      <c r="I4997" s="8" t="inlineStr">
        <is>
          <t>陈乐</t>
        </is>
      </c>
      <c r="J4997" s="8" t="inlineStr">
        <is>
          <t>2025/12/23，‏‎11:36:54</t>
        </is>
      </c>
      <c r="K4997" s="7" t="inlineStr">
        <is>
          <t>包含地点、价格和卧室数量筛选的表单，提交时触发搜索事件。</t>
        </is>
      </c>
      <c r="L4997" s="7" t="n"/>
      <c r="M4997" s="8" t="inlineStr">
        <is>
          <t>tsx_react.tar.gz</t>
        </is>
      </c>
      <c r="N4997" s="7" t="inlineStr">
        <is>
          <t>4996.tsx</t>
        </is>
      </c>
      <c r="O4997" s="7" t="n"/>
      <c r="P4997" s="7" t="inlineStr">
        <is>
          <t>HASSANBOB533/bob-rentalz</t>
        </is>
      </c>
      <c r="Q4997" s="7" t="inlineStr">
        <is>
          <t>https://github.com/HASSANBOB533/bob-rentalz/blob/f12e0b1577270239e8a604e49f2bc3683d6cbc6e/src/components/SearchBar.tsx</t>
        </is>
      </c>
      <c r="R4997" s="7" t="n"/>
      <c r="S4997" s="7" t="n"/>
      <c r="T4997" s="7" t="n"/>
    </row>
    <row r="4998" ht="18.75" customHeight="1">
      <c r="A4998" s="7">
        <f>_xlfn.CONCAT("react-5-",TEXT(ROW()-1,"000000"))</f>
        <v/>
      </c>
      <c r="B4998" s="7" t="n"/>
      <c r="C4998" s="8" t="inlineStr">
        <is>
          <t>React模板</t>
        </is>
      </c>
      <c r="D4998" s="8" t="inlineStr">
        <is>
          <t>tsx</t>
        </is>
      </c>
      <c r="E4998" s="8" t="inlineStr">
        <is>
          <t>React</t>
        </is>
      </c>
      <c r="F4998" s="8" t="inlineStr">
        <is>
          <t>原生模板</t>
        </is>
      </c>
      <c r="G4998" s="8" t="inlineStr">
        <is>
          <t>通用（前端）</t>
        </is>
      </c>
      <c r="H4998" s="7" t="inlineStr">
        <is>
          <t>加载按钮</t>
        </is>
      </c>
      <c r="I4998" s="8" t="inlineStr">
        <is>
          <t>陈乐</t>
        </is>
      </c>
      <c r="J4998" s="8" t="inlineStr">
        <is>
          <t>2025/12/23，‏‎11:36:54</t>
        </is>
      </c>
      <c r="K4998" s="7" t="inlineStr">
        <is>
          <t>用于显示加载状态的按钮组件，支持尺寸、样式和全宽等自定义选项。</t>
        </is>
      </c>
      <c r="L4998" s="7" t="n"/>
      <c r="M4998" s="8" t="inlineStr">
        <is>
          <t>tsx_react.tar.gz</t>
        </is>
      </c>
      <c r="N4998" s="7" t="inlineStr">
        <is>
          <t>4997.tsx</t>
        </is>
      </c>
      <c r="O4998" s="7" t="n"/>
      <c r="P4998" s="7" t="inlineStr">
        <is>
          <t>alexhetley6107/remindee-ui-kit</t>
        </is>
      </c>
      <c r="Q4998" s="7" t="inlineStr">
        <is>
          <t>https://github.com/alexhetley6107/remindee-ui-kit/blob/19e5617e97f99cb42245d0186bb7f9ec4b24e831/src/components/Button/Button.tsx</t>
        </is>
      </c>
      <c r="R4998" s="7" t="n"/>
      <c r="S4998" s="7" t="n"/>
      <c r="T4998" s="7" t="n"/>
    </row>
    <row r="4999" ht="18.75" customHeight="1">
      <c r="A4999" s="7">
        <f>_xlfn.CONCAT("react-5-",TEXT(ROW()-1,"000000"))</f>
        <v/>
      </c>
      <c r="B4999" s="7" t="n"/>
      <c r="C4999" s="8" t="inlineStr">
        <is>
          <t>React模板</t>
        </is>
      </c>
      <c r="D4999" s="8" t="inlineStr">
        <is>
          <t>tsx</t>
        </is>
      </c>
      <c r="E4999" s="8" t="inlineStr">
        <is>
          <t>React</t>
        </is>
      </c>
      <c r="F4999" s="8" t="inlineStr">
        <is>
          <t>原生模板</t>
        </is>
      </c>
      <c r="G4999" s="8" t="inlineStr">
        <is>
          <t>通用（前端）</t>
        </is>
      </c>
      <c r="H4999" s="7" t="inlineStr">
        <is>
          <t>关于我们</t>
        </is>
      </c>
      <c r="I4999" s="8" t="inlineStr">
        <is>
          <t>陈乐</t>
        </is>
      </c>
      <c r="J4999" s="8" t="inlineStr">
        <is>
          <t>2025/12/23，‏‎11:36:54</t>
        </is>
      </c>
      <c r="K4999" s="7" t="inlineStr">
        <is>
          <t>展示团队介绍及理念的组件，包含文字和图片布局</t>
        </is>
      </c>
      <c r="L4999" s="7" t="n"/>
      <c r="M4999" s="8" t="inlineStr">
        <is>
          <t>tsx_react.tar.gz</t>
        </is>
      </c>
      <c r="N4999" s="7" t="inlineStr">
        <is>
          <t>4998.tsx</t>
        </is>
      </c>
      <c r="O4999" s="7" t="n"/>
      <c r="P4999" s="7" t="inlineStr">
        <is>
          <t>sharkanado/mc-vanilla</t>
        </is>
      </c>
      <c r="Q4999" s="7" t="inlineStr">
        <is>
          <t>https://github.com/sharkanado/mc-vanilla/blob/22ae84ccdd871d3d3fa9ba07020553b12456e505/src/components/homepage/About.tsx</t>
        </is>
      </c>
      <c r="R4999" s="7" t="n"/>
      <c r="S4999" s="7" t="n"/>
      <c r="T4999" s="7" t="n"/>
    </row>
    <row r="5000" ht="18.75" customHeight="1">
      <c r="A5000" s="7">
        <f>_xlfn.CONCAT("react-5-",TEXT(ROW()-1,"000000"))</f>
        <v/>
      </c>
      <c r="B5000" s="7" t="n"/>
      <c r="C5000" s="8" t="inlineStr">
        <is>
          <t>React模板</t>
        </is>
      </c>
      <c r="D5000" s="8" t="inlineStr">
        <is>
          <t>tsx</t>
        </is>
      </c>
      <c r="E5000" s="8" t="inlineStr">
        <is>
          <t>React</t>
        </is>
      </c>
      <c r="F5000" s="8" t="inlineStr">
        <is>
          <t>原生模板</t>
        </is>
      </c>
      <c r="G5000" s="8" t="inlineStr">
        <is>
          <t>通用（前端）</t>
        </is>
      </c>
      <c r="H5000" s="7" t="inlineStr">
        <is>
          <t>联系表单</t>
        </is>
      </c>
      <c r="I5000" s="8" t="inlineStr">
        <is>
          <t>陈乐</t>
        </is>
      </c>
      <c r="J5000" s="8" t="inlineStr">
        <is>
          <t>2025/12/23，‏‎11:36:54</t>
        </is>
      </c>
      <c r="K5000" s="7" t="inlineStr">
        <is>
          <t>展示一个简单的联系表单，包含邮箱输入和提交按钮，用于用户发送咨询。</t>
        </is>
      </c>
      <c r="L5000" s="7" t="n"/>
      <c r="M5000" s="8" t="inlineStr">
        <is>
          <t>tsx_react.tar.gz</t>
        </is>
      </c>
      <c r="N5000" s="7" t="inlineStr">
        <is>
          <t>4999.tsx</t>
        </is>
      </c>
      <c r="O5000" s="7" t="n"/>
      <c r="P5000" s="7" t="inlineStr">
        <is>
          <t>maclarenscott/mimifur</t>
        </is>
      </c>
      <c r="Q5000" s="7" t="inlineStr">
        <is>
          <t>https://github.com/maclarenscott/mimifur/blob/8af002de2ede365a1f3b701ce32afe6fac4a51d9/src/components/ContactSection.tsx</t>
        </is>
      </c>
      <c r="R5000" s="7" t="n"/>
      <c r="S5000" s="7" t="n"/>
      <c r="T5000" s="7" t="n"/>
    </row>
    <row r="5001" ht="18.75" customHeight="1">
      <c r="A5001" s="7">
        <f>_xlfn.CONCAT("react-5-",TEXT(ROW()-1,"000000"))</f>
        <v/>
      </c>
      <c r="B5001" s="7" t="n"/>
      <c r="C5001" s="8" t="inlineStr">
        <is>
          <t>React模板</t>
        </is>
      </c>
      <c r="D5001" s="8" t="inlineStr">
        <is>
          <t>tsx</t>
        </is>
      </c>
      <c r="E5001" s="8" t="inlineStr">
        <is>
          <t>React</t>
        </is>
      </c>
      <c r="F5001" s="8" t="inlineStr">
        <is>
          <t>原生模板</t>
        </is>
      </c>
      <c r="G5001" s="8" t="inlineStr">
        <is>
          <t>通用（前端）</t>
        </is>
      </c>
      <c r="H5001" s="7" t="inlineStr">
        <is>
          <t>控制面板</t>
        </is>
      </c>
      <c r="I5001" s="8" t="inlineStr">
        <is>
          <t>陈乐</t>
        </is>
      </c>
      <c r="J5001" s="8" t="inlineStr">
        <is>
          <t>2025/12/23，‏‎11:36:54</t>
        </is>
      </c>
      <c r="K5001" s="7" t="inlineStr">
        <is>
          <t>展示和操作录音、总结及标记发言人的相关按钮，支持不同状态下的显示与交互</t>
        </is>
      </c>
      <c r="L5001" s="7" t="n"/>
      <c r="M5001" s="8" t="inlineStr">
        <is>
          <t>tsx_react.tar.gz</t>
        </is>
      </c>
      <c r="N5001" s="7" t="inlineStr">
        <is>
          <t>5000.tsx</t>
        </is>
      </c>
      <c r="O5001" s="7" t="n"/>
      <c r="P5001" s="7" t="inlineStr">
        <is>
          <t>Anson-Saju-George/S7-We_Kinda_GKHacked-2025</t>
        </is>
      </c>
      <c r="Q5001" s="7" t="inlineStr">
        <is>
          <t>https://github.com/Anson-Saju-George/S7-We_Kinda_GKHacked-2025/blob/fa3a430338d66181822c9c27a2b9a2deb3cabc58/components/ControlPanel.tsx</t>
        </is>
      </c>
      <c r="R5001" s="7" t="n"/>
      <c r="S5001" s="7" t="n"/>
      <c r="T5001" s="7" t="n"/>
    </row>
    <row r="5002" ht="18.75" customHeight="1">
      <c r="A5002" s="7">
        <f>_xlfn.CONCAT("react-5-",TEXT(ROW()-1,"000000"))</f>
        <v/>
      </c>
      <c r="B5002" s="7" t="n"/>
      <c r="C5002" s="8" t="inlineStr">
        <is>
          <t>React模板</t>
        </is>
      </c>
      <c r="D5002" s="8" t="inlineStr">
        <is>
          <t>tsx</t>
        </is>
      </c>
      <c r="E5002" s="8" t="inlineStr">
        <is>
          <t>React</t>
        </is>
      </c>
      <c r="F5002" s="8" t="inlineStr">
        <is>
          <t>原生模板</t>
        </is>
      </c>
      <c r="G5002" s="8" t="inlineStr">
        <is>
          <t>通用（前端）</t>
        </is>
      </c>
      <c r="H5002" s="7" t="inlineStr">
        <is>
          <t>导航栏</t>
        </is>
      </c>
      <c r="I5002" s="8" t="inlineStr">
        <is>
          <t>陈乐</t>
        </is>
      </c>
      <c r="J5002" s="8" t="inlineStr">
        <is>
          <t>2025/12/23，‏‎11:36:54</t>
        </is>
      </c>
      <c r="K5002" s="7" t="inlineStr">
        <is>
          <t>包含登录状态判断和注销功能的导航栏组件</t>
        </is>
      </c>
      <c r="L5002" s="7" t="n"/>
      <c r="M5002" s="8" t="inlineStr">
        <is>
          <t>tsx_react.tar.gz</t>
        </is>
      </c>
      <c r="N5002" s="7" t="inlineStr">
        <is>
          <t>5001.tsx</t>
        </is>
      </c>
      <c r="O5002" s="7" t="n"/>
      <c r="P5002" s="7" t="inlineStr">
        <is>
          <t>AlexGithubs/clause-reader</t>
        </is>
      </c>
      <c r="Q5002" s="7" t="inlineStr">
        <is>
          <t>https://github.com/AlexGithubs/clause-reader/blob/5309bd8fa595b1ab9dc16563aa7644ad12eb55c7/components/layout/Navbar.tsx</t>
        </is>
      </c>
      <c r="R5002" s="7" t="n"/>
      <c r="S5002" s="7" t="n"/>
      <c r="T5002" s="7" t="n"/>
    </row>
    <row r="5003" ht="18.75" customHeight="1">
      <c r="A5003" s="7">
        <f>_xlfn.CONCAT("react-5-",TEXT(ROW()-1,"000000"))</f>
        <v/>
      </c>
      <c r="B5003" s="7" t="n"/>
      <c r="C5003" s="8" t="inlineStr">
        <is>
          <t>React模板</t>
        </is>
      </c>
      <c r="D5003" s="8" t="inlineStr">
        <is>
          <t>tsx</t>
        </is>
      </c>
      <c r="E5003" s="8" t="inlineStr">
        <is>
          <t>React</t>
        </is>
      </c>
      <c r="F5003" s="8" t="inlineStr">
        <is>
          <t>原生模板</t>
        </is>
      </c>
      <c r="G5003" s="8" t="inlineStr">
        <is>
          <t>通用（前端）</t>
        </is>
      </c>
      <c r="H5003" s="7" t="inlineStr">
        <is>
          <t>底部导航</t>
        </is>
      </c>
      <c r="I5003" s="8" t="inlineStr">
        <is>
          <t>陈乐</t>
        </is>
      </c>
      <c r="J5003" s="8" t="inlineStr">
        <is>
          <t>2025/12/23，‏‎11:36:54</t>
        </is>
      </c>
      <c r="K5003" s="7" t="inlineStr">
        <is>
          <t>展示包含社交媒体图标和导航链接的公司 footer，用于信息查询和分享。</t>
        </is>
      </c>
      <c r="L5003" s="7" t="n"/>
      <c r="M5003" s="8" t="inlineStr">
        <is>
          <t>tsx_react.tar.gz</t>
        </is>
      </c>
      <c r="N5003" s="7" t="inlineStr">
        <is>
          <t>5002.tsx</t>
        </is>
      </c>
      <c r="O5003" s="7" t="n"/>
      <c r="P5003" s="7" t="inlineStr">
        <is>
          <t>MBilal219/Prospeo</t>
        </is>
      </c>
      <c r="Q5003" s="7" t="inlineStr">
        <is>
          <t>https://github.com/MBilal219/Prospeo/blob/4dfc2e237a84ebaf6dda3854876b2926d1cbc9fa/app/layout/Footer/Index.tsx</t>
        </is>
      </c>
      <c r="R5003" s="7" t="n"/>
      <c r="S5003" s="7" t="n"/>
      <c r="T5003" s="7" t="n"/>
    </row>
    <row r="5004" ht="18.75" customHeight="1">
      <c r="A5004" s="7">
        <f>_xlfn.CONCAT("react-5-",TEXT(ROW()-1,"000000"))</f>
        <v/>
      </c>
      <c r="B5004" s="7" t="n"/>
      <c r="C5004" s="8" t="inlineStr">
        <is>
          <t>React模板</t>
        </is>
      </c>
      <c r="D5004" s="8" t="inlineStr">
        <is>
          <t>tsx</t>
        </is>
      </c>
      <c r="E5004" s="8" t="inlineStr">
        <is>
          <t>React</t>
        </is>
      </c>
      <c r="F5004" s="8" t="inlineStr">
        <is>
          <t>原生模板</t>
        </is>
      </c>
      <c r="G5004" s="8" t="inlineStr">
        <is>
          <t>通用（前端）</t>
        </is>
      </c>
      <c r="H5004" s="7" t="inlineStr">
        <is>
          <t>加载指示器</t>
        </is>
      </c>
      <c r="I5004" s="8" t="inlineStr">
        <is>
          <t>陈乐</t>
        </is>
      </c>
      <c r="J5004" s="8" t="inlineStr">
        <is>
          <t>2025/12/23，‏‎11:36:54</t>
        </is>
      </c>
      <c r="K5004" s="7" t="inlineStr">
        <is>
          <t>此组件用于显示不同风格的加载提示符，支持默认、优雅和简约三种样式，并可自定义大小及附加信息。</t>
        </is>
      </c>
      <c r="L5004" s="7" t="n"/>
      <c r="M5004" s="8" t="inlineStr">
        <is>
          <t>tsx_react.tar.gz</t>
        </is>
      </c>
      <c r="N5004" s="7" t="inlineStr">
        <is>
          <t>5003.tsx</t>
        </is>
      </c>
      <c r="O5004" s="7" t="n"/>
      <c r="P5004" s="7" t="inlineStr">
        <is>
          <t>gcpension/bill-parse-wise</t>
        </is>
      </c>
      <c r="Q5004" s="7" t="inlineStr">
        <is>
          <t>https://github.com/gcpension/bill-parse-wise/blob/2c10e4cab79266c73704e468ce22049a744059b7/src/components/LoadingSpinner.tsx</t>
        </is>
      </c>
      <c r="R5004" s="7" t="n"/>
      <c r="S5004" s="7" t="n"/>
      <c r="T5004" s="7" t="n"/>
    </row>
    <row r="5005" ht="18.75" customHeight="1">
      <c r="A5005" s="7">
        <f>_xlfn.CONCAT("react-5-",TEXT(ROW()-1,"000000"))</f>
        <v/>
      </c>
      <c r="B5005" s="7" t="n"/>
      <c r="C5005" s="8" t="inlineStr">
        <is>
          <t>React模板</t>
        </is>
      </c>
      <c r="D5005" s="8" t="inlineStr">
        <is>
          <t>tsx</t>
        </is>
      </c>
      <c r="E5005" s="8" t="inlineStr">
        <is>
          <t>React</t>
        </is>
      </c>
      <c r="F5005" s="8" t="inlineStr">
        <is>
          <t>原生模板</t>
        </is>
      </c>
      <c r="G5005" s="8" t="inlineStr">
        <is>
          <t>通用（前端）</t>
        </is>
      </c>
      <c r="H5005" s="7" t="inlineStr">
        <is>
          <t>按钮组件</t>
        </is>
      </c>
      <c r="I5005" s="8" t="inlineStr">
        <is>
          <t>陈乐</t>
        </is>
      </c>
      <c r="J5005" s="8" t="inlineStr">
        <is>
          <t>2025/12/23，‏‎11:36:54</t>
        </is>
      </c>
      <c r="K5005" s="7" t="inlineStr">
        <is>
          <t>此React组件用于创建自定义样式的按钮，支持多种类型、大小和状态。</t>
        </is>
      </c>
      <c r="L5005" s="7" t="n"/>
      <c r="M5005" s="8" t="inlineStr">
        <is>
          <t>tsx_react.tar.gz</t>
        </is>
      </c>
      <c r="N5005" s="7" t="inlineStr">
        <is>
          <t>5004.tsx</t>
        </is>
      </c>
      <c r="O5005" s="7" t="n"/>
      <c r="P5005" s="7" t="inlineStr">
        <is>
          <t>Ardani-mith/devlabs-lms</t>
        </is>
      </c>
      <c r="Q5005" s="7" t="inlineStr">
        <is>
          <t>https://github.com/Ardani-mith/devlabs-lms/blob/f8446f93323677c8170bcd6743f182a91fd653d3/components/ui/form/Button.tsx</t>
        </is>
      </c>
      <c r="R5005" s="7" t="n"/>
      <c r="S5005" s="7" t="n"/>
      <c r="T5005" s="7" t="n"/>
    </row>
    <row r="5006" ht="18.75" customHeight="1">
      <c r="A5006" s="7">
        <f>_xlfn.CONCAT("react-5-",TEXT(ROW()-1,"000000"))</f>
        <v/>
      </c>
      <c r="B5006" s="7" t="n"/>
      <c r="C5006" s="8" t="inlineStr">
        <is>
          <t>React模板</t>
        </is>
      </c>
      <c r="D5006" s="8" t="inlineStr">
        <is>
          <t>tsx</t>
        </is>
      </c>
      <c r="E5006" s="8" t="inlineStr">
        <is>
          <t>React</t>
        </is>
      </c>
      <c r="F5006" s="8" t="inlineStr">
        <is>
          <t>原生模板</t>
        </is>
      </c>
      <c r="G5006" s="8" t="inlineStr">
        <is>
          <t>通用（前端）</t>
        </is>
      </c>
      <c r="H5006" s="7" t="inlineStr">
        <is>
          <t>导航容器</t>
        </is>
      </c>
      <c r="I5006" s="8" t="inlineStr">
        <is>
          <t>陈乐</t>
        </is>
      </c>
      <c r="J5006" s="8" t="inlineStr">
        <is>
          <t>2025/12/23，‏‎11:36:54</t>
        </is>
      </c>
      <c r="K5006" s="7" t="inlineStr">
        <is>
          <t>创建底部标签导航，包含五个页面堆叠导航实例</t>
        </is>
      </c>
      <c r="L5006" s="7" t="n"/>
      <c r="M5006" s="8" t="inlineStr">
        <is>
          <t>tsx_react.tar.gz</t>
        </is>
      </c>
      <c r="N5006" s="7" t="inlineStr">
        <is>
          <t>5005.tsx</t>
        </is>
      </c>
      <c r="O5006" s="7" t="n"/>
      <c r="P5006" s="7" t="inlineStr">
        <is>
          <t>le0614/-111</t>
        </is>
      </c>
      <c r="Q5006" s="7" t="inlineStr">
        <is>
          <t>https://github.com/le0614/-111/blob/766258c32ad04bf37a2fbc9e5e559a039259d0ec/deme0/App.tsx</t>
        </is>
      </c>
      <c r="R5006" s="7" t="n"/>
      <c r="S5006" s="7" t="n"/>
      <c r="T5006" s="7" t="n"/>
    </row>
    <row r="5007" ht="18.75" customHeight="1">
      <c r="A5007" s="7">
        <f>_xlfn.CONCAT("react-5-",TEXT(ROW()-1,"000000"))</f>
        <v/>
      </c>
      <c r="B5007" s="7" t="n"/>
      <c r="C5007" s="8" t="inlineStr">
        <is>
          <t>React模板</t>
        </is>
      </c>
      <c r="D5007" s="8" t="inlineStr">
        <is>
          <t>tsx</t>
        </is>
      </c>
      <c r="E5007" s="8" t="inlineStr">
        <is>
          <t>React</t>
        </is>
      </c>
      <c r="F5007" s="8" t="inlineStr">
        <is>
          <t>原生模板</t>
        </is>
      </c>
      <c r="G5007" s="8" t="inlineStr">
        <is>
          <t>通用（前端）</t>
        </is>
      </c>
      <c r="H5007" s="7" t="inlineStr">
        <is>
          <t>侧边栏展示</t>
        </is>
      </c>
      <c r="I5007" s="8" t="inlineStr">
        <is>
          <t>陈乐</t>
        </is>
      </c>
      <c r="J5007" s="8" t="inlineStr">
        <is>
          <t>2025/12/23，‏‎11:36:54</t>
        </is>
      </c>
      <c r="K5007" s="7" t="inlineStr">
        <is>
          <t>此组件用于显示已选插件信息，计算总价并提供移除选项。</t>
        </is>
      </c>
      <c r="L5007" s="7" t="n"/>
      <c r="M5007" s="8" t="inlineStr">
        <is>
          <t>tsx_react.tar.gz</t>
        </is>
      </c>
      <c r="N5007" s="7" t="inlineStr">
        <is>
          <t>5006.tsx</t>
        </is>
      </c>
      <c r="O5007" s="7" t="n"/>
      <c r="P5007" s="7" t="inlineStr">
        <is>
          <t>iKook-team/ikook-frontend</t>
        </is>
      </c>
      <c r="Q5007" s="7" t="inlineStr">
        <is>
          <t>https://github.com/iKook-team/ikook-frontend/blob/a666c8b1deb5aa319c4194a56d282b87325e1f79/components/addons/AddonSidebarSection.tsx</t>
        </is>
      </c>
      <c r="R5007" s="7" t="n"/>
      <c r="S5007" s="7" t="n"/>
      <c r="T5007" s="7" t="n"/>
    </row>
    <row r="5008" ht="18.75" customHeight="1">
      <c r="A5008" s="7">
        <f>_xlfn.CONCAT("react-5-",TEXT(ROW()-1,"000000"))</f>
        <v/>
      </c>
      <c r="B5008" s="7" t="n"/>
      <c r="C5008" s="8" t="inlineStr">
        <is>
          <t>React模板</t>
        </is>
      </c>
      <c r="D5008" s="8" t="inlineStr">
        <is>
          <t>tsx</t>
        </is>
      </c>
      <c r="E5008" s="8" t="inlineStr">
        <is>
          <t>React</t>
        </is>
      </c>
      <c r="F5008" s="8" t="inlineStr">
        <is>
          <t>原生模板</t>
        </is>
      </c>
      <c r="G5008" s="8" t="inlineStr">
        <is>
          <t>通用（前端）</t>
        </is>
      </c>
      <c r="H5008" s="7" t="inlineStr">
        <is>
          <t>渐变图表</t>
        </is>
      </c>
      <c r="I5008" s="8" t="inlineStr">
        <is>
          <t>陈乐</t>
        </is>
      </c>
      <c r="J5008" s="8" t="inlineStr">
        <is>
          <t>2025/12/23，‏‎11:36:54</t>
        </is>
      </c>
      <c r="K5008" s="7" t="inlineStr">
        <is>
          <t>此组件展示了一条线形渐变图表，包含阴影和自定义字体设置，用于视觉数据呈现。</t>
        </is>
      </c>
      <c r="L5008" s="7" t="n"/>
      <c r="M5008" s="8" t="inlineStr">
        <is>
          <t>tsx_react.tar.gz</t>
        </is>
      </c>
      <c r="N5008" s="7" t="inlineStr">
        <is>
          <t>5007.tsx</t>
        </is>
      </c>
      <c r="O5008" s="7" t="n"/>
      <c r="P5008" s="7" t="inlineStr">
        <is>
          <t>JaredD-SWENG/TransferMaster</t>
        </is>
      </c>
      <c r="Q5008" s="7" t="inlineStr">
        <is>
          <t>https://github.com/JaredD-SWENG/TransferMaster/blob/e269c02ce993c5ae35bba143bdcabe16755a0367/pages/charts/gradient/index.tsx</t>
        </is>
      </c>
      <c r="R5008" s="7" t="n"/>
      <c r="S5008" s="7" t="n"/>
      <c r="T5008" s="7" t="n"/>
    </row>
    <row r="5009" ht="18.75" customHeight="1">
      <c r="A5009" s="7">
        <f>_xlfn.CONCAT("react-5-",TEXT(ROW()-1,"000000"))</f>
        <v/>
      </c>
      <c r="B5009" s="7" t="n"/>
      <c r="C5009" s="8" t="inlineStr">
        <is>
          <t>React模板</t>
        </is>
      </c>
      <c r="D5009" s="8" t="inlineStr">
        <is>
          <t>tsx</t>
        </is>
      </c>
      <c r="E5009" s="8" t="inlineStr">
        <is>
          <t>React</t>
        </is>
      </c>
      <c r="F5009" s="8" t="inlineStr">
        <is>
          <t>原生模板</t>
        </is>
      </c>
      <c r="G5009" s="8" t="inlineStr">
        <is>
          <t>通用（前端）</t>
        </is>
      </c>
      <c r="H5009" s="7" t="inlineStr">
        <is>
          <t>卡片图标</t>
        </is>
      </c>
      <c r="I5009" s="8" t="inlineStr">
        <is>
          <t>陈乐</t>
        </is>
      </c>
      <c r="J5009" s="8" t="inlineStr">
        <is>
          <t>2025/12/23，‏‎11:36:54</t>
        </is>
      </c>
      <c r="K5009" s="7" t="inlineStr">
        <is>
          <t>生成一个带有颜色可配置的SVG矩形卡片图标组件</t>
        </is>
      </c>
      <c r="L5009" s="7" t="n"/>
      <c r="M5009" s="8" t="inlineStr">
        <is>
          <t>tsx_react.tar.gz</t>
        </is>
      </c>
      <c r="N5009" s="7" t="inlineStr">
        <is>
          <t>5008.tsx</t>
        </is>
      </c>
      <c r="O5009" s="7" t="n"/>
      <c r="P5009" s="7" t="inlineStr">
        <is>
          <t>roberiof/ecommerce-dashboard</t>
        </is>
      </c>
      <c r="Q5009" s="7" t="inlineStr">
        <is>
          <t>https://github.com/roberiof/ecommerce-dashboard/blob/4bfd1798c42b5f3841a352a67023ffaacfe84980/src/components/icons/Card.tsx</t>
        </is>
      </c>
      <c r="R5009" s="7" t="n"/>
      <c r="S5009" s="7" t="n"/>
      <c r="T5009" s="7" t="n"/>
    </row>
    <row r="5010" ht="18.75" customHeight="1">
      <c r="A5010" s="7">
        <f>_xlfn.CONCAT("react-5-",TEXT(ROW()-1,"000000"))</f>
        <v/>
      </c>
      <c r="B5010" s="7" t="n"/>
      <c r="C5010" s="8" t="inlineStr">
        <is>
          <t>React模板</t>
        </is>
      </c>
      <c r="D5010" s="8" t="inlineStr">
        <is>
          <t>tsx</t>
        </is>
      </c>
      <c r="E5010" s="8" t="inlineStr">
        <is>
          <t>React</t>
        </is>
      </c>
      <c r="F5010" s="8" t="inlineStr">
        <is>
          <t>原生模板</t>
        </is>
      </c>
      <c r="G5010" s="8" t="inlineStr">
        <is>
          <t>通用（前端）</t>
        </is>
      </c>
      <c r="H5010" s="7" t="inlineStr">
        <is>
          <t>播放按钮</t>
        </is>
      </c>
      <c r="I5010" s="8" t="inlineStr">
        <is>
          <t>陈乐</t>
        </is>
      </c>
      <c r="J5010" s="8" t="inlineStr">
        <is>
          <t>2025/12/23，‏‎11:36:54</t>
        </is>
      </c>
      <c r="K5010" s="7" t="inlineStr">
        <is>
          <t>中心固定显示的音乐播放按钮，带有模糊背景和交互效果</t>
        </is>
      </c>
      <c r="L5010" s="7" t="n"/>
      <c r="M5010" s="8" t="inlineStr">
        <is>
          <t>tsx_react.tar.gz</t>
        </is>
      </c>
      <c r="N5010" s="7" t="inlineStr">
        <is>
          <t>5009.tsx</t>
        </is>
      </c>
      <c r="O5010" s="7" t="n"/>
      <c r="P5010" s="7" t="inlineStr">
        <is>
          <t>TheJiajuLi/dreamingpolar.com.github.io</t>
        </is>
      </c>
      <c r="Q5010" s="7" t="inlineStr">
        <is>
          <t>https://github.com/TheJiajuLi/dreamingpolar.com.github.io/blob/7c6a022442f372480dc923f110ee2108c01238cd/src/components/MusicPlayer/StartButton.tsx</t>
        </is>
      </c>
      <c r="R5010" s="7" t="n"/>
      <c r="S5010" s="7" t="n"/>
      <c r="T5010" s="7" t="n"/>
    </row>
    <row r="5011" ht="18.75" customHeight="1">
      <c r="A5011" s="7">
        <f>_xlfn.CONCAT("react-5-",TEXT(ROW()-1,"000000"))</f>
        <v/>
      </c>
      <c r="B5011" s="7" t="n"/>
      <c r="C5011" s="8" t="inlineStr">
        <is>
          <t>React模板</t>
        </is>
      </c>
      <c r="D5011" s="8" t="inlineStr">
        <is>
          <t>tsx</t>
        </is>
      </c>
      <c r="E5011" s="8" t="inlineStr">
        <is>
          <t>React</t>
        </is>
      </c>
      <c r="F5011" s="8" t="inlineStr">
        <is>
          <t>原生模板</t>
        </is>
      </c>
      <c r="G5011" s="8" t="inlineStr">
        <is>
          <t>通用（前端）</t>
        </is>
      </c>
      <c r="H5011" s="7" t="inlineStr">
        <is>
          <t>查看员工信息</t>
        </is>
      </c>
      <c r="I5011" s="8" t="inlineStr">
        <is>
          <t>陈乐</t>
        </is>
      </c>
      <c r="J5011" s="8" t="inlineStr">
        <is>
          <t>2025/12/23，‏‎11:36:54</t>
        </is>
      </c>
      <c r="K5011" s="7" t="inlineStr">
        <is>
          <t>此组件用于展示和切换员工的相关信息，包括项目、请假等表格视图。</t>
        </is>
      </c>
      <c r="L5011" s="7" t="n"/>
      <c r="M5011" s="8" t="inlineStr">
        <is>
          <t>tsx_react.tar.gz</t>
        </is>
      </c>
      <c r="N5011" s="7" t="inlineStr">
        <is>
          <t>5010.tsx</t>
        </is>
      </c>
      <c r="O5011" s="7" t="n"/>
      <c r="P5011" s="7" t="inlineStr">
        <is>
          <t>techloset/Mufti-Abdullah-HR-Management-APP</t>
        </is>
      </c>
      <c r="Q5011" s="7" t="inlineStr">
        <is>
          <t>https://github.com/techloset/Mufti-Abdullah-HR-Management-APP/blob/c35d117e77bd24e9f6852a5835e8c6a926ce8ac9/app/(pages)/viewEmployee/page.tsx</t>
        </is>
      </c>
      <c r="R5011" s="7" t="n"/>
      <c r="S5011" s="7" t="n"/>
      <c r="T5011" s="7" t="n"/>
    </row>
    <row r="5012" ht="18.75" customHeight="1">
      <c r="A5012" s="7">
        <f>_xlfn.CONCAT("react-5-",TEXT(ROW()-1,"000000"))</f>
        <v/>
      </c>
      <c r="B5012" s="7" t="n"/>
      <c r="C5012" s="8" t="inlineStr">
        <is>
          <t>React模板</t>
        </is>
      </c>
      <c r="D5012" s="8" t="inlineStr">
        <is>
          <t>tsx</t>
        </is>
      </c>
      <c r="E5012" s="8" t="inlineStr">
        <is>
          <t>React</t>
        </is>
      </c>
      <c r="F5012" s="8" t="inlineStr">
        <is>
          <t>原生模板</t>
        </is>
      </c>
      <c r="G5012" s="8" t="inlineStr">
        <is>
          <t>通用（前端）</t>
        </is>
      </c>
      <c r="H5012" s="7" t="inlineStr">
        <is>
          <t>页面展示与操作</t>
        </is>
      </c>
      <c r="I5012" s="8" t="inlineStr">
        <is>
          <t>陈乐</t>
        </is>
      </c>
      <c r="J5012" s="8" t="inlineStr">
        <is>
          <t>2025/12/23，‏‎11:36:54</t>
        </is>
      </c>
      <c r="K5012" s="7" t="inlineStr">
        <is>
          <t>此组件用于展示页面内容并提供登录、注销和创建账户的操作。</t>
        </is>
      </c>
      <c r="L5012" s="7" t="n"/>
      <c r="M5012" s="8" t="inlineStr">
        <is>
          <t>tsx_react.tar.gz</t>
        </is>
      </c>
      <c r="N5012" s="7" t="inlineStr">
        <is>
          <t>5011.tsx</t>
        </is>
      </c>
      <c r="O5012" s="7" t="n"/>
      <c r="P5012" s="7" t="inlineStr">
        <is>
          <t>dnd-side-project/dnd-9th-10-frontend</t>
        </is>
      </c>
      <c r="Q5012" s="7" t="inlineStr">
        <is>
          <t>https://github.com/dnd-side-project/dnd-9th-10-frontend/blob/65dbf82ff4ae7dd187f2ded895185e3369e68b61/apps/web/stories/Page.tsx</t>
        </is>
      </c>
      <c r="R5012" s="7" t="n"/>
      <c r="S5012" s="7" t="n"/>
      <c r="T5012" s="7" t="n"/>
    </row>
    <row r="5013" ht="18.75" customHeight="1">
      <c r="A5013" s="7">
        <f>_xlfn.CONCAT("react-5-",TEXT(ROW()-1,"000000"))</f>
        <v/>
      </c>
      <c r="B5013" s="7" t="n"/>
      <c r="C5013" s="8" t="inlineStr">
        <is>
          <t>React模板</t>
        </is>
      </c>
      <c r="D5013" s="8" t="inlineStr">
        <is>
          <t>tsx</t>
        </is>
      </c>
      <c r="E5013" s="8" t="inlineStr">
        <is>
          <t>React</t>
        </is>
      </c>
      <c r="F5013" s="8" t="inlineStr">
        <is>
          <t>原生模板</t>
        </is>
      </c>
      <c r="G5013" s="8" t="inlineStr">
        <is>
          <t>通用（前端）</t>
        </is>
      </c>
      <c r="H5013" s="7" t="inlineStr">
        <is>
          <t>输入框</t>
        </is>
      </c>
      <c r="I5013" s="8" t="inlineStr">
        <is>
          <t>陈乐</t>
        </is>
      </c>
      <c r="J5013" s="8" t="inlineStr">
        <is>
          <t>2025/12/23，‏‎11:36:54</t>
        </is>
      </c>
      <c r="K5013" s="7" t="inlineStr">
        <is>
          <t>渲染带标签和验证的输入框组件，支持自定义高度及错误提示</t>
        </is>
      </c>
      <c r="L5013" s="7" t="n"/>
      <c r="M5013" s="8" t="inlineStr">
        <is>
          <t>tsx_react.tar.gz</t>
        </is>
      </c>
      <c r="N5013" s="7" t="inlineStr">
        <is>
          <t>5012.tsx</t>
        </is>
      </c>
      <c r="O5013" s="7" t="n"/>
      <c r="P5013" s="7" t="inlineStr">
        <is>
          <t>VitaliiHapon/linkstagram-app</t>
        </is>
      </c>
      <c r="Q5013" s="7" t="inlineStr">
        <is>
          <t>https://github.com/VitaliiHapon/linkstagram-app/blob/a6ddc91228193c1f1abd06fbe5325cb7067fdf63/src/components/InputField.tsx</t>
        </is>
      </c>
      <c r="R5013" s="7" t="n"/>
      <c r="S5013" s="7" t="n"/>
      <c r="T5013" s="7" t="n"/>
    </row>
    <row r="5014" ht="18.75" customHeight="1">
      <c r="A5014" s="7">
        <f>_xlfn.CONCAT("react-5-",TEXT(ROW()-1,"000000"))</f>
        <v/>
      </c>
      <c r="B5014" s="7" t="n"/>
      <c r="C5014" s="8" t="inlineStr">
        <is>
          <t>React模板</t>
        </is>
      </c>
      <c r="D5014" s="8" t="inlineStr">
        <is>
          <t>tsx</t>
        </is>
      </c>
      <c r="E5014" s="8" t="inlineStr">
        <is>
          <t>React</t>
        </is>
      </c>
      <c r="F5014" s="8" t="inlineStr">
        <is>
          <t>原生模板</t>
        </is>
      </c>
      <c r="G5014" s="8" t="inlineStr">
        <is>
          <t>通用（前端）</t>
        </is>
      </c>
      <c r="H5014" s="7" t="inlineStr">
        <is>
          <t>图标展示</t>
        </is>
      </c>
      <c r="I5014" s="8" t="inlineStr">
        <is>
          <t>陈乐</t>
        </is>
      </c>
      <c r="J5014" s="8" t="inlineStr">
        <is>
          <t>2025/12/23，‏‎11:36:54</t>
        </is>
      </c>
      <c r="K5014" s="7" t="inlineStr">
        <is>
          <t>渲染一个带有斜杠的电话图标，应用于界面中显示联系方式。</t>
        </is>
      </c>
      <c r="L5014" s="7" t="n"/>
      <c r="M5014" s="8" t="inlineStr">
        <is>
          <t>tsx_react.tar.gz</t>
        </is>
      </c>
      <c r="N5014" s="7" t="inlineStr">
        <is>
          <t>5013.tsx</t>
        </is>
      </c>
      <c r="O5014" s="7" t="n"/>
      <c r="P5014" s="7" t="inlineStr">
        <is>
          <t>agrufino-gs/opendex-icon</t>
        </is>
      </c>
      <c r="Q5014" s="7" t="inlineStr">
        <is>
          <t>https://github.com/agrufino-gs/opendex-icon/blob/4ec5048ff722801a5f89d9a16aecd86fe97f5ce9/src/icons/Other/Duotone%20Line/PhoneSlash.tsx</t>
        </is>
      </c>
      <c r="R5014" s="7" t="n"/>
      <c r="S5014" s="7" t="n"/>
      <c r="T5014" s="7" t="n"/>
    </row>
    <row r="5015" ht="18.75" customHeight="1">
      <c r="A5015" s="7">
        <f>_xlfn.CONCAT("react-5-",TEXT(ROW()-1,"000000"))</f>
        <v/>
      </c>
      <c r="B5015" s="7" t="n"/>
      <c r="C5015" s="8" t="inlineStr">
        <is>
          <t>React模板</t>
        </is>
      </c>
      <c r="D5015" s="8" t="inlineStr">
        <is>
          <t>tsx</t>
        </is>
      </c>
      <c r="E5015" s="8" t="inlineStr">
        <is>
          <t>React</t>
        </is>
      </c>
      <c r="F5015" s="8" t="inlineStr">
        <is>
          <t>原生模板</t>
        </is>
      </c>
      <c r="G5015" s="8" t="inlineStr">
        <is>
          <t>通用（前端）</t>
        </is>
      </c>
      <c r="H5015" s="7" t="inlineStr">
        <is>
          <t>展示Markdown文本</t>
        </is>
      </c>
      <c r="I5015" s="8" t="inlineStr">
        <is>
          <t>陈乐</t>
        </is>
      </c>
      <c r="J5015" s="8" t="inlineStr">
        <is>
          <t>2025/12/23，‏‎11:36:54</t>
        </is>
      </c>
      <c r="K5015" s="7" t="inlineStr">
        <is>
          <t>用于渲染格式化的Markdown文本，支持标题、图片、代码等多种元素显示。</t>
        </is>
      </c>
      <c r="L5015" s="7" t="n"/>
      <c r="M5015" s="8" t="inlineStr">
        <is>
          <t>tsx_react.tar.gz</t>
        </is>
      </c>
      <c r="N5015" s="7" t="inlineStr">
        <is>
          <t>5014.tsx</t>
        </is>
      </c>
      <c r="O5015" s="7" t="n"/>
      <c r="P5015" s="7" t="inlineStr">
        <is>
          <t>tomasgil123/blog</t>
        </is>
      </c>
      <c r="Q5015" s="7" t="inlineStr">
        <is>
          <t>https://github.com/tomasgil123/blog/blob/57d2cc42034af7ce81e655b863c255ce50e54e2e/src/domain/post/postBody.tsx</t>
        </is>
      </c>
      <c r="R5015" s="7" t="n"/>
      <c r="S5015" s="7" t="n"/>
      <c r="T5015" s="7" t="n"/>
    </row>
    <row r="5016" ht="18.75" customHeight="1">
      <c r="A5016" s="7">
        <f>_xlfn.CONCAT("react-5-",TEXT(ROW()-1,"000000"))</f>
        <v/>
      </c>
      <c r="B5016" s="7" t="n"/>
      <c r="C5016" s="8" t="inlineStr">
        <is>
          <t>React模板</t>
        </is>
      </c>
      <c r="D5016" s="8" t="inlineStr">
        <is>
          <t>tsx</t>
        </is>
      </c>
      <c r="E5016" s="8" t="inlineStr">
        <is>
          <t>React</t>
        </is>
      </c>
      <c r="F5016" s="8" t="inlineStr">
        <is>
          <t>原生模板</t>
        </is>
      </c>
      <c r="G5016" s="8" t="inlineStr">
        <is>
          <t>通用（前端）</t>
        </is>
      </c>
      <c r="H5016" s="7" t="inlineStr">
        <is>
          <t>折线图展示</t>
        </is>
      </c>
      <c r="I5016" s="8" t="inlineStr">
        <is>
          <t>陈乐</t>
        </is>
      </c>
      <c r="J5016" s="8" t="inlineStr">
        <is>
          <t>2025/12/23，‏‎11:36:54</t>
        </is>
      </c>
      <c r="K5016" s="7" t="inlineStr">
        <is>
          <t>使用Nivo库展示模拟数据的响应式折线图，自定义轴、图例和提示框主题样式</t>
        </is>
      </c>
      <c r="L5016" s="7" t="n"/>
      <c r="M5016" s="8" t="inlineStr">
        <is>
          <t>tsx_react.tar.gz</t>
        </is>
      </c>
      <c r="N5016" s="7" t="inlineStr">
        <is>
          <t>5015.tsx</t>
        </is>
      </c>
      <c r="O5016" s="7" t="n"/>
      <c r="P5016" s="7" t="inlineStr">
        <is>
          <t>sherunoizu/dashbordTS</t>
        </is>
      </c>
      <c r="Q5016" s="7" t="inlineStr">
        <is>
          <t>https://github.com/sherunoizu/dashbordTS/blob/527c1b7bed11bd31f891bf89131bfb0ba70dd717/src/components/LineChart.tsx</t>
        </is>
      </c>
      <c r="R5016" s="7" t="n"/>
      <c r="S5016" s="7" t="n"/>
      <c r="T5016" s="7" t="n"/>
    </row>
    <row r="5017" ht="18.75" customHeight="1">
      <c r="A5017" s="7">
        <f>_xlfn.CONCAT("react-5-",TEXT(ROW()-1,"000000"))</f>
        <v/>
      </c>
      <c r="B5017" s="7" t="n"/>
      <c r="C5017" s="8" t="inlineStr">
        <is>
          <t>React模板</t>
        </is>
      </c>
      <c r="D5017" s="8" t="inlineStr">
        <is>
          <t>tsx</t>
        </is>
      </c>
      <c r="E5017" s="8" t="inlineStr">
        <is>
          <t>React</t>
        </is>
      </c>
      <c r="F5017" s="8" t="inlineStr">
        <is>
          <t>原生模板</t>
        </is>
      </c>
      <c r="G5017" s="8" t="inlineStr">
        <is>
          <t>通用（前端）</t>
        </is>
      </c>
      <c r="H5017" s="7" t="inlineStr">
        <is>
          <t>登录页面</t>
        </is>
      </c>
      <c r="I5017" s="8" t="inlineStr">
        <is>
          <t>陈乐</t>
        </is>
      </c>
      <c r="J5017" s="8" t="inlineStr">
        <is>
          <t>2025/12/23，‏‎11:36:54</t>
        </is>
      </c>
      <c r="K5017" s="7" t="inlineStr">
        <is>
          <t>该组件用于展示和处理用户登录界面的相关逻辑与样式，包含背景渐变、状态栏设置及表单输入等元素。</t>
        </is>
      </c>
      <c r="L5017" s="7" t="n"/>
      <c r="M5017" s="8" t="inlineStr">
        <is>
          <t>tsx_react.tar.gz</t>
        </is>
      </c>
      <c r="N5017" s="7" t="inlineStr">
        <is>
          <t>5016.tsx</t>
        </is>
      </c>
      <c r="O5017" s="7" t="n"/>
      <c r="P5017" s="7" t="inlineStr">
        <is>
          <t>theednaffattack/atlas-travel-rn</t>
        </is>
      </c>
      <c r="Q5017" s="7" t="inlineStr">
        <is>
          <t>https://github.com/theednaffattack/atlas-travel-rn/blob/4c48fec952779412a9f72e30972574e5e4bdea84/src/screen-components/login.tsx</t>
        </is>
      </c>
      <c r="R5017" s="7" t="n"/>
      <c r="S5017" s="7" t="n"/>
      <c r="T5017" s="7" t="n"/>
    </row>
    <row r="5018" ht="18.75" customHeight="1">
      <c r="A5018" s="7">
        <f>_xlfn.CONCAT("react-5-",TEXT(ROW()-1,"000000"))</f>
        <v/>
      </c>
      <c r="B5018" s="7" t="n"/>
      <c r="C5018" s="8" t="inlineStr">
        <is>
          <t>React模板</t>
        </is>
      </c>
      <c r="D5018" s="8" t="inlineStr">
        <is>
          <t>tsx</t>
        </is>
      </c>
      <c r="E5018" s="8" t="inlineStr">
        <is>
          <t>React</t>
        </is>
      </c>
      <c r="F5018" s="8" t="inlineStr">
        <is>
          <t>原生模板</t>
        </is>
      </c>
      <c r="G5018" s="8" t="inlineStr">
        <is>
          <t>通用（前端）</t>
        </is>
      </c>
      <c r="H5018" s="7" t="inlineStr">
        <is>
          <t>脚本定义</t>
        </is>
      </c>
      <c r="I5018" s="8" t="inlineStr">
        <is>
          <t>陈乐</t>
        </is>
      </c>
      <c r="J5018" s="8" t="inlineStr">
        <is>
          <t>2025/12/23，‏‎11:36:54</t>
        </is>
      </c>
      <c r="K5018" s="7" t="inlineStr">
        <is>
          <t>此React组件定义了网站底部的导航结构，包含产品链接、资源链接和法律链接三列。</t>
        </is>
      </c>
      <c r="L5018" s="7" t="n"/>
      <c r="M5018" s="8" t="inlineStr">
        <is>
          <t>tsx_react.tar.gz</t>
        </is>
      </c>
      <c r="N5018" s="7" t="inlineStr">
        <is>
          <t>5017.tsx</t>
        </is>
      </c>
      <c r="O5018" s="7" t="n"/>
      <c r="P5018" s="7" t="inlineStr">
        <is>
          <t>testingcancelthis-ctrl/lemni-ioco-biocomputer-replica</t>
        </is>
      </c>
      <c r="Q5018" s="7" t="inlineStr">
        <is>
          <t>https://github.com/testingcancelthis-ctrl/lemni-ioco-biocomputer-replica/blob/3d5b987ed2dce22e97b137b0925c7e7387dba3ce/src/components/sections/footer.tsx</t>
        </is>
      </c>
      <c r="R5018" s="7" t="n"/>
      <c r="S5018" s="7" t="n"/>
      <c r="T5018" s="7" t="n"/>
    </row>
    <row r="5019" ht="18.75" customHeight="1">
      <c r="A5019" s="7">
        <f>_xlfn.CONCAT("react-5-",TEXT(ROW()-1,"000000"))</f>
        <v/>
      </c>
      <c r="B5019" s="7" t="n"/>
      <c r="C5019" s="8" t="inlineStr">
        <is>
          <t>React模板</t>
        </is>
      </c>
      <c r="D5019" s="8" t="inlineStr">
        <is>
          <t>tsx</t>
        </is>
      </c>
      <c r="E5019" s="8" t="inlineStr">
        <is>
          <t>React</t>
        </is>
      </c>
      <c r="F5019" s="8" t="inlineStr">
        <is>
          <t>原生模板</t>
        </is>
      </c>
      <c r="G5019" s="8" t="inlineStr">
        <is>
          <t>通用（前端）</t>
        </is>
      </c>
      <c r="H5019" s="7" t="inlineStr">
        <is>
          <t>时区选择器</t>
        </is>
      </c>
      <c r="I5019" s="8" t="inlineStr">
        <is>
          <t>陈乐</t>
        </is>
      </c>
      <c r="J5019" s="8" t="inlineStr">
        <is>
          <t>2025/12/23，‏‎11:36:54</t>
        </is>
      </c>
      <c r="K5019" s="7" t="inlineStr">
        <is>
          <t>实现一个带有错误提示的时区选择功能，用户可选不同时间区域，并更新表单状态。</t>
        </is>
      </c>
      <c r="L5019" s="7" t="n"/>
      <c r="M5019" s="8" t="inlineStr">
        <is>
          <t>tsx_react.tar.gz</t>
        </is>
      </c>
      <c r="N5019" s="7" t="inlineStr">
        <is>
          <t>5018.tsx</t>
        </is>
      </c>
      <c r="O5019" s="7" t="n"/>
      <c r="P5019" s="7" t="inlineStr">
        <is>
          <t>umar2627/FRONTEND-SHOW-OPS-ASSESSMENT</t>
        </is>
      </c>
      <c r="Q5019" s="7" t="inlineStr">
        <is>
          <t>https://github.com/umar2627/FRONTEND-SHOW-OPS-ASSESSMENT/blob/815cc3002c68a78100b30f54f80f3fd6909fff17/src/components/SelectZone.tsx</t>
        </is>
      </c>
      <c r="R5019" s="7" t="n"/>
      <c r="S5019" s="7" t="n"/>
      <c r="T5019" s="7" t="n"/>
    </row>
    <row r="5020" ht="18.75" customHeight="1">
      <c r="A5020" s="7">
        <f>_xlfn.CONCAT("react-5-",TEXT(ROW()-1,"000000"))</f>
        <v/>
      </c>
      <c r="B5020" s="7" t="n"/>
      <c r="C5020" s="8" t="inlineStr">
        <is>
          <t>React模板</t>
        </is>
      </c>
      <c r="D5020" s="8" t="inlineStr">
        <is>
          <t>tsx</t>
        </is>
      </c>
      <c r="E5020" s="8" t="inlineStr">
        <is>
          <t>React</t>
        </is>
      </c>
      <c r="F5020" s="8" t="inlineStr">
        <is>
          <t>原生模板</t>
        </is>
      </c>
      <c r="G5020" s="8" t="inlineStr">
        <is>
          <t>通用（前端）</t>
        </is>
      </c>
      <c r="H5020" s="7" t="inlineStr">
        <is>
          <t>搜索初始化标签</t>
        </is>
      </c>
      <c r="I5020" s="8" t="inlineStr">
        <is>
          <t>陈乐</t>
        </is>
      </c>
      <c r="J5020" s="8" t="inlineStr">
        <is>
          <t>2025/12/23，‏‎11:36:54</t>
        </is>
      </c>
      <c r="K5020" s="7" t="inlineStr">
        <is>
          <t>该标签用于初始化特定集合的搜索索引，支持获取查询结果。描述包含了集合名、查询参数及检索属性等信息处理逻辑，通过algolia进行异步搜索并返回结果。适用于post和user集合。</t>
        </is>
      </c>
      <c r="L5020" s="7" t="n"/>
      <c r="M5020" s="8" t="inlineStr">
        <is>
          <t>tsx_react.tar.gz</t>
        </is>
      </c>
      <c r="N5020" s="7" t="inlineStr">
        <is>
          <t>5019.tsx</t>
        </is>
      </c>
      <c r="O5020" s="7" t="n"/>
      <c r="P5020" s="7" t="inlineStr">
        <is>
          <t>veganhacktivists/fast-forum</t>
        </is>
      </c>
      <c r="Q5020" s="7" t="inlineStr">
        <is>
          <t>https://github.com/veganhacktivists/fast-forum/blob/c453aa696625f330b4038281440e2b143ccf970a/packages/lesswrong/lib/editor/mentionsConfig.tsx</t>
        </is>
      </c>
      <c r="R5020" s="7" t="n"/>
      <c r="S5020" s="7" t="n"/>
      <c r="T5020" s="7" t="n"/>
    </row>
    <row r="5021" ht="18.75" customHeight="1">
      <c r="A5021" s="7">
        <f>_xlfn.CONCAT("react-5-",TEXT(ROW()-1,"000000"))</f>
        <v/>
      </c>
      <c r="B5021" s="7" t="n"/>
      <c r="C5021" s="8" t="inlineStr">
        <is>
          <t>React模板</t>
        </is>
      </c>
      <c r="D5021" s="8" t="inlineStr">
        <is>
          <t>tsx</t>
        </is>
      </c>
      <c r="E5021" s="8" t="inlineStr">
        <is>
          <t>React</t>
        </is>
      </c>
      <c r="F5021" s="8" t="inlineStr">
        <is>
          <t>原生模板</t>
        </is>
      </c>
      <c r="G5021" s="8" t="inlineStr">
        <is>
          <t>通用（前端）</t>
        </is>
      </c>
      <c r="H5021" s="7" t="inlineStr">
        <is>
          <t>加载PDF</t>
        </is>
      </c>
      <c r="I5021" s="8" t="inlineStr">
        <is>
          <t>陈乐</t>
        </is>
      </c>
      <c r="J5021" s="8" t="inlineStr">
        <is>
          <t>2025/12/23，‏‎11:36:54</t>
        </is>
      </c>
      <c r="K5021" s="7" t="inlineStr">
        <is>
          <t>此组件用于从给定链接加载和显示PDF文件，并处理加载错误。</t>
        </is>
      </c>
      <c r="L5021" s="7" t="n"/>
      <c r="M5021" s="8" t="inlineStr">
        <is>
          <t>tsx_react.tar.gz</t>
        </is>
      </c>
      <c r="N5021" s="7" t="inlineStr">
        <is>
          <t>5020.tsx</t>
        </is>
      </c>
      <c r="O5021" s="7" t="n"/>
      <c r="P5021" s="7" t="inlineStr">
        <is>
          <t>rajender314/drl</t>
        </is>
      </c>
      <c r="Q5021" s="7" t="inlineStr">
        <is>
          <t>https://github.com/rajender314/drl/blob/c6e17302891029fa59edd62480ebfe3bcd80564d/src/components/view-pdf/pdf.tsx</t>
        </is>
      </c>
      <c r="R5021" s="7" t="n"/>
      <c r="S5021" s="7" t="n"/>
      <c r="T5021" s="7" t="n"/>
    </row>
    <row r="5022" ht="18.75" customHeight="1">
      <c r="A5022" s="7">
        <f>_xlfn.CONCAT("react-5-",TEXT(ROW()-1,"000000"))</f>
        <v/>
      </c>
      <c r="B5022" s="7" t="n"/>
      <c r="C5022" s="8" t="inlineStr">
        <is>
          <t>React模板</t>
        </is>
      </c>
      <c r="D5022" s="8" t="inlineStr">
        <is>
          <t>tsx</t>
        </is>
      </c>
      <c r="E5022" s="8" t="inlineStr">
        <is>
          <t>React</t>
        </is>
      </c>
      <c r="F5022" s="8" t="inlineStr">
        <is>
          <t>原生模板</t>
        </is>
      </c>
      <c r="G5022" s="8" t="inlineStr">
        <is>
          <t>通用（前端）</t>
        </is>
      </c>
      <c r="H5022" s="7" t="inlineStr">
        <is>
          <t>导航标签页</t>
        </is>
      </c>
      <c r="I5022" s="8" t="inlineStr">
        <is>
          <t>陈乐</t>
        </is>
      </c>
      <c r="J5022" s="8" t="inlineStr">
        <is>
          <t>2025/12/23，‏‎11:36:54</t>
        </is>
      </c>
      <c r="K5022" s="7" t="inlineStr">
        <is>
          <t>配置React Navigation的标签页，设置不同选项如活跃标签颜色、隐藏全局头部等，并自定义图标显示。</t>
        </is>
      </c>
      <c r="L5022" s="7" t="n"/>
      <c r="M5022" s="8" t="inlineStr">
        <is>
          <t>tsx_react.tar.gz</t>
        </is>
      </c>
      <c r="N5022" s="7" t="inlineStr">
        <is>
          <t>5021.tsx</t>
        </is>
      </c>
      <c r="O5022" s="7" t="n"/>
      <c r="P5022" s="7" t="inlineStr">
        <is>
          <t>TashrifRashidSourav/RiseUp</t>
        </is>
      </c>
      <c r="Q5022" s="7" t="inlineStr">
        <is>
          <t>https://github.com/TashrifRashidSourav/RiseUp/blob/5985a43d9752a878f595edfc3407a6ad2dcc5947/riseup/app/(tabs)/_layout.tsx</t>
        </is>
      </c>
      <c r="R5022" s="7" t="n"/>
      <c r="S5022" s="7" t="n"/>
      <c r="T5022" s="7" t="n"/>
    </row>
    <row r="5023" ht="18.75" customHeight="1">
      <c r="A5023" s="7">
        <f>_xlfn.CONCAT("react-5-",TEXT(ROW()-1,"000000"))</f>
        <v/>
      </c>
      <c r="B5023" s="7" t="n"/>
      <c r="C5023" s="8" t="inlineStr">
        <is>
          <t>React模板</t>
        </is>
      </c>
      <c r="D5023" s="8" t="inlineStr">
        <is>
          <t>tsx</t>
        </is>
      </c>
      <c r="E5023" s="8" t="inlineStr">
        <is>
          <t>React</t>
        </is>
      </c>
      <c r="F5023" s="8" t="inlineStr">
        <is>
          <t>原生模板</t>
        </is>
      </c>
      <c r="G5023" s="8" t="inlineStr">
        <is>
          <t>通用（前端）</t>
        </is>
      </c>
      <c r="H5023" s="7" t="inlineStr">
        <is>
          <t>动态下划线</t>
        </is>
      </c>
      <c r="I5023" s="8" t="inlineStr">
        <is>
          <t>陈乐</t>
        </is>
      </c>
      <c r="J5023" s="8" t="inlineStr">
        <is>
          <t>2025/12/23，‏‎11:36:54</t>
        </is>
      </c>
      <c r="K5023" s="7" t="inlineStr">
        <is>
          <t>此组件通过Spring动画实现不同颜色下划线的动态显示效果，支持自定义宽度。</t>
        </is>
      </c>
      <c r="L5023" s="7" t="n"/>
      <c r="M5023" s="8" t="inlineStr">
        <is>
          <t>tsx_react.tar.gz</t>
        </is>
      </c>
      <c r="N5023" s="7" t="inlineStr">
        <is>
          <t>5022.tsx</t>
        </is>
      </c>
      <c r="O5023" s="7" t="n"/>
      <c r="P5023" s="7" t="inlineStr">
        <is>
          <t>jinjinwang02/drink-up</t>
        </is>
      </c>
      <c r="Q5023" s="7" t="inlineStr">
        <is>
          <t>https://github.com/jinjinwang02/drink-up/blob/87d21bc2ef383bb71f0aa62a1a9026d0c8f47775/src/components/icon/underline.tsx</t>
        </is>
      </c>
      <c r="R5023" s="7" t="n"/>
      <c r="S5023" s="7" t="n"/>
      <c r="T5023" s="7" t="n"/>
    </row>
    <row r="5024" ht="18.75" customHeight="1">
      <c r="A5024" s="7">
        <f>_xlfn.CONCAT("react-5-",TEXT(ROW()-1,"000000"))</f>
        <v/>
      </c>
      <c r="B5024" s="7" t="n"/>
      <c r="C5024" s="8" t="inlineStr">
        <is>
          <t>React模板</t>
        </is>
      </c>
      <c r="D5024" s="8" t="inlineStr">
        <is>
          <t>tsx</t>
        </is>
      </c>
      <c r="E5024" s="8" t="inlineStr">
        <is>
          <t>React</t>
        </is>
      </c>
      <c r="F5024" s="8" t="inlineStr">
        <is>
          <t>原生模板</t>
        </is>
      </c>
      <c r="G5024" s="8" t="inlineStr">
        <is>
          <t>通用（前端）</t>
        </is>
      </c>
      <c r="H5024" s="7" t="inlineStr">
        <is>
          <t>头部导航</t>
        </is>
      </c>
      <c r="I5024" s="8" t="inlineStr">
        <is>
          <t>陈乐</t>
        </is>
      </c>
      <c r="J5024" s="8" t="inlineStr">
        <is>
          <t>2025/12/23，‏‎11:36:54</t>
        </is>
      </c>
      <c r="K5024" s="7" t="inlineStr">
        <is>
          <t>实现带有链接的头部导航栏，包含钱包、应用和账户三个选项，并根据不同状态改变样式</t>
        </is>
      </c>
      <c r="L5024" s="7" t="n"/>
      <c r="M5024" s="8" t="inlineStr">
        <is>
          <t>tsx_react.tar.gz</t>
        </is>
      </c>
      <c r="N5024" s="7" t="inlineStr">
        <is>
          <t>5023.tsx</t>
        </is>
      </c>
      <c r="O5024" s="7" t="n"/>
      <c r="P5024" s="7" t="inlineStr">
        <is>
          <t>QiaotongHuang/aa-wallet-web-app</t>
        </is>
      </c>
      <c r="Q5024" s="7" t="inlineStr">
        <is>
          <t>https://github.com/QiaotongHuang/aa-wallet-web-app/blob/3b349e4925cd118738fd54c66c3fea033020e664/src/components/Footer/index.tsx</t>
        </is>
      </c>
      <c r="R5024" s="7" t="n"/>
      <c r="S5024" s="7" t="n"/>
      <c r="T5024" s="7" t="n"/>
    </row>
    <row r="5025" ht="18.75" customHeight="1">
      <c r="A5025" s="7">
        <f>_xlfn.CONCAT("react-5-",TEXT(ROW()-1,"000000"))</f>
        <v/>
      </c>
      <c r="B5025" s="7" t="n"/>
      <c r="C5025" s="8" t="inlineStr">
        <is>
          <t>React模板</t>
        </is>
      </c>
      <c r="D5025" s="8" t="inlineStr">
        <is>
          <t>tsx</t>
        </is>
      </c>
      <c r="E5025" s="8" t="inlineStr">
        <is>
          <t>React</t>
        </is>
      </c>
      <c r="F5025" s="8" t="inlineStr">
        <is>
          <t>原生模板</t>
        </is>
      </c>
      <c r="G5025" s="8" t="inlineStr">
        <is>
          <t>通用（前端）</t>
        </is>
      </c>
      <c r="H5025" s="7" t="inlineStr">
        <is>
          <t>教职工信息卡片</t>
        </is>
      </c>
      <c r="I5025" s="8" t="inlineStr">
        <is>
          <t>陈乐</t>
        </is>
      </c>
      <c r="J5025" s="8" t="inlineStr">
        <is>
          <t>2025/12/23，‏‎11:36:54</t>
        </is>
      </c>
      <c r="K5025" s="7" t="inlineStr">
        <is>
          <t>展示教职工的基本信息和头像，包含姓名首字母缩写、图片和相关图标。</t>
        </is>
      </c>
      <c r="L5025" s="7" t="n"/>
      <c r="M5025" s="8" t="inlineStr">
        <is>
          <t>tsx_react.tar.gz</t>
        </is>
      </c>
      <c r="N5025" s="7" t="inlineStr">
        <is>
          <t>5024.tsx</t>
        </is>
      </c>
      <c r="O5025" s="7" t="n"/>
      <c r="P5025" s="7" t="inlineStr">
        <is>
          <t>bsdedu/bsdt-new-website</t>
        </is>
      </c>
      <c r="Q5025" s="7" t="inlineStr">
        <is>
          <t>https://github.com/bsdedu/bsdt-new-website/blob/7e77e526029b73b90a26ed4535998545935d84bf/src/components/faculty/FacultyCard.tsx</t>
        </is>
      </c>
      <c r="R5025" s="7" t="n"/>
      <c r="S5025" s="7" t="n"/>
      <c r="T5025" s="7" t="n"/>
    </row>
    <row r="5026" ht="18.75" customHeight="1">
      <c r="A5026" s="7">
        <f>_xlfn.CONCAT("react-5-",TEXT(ROW()-1,"000000"))</f>
        <v/>
      </c>
      <c r="B5026" s="7" t="n"/>
      <c r="C5026" s="8" t="inlineStr">
        <is>
          <t>React模板</t>
        </is>
      </c>
      <c r="D5026" s="8" t="inlineStr">
        <is>
          <t>tsx</t>
        </is>
      </c>
      <c r="E5026" s="8" t="inlineStr">
        <is>
          <t>React</t>
        </is>
      </c>
      <c r="F5026" s="8" t="inlineStr">
        <is>
          <t>原生模板</t>
        </is>
      </c>
      <c r="G5026" s="8" t="inlineStr">
        <is>
          <t>通用（前端）</t>
        </is>
      </c>
      <c r="H5026" s="7" t="inlineStr">
        <is>
          <t>3D按钮链接</t>
        </is>
      </c>
      <c r="I5026" s="8" t="inlineStr">
        <is>
          <t>陈乐</t>
        </is>
      </c>
      <c r="J5026" s="8" t="inlineStr">
        <is>
          <t>2025/12/23，‏‎11:36:54</t>
        </is>
      </c>
      <c r="K5026" s="7" t="inlineStr">
        <is>
          <t>此组件为React应用提供一个带有过渡效果和悬停变换的3D风格按钮，同时支持路由跳转。</t>
        </is>
      </c>
      <c r="L5026" s="7" t="n"/>
      <c r="M5026" s="8" t="inlineStr">
        <is>
          <t>tsx_react.tar.gz</t>
        </is>
      </c>
      <c r="N5026" s="7" t="inlineStr">
        <is>
          <t>5025.tsx</t>
        </is>
      </c>
      <c r="O5026" s="7" t="n"/>
      <c r="P5026" s="7" t="inlineStr">
        <is>
          <t>Danchouvzv/Dela1111</t>
        </is>
      </c>
      <c r="Q5026" s="7" t="inlineStr">
        <is>
          <t>https://github.com/Danchouvzv/Dela1111/blob/2a6af565fb297e8ea9345899567fb29376205984/src/components/ui/Button3D.tsx</t>
        </is>
      </c>
      <c r="R5026" s="7" t="n"/>
      <c r="S5026" s="7" t="n"/>
      <c r="T5026" s="7" t="n"/>
    </row>
    <row r="5027" ht="18.75" customHeight="1">
      <c r="A5027" s="7">
        <f>_xlfn.CONCAT("react-5-",TEXT(ROW()-1,"000000"))</f>
        <v/>
      </c>
      <c r="B5027" s="7" t="n"/>
      <c r="C5027" s="8" t="inlineStr">
        <is>
          <t>React模板</t>
        </is>
      </c>
      <c r="D5027" s="8" t="inlineStr">
        <is>
          <t>tsx</t>
        </is>
      </c>
      <c r="E5027" s="8" t="inlineStr">
        <is>
          <t>React</t>
        </is>
      </c>
      <c r="F5027" s="8" t="inlineStr">
        <is>
          <t>原生模板</t>
        </is>
      </c>
      <c r="G5027" s="8" t="inlineStr">
        <is>
          <t>通用（前端）</t>
        </is>
      </c>
      <c r="H5027" s="7" t="inlineStr">
        <is>
          <t>食品记录列表</t>
        </is>
      </c>
      <c r="I5027" s="8" t="inlineStr">
        <is>
          <t>陈乐</t>
        </is>
      </c>
      <c r="J5027" s="8" t="inlineStr">
        <is>
          <t>2025/12/23，‏‎11:36:54</t>
        </is>
      </c>
      <c r="K5027" s="7" t="inlineStr">
        <is>
          <t>显示用户需要记录的食品列表，并以FlatList形式展示各项食品信息。</t>
        </is>
      </c>
      <c r="L5027" s="7" t="n"/>
      <c r="M5027" s="8" t="inlineStr">
        <is>
          <t>tsx_react.tar.gz</t>
        </is>
      </c>
      <c r="N5027" s="7" t="inlineStr">
        <is>
          <t>5026.tsx</t>
        </is>
      </c>
      <c r="O5027" s="7" t="n"/>
      <c r="P5027" s="7" t="inlineStr">
        <is>
          <t>TonyNgyen/Prep-Mobile</t>
        </is>
      </c>
      <c r="Q5027" s="7" t="inlineStr">
        <is>
          <t>https://github.com/TonyNgyen/Prep-Mobile/blob/82be55e6ac40be9bab0200c46683e732a4872cbe/components/AddLogModal/Page2.tsx</t>
        </is>
      </c>
      <c r="R5027" s="7" t="n"/>
      <c r="S5027" s="7" t="n"/>
      <c r="T5027" s="7" t="n"/>
    </row>
    <row r="5028" ht="18.75" customHeight="1">
      <c r="A5028" s="7">
        <f>_xlfn.CONCAT("react-5-",TEXT(ROW()-1,"000000"))</f>
        <v/>
      </c>
      <c r="B5028" s="7" t="n"/>
      <c r="C5028" s="8" t="inlineStr">
        <is>
          <t>React模板</t>
        </is>
      </c>
      <c r="D5028" s="8" t="inlineStr">
        <is>
          <t>tsx</t>
        </is>
      </c>
      <c r="E5028" s="8" t="inlineStr">
        <is>
          <t>React</t>
        </is>
      </c>
      <c r="F5028" s="8" t="inlineStr">
        <is>
          <t>原生模板</t>
        </is>
      </c>
      <c r="G5028" s="8" t="inlineStr">
        <is>
          <t>通用（前端）</t>
        </is>
      </c>
      <c r="H5028" s="7" t="inlineStr">
        <is>
          <t>标签筛选器</t>
        </is>
      </c>
      <c r="I5028" s="8" t="inlineStr">
        <is>
          <t>陈乐</t>
        </is>
      </c>
      <c r="J5028" s="8" t="inlineStr">
        <is>
          <t>2025/12/23，‏‎11:36:54</t>
        </is>
      </c>
      <c r="K5028" s="7" t="inlineStr">
        <is>
          <t>用于切换和清除标签过滤条件，适用于桌面端</t>
        </is>
      </c>
      <c r="L5028" s="7" t="n"/>
      <c r="M5028" s="8" t="inlineStr">
        <is>
          <t>tsx_react.tar.gz</t>
        </is>
      </c>
      <c r="N5028" s="7" t="inlineStr">
        <is>
          <t>5027.tsx</t>
        </is>
      </c>
      <c r="O5028" s="7" t="n"/>
      <c r="P5028" s="7" t="inlineStr">
        <is>
          <t>Lenaerts-Nestor/personal-portfolio</t>
        </is>
      </c>
      <c r="Q5028" s="7" t="inlineStr">
        <is>
          <t>https://github.com/Lenaerts-Nestor/personal-portfolio/blob/ec8acabc94c108101a83fbb5d10248cce30eda82/src/components/blogs/TagFilter.tsx</t>
        </is>
      </c>
      <c r="R5028" s="7" t="n"/>
      <c r="S5028" s="7" t="n"/>
      <c r="T5028" s="7" t="n"/>
    </row>
    <row r="5029" ht="18.75" customHeight="1">
      <c r="A5029" s="7">
        <f>_xlfn.CONCAT("react-5-",TEXT(ROW()-1,"000000"))</f>
        <v/>
      </c>
      <c r="B5029" s="7" t="n"/>
      <c r="C5029" s="8" t="inlineStr">
        <is>
          <t>React模板</t>
        </is>
      </c>
      <c r="D5029" s="8" t="inlineStr">
        <is>
          <t>tsx</t>
        </is>
      </c>
      <c r="E5029" s="8" t="inlineStr">
        <is>
          <t>React</t>
        </is>
      </c>
      <c r="F5029" s="8" t="inlineStr">
        <is>
          <t>原生模板</t>
        </is>
      </c>
      <c r="G5029" s="8" t="inlineStr">
        <is>
          <t>通用（前端）</t>
        </is>
      </c>
      <c r="H5029" s="7" t="inlineStr">
        <is>
          <t>媒体展示</t>
        </is>
      </c>
      <c r="I5029" s="8" t="inlineStr">
        <is>
          <t>陈乐</t>
        </is>
      </c>
      <c r="J5029" s="8" t="inlineStr">
        <is>
          <t>2025/12/23，‏‎11:36:54</t>
        </is>
      </c>
      <c r="K5029" s="7" t="inlineStr">
        <is>
          <t>展示带有图片和文字信息的媒体卡片，支持响应式布局和自定义样式</t>
        </is>
      </c>
      <c r="L5029" s="7" t="n"/>
      <c r="M5029" s="8" t="inlineStr">
        <is>
          <t>tsx_react.tar.gz</t>
        </is>
      </c>
      <c r="N5029" s="7" t="inlineStr">
        <is>
          <t>5028.tsx</t>
        </is>
      </c>
      <c r="O5029" s="7" t="n"/>
      <c r="P5029" s="7" t="inlineStr">
        <is>
          <t>Prashant142020/Vinay--Sir-Nextjs-v-1</t>
        </is>
      </c>
      <c r="Q5029" s="7" t="inlineStr">
        <is>
          <t>https://github.com/Prashant142020/Vinay--Sir-Nextjs-v-1/blob/854839d66c73e3acd7f9c363b6a2eddb136f5e31/components/card/MediaCard.tsx</t>
        </is>
      </c>
      <c r="R5029" s="7" t="n"/>
      <c r="S5029" s="7" t="n"/>
      <c r="T5029" s="7" t="n"/>
    </row>
    <row r="5030" ht="18.75" customHeight="1">
      <c r="A5030" s="7">
        <f>_xlfn.CONCAT("react-5-",TEXT(ROW()-1,"000000"))</f>
        <v/>
      </c>
      <c r="B5030" s="7" t="n"/>
      <c r="C5030" s="8" t="inlineStr">
        <is>
          <t>React模板</t>
        </is>
      </c>
      <c r="D5030" s="8" t="inlineStr">
        <is>
          <t>tsx</t>
        </is>
      </c>
      <c r="E5030" s="8" t="inlineStr">
        <is>
          <t>React</t>
        </is>
      </c>
      <c r="F5030" s="8" t="inlineStr">
        <is>
          <t>原生模板</t>
        </is>
      </c>
      <c r="G5030" s="8" t="inlineStr">
        <is>
          <t>通用（前端）</t>
        </is>
      </c>
      <c r="H5030" s="7" t="inlineStr">
        <is>
          <t>动态图标云</t>
        </is>
      </c>
      <c r="I5030" s="8" t="inlineStr">
        <is>
          <t>陈乐</t>
        </is>
      </c>
      <c r="J5030" s="8" t="inlineStr">
        <is>
          <t>2025/12/23，‏‎11:36:54</t>
        </is>
      </c>
      <c r="K5030" s="7" t="inlineStr">
        <is>
          <t>展示自定义图标集合，具有交互式效果和主题适应性</t>
        </is>
      </c>
      <c r="L5030" s="7" t="n"/>
      <c r="M5030" s="8" t="inlineStr">
        <is>
          <t>tsx_react.tar.gz</t>
        </is>
      </c>
      <c r="N5030" s="7" t="inlineStr">
        <is>
          <t>5029.tsx</t>
        </is>
      </c>
      <c r="O5030" s="7" t="n"/>
      <c r="P5030" s="7" t="inlineStr">
        <is>
          <t>RaresMusea/pathlyzer</t>
        </is>
      </c>
      <c r="Q5030" s="7" t="inlineStr">
        <is>
          <t>https://github.com/RaresMusea/pathlyzer/blob/33ddf8ce962b7037fbf20bd494089a6d7d9ef092/core/components/ui/icon-cloud.tsx</t>
        </is>
      </c>
      <c r="R5030" s="7" t="n"/>
      <c r="S5030" s="7" t="n"/>
      <c r="T5030" s="7" t="n"/>
    </row>
    <row r="5031" ht="18.75" customHeight="1">
      <c r="A5031" s="7">
        <f>_xlfn.CONCAT("react-5-",TEXT(ROW()-1,"000000"))</f>
        <v/>
      </c>
      <c r="B5031" s="7" t="n"/>
      <c r="C5031" s="8" t="inlineStr">
        <is>
          <t>React模板</t>
        </is>
      </c>
      <c r="D5031" s="8" t="inlineStr">
        <is>
          <t>tsx</t>
        </is>
      </c>
      <c r="E5031" s="8" t="inlineStr">
        <is>
          <t>React</t>
        </is>
      </c>
      <c r="F5031" s="8" t="inlineStr">
        <is>
          <t>原生模板</t>
        </is>
      </c>
      <c r="G5031" s="8" t="inlineStr">
        <is>
          <t>通用（前端）</t>
        </is>
      </c>
      <c r="H5031" s="7" t="inlineStr">
        <is>
          <t>链接按钮</t>
        </is>
      </c>
      <c r="I5031" s="8" t="inlineStr">
        <is>
          <t>陈乐</t>
        </is>
      </c>
      <c r="J5031" s="8" t="inlineStr">
        <is>
          <t>2025/12/23，‏‎11:36:54</t>
        </is>
      </c>
      <c r="K5031" s="7" t="inlineStr">
        <is>
          <t>自定义导航链接组件，包含样式和悬停效果，适用于网站头部导航或侧边栏。</t>
        </is>
      </c>
      <c r="L5031" s="7" t="n"/>
      <c r="M5031" s="8" t="inlineStr">
        <is>
          <t>tsx_react.tar.gz</t>
        </is>
      </c>
      <c r="N5031" s="7" t="inlineStr">
        <is>
          <t>5030.tsx</t>
        </is>
      </c>
      <c r="O5031" s="7" t="n"/>
      <c r="P5031" s="7" t="inlineStr">
        <is>
          <t>mikelcop-condebender/2-finger</t>
        </is>
      </c>
      <c r="Q5031" s="7" t="inlineStr">
        <is>
          <t>https://github.com/mikelcop-condebender/2-finger/blob/068595a00e7ece48640cf7575e7341c57e993be3/src/components/Navigation.tsx</t>
        </is>
      </c>
      <c r="R5031" s="7" t="n"/>
      <c r="S5031" s="7" t="n"/>
      <c r="T5031" s="7" t="n"/>
    </row>
    <row r="5032" ht="18.75" customHeight="1">
      <c r="A5032" s="7">
        <f>_xlfn.CONCAT("react-5-",TEXT(ROW()-1,"000000"))</f>
        <v/>
      </c>
      <c r="B5032" s="7" t="n"/>
      <c r="C5032" s="8" t="inlineStr">
        <is>
          <t>React模板</t>
        </is>
      </c>
      <c r="D5032" s="8" t="inlineStr">
        <is>
          <t>tsx</t>
        </is>
      </c>
      <c r="E5032" s="8" t="inlineStr">
        <is>
          <t>React</t>
        </is>
      </c>
      <c r="F5032" s="8" t="inlineStr">
        <is>
          <t>原生模板</t>
        </is>
      </c>
      <c r="G5032" s="8" t="inlineStr">
        <is>
          <t>通用（前端）</t>
        </is>
      </c>
      <c r="H5032" s="7" t="inlineStr">
        <is>
          <t>侧边导航</t>
        </is>
      </c>
      <c r="I5032" s="8" t="inlineStr">
        <is>
          <t>陈乐</t>
        </is>
      </c>
      <c r="J5032" s="8" t="inlineStr">
        <is>
          <t>2025/12/23，‏‎11:36:54</t>
        </is>
      </c>
      <c r="K5032" s="7" t="inlineStr">
        <is>
          <t>展示侧边栏次要导航项，包含文档、反馈和设置链接</t>
        </is>
      </c>
      <c r="L5032" s="7" t="n"/>
      <c r="M5032" s="8" t="inlineStr">
        <is>
          <t>tsx_react.tar.gz</t>
        </is>
      </c>
      <c r="N5032" s="7" t="inlineStr">
        <is>
          <t>5031.tsx</t>
        </is>
      </c>
      <c r="O5032" s="7" t="n"/>
      <c r="P5032" s="7" t="inlineStr">
        <is>
          <t>lacymorrow/illi.sh</t>
        </is>
      </c>
      <c r="Q5032" s="7" t="inlineStr">
        <is>
          <t>https://github.com/lacymorrow/illi.sh/blob/caa561c24b52571c4ee83afb0801a19988e7071a/src/components/blocks/nav-secondary.tsx</t>
        </is>
      </c>
      <c r="R5032" s="7" t="n"/>
      <c r="S5032" s="7" t="n"/>
      <c r="T5032" s="7" t="n"/>
    </row>
    <row r="5033" ht="18.75" customHeight="1">
      <c r="A5033" s="7">
        <f>_xlfn.CONCAT("react-5-",TEXT(ROW()-1,"000000"))</f>
        <v/>
      </c>
      <c r="B5033" s="7" t="n"/>
      <c r="C5033" s="8" t="inlineStr">
        <is>
          <t>React模板</t>
        </is>
      </c>
      <c r="D5033" s="8" t="inlineStr">
        <is>
          <t>tsx</t>
        </is>
      </c>
      <c r="E5033" s="8" t="inlineStr">
        <is>
          <t>React</t>
        </is>
      </c>
      <c r="F5033" s="8" t="inlineStr">
        <is>
          <t>原生模板</t>
        </is>
      </c>
      <c r="G5033" s="8" t="inlineStr">
        <is>
          <t>通用（前端）</t>
        </is>
      </c>
      <c r="H5033" s="7" t="inlineStr">
        <is>
          <t>欢迎页</t>
        </is>
      </c>
      <c r="I5033" s="8" t="inlineStr">
        <is>
          <t>陈乐</t>
        </is>
      </c>
      <c r="J5033" s="8" t="inlineStr">
        <is>
          <t>2025/12/23，‏‎11:36:54</t>
        </is>
      </c>
      <c r="K5033" s="7" t="inlineStr">
        <is>
          <t>展示欢迎信息并引导用户开始使用书拆解功能</t>
        </is>
      </c>
      <c r="L5033" s="7" t="n"/>
      <c r="M5033" s="8" t="inlineStr">
        <is>
          <t>tsx_react.tar.gz</t>
        </is>
      </c>
      <c r="N5033" s="7" t="inlineStr">
        <is>
          <t>5032.tsx</t>
        </is>
      </c>
      <c r="O5033" s="7" t="n"/>
      <c r="P5033" s="7" t="inlineStr">
        <is>
          <t>PrintPoisoning/PrintPoisoning_FRONT</t>
        </is>
      </c>
      <c r="Q5033" s="7" t="inlineStr">
        <is>
          <t>https://github.com/PrintPoisoning/PrintPoisoning_FRONT/blob/db1be0b5a2c3364acec56ab1eadb067d4370359a/src/app/signup/welcome/page.tsx</t>
        </is>
      </c>
      <c r="R5033" s="7" t="n"/>
      <c r="S5033" s="7" t="n"/>
      <c r="T5033" s="7" t="n"/>
    </row>
    <row r="5034" ht="18.75" customHeight="1">
      <c r="A5034" s="7">
        <f>_xlfn.CONCAT("react-5-",TEXT(ROW()-1,"000000"))</f>
        <v/>
      </c>
      <c r="B5034" s="7" t="n"/>
      <c r="C5034" s="8" t="inlineStr">
        <is>
          <t>React模板</t>
        </is>
      </c>
      <c r="D5034" s="8" t="inlineStr">
        <is>
          <t>tsx</t>
        </is>
      </c>
      <c r="E5034" s="8" t="inlineStr">
        <is>
          <t>React</t>
        </is>
      </c>
      <c r="F5034" s="8" t="inlineStr">
        <is>
          <t>原生模板</t>
        </is>
      </c>
      <c r="G5034" s="8" t="inlineStr">
        <is>
          <t>通用（前端）</t>
        </is>
      </c>
      <c r="H5034" s="7" t="inlineStr">
        <is>
          <t>筛选侧边栏</t>
        </is>
      </c>
      <c r="I5034" s="8" t="inlineStr">
        <is>
          <t>陈乐</t>
        </is>
      </c>
      <c r="J5034" s="8" t="inlineStr">
        <is>
          <t>2025/12/23，‏‎11:36:54</t>
        </is>
      </c>
      <c r="K5034" s="7" t="inlineStr">
        <is>
          <t>展示分类选项，并允许用户切换分类，点击清除当前选中分类。</t>
        </is>
      </c>
      <c r="L5034" s="7" t="n"/>
      <c r="M5034" s="8" t="inlineStr">
        <is>
          <t>tsx_react.tar.gz</t>
        </is>
      </c>
      <c r="N5034" s="7" t="inlineStr">
        <is>
          <t>5033.tsx</t>
        </is>
      </c>
      <c r="O5034" s="7" t="n"/>
      <c r="P5034" s="7" t="inlineStr">
        <is>
          <t>Esataydin/Ecommerce-frontend</t>
        </is>
      </c>
      <c r="Q5034" s="7" t="inlineStr">
        <is>
          <t>https://github.com/Esataydin/Ecommerce-frontend/blob/825ecc73d2112ce122749bc96536baa9a47540d0/src/components/FilterSidebar.tsx</t>
        </is>
      </c>
      <c r="R5034" s="7" t="n"/>
      <c r="S5034" s="7" t="n"/>
      <c r="T5034" s="7" t="n"/>
    </row>
    <row r="5035" ht="18.75" customHeight="1">
      <c r="A5035" s="7">
        <f>_xlfn.CONCAT("react-5-",TEXT(ROW()-1,"000000"))</f>
        <v/>
      </c>
      <c r="B5035" s="7" t="n"/>
      <c r="C5035" s="8" t="inlineStr">
        <is>
          <t>React模板</t>
        </is>
      </c>
      <c r="D5035" s="8" t="inlineStr">
        <is>
          <t>tsx</t>
        </is>
      </c>
      <c r="E5035" s="8" t="inlineStr">
        <is>
          <t>React</t>
        </is>
      </c>
      <c r="F5035" s="8" t="inlineStr">
        <is>
          <t>原生模板</t>
        </is>
      </c>
      <c r="G5035" s="8" t="inlineStr">
        <is>
          <t>通用（前端）</t>
        </is>
      </c>
      <c r="H5035" s="7" t="inlineStr">
        <is>
          <t>导航按钮</t>
        </is>
      </c>
      <c r="I5035" s="8" t="inlineStr">
        <is>
          <t>陈乐</t>
        </is>
      </c>
      <c r="J5035" s="8" t="inlineStr">
        <is>
          <t>2025/12/23，‏‎11:36:54</t>
        </is>
      </c>
      <c r="K5035" s="7" t="inlineStr">
        <is>
          <t>处理快速链接屏幕中的通知和Logo点击事件，实现页面跳转功能</t>
        </is>
      </c>
      <c r="L5035" s="7" t="n"/>
      <c r="M5035" s="8" t="inlineStr">
        <is>
          <t>tsx_react.tar.gz</t>
        </is>
      </c>
      <c r="N5035" s="7" t="inlineStr">
        <is>
          <t>5034.tsx</t>
        </is>
      </c>
      <c r="O5035" s="7" t="n"/>
      <c r="P5035" s="7" t="inlineStr">
        <is>
          <t>OmarCodes2/gigbuddy</t>
        </is>
      </c>
      <c r="Q5035" s="7" t="inlineStr">
        <is>
          <t>https://github.com/OmarCodes2/gigbuddy/blob/7e7545dc37998c4171d03d05c9900d8f16221f70/screens/QuickLinksScreen.tsx</t>
        </is>
      </c>
      <c r="R5035" s="7" t="n"/>
      <c r="S5035" s="7" t="n"/>
      <c r="T5035" s="7" t="n"/>
    </row>
    <row r="5036" ht="18.75" customHeight="1">
      <c r="A5036" s="7">
        <f>_xlfn.CONCAT("react-5-",TEXT(ROW()-1,"000000"))</f>
        <v/>
      </c>
      <c r="B5036" s="7" t="n"/>
      <c r="C5036" s="8" t="inlineStr">
        <is>
          <t>React模板</t>
        </is>
      </c>
      <c r="D5036" s="8" t="inlineStr">
        <is>
          <t>tsx</t>
        </is>
      </c>
      <c r="E5036" s="8" t="inlineStr">
        <is>
          <t>React</t>
        </is>
      </c>
      <c r="F5036" s="8" t="inlineStr">
        <is>
          <t>原生模板</t>
        </is>
      </c>
      <c r="G5036" s="8" t="inlineStr">
        <is>
          <t>通用（前端）</t>
        </is>
      </c>
      <c r="H5036" s="7" t="inlineStr">
        <is>
          <t>登录表单</t>
        </is>
      </c>
      <c r="I5036" s="8" t="inlineStr">
        <is>
          <t>陈乐</t>
        </is>
      </c>
      <c r="J5036" s="8" t="inlineStr">
        <is>
          <t>2025/12/23，‏‎11:36:54</t>
        </is>
      </c>
      <c r="K5036" s="7" t="inlineStr">
        <is>
          <t>该组件用于处理用户登录逻辑，包含验证邮箱和密码输入，并提交登录请求。</t>
        </is>
      </c>
      <c r="L5036" s="7" t="n"/>
      <c r="M5036" s="8" t="inlineStr">
        <is>
          <t>tsx_react.tar.gz</t>
        </is>
      </c>
      <c r="N5036" s="7" t="inlineStr">
        <is>
          <t>5035.tsx</t>
        </is>
      </c>
      <c r="O5036" s="7" t="n"/>
      <c r="P5036" s="7" t="inlineStr">
        <is>
          <t>Ernest-K/fleet-manager</t>
        </is>
      </c>
      <c r="Q5036" s="7" t="inlineStr">
        <is>
          <t>https://github.com/Ernest-K/fleet-manager/blob/c0284adf880a88ef26ca373d4c1796a0420df224/src/features/auth/components/login-form.tsx</t>
        </is>
      </c>
      <c r="R5036" s="7" t="n"/>
      <c r="S5036" s="7" t="n"/>
      <c r="T5036" s="7" t="n"/>
    </row>
    <row r="5037" ht="18.75" customHeight="1">
      <c r="A5037" s="7">
        <f>_xlfn.CONCAT("react-5-",TEXT(ROW()-1,"000000"))</f>
        <v/>
      </c>
      <c r="B5037" s="7" t="n"/>
      <c r="C5037" s="8" t="inlineStr">
        <is>
          <t>React模板</t>
        </is>
      </c>
      <c r="D5037" s="8" t="inlineStr">
        <is>
          <t>tsx</t>
        </is>
      </c>
      <c r="E5037" s="8" t="inlineStr">
        <is>
          <t>React</t>
        </is>
      </c>
      <c r="F5037" s="8" t="inlineStr">
        <is>
          <t>原生模板</t>
        </is>
      </c>
      <c r="G5037" s="8" t="inlineStr">
        <is>
          <t>通用（前端）</t>
        </is>
      </c>
      <c r="H5037" s="7" t="inlineStr">
        <is>
          <t>手势指南</t>
        </is>
      </c>
      <c r="I5037" s="8" t="inlineStr">
        <is>
          <t>陈乐</t>
        </is>
      </c>
      <c r="J5037" s="8" t="inlineStr">
        <is>
          <t>2025/12/23，‏‎11:36:54</t>
        </is>
      </c>
      <c r="K5037" s="7" t="inlineStr">
        <is>
          <t>展示手势控制说明，包括画图模式和颜色选择等交互方式。</t>
        </is>
      </c>
      <c r="L5037" s="7" t="n"/>
      <c r="M5037" s="8" t="inlineStr">
        <is>
          <t>tsx_react.tar.gz</t>
        </is>
      </c>
      <c r="N5037" s="7" t="inlineStr">
        <is>
          <t>5036.tsx</t>
        </is>
      </c>
      <c r="O5037" s="7" t="n"/>
      <c r="P5037" s="7" t="inlineStr">
        <is>
          <t>GreenHacker420/gesture-canvas</t>
        </is>
      </c>
      <c r="Q5037" s="7" t="inlineStr">
        <is>
          <t>https://github.com/GreenHacker420/gesture-canvas/blob/37e88d94a6b22eefd9a80864003ff7226022c8d0/src/components/GestureInstructions.tsx</t>
        </is>
      </c>
      <c r="R5037" s="7" t="n"/>
      <c r="S5037" s="7" t="n"/>
      <c r="T5037" s="7" t="n"/>
    </row>
    <row r="5038" ht="18.75" customHeight="1">
      <c r="A5038" s="7">
        <f>_xlfn.CONCAT("react-5-",TEXT(ROW()-1,"000000"))</f>
        <v/>
      </c>
      <c r="B5038" s="7" t="n"/>
      <c r="C5038" s="8" t="inlineStr">
        <is>
          <t>React模板</t>
        </is>
      </c>
      <c r="D5038" s="8" t="inlineStr">
        <is>
          <t>tsx</t>
        </is>
      </c>
      <c r="E5038" s="8" t="inlineStr">
        <is>
          <t>React</t>
        </is>
      </c>
      <c r="F5038" s="8" t="inlineStr">
        <is>
          <t>原生模板</t>
        </is>
      </c>
      <c r="G5038" s="8" t="inlineStr">
        <is>
          <t>通用（前端）</t>
        </is>
      </c>
      <c r="H5038" s="7" t="inlineStr">
        <is>
          <t>伙伴摩托展示</t>
        </is>
      </c>
      <c r="I5038" s="8" t="inlineStr">
        <is>
          <t>陈乐</t>
        </is>
      </c>
      <c r="J5038" s="8" t="inlineStr">
        <is>
          <t>2025/12/23，‏‎11:36:54</t>
        </is>
      </c>
      <c r="K5038" s="7" t="inlineStr">
        <is>
          <t>显示合作伙伴的摩托图片及相关信息，包含合伙人名字和简介。</t>
        </is>
      </c>
      <c r="L5038" s="7" t="n"/>
      <c r="M5038" s="8" t="inlineStr">
        <is>
          <t>tsx_react.tar.gz</t>
        </is>
      </c>
      <c r="N5038" s="7" t="inlineStr">
        <is>
          <t>5037.tsx</t>
        </is>
      </c>
      <c r="O5038" s="7" t="n"/>
      <c r="P5038" s="7" t="inlineStr">
        <is>
          <t>KartikaySingh0211/signature_asia</t>
        </is>
      </c>
      <c r="Q5038" s="7" t="inlineStr">
        <is>
          <t>https://github.com/KartikaySingh0211/signature_asia/blob/e01245d6e24109d7aa82821f8538d6590a7479a6/src/app/partner-moto/page.tsx</t>
        </is>
      </c>
      <c r="R5038" s="7" t="n"/>
      <c r="S5038" s="7" t="n"/>
      <c r="T5038" s="7" t="n"/>
    </row>
    <row r="5039" ht="18.75" customHeight="1">
      <c r="A5039" s="7">
        <f>_xlfn.CONCAT("react-5-",TEXT(ROW()-1,"000000"))</f>
        <v/>
      </c>
      <c r="B5039" s="7" t="n"/>
      <c r="C5039" s="8" t="inlineStr">
        <is>
          <t>React模板</t>
        </is>
      </c>
      <c r="D5039" s="8" t="inlineStr">
        <is>
          <t>tsx</t>
        </is>
      </c>
      <c r="E5039" s="8" t="inlineStr">
        <is>
          <t>React</t>
        </is>
      </c>
      <c r="F5039" s="8" t="inlineStr">
        <is>
          <t>原生模板</t>
        </is>
      </c>
      <c r="G5039" s="8" t="inlineStr">
        <is>
          <t>通用（前端）</t>
        </is>
      </c>
      <c r="H5039" s="7" t="inlineStr">
        <is>
          <t>显示收入</t>
        </is>
      </c>
      <c r="I5039" s="8" t="inlineStr">
        <is>
          <t>陈乐</t>
        </is>
      </c>
      <c r="J5039" s="8" t="inlineStr">
        <is>
          <t>2025/12/23，‏‎11:36:54</t>
        </is>
      </c>
      <c r="K5039" s="7" t="inlineStr">
        <is>
          <t>展示每日交易中的总收入，并以醒目方式呈现数值</t>
        </is>
      </c>
      <c r="L5039" s="7" t="n"/>
      <c r="M5039" s="8" t="inlineStr">
        <is>
          <t>tsx_react.tar.gz</t>
        </is>
      </c>
      <c r="N5039" s="7" t="inlineStr">
        <is>
          <t>5038.tsx</t>
        </is>
      </c>
      <c r="O5039" s="7" t="n"/>
      <c r="P5039" s="7" t="inlineStr">
        <is>
          <t>Tomohiro-Taniguchi/udemy-household-app</t>
        </is>
      </c>
      <c r="Q5039" s="7" t="inlineStr">
        <is>
          <t>https://github.com/Tomohiro-Taniguchi/udemy-household-app/blob/8c8141bf73dffcb30291e0ee267ffb3cc60b90fa/src/components/DailySummary.tsx</t>
        </is>
      </c>
      <c r="R5039" s="7" t="n"/>
      <c r="S5039" s="7" t="n"/>
      <c r="T5039" s="7" t="n"/>
    </row>
    <row r="5040" ht="18.75" customHeight="1">
      <c r="A5040" s="7">
        <f>_xlfn.CONCAT("react-5-",TEXT(ROW()-1,"000000"))</f>
        <v/>
      </c>
      <c r="B5040" s="7" t="n"/>
      <c r="C5040" s="8" t="inlineStr">
        <is>
          <t>React模板</t>
        </is>
      </c>
      <c r="D5040" s="8" t="inlineStr">
        <is>
          <t>tsx</t>
        </is>
      </c>
      <c r="E5040" s="8" t="inlineStr">
        <is>
          <t>React</t>
        </is>
      </c>
      <c r="F5040" s="8" t="inlineStr">
        <is>
          <t>原生模板</t>
        </is>
      </c>
      <c r="G5040" s="8" t="inlineStr">
        <is>
          <t>通用（前端）</t>
        </is>
      </c>
      <c r="H5040" s="7" t="inlineStr">
        <is>
          <t>NFT卡片展示</t>
        </is>
      </c>
      <c r="I5040" s="8" t="inlineStr">
        <is>
          <t>陈乐</t>
        </is>
      </c>
      <c r="J5040" s="8" t="inlineStr">
        <is>
          <t>2025/12/23，‏‎11:36:54</t>
        </is>
      </c>
      <c r="K5040" s="7" t="inlineStr">
        <is>
          <t>此组件用于展示NFT信息，包括图片、标题和分类标签，并具备悬停放大和阴影变化效果。</t>
        </is>
      </c>
      <c r="L5040" s="7" t="n"/>
      <c r="M5040" s="8" t="inlineStr">
        <is>
          <t>tsx_react.tar.gz</t>
        </is>
      </c>
      <c r="N5040" s="7" t="inlineStr">
        <is>
          <t>5039.tsx</t>
        </is>
      </c>
      <c r="O5040" s="7" t="n"/>
      <c r="P5040" s="7" t="inlineStr">
        <is>
          <t>Aayush518/StoryVerse</t>
        </is>
      </c>
      <c r="Q5040" s="7" t="inlineStr">
        <is>
          <t>https://github.com/Aayush518/StoryVerse/blob/acbe4063d9bc7cacce7e4ad0cca509a618d3d6af/src/pages/Marketplace/NFTCard.tsx</t>
        </is>
      </c>
      <c r="R5040" s="7" t="n"/>
      <c r="S5040" s="7" t="n"/>
      <c r="T5040" s="7" t="n"/>
    </row>
    <row r="5041" ht="18.75" customHeight="1">
      <c r="A5041" s="7">
        <f>_xlfn.CONCAT("react-5-",TEXT(ROW()-1,"000000"))</f>
        <v/>
      </c>
      <c r="B5041" s="7" t="n"/>
      <c r="C5041" s="8" t="inlineStr">
        <is>
          <t>React模板</t>
        </is>
      </c>
      <c r="D5041" s="8" t="inlineStr">
        <is>
          <t>tsx</t>
        </is>
      </c>
      <c r="E5041" s="8" t="inlineStr">
        <is>
          <t>React</t>
        </is>
      </c>
      <c r="F5041" s="8" t="inlineStr">
        <is>
          <t>原生模板</t>
        </is>
      </c>
      <c r="G5041" s="8" t="inlineStr">
        <is>
          <t>通用（前端）</t>
        </is>
      </c>
      <c r="H5041" s="7" t="inlineStr">
        <is>
          <t>验证邮箱</t>
        </is>
      </c>
      <c r="I5041" s="8" t="inlineStr">
        <is>
          <t>陈乐</t>
        </is>
      </c>
      <c r="J5041" s="8" t="inlineStr">
        <is>
          <t>2025/12/23，‏‎11:36:54</t>
        </is>
      </c>
      <c r="K5041" s="7" t="inlineStr">
        <is>
          <t>展示邮箱验证界面，包含标题、进度指示图标</t>
        </is>
      </c>
      <c r="L5041" s="7" t="n"/>
      <c r="M5041" s="8" t="inlineStr">
        <is>
          <t>tsx_react.tar.gz</t>
        </is>
      </c>
      <c r="N5041" s="7" t="inlineStr">
        <is>
          <t>5040.tsx</t>
        </is>
      </c>
      <c r="O5041" s="7" t="n"/>
      <c r="P5041" s="7" t="inlineStr">
        <is>
          <t>ibrahimatasoy/uretici-com</t>
        </is>
      </c>
      <c r="Q5041" s="7" t="inlineStr">
        <is>
          <t>https://github.com/ibrahimatasoy/uretici-com/blob/7f060dc7cd61f85efce41d71b30a8ea914039254/src/app/auth/verify-email/page.tsx</t>
        </is>
      </c>
      <c r="R5041" s="7" t="n"/>
      <c r="S5041" s="7" t="n"/>
      <c r="T5041" s="7" t="n"/>
    </row>
    <row r="5042" ht="18.75" customHeight="1">
      <c r="A5042" s="7">
        <f>_xlfn.CONCAT("react-5-",TEXT(ROW()-1,"000000"))</f>
        <v/>
      </c>
      <c r="B5042" s="7" t="n"/>
      <c r="C5042" s="8" t="inlineStr">
        <is>
          <t>React模板</t>
        </is>
      </c>
      <c r="D5042" s="8" t="inlineStr">
        <is>
          <t>tsx</t>
        </is>
      </c>
      <c r="E5042" s="8" t="inlineStr">
        <is>
          <t>React</t>
        </is>
      </c>
      <c r="F5042" s="8" t="inlineStr">
        <is>
          <t>原生模板</t>
        </is>
      </c>
      <c r="G5042" s="8" t="inlineStr">
        <is>
          <t>通用（前端）</t>
        </is>
      </c>
      <c r="H5042" s="7" t="inlineStr">
        <is>
          <t>拖拽画布</t>
        </is>
      </c>
      <c r="I5042" s="8" t="inlineStr">
        <is>
          <t>陈乐</t>
        </is>
      </c>
      <c r="J5042" s="8" t="inlineStr">
        <is>
          <t>2025/12/23，‏‎11:36:54</t>
        </is>
      </c>
      <c r="K5042" s="7" t="inlineStr">
        <is>
          <t>此组件负责展示和拖拽画布区域，支持背景图切换及层选择与移动功能</t>
        </is>
      </c>
      <c r="L5042" s="7" t="n"/>
      <c r="M5042" s="8" t="inlineStr">
        <is>
          <t>tsx_react.tar.gz</t>
        </is>
      </c>
      <c r="N5042" s="7" t="inlineStr">
        <is>
          <t>5041.tsx</t>
        </is>
      </c>
      <c r="O5042" s="7" t="n"/>
      <c r="P5042" s="7" t="inlineStr">
        <is>
          <t>kontrolog/mvp0v1</t>
        </is>
      </c>
      <c r="Q5042" s="7" t="inlineStr">
        <is>
          <t>https://github.com/kontrolog/mvp0v1/blob/010e31abfc74a5f046359465d73c1abd443f973e/src/components/CanvasArea.tsx</t>
        </is>
      </c>
      <c r="R5042" s="7" t="n"/>
      <c r="S5042" s="7" t="n"/>
      <c r="T5042" s="7" t="n"/>
    </row>
    <row r="5043" ht="18.75" customHeight="1">
      <c r="A5043" s="7">
        <f>_xlfn.CONCAT("react-5-",TEXT(ROW()-1,"000000"))</f>
        <v/>
      </c>
      <c r="B5043" s="7" t="n"/>
      <c r="C5043" s="8" t="inlineStr">
        <is>
          <t>React模板</t>
        </is>
      </c>
      <c r="D5043" s="8" t="inlineStr">
        <is>
          <t>tsx</t>
        </is>
      </c>
      <c r="E5043" s="8" t="inlineStr">
        <is>
          <t>React</t>
        </is>
      </c>
      <c r="F5043" s="8" t="inlineStr">
        <is>
          <t>原生模板</t>
        </is>
      </c>
      <c r="G5043" s="8" t="inlineStr">
        <is>
          <t>通用（前端）</t>
        </is>
      </c>
      <c r="H5043" s="7" t="inlineStr">
        <is>
          <t>下载文件</t>
        </is>
      </c>
      <c r="I5043" s="8" t="inlineStr">
        <is>
          <t>陈乐</t>
        </is>
      </c>
      <c r="J5043" s="8" t="inlineStr">
        <is>
          <t>2025/12/23，‏‎11:36:54</t>
        </is>
      </c>
      <c r="K5043" s="7" t="inlineStr">
        <is>
          <t>展示并提供文件下载功能，支持国际化语言切换</t>
        </is>
      </c>
      <c r="L5043" s="7" t="n"/>
      <c r="M5043" s="8" t="inlineStr">
        <is>
          <t>tsx_react.tar.gz</t>
        </is>
      </c>
      <c r="N5043" s="7" t="inlineStr">
        <is>
          <t>5042.tsx</t>
        </is>
      </c>
      <c r="O5043" s="7" t="n"/>
      <c r="P5043" s="7" t="inlineStr">
        <is>
          <t>youthfulcities/the-grid-2</t>
        </is>
      </c>
      <c r="Q5043" s="7" t="inlineStr">
        <is>
          <t>https://github.com/youthfulcities/the-grid-2/blob/c2164e367a7dbac7f544bc8108d16babee21d162/src/app/components/Feature.tsx</t>
        </is>
      </c>
      <c r="R5043" s="7" t="n"/>
      <c r="S5043" s="7" t="n"/>
      <c r="T5043" s="7" t="n"/>
    </row>
    <row r="5044" ht="18.75" customHeight="1">
      <c r="A5044" s="7">
        <f>_xlfn.CONCAT("react-5-",TEXT(ROW()-1,"000000"))</f>
        <v/>
      </c>
      <c r="B5044" s="7" t="n"/>
      <c r="C5044" s="8" t="inlineStr">
        <is>
          <t>React模板</t>
        </is>
      </c>
      <c r="D5044" s="8" t="inlineStr">
        <is>
          <t>tsx</t>
        </is>
      </c>
      <c r="E5044" s="8" t="inlineStr">
        <is>
          <t>React</t>
        </is>
      </c>
      <c r="F5044" s="8" t="inlineStr">
        <is>
          <t>原生模板</t>
        </is>
      </c>
      <c r="G5044" s="8" t="inlineStr">
        <is>
          <t>通用（前端）</t>
        </is>
      </c>
      <c r="H5044" s="7" t="inlineStr">
        <is>
          <t>自定义节点</t>
        </is>
      </c>
      <c r="I5044" s="8" t="inlineStr">
        <is>
          <t>陈乐</t>
        </is>
      </c>
      <c r="J5044" s="8" t="inlineStr">
        <is>
          <t>2025/12/23，‏‎11:36:54</t>
        </is>
      </c>
      <c r="K5044" s="7" t="inlineStr">
        <is>
          <t>用于展示不同类型的连接点，支持左右方向的输入输出连接</t>
        </is>
      </c>
      <c r="L5044" s="7" t="n"/>
      <c r="M5044" s="8" t="inlineStr">
        <is>
          <t>tsx_react.tar.gz</t>
        </is>
      </c>
      <c r="N5044" s="7" t="inlineStr">
        <is>
          <t>5043.tsx</t>
        </is>
      </c>
      <c r="O5044" s="7" t="n"/>
      <c r="P5044" s="7" t="inlineStr">
        <is>
          <t>kju4q/promptpin</t>
        </is>
      </c>
      <c r="Q5044" s="7" t="inlineStr">
        <is>
          <t>https://github.com/kju4q/promptpin/blob/a3df36f219a5c5736bc09c62fd7dc73adb8383d2/src/app/components/flowNodes.tsx</t>
        </is>
      </c>
      <c r="R5044" s="7" t="n"/>
      <c r="S5044" s="7" t="n"/>
      <c r="T5044" s="7" t="n"/>
    </row>
    <row r="5045" ht="18.75" customHeight="1">
      <c r="A5045" s="7">
        <f>_xlfn.CONCAT("react-5-",TEXT(ROW()-1,"000000"))</f>
        <v/>
      </c>
      <c r="B5045" s="7" t="n"/>
      <c r="C5045" s="8" t="inlineStr">
        <is>
          <t>React模板</t>
        </is>
      </c>
      <c r="D5045" s="8" t="inlineStr">
        <is>
          <t>tsx</t>
        </is>
      </c>
      <c r="E5045" s="8" t="inlineStr">
        <is>
          <t>React</t>
        </is>
      </c>
      <c r="F5045" s="8" t="inlineStr">
        <is>
          <t>原生模板</t>
        </is>
      </c>
      <c r="G5045" s="8" t="inlineStr">
        <is>
          <t>通用（前端）</t>
        </is>
      </c>
      <c r="H5045" s="7" t="inlineStr">
        <is>
          <t>登录表单</t>
        </is>
      </c>
      <c r="I5045" s="8" t="inlineStr">
        <is>
          <t>陈乐</t>
        </is>
      </c>
      <c r="J5045" s="8" t="inlineStr">
        <is>
          <t>2025/12/23，‏‎11:36:54</t>
        </is>
      </c>
      <c r="K5045" s="7" t="inlineStr">
        <is>
          <t>包含邮箱输入、密码输入以及第三方登录（Facebook、Twitter、Google、GitHub）按钮的登录页面表单。</t>
        </is>
      </c>
      <c r="L5045" s="7" t="n"/>
      <c r="M5045" s="8" t="inlineStr">
        <is>
          <t>tsx_react.tar.gz</t>
        </is>
      </c>
      <c r="N5045" s="7" t="inlineStr">
        <is>
          <t>5044.tsx</t>
        </is>
      </c>
      <c r="O5045" s="7" t="n"/>
      <c r="P5045" s="7" t="inlineStr">
        <is>
          <t>jhanvisondhi/regisform</t>
        </is>
      </c>
      <c r="Q5045" s="7" t="inlineStr">
        <is>
          <t>https://github.com/jhanvisondhi/regisform/blob/cf9ca52dbdf9afb58bf1c4524356be0e31b1fb2f/src/components/LoginPage.tsx</t>
        </is>
      </c>
      <c r="R5045" s="7" t="n"/>
      <c r="S5045" s="7" t="n"/>
      <c r="T5045" s="7" t="n"/>
    </row>
    <row r="5046" ht="18.75" customHeight="1">
      <c r="A5046" s="7">
        <f>_xlfn.CONCAT("react-5-",TEXT(ROW()-1,"000000"))</f>
        <v/>
      </c>
      <c r="B5046" s="7" t="n"/>
      <c r="C5046" s="8" t="inlineStr">
        <is>
          <t>React模板</t>
        </is>
      </c>
      <c r="D5046" s="8" t="inlineStr">
        <is>
          <t>tsx</t>
        </is>
      </c>
      <c r="E5046" s="8" t="inlineStr">
        <is>
          <t>React</t>
        </is>
      </c>
      <c r="F5046" s="8" t="inlineStr">
        <is>
          <t>原生模板</t>
        </is>
      </c>
      <c r="G5046" s="8" t="inlineStr">
        <is>
          <t>通用（前端）</t>
        </is>
      </c>
      <c r="H5046" s="7" t="inlineStr">
        <is>
          <t>交易列表</t>
        </is>
      </c>
      <c r="I5046" s="8" t="inlineStr">
        <is>
          <t>陈乐</t>
        </is>
      </c>
      <c r="J5046" s="8" t="inlineStr">
        <is>
          <t>2025/12/23，‏‎11:36:54</t>
        </is>
      </c>
      <c r="K5046" s="7" t="inlineStr">
        <is>
          <t>展示交易记录列表，包含加载状态和空列表提示</t>
        </is>
      </c>
      <c r="L5046" s="7" t="n"/>
      <c r="M5046" s="8" t="inlineStr">
        <is>
          <t>tsx_react.tar.gz</t>
        </is>
      </c>
      <c r="N5046" s="7" t="inlineStr">
        <is>
          <t>5045.tsx</t>
        </is>
      </c>
      <c r="O5046" s="7" t="n"/>
      <c r="P5046" s="7" t="inlineStr">
        <is>
          <t>tahajadid/MyExpense-RN</t>
        </is>
      </c>
      <c r="Q5046" s="7" t="inlineStr">
        <is>
          <t>https://github.com/tahajadid/MyExpense-RN/blob/d3efa68be84f9b7343da8e684f72d018727a365e/components/TransactionList.tsx</t>
        </is>
      </c>
      <c r="R5046" s="7" t="n"/>
      <c r="S5046" s="7" t="n"/>
      <c r="T5046" s="7" t="n"/>
    </row>
    <row r="5047" ht="18.75" customHeight="1">
      <c r="A5047" s="7">
        <f>_xlfn.CONCAT("react-5-",TEXT(ROW()-1,"000000"))</f>
        <v/>
      </c>
      <c r="B5047" s="7" t="n"/>
      <c r="C5047" s="8" t="inlineStr">
        <is>
          <t>React模板</t>
        </is>
      </c>
      <c r="D5047" s="8" t="inlineStr">
        <is>
          <t>tsx</t>
        </is>
      </c>
      <c r="E5047" s="8" t="inlineStr">
        <is>
          <t>React</t>
        </is>
      </c>
      <c r="F5047" s="8" t="inlineStr">
        <is>
          <t>原生模板</t>
        </is>
      </c>
      <c r="G5047" s="8" t="inlineStr">
        <is>
          <t>通用（前端）</t>
        </is>
      </c>
      <c r="H5047" s="7" t="inlineStr">
        <is>
          <t>侧边栏切换</t>
        </is>
      </c>
      <c r="I5047" s="8" t="inlineStr">
        <is>
          <t>陈乐</t>
        </is>
      </c>
      <c r="J5047" s="8" t="inlineStr">
        <is>
          <t>2025/12/23，‏‎11:36:54</t>
        </is>
      </c>
      <c r="K5047" s="7" t="inlineStr">
        <is>
          <t>点击按钮弹出侧边栏菜单，并显示登出选项，点击登出后提示成功注销。</t>
        </is>
      </c>
      <c r="L5047" s="7" t="n"/>
      <c r="M5047" s="8" t="inlineStr">
        <is>
          <t>tsx_react.tar.gz</t>
        </is>
      </c>
      <c r="N5047" s="7" t="inlineStr">
        <is>
          <t>5046.tsx</t>
        </is>
      </c>
      <c r="O5047" s="7" t="n"/>
      <c r="P5047" s="7" t="inlineStr">
        <is>
          <t>Ramon98292347/Itda</t>
        </is>
      </c>
      <c r="Q5047" s="7" t="inlineStr">
        <is>
          <t>https://github.com/Ramon98292347/Itda/blob/fb90f3c819b48d2f5b9185ab298f79e4c3f5d799/src/components/layout/Header.tsx</t>
        </is>
      </c>
      <c r="R5047" s="7" t="n"/>
      <c r="S5047" s="7" t="n"/>
      <c r="T5047" s="7" t="n"/>
    </row>
    <row r="5048" ht="18.75" customHeight="1">
      <c r="A5048" s="7">
        <f>_xlfn.CONCAT("react-5-",TEXT(ROW()-1,"000000"))</f>
        <v/>
      </c>
      <c r="B5048" s="7" t="n"/>
      <c r="C5048" s="8" t="inlineStr">
        <is>
          <t>React模板</t>
        </is>
      </c>
      <c r="D5048" s="8" t="inlineStr">
        <is>
          <t>tsx</t>
        </is>
      </c>
      <c r="E5048" s="8" t="inlineStr">
        <is>
          <t>React</t>
        </is>
      </c>
      <c r="F5048" s="8" t="inlineStr">
        <is>
          <t>原生模板</t>
        </is>
      </c>
      <c r="G5048" s="8" t="inlineStr">
        <is>
          <t>通用（前端）</t>
        </is>
      </c>
      <c r="H5048" s="7" t="inlineStr">
        <is>
          <t>Logo图标</t>
        </is>
      </c>
      <c r="I5048" s="8" t="inlineStr">
        <is>
          <t>陈乐</t>
        </is>
      </c>
      <c r="J5048" s="8" t="inlineStr">
        <is>
          <t>2025/12/23，‏‎11:36:54</t>
        </is>
      </c>
      <c r="K5048" s="7" t="inlineStr">
        <is>
          <t>渲染一个蓝色背景的svg图标，用于网站logo展示</t>
        </is>
      </c>
      <c r="L5048" s="7" t="n"/>
      <c r="M5048" s="8" t="inlineStr">
        <is>
          <t>tsx_react.tar.gz</t>
        </is>
      </c>
      <c r="N5048" s="7" t="inlineStr">
        <is>
          <t>5047.tsx</t>
        </is>
      </c>
      <c r="O5048" s="7" t="n"/>
      <c r="P5048" s="7" t="inlineStr">
        <is>
          <t>schminkel/audio-assistant</t>
        </is>
      </c>
      <c r="Q5048" s="7" t="inlineStr">
        <is>
          <t>https://github.com/schminkel/audio-assistant/blob/4f2dd799c5eb308328d7af73128fa17bf94a5896/nextjs/src/components/Logo.tsx</t>
        </is>
      </c>
      <c r="R5048" s="7" t="n"/>
      <c r="S5048" s="7" t="n"/>
      <c r="T5048" s="7" t="n"/>
    </row>
    <row r="5049" ht="18.75" customHeight="1">
      <c r="A5049" s="7">
        <f>_xlfn.CONCAT("react-5-",TEXT(ROW()-1,"000000"))</f>
        <v/>
      </c>
      <c r="B5049" s="7" t="n"/>
      <c r="C5049" s="8" t="inlineStr">
        <is>
          <t>React模板</t>
        </is>
      </c>
      <c r="D5049" s="8" t="inlineStr">
        <is>
          <t>tsx</t>
        </is>
      </c>
      <c r="E5049" s="8" t="inlineStr">
        <is>
          <t>React</t>
        </is>
      </c>
      <c r="F5049" s="8" t="inlineStr">
        <is>
          <t>原生模板</t>
        </is>
      </c>
      <c r="G5049" s="8" t="inlineStr">
        <is>
          <t>通用（前端）</t>
        </is>
      </c>
      <c r="H5049" s="7" t="inlineStr">
        <is>
          <t>导航栏</t>
        </is>
      </c>
      <c r="I5049" s="8" t="inlineStr">
        <is>
          <t>陈乐</t>
        </is>
      </c>
      <c r="J5049" s="8" t="inlineStr">
        <is>
          <t>2025/12/23，‏‎11:36:54</t>
        </is>
      </c>
      <c r="K5049" s="7" t="inlineStr">
        <is>
          <t>展示多个页面链接，并显示安全图标，用于切换路由和接收WebSocket消息。</t>
        </is>
      </c>
      <c r="L5049" s="7" t="n"/>
      <c r="M5049" s="8" t="inlineStr">
        <is>
          <t>tsx_react.tar.gz</t>
        </is>
      </c>
      <c r="N5049" s="7" t="inlineStr">
        <is>
          <t>5048.tsx</t>
        </is>
      </c>
      <c r="O5049" s="7" t="n"/>
      <c r="P5049" s="7" t="inlineStr">
        <is>
          <t>tirth8205/SafetyVision</t>
        </is>
      </c>
      <c r="Q5049" s="7" t="inlineStr">
        <is>
          <t>https://github.com/tirth8205/SafetyVision/blob/6baab01003eb421a811b2d378caac9aba86fce54/frontend/src/components/Layout/Navbar.tsx</t>
        </is>
      </c>
      <c r="R5049" s="7" t="n"/>
      <c r="S5049" s="7" t="n"/>
      <c r="T5049" s="7" t="n"/>
    </row>
    <row r="5050" ht="18.75" customHeight="1">
      <c r="A5050" s="7">
        <f>_xlfn.CONCAT("react-5-",TEXT(ROW()-1,"000000"))</f>
        <v/>
      </c>
      <c r="B5050" s="7" t="n"/>
      <c r="C5050" s="8" t="inlineStr">
        <is>
          <t>React模板</t>
        </is>
      </c>
      <c r="D5050" s="8" t="inlineStr">
        <is>
          <t>tsx</t>
        </is>
      </c>
      <c r="E5050" s="8" t="inlineStr">
        <is>
          <t>React</t>
        </is>
      </c>
      <c r="F5050" s="8" t="inlineStr">
        <is>
          <t>原生模板</t>
        </is>
      </c>
      <c r="G5050" s="8" t="inlineStr">
        <is>
          <t>通用（前端）</t>
        </is>
      </c>
      <c r="H5050" s="7" t="inlineStr">
        <is>
          <t>地图筛选器</t>
        </is>
      </c>
      <c r="I5050" s="8" t="inlineStr">
        <is>
          <t>陈乐</t>
        </is>
      </c>
      <c r="J5050" s="8" t="inlineStr">
        <is>
          <t>2025/12/23，‏‎11:36:54</t>
        </is>
      </c>
      <c r="K5050" s="7" t="inlineStr">
        <is>
          <t>此组件用于地图上的筛选操作，包括时间、类型过滤以及快速隐藏切换，并支持多语言显示。</t>
        </is>
      </c>
      <c r="L5050" s="7" t="n"/>
      <c r="M5050" s="8" t="inlineStr">
        <is>
          <t>tsx_react.tar.gz</t>
        </is>
      </c>
      <c r="N5050" s="7" t="inlineStr">
        <is>
          <t>5049.tsx</t>
        </is>
      </c>
      <c r="O5050" s="7" t="n"/>
      <c r="P5050" s="7" t="inlineStr">
        <is>
          <t>ddesantiag0/comunidad-segura</t>
        </is>
      </c>
      <c r="Q5050" s="7" t="inlineStr">
        <is>
          <t>https://github.com/ddesantiag0/comunidad-segura/blob/e4698f7a9472abb2da82c92c5ecf2a69ac30401e/src/components/MapFilters.tsx</t>
        </is>
      </c>
      <c r="R5050" s="7" t="n"/>
      <c r="S5050" s="7" t="n"/>
      <c r="T5050" s="7" t="n"/>
    </row>
    <row r="5051" ht="18.75" customHeight="1">
      <c r="A5051" s="7">
        <f>_xlfn.CONCAT("react-5-",TEXT(ROW()-1,"000000"))</f>
        <v/>
      </c>
      <c r="B5051" s="7" t="n"/>
      <c r="C5051" s="8" t="inlineStr">
        <is>
          <t>React模板</t>
        </is>
      </c>
      <c r="D5051" s="8" t="inlineStr">
        <is>
          <t>tsx</t>
        </is>
      </c>
      <c r="E5051" s="8" t="inlineStr">
        <is>
          <t>React</t>
        </is>
      </c>
      <c r="F5051" s="8" t="inlineStr">
        <is>
          <t>原生模板</t>
        </is>
      </c>
      <c r="G5051" s="8" t="inlineStr">
        <is>
          <t>通用（前端）</t>
        </is>
      </c>
      <c r="H5051" s="7" t="inlineStr">
        <is>
          <t>步骤展示</t>
        </is>
      </c>
      <c r="I5051" s="8" t="inlineStr">
        <is>
          <t>陈乐</t>
        </is>
      </c>
      <c r="J5051" s="8" t="inlineStr">
        <is>
          <t>2025/12/23，‏‎11:36:54</t>
        </is>
      </c>
      <c r="K5051" s="7" t="inlineStr">
        <is>
          <t>展示与Elite Sport Finance合作的四个关键步骤，从合作伙伴选择到方案实施、推广及优化。</t>
        </is>
      </c>
      <c r="L5051" s="7" t="n"/>
      <c r="M5051" s="8" t="inlineStr">
        <is>
          <t>tsx_react.tar.gz</t>
        </is>
      </c>
      <c r="N5051" s="7" t="inlineStr">
        <is>
          <t>5050.tsx</t>
        </is>
      </c>
      <c r="O5051" s="7" t="n"/>
      <c r="P5051" s="7" t="inlineStr">
        <is>
          <t>wallinex/esf</t>
        </is>
      </c>
      <c r="Q5051" s="7" t="inlineStr">
        <is>
          <t>https://github.com/wallinex/esf/blob/c4798cad4d8c8d93f584ecc54c9af6bcecb2657c/src/components/HowItWorks.tsx</t>
        </is>
      </c>
      <c r="R5051" s="7" t="n"/>
      <c r="S5051" s="7" t="n"/>
      <c r="T5051" s="7" t="n"/>
    </row>
    <row r="5052" ht="18.75" customHeight="1">
      <c r="A5052" s="7">
        <f>_xlfn.CONCAT("react-5-",TEXT(ROW()-1,"000000"))</f>
        <v/>
      </c>
      <c r="B5052" s="7" t="n"/>
      <c r="C5052" s="8" t="inlineStr">
        <is>
          <t>React模板</t>
        </is>
      </c>
      <c r="D5052" s="8" t="inlineStr">
        <is>
          <t>tsx</t>
        </is>
      </c>
      <c r="E5052" s="8" t="inlineStr">
        <is>
          <t>React</t>
        </is>
      </c>
      <c r="F5052" s="8" t="inlineStr">
        <is>
          <t>原生模板</t>
        </is>
      </c>
      <c r="G5052" s="8" t="inlineStr">
        <is>
          <t>通用（前端）</t>
        </is>
      </c>
      <c r="H5052" s="7" t="inlineStr">
        <is>
          <t>注册页面</t>
        </is>
      </c>
      <c r="I5052" s="8" t="inlineStr">
        <is>
          <t>陈乐</t>
        </is>
      </c>
      <c r="J5052" s="8" t="inlineStr">
        <is>
          <t>2025/12/23，‏‎11:36:54</t>
        </is>
      </c>
      <c r="K5052" s="7" t="inlineStr">
        <is>
          <t>展示欢迎信息及输入框，用于用户注册</t>
        </is>
      </c>
      <c r="L5052" s="7" t="n"/>
      <c r="M5052" s="8" t="inlineStr">
        <is>
          <t>tsx_react.tar.gz</t>
        </is>
      </c>
      <c r="N5052" s="7" t="inlineStr">
        <is>
          <t>5051.tsx</t>
        </is>
      </c>
      <c r="O5052" s="7" t="n"/>
      <c r="P5052" s="7" t="inlineStr">
        <is>
          <t>Khaiduc03/react-native-base</t>
        </is>
      </c>
      <c r="Q5052" s="7" t="inlineStr">
        <is>
          <t>https://github.com/Khaiduc03/react-native-base/blob/32e9f436194b72cd335c75066726ff65819a88c1/app/screens/auth/SignupScreen.tsx</t>
        </is>
      </c>
      <c r="R5052" s="7" t="n"/>
      <c r="S5052" s="7" t="n"/>
      <c r="T5052" s="7" t="n"/>
    </row>
    <row r="5053" ht="18.75" customHeight="1">
      <c r="A5053" s="7">
        <f>_xlfn.CONCAT("react-5-",TEXT(ROW()-1,"000000"))</f>
        <v/>
      </c>
      <c r="B5053" s="7" t="n"/>
      <c r="C5053" s="8" t="inlineStr">
        <is>
          <t>React模板</t>
        </is>
      </c>
      <c r="D5053" s="8" t="inlineStr">
        <is>
          <t>tsx</t>
        </is>
      </c>
      <c r="E5053" s="8" t="inlineStr">
        <is>
          <t>React</t>
        </is>
      </c>
      <c r="F5053" s="8" t="inlineStr">
        <is>
          <t>原生模板</t>
        </is>
      </c>
      <c r="G5053" s="8" t="inlineStr">
        <is>
          <t>通用（前端）</t>
        </is>
      </c>
      <c r="H5053" s="7" t="inlineStr">
        <is>
          <t>图标展示</t>
        </is>
      </c>
      <c r="I5053" s="8" t="inlineStr">
        <is>
          <t>陈乐</t>
        </is>
      </c>
      <c r="J5053" s="8" t="inlineStr">
        <is>
          <t>2025/12/23，‏‎11:36:54</t>
        </is>
      </c>
      <c r="K5053" s="7" t="inlineStr">
        <is>
          <t>根据props渲染相应大小的SVG图标，支持小号和中号两种尺寸。</t>
        </is>
      </c>
      <c r="L5053" s="7" t="n"/>
      <c r="M5053" s="8" t="inlineStr">
        <is>
          <t>tsx_react.tar.gz</t>
        </is>
      </c>
      <c r="N5053" s="7" t="inlineStr">
        <is>
          <t>5052.tsx</t>
        </is>
      </c>
      <c r="O5053" s="7" t="n"/>
      <c r="P5053" s="7" t="inlineStr">
        <is>
          <t>rishabhchheda01/canvas-lms</t>
        </is>
      </c>
      <c r="Q5053" s="7" t="inlineStr">
        <is>
          <t>https://github.com/rishabhchheda01/canvas-lms/blob/fb36281b0e64fdaaff7a43d97a3b5cc8526adf04/ui/shared/block-editor/react/assets/user-icons/flask.tsx</t>
        </is>
      </c>
      <c r="R5053" s="7" t="n"/>
      <c r="S5053" s="7" t="n"/>
      <c r="T5053" s="7" t="n"/>
    </row>
    <row r="5054" ht="18.75" customHeight="1">
      <c r="A5054" s="7">
        <f>_xlfn.CONCAT("react-5-",TEXT(ROW()-1,"000000"))</f>
        <v/>
      </c>
      <c r="B5054" s="7" t="n"/>
      <c r="C5054" s="8" t="inlineStr">
        <is>
          <t>React模板</t>
        </is>
      </c>
      <c r="D5054" s="8" t="inlineStr">
        <is>
          <t>tsx</t>
        </is>
      </c>
      <c r="E5054" s="8" t="inlineStr">
        <is>
          <t>React</t>
        </is>
      </c>
      <c r="F5054" s="8" t="inlineStr">
        <is>
          <t>原生模板</t>
        </is>
      </c>
      <c r="G5054" s="8" t="inlineStr">
        <is>
          <t>通用（前端）</t>
        </is>
      </c>
      <c r="H5054" s="7" t="inlineStr">
        <is>
          <t>图标展示</t>
        </is>
      </c>
      <c r="I5054" s="8" t="inlineStr">
        <is>
          <t>陈乐</t>
        </is>
      </c>
      <c r="J5054" s="8" t="inlineStr">
        <is>
          <t>2025/12/23，‏‎11:36:54</t>
        </is>
      </c>
      <c r="K5054" s="7" t="inlineStr">
        <is>
          <t>渲染一个SVG图标，支持大小属性配置</t>
        </is>
      </c>
      <c r="L5054" s="7" t="n"/>
      <c r="M5054" s="8" t="inlineStr">
        <is>
          <t>tsx_react.tar.gz</t>
        </is>
      </c>
      <c r="N5054" s="7" t="inlineStr">
        <is>
          <t>5053.tsx</t>
        </is>
      </c>
      <c r="O5054" s="7" t="n"/>
      <c r="P5054" s="7" t="inlineStr">
        <is>
          <t>aianta/odo-canvas-infrastructure</t>
        </is>
      </c>
      <c r="Q5054" s="7" t="inlineStr">
        <is>
          <t>https://github.com/aianta/odo-canvas-infrastructure/blob/436bbfa3ca35848fe7c218d3df8e9915a5ade815/ui/shared/block-editor/react/assets/user-icons/flask.tsx</t>
        </is>
      </c>
      <c r="R5054" s="7" t="n"/>
      <c r="S5054" s="7" t="n"/>
      <c r="T5054" s="7" t="n"/>
    </row>
    <row r="5055" ht="18.75" customHeight="1">
      <c r="A5055" s="7">
        <f>_xlfn.CONCAT("react-5-",TEXT(ROW()-1,"000000"))</f>
        <v/>
      </c>
      <c r="B5055" s="7" t="n"/>
      <c r="C5055" s="8" t="inlineStr">
        <is>
          <t>React模板</t>
        </is>
      </c>
      <c r="D5055" s="8" t="inlineStr">
        <is>
          <t>tsx</t>
        </is>
      </c>
      <c r="E5055" s="8" t="inlineStr">
        <is>
          <t>React</t>
        </is>
      </c>
      <c r="F5055" s="8" t="inlineStr">
        <is>
          <t>原生模板</t>
        </is>
      </c>
      <c r="G5055" s="8" t="inlineStr">
        <is>
          <t>通用（前端）</t>
        </is>
      </c>
      <c r="H5055" s="7" t="inlineStr">
        <is>
          <t>自定义图标组件</t>
        </is>
      </c>
      <c r="I5055" s="8" t="inlineStr">
        <is>
          <t>陈乐</t>
        </is>
      </c>
      <c r="J5055" s="8" t="inlineStr">
        <is>
          <t>2025/12/23，‏‎11:36:54</t>
        </is>
      </c>
      <c r="K5055" s="7" t="inlineStr">
        <is>
          <t>此React组件用于渲染一个可配置大小的SVG图标，支持国际化。</t>
        </is>
      </c>
      <c r="L5055" s="7" t="n"/>
      <c r="M5055" s="8" t="inlineStr">
        <is>
          <t>tsx_react.tar.gz</t>
        </is>
      </c>
      <c r="N5055" s="7" t="inlineStr">
        <is>
          <t>5054.tsx</t>
        </is>
      </c>
      <c r="O5055" s="7" t="n"/>
      <c r="P5055" s="7" t="inlineStr">
        <is>
          <t>aianta/canvas-evaluation</t>
        </is>
      </c>
      <c r="Q5055" s="7" t="inlineStr">
        <is>
          <t>https://github.com/aianta/canvas-evaluation/blob/a8c5bf8643eb6505b8f641e71befdcf982425398/ui/shared/block-editor/react/assets/user-icons/flask.tsx</t>
        </is>
      </c>
      <c r="R5055" s="7" t="n"/>
      <c r="S5055" s="7" t="n"/>
      <c r="T5055" s="7" t="n"/>
    </row>
    <row r="5056" ht="18.75" customHeight="1">
      <c r="A5056" s="7">
        <f>_xlfn.CONCAT("react-5-",TEXT(ROW()-1,"000000"))</f>
        <v/>
      </c>
      <c r="B5056" s="7" t="n"/>
      <c r="C5056" s="8" t="inlineStr">
        <is>
          <t>React模板</t>
        </is>
      </c>
      <c r="D5056" s="8" t="inlineStr">
        <is>
          <t>tsx</t>
        </is>
      </c>
      <c r="E5056" s="8" t="inlineStr">
        <is>
          <t>React</t>
        </is>
      </c>
      <c r="F5056" s="8" t="inlineStr">
        <is>
          <t>原生模板</t>
        </is>
      </c>
      <c r="G5056" s="8" t="inlineStr">
        <is>
          <t>通用（前端）</t>
        </is>
      </c>
      <c r="H5056" s="7" t="inlineStr">
        <is>
          <t>图标组件</t>
        </is>
      </c>
      <c r="I5056" s="8" t="inlineStr">
        <is>
          <t>陈乐</t>
        </is>
      </c>
      <c r="J5056" s="8" t="inlineStr">
        <is>
          <t>2025/12/23，‏‎11:36:54</t>
        </is>
      </c>
      <c r="K5056" s="7" t="inlineStr">
        <is>
          <t>此React函数组件用于渲染一个自定义图标，支持大小属性配置。</t>
        </is>
      </c>
      <c r="L5056" s="7" t="n"/>
      <c r="M5056" s="8" t="inlineStr">
        <is>
          <t>tsx_react.tar.gz</t>
        </is>
      </c>
      <c r="N5056" s="7" t="inlineStr">
        <is>
          <t>5055.tsx</t>
        </is>
      </c>
      <c r="O5056" s="7" t="n"/>
      <c r="P5056" s="7" t="inlineStr">
        <is>
          <t>aianta/canvas-small</t>
        </is>
      </c>
      <c r="Q5056" s="7" t="inlineStr">
        <is>
          <t>https://github.com/aianta/canvas-small/blob/fa693f4905b2bf7a5df1594143743f246b5b31aa/ui/shared/block-editor/react/assets/user-icons/flask.tsx</t>
        </is>
      </c>
      <c r="R5056" s="7" t="n"/>
      <c r="S5056" s="7" t="n"/>
      <c r="T5056" s="7" t="n"/>
    </row>
    <row r="5057" ht="18.75" customHeight="1">
      <c r="A5057" s="7">
        <f>_xlfn.CONCAT("react-5-",TEXT(ROW()-1,"000000"))</f>
        <v/>
      </c>
      <c r="B5057" s="7" t="n"/>
      <c r="C5057" s="8" t="inlineStr">
        <is>
          <t>React模板</t>
        </is>
      </c>
      <c r="D5057" s="8" t="inlineStr">
        <is>
          <t>tsx</t>
        </is>
      </c>
      <c r="E5057" s="8" t="inlineStr">
        <is>
          <t>React</t>
        </is>
      </c>
      <c r="F5057" s="8" t="inlineStr">
        <is>
          <t>原生模板</t>
        </is>
      </c>
      <c r="G5057" s="8" t="inlineStr">
        <is>
          <t>通用（前端）</t>
        </is>
      </c>
      <c r="H5057" s="7" t="inlineStr">
        <is>
          <t>筛选展示</t>
        </is>
      </c>
      <c r="I5057" s="8" t="inlineStr">
        <is>
          <t>陈乐</t>
        </is>
      </c>
      <c r="J5057" s="8" t="inlineStr">
        <is>
          <t>2025/12/23，‏‎11:36:54</t>
        </is>
      </c>
      <c r="K5057" s="7" t="inlineStr">
        <is>
          <t>根据关键词和分类筛选数据项并展示</t>
        </is>
      </c>
      <c r="L5057" s="7" t="n"/>
      <c r="M5057" s="8" t="inlineStr">
        <is>
          <t>tsx_react.tar.gz</t>
        </is>
      </c>
      <c r="N5057" s="7" t="inlineStr">
        <is>
          <t>5056.tsx</t>
        </is>
      </c>
      <c r="O5057" s="7" t="n"/>
      <c r="P5057" s="7" t="inlineStr">
        <is>
          <t>Rohan-flutterint/nivo</t>
        </is>
      </c>
      <c r="Q5057" s="7" t="inlineStr">
        <is>
          <t>https://github.com/Rohan-flutterint/nivo/blob/2763c4a28e5376457823b3be7940745c7f6feb8c/website/src/components/components/explorer/ComponentsGrid.tsx</t>
        </is>
      </c>
      <c r="R5057" s="7" t="n"/>
      <c r="S5057" s="7" t="n"/>
      <c r="T5057" s="7" t="n"/>
    </row>
    <row r="5058" ht="18.75" customHeight="1">
      <c r="A5058" s="7">
        <f>_xlfn.CONCAT("react-5-",TEXT(ROW()-1,"000000"))</f>
        <v/>
      </c>
      <c r="B5058" s="7" t="n"/>
      <c r="C5058" s="8" t="inlineStr">
        <is>
          <t>React模板</t>
        </is>
      </c>
      <c r="D5058" s="8" t="inlineStr">
        <is>
          <t>tsx</t>
        </is>
      </c>
      <c r="E5058" s="8" t="inlineStr">
        <is>
          <t>React</t>
        </is>
      </c>
      <c r="F5058" s="8" t="inlineStr">
        <is>
          <t>原生模板</t>
        </is>
      </c>
      <c r="G5058" s="8" t="inlineStr">
        <is>
          <t>通用（前端）</t>
        </is>
      </c>
      <c r="H5058" s="7" t="inlineStr">
        <is>
          <t>搜索结果展示</t>
        </is>
      </c>
      <c r="I5058" s="8" t="inlineStr">
        <is>
          <t>陈乐</t>
        </is>
      </c>
      <c r="J5058" s="8" t="inlineStr">
        <is>
          <t>2025/12/23，‏‎11:36:54</t>
        </is>
      </c>
      <c r="K5058" s="7" t="inlineStr">
        <is>
          <t>根据关键词和当前悬浮植物显示作物搜索结果，并提供编辑和保存功能。</t>
        </is>
      </c>
      <c r="L5058" s="7" t="n"/>
      <c r="M5058" s="8" t="inlineStr">
        <is>
          <t>tsx_react.tar.gz</t>
        </is>
      </c>
      <c r="N5058" s="7" t="inlineStr">
        <is>
          <t>5057.tsx</t>
        </is>
      </c>
      <c r="O5058" s="7" t="n"/>
      <c r="P5058" s="7" t="inlineStr">
        <is>
          <t>LeeSSXX/FarmLab-Web-App</t>
        </is>
      </c>
      <c r="Q5058" s="7" t="inlineStr">
        <is>
          <t>https://github.com/LeeSSXX/FarmLab-Web-App/blob/576075ba8eab6aaf9f10b95b2e84f8c529ed078a/frontend/plants/crop_search_results.tsx</t>
        </is>
      </c>
      <c r="R5058" s="7" t="n"/>
      <c r="S5058" s="7" t="n"/>
      <c r="T5058" s="7" t="n"/>
    </row>
    <row r="5059" ht="18.75" customHeight="1">
      <c r="A5059" s="7">
        <f>_xlfn.CONCAT("react-5-",TEXT(ROW()-1,"000000"))</f>
        <v/>
      </c>
      <c r="B5059" s="7" t="n"/>
      <c r="C5059" s="8" t="inlineStr">
        <is>
          <t>React模板</t>
        </is>
      </c>
      <c r="D5059" s="8" t="inlineStr">
        <is>
          <t>tsx</t>
        </is>
      </c>
      <c r="E5059" s="8" t="inlineStr">
        <is>
          <t>React</t>
        </is>
      </c>
      <c r="F5059" s="8" t="inlineStr">
        <is>
          <t>原生模板</t>
        </is>
      </c>
      <c r="G5059" s="8" t="inlineStr">
        <is>
          <t>通用（前端）</t>
        </is>
      </c>
      <c r="H5059" s="7" t="inlineStr">
        <is>
          <t>生成目录 标签描述</t>
        </is>
      </c>
      <c r="I5059" s="8" t="inlineStr">
        <is>
          <t>陈乐</t>
        </is>
      </c>
      <c r="J5059" s="8" t="inlineStr">
        <is>
          <t>2025/12/23，‏‎11:36:54</t>
        </is>
      </c>
      <c r="K5059" s="7" t="inlineStr">
        <is>
          <t>解析Markdoc语法节点并生成层级目录列表，适用于文档或文章结构展示。</t>
        </is>
      </c>
      <c r="L5059" s="7" t="n"/>
      <c r="M5059" s="8" t="inlineStr">
        <is>
          <t>tsx_react.tar.gz</t>
        </is>
      </c>
      <c r="N5059" s="7" t="inlineStr">
        <is>
          <t>5058.tsx</t>
        </is>
      </c>
      <c r="O5059" s="7" t="n"/>
      <c r="P5059" s="7" t="inlineStr">
        <is>
          <t>transdocs-org/chroma</t>
        </is>
      </c>
      <c r="Q5059" s="7" t="inlineStr">
        <is>
          <t>https://github.com/transdocs-org/chroma/blob/40e704bac41887dea36ea6a23a293a6fcdb48f9a/docs/docs.trychroma.com/components/markdoc/table-of-contents.tsx</t>
        </is>
      </c>
      <c r="R5059" s="7" t="n"/>
      <c r="S5059" s="7" t="n"/>
      <c r="T5059" s="7" t="n"/>
    </row>
    <row r="5060" ht="18.75" customHeight="1">
      <c r="A5060" s="7">
        <f>_xlfn.CONCAT("react-5-",TEXT(ROW()-1,"000000"))</f>
        <v/>
      </c>
      <c r="B5060" s="7" t="n"/>
      <c r="C5060" s="8" t="inlineStr">
        <is>
          <t>React模板</t>
        </is>
      </c>
      <c r="D5060" s="8" t="inlineStr">
        <is>
          <t>tsx</t>
        </is>
      </c>
      <c r="E5060" s="8" t="inlineStr">
        <is>
          <t>React</t>
        </is>
      </c>
      <c r="F5060" s="8" t="inlineStr">
        <is>
          <t>原生模板</t>
        </is>
      </c>
      <c r="G5060" s="8" t="inlineStr">
        <is>
          <t>通用（前端）</t>
        </is>
      </c>
      <c r="H5060" s="7" t="inlineStr">
        <is>
          <t>Ifo卡片展示</t>
        </is>
      </c>
      <c r="I5060" s="8" t="inlineStr">
        <is>
          <t>陈乐</t>
        </is>
      </c>
      <c r="J5060" s="8" t="inlineStr">
        <is>
          <t>2025/12/23，‏‎11:36:54</t>
        </is>
      </c>
      <c r="K5060" s="7" t="inlineStr">
        <is>
          <t>展示IDO基本信息，包含标题、变体和提示等内容详情。</t>
        </is>
      </c>
      <c r="L5060" s="7" t="n"/>
      <c r="M5060" s="8" t="inlineStr">
        <is>
          <t>tsx_react.tar.gz</t>
        </is>
      </c>
      <c r="N5060" s="7" t="inlineStr">
        <is>
          <t>5059.tsx</t>
        </is>
      </c>
      <c r="O5060" s="7" t="n"/>
      <c r="P5060" s="7" t="inlineStr">
        <is>
          <t>krishanb4/uern-frontend</t>
        </is>
      </c>
      <c r="Q5060" s="7" t="inlineStr">
        <is>
          <t>https://github.com/krishanb4/uern-frontend/blob/ac323a5de9d55b30ae05be8f096c50c2fde73c1b/src/views/Ifos/components/IfoFoldableCard/IfoPoolCard/index.tsx</t>
        </is>
      </c>
      <c r="R5060" s="7" t="n"/>
      <c r="S5060" s="7" t="n"/>
      <c r="T5060" s="7" t="n"/>
    </row>
    <row r="5061" ht="18.75" customHeight="1">
      <c r="A5061" s="7">
        <f>_xlfn.CONCAT("react-5-",TEXT(ROW()-1,"000000"))</f>
        <v/>
      </c>
      <c r="B5061" s="7" t="n"/>
      <c r="C5061" s="8" t="inlineStr">
        <is>
          <t>React模板</t>
        </is>
      </c>
      <c r="D5061" s="8" t="inlineStr">
        <is>
          <t>tsx</t>
        </is>
      </c>
      <c r="E5061" s="8" t="inlineStr">
        <is>
          <t>React</t>
        </is>
      </c>
      <c r="F5061" s="8" t="inlineStr">
        <is>
          <t>原生模板</t>
        </is>
      </c>
      <c r="G5061" s="8" t="inlineStr">
        <is>
          <t>通用（前端）</t>
        </is>
      </c>
      <c r="H5061" s="7" t="inlineStr">
        <is>
          <t>ifo卡片展示</t>
        </is>
      </c>
      <c r="I5061" s="8" t="inlineStr">
        <is>
          <t>陈乐</t>
        </is>
      </c>
      <c r="J5061" s="8" t="inlineStr">
        <is>
          <t>2025/12/23，‏‎11:36:54</t>
        </is>
      </c>
      <c r="K5061" s="7" t="inlineStr">
        <is>
          <t>展示ifo基本信息，包含标题、提示信息及按钮等元素，适用于基本销售模式</t>
        </is>
      </c>
      <c r="L5061" s="7" t="n"/>
      <c r="M5061" s="8" t="inlineStr">
        <is>
          <t>tsx_react.tar.gz</t>
        </is>
      </c>
      <c r="N5061" s="7" t="inlineStr">
        <is>
          <t>5060.tsx</t>
        </is>
      </c>
      <c r="O5061" s="7" t="n"/>
      <c r="P5061" s="7" t="inlineStr">
        <is>
          <t>krishanb4/test-mcdao</t>
        </is>
      </c>
      <c r="Q5061" s="7" t="inlineStr">
        <is>
          <t>https://github.com/krishanb4/test-mcdao/blob/1dfb4be9833a0affb3eb746394bb826c4646de3c/src/views/Ifos/components/IfoFoldableCard/IfoPoolCard/index.tsx</t>
        </is>
      </c>
      <c r="R5061" s="7" t="n"/>
      <c r="S5061" s="7" t="n"/>
      <c r="T5061" s="7" t="n"/>
    </row>
    <row r="5062" ht="18.75" customHeight="1">
      <c r="A5062" s="7">
        <f>_xlfn.CONCAT("react-5-",TEXT(ROW()-1,"000000"))</f>
        <v/>
      </c>
      <c r="B5062" s="7" t="n"/>
      <c r="C5062" s="8" t="inlineStr">
        <is>
          <t>React模板</t>
        </is>
      </c>
      <c r="D5062" s="8" t="inlineStr">
        <is>
          <t>tsx</t>
        </is>
      </c>
      <c r="E5062" s="8" t="inlineStr">
        <is>
          <t>React</t>
        </is>
      </c>
      <c r="F5062" s="8" t="inlineStr">
        <is>
          <t>原生模板</t>
        </is>
      </c>
      <c r="G5062" s="8" t="inlineStr">
        <is>
          <t>通用（前端）</t>
        </is>
      </c>
      <c r="H5062" s="7" t="inlineStr">
        <is>
          <t>ifo卡片</t>
        </is>
      </c>
      <c r="I5062" s="8" t="inlineStr">
        <is>
          <t>陈乐</t>
        </is>
      </c>
      <c r="J5062" s="8" t="inlineStr">
        <is>
          <t>2025/12/23，‏‎11:36:54</t>
        </is>
      </c>
      <c r="K5062" s="7" t="inlineStr">
        <is>
          <t>展示IFO基本信息及相关操作，支持不同阶段显示相应内容与提示</t>
        </is>
      </c>
      <c r="L5062" s="7" t="n"/>
      <c r="M5062" s="8" t="inlineStr">
        <is>
          <t>tsx_react.tar.gz</t>
        </is>
      </c>
      <c r="N5062" s="7" t="inlineStr">
        <is>
          <t>5061.tsx</t>
        </is>
      </c>
      <c r="O5062" s="7" t="n"/>
      <c r="P5062" s="7" t="inlineStr">
        <is>
          <t>krishanb4/pancake-test</t>
        </is>
      </c>
      <c r="Q5062" s="7" t="inlineStr">
        <is>
          <t>https://github.com/krishanb4/pancake-test/blob/05dd6e4d2cc93c1eda19f88a0d0fb73ebe2e1cf6/src/views/Ifos/components/IfoFoldableCard/IfoPoolCard/index.tsx</t>
        </is>
      </c>
      <c r="R5062" s="7" t="n"/>
      <c r="S5062" s="7" t="n"/>
      <c r="T5062" s="7" t="n"/>
    </row>
    <row r="5063" ht="18.75" customHeight="1">
      <c r="A5063" s="7">
        <f>_xlfn.CONCAT("react-5-",TEXT(ROW()-1,"000000"))</f>
        <v/>
      </c>
      <c r="B5063" s="7" t="n"/>
      <c r="C5063" s="8" t="inlineStr">
        <is>
          <t>React模板</t>
        </is>
      </c>
      <c r="D5063" s="8" t="inlineStr">
        <is>
          <t>tsx</t>
        </is>
      </c>
      <c r="E5063" s="8" t="inlineStr">
        <is>
          <t>React</t>
        </is>
      </c>
      <c r="F5063" s="8" t="inlineStr">
        <is>
          <t>原生模板</t>
        </is>
      </c>
      <c r="G5063" s="8" t="inlineStr">
        <is>
          <t>通用（前端）</t>
        </is>
      </c>
      <c r="H5063" s="7" t="inlineStr">
        <is>
          <t>IFO详情卡</t>
        </is>
      </c>
      <c r="I5063" s="8" t="inlineStr">
        <is>
          <t>陈乐</t>
        </is>
      </c>
      <c r="J5063" s="8" t="inlineStr">
        <is>
          <t>2025/12/23，‏‎11:36:54</t>
        </is>
      </c>
      <c r="K5063" s="7" t="inlineStr">
        <is>
          <t>展示IFO的基本信息、参与条件及相关动作，支持查看详情和操作按钮。</t>
        </is>
      </c>
      <c r="L5063" s="7" t="n"/>
      <c r="M5063" s="8" t="inlineStr">
        <is>
          <t>tsx_react.tar.gz</t>
        </is>
      </c>
      <c r="N5063" s="7" t="inlineStr">
        <is>
          <t>5062.tsx</t>
        </is>
      </c>
      <c r="O5063" s="7" t="n"/>
      <c r="P5063" s="7" t="inlineStr">
        <is>
          <t>DannyAndres/pancakeswap-fork</t>
        </is>
      </c>
      <c r="Q5063" s="7" t="inlineStr">
        <is>
          <t>https://github.com/DannyAndres/pancakeswap-fork/blob/723bca977451524eceabcd40726997cea4ff88d2/pancake-frontend/src/views/Ifos/components/IfoFoldableCard/IfoPoolCard/index.tsx</t>
        </is>
      </c>
      <c r="R5063" s="7" t="n"/>
      <c r="S5063" s="7" t="n"/>
      <c r="T5063" s="7" t="n"/>
    </row>
    <row r="5064" ht="18.75" customHeight="1">
      <c r="A5064" s="7">
        <f>_xlfn.CONCAT("react-5-",TEXT(ROW()-1,"000000"))</f>
        <v/>
      </c>
      <c r="B5064" s="7" t="n"/>
      <c r="C5064" s="8" t="inlineStr">
        <is>
          <t>React模板</t>
        </is>
      </c>
      <c r="D5064" s="8" t="inlineStr">
        <is>
          <t>tsx</t>
        </is>
      </c>
      <c r="E5064" s="8" t="inlineStr">
        <is>
          <t>React</t>
        </is>
      </c>
      <c r="F5064" s="8" t="inlineStr">
        <is>
          <t>原生模板</t>
        </is>
      </c>
      <c r="G5064" s="8" t="inlineStr">
        <is>
          <t>通用（前端）</t>
        </is>
      </c>
      <c r="H5064" s="7" t="inlineStr">
        <is>
          <t>标签</t>
        </is>
      </c>
      <c r="I5064" s="8" t="inlineStr">
        <is>
          <t>陈乐</t>
        </is>
      </c>
      <c r="J5064" s="8" t="inlineStr">
        <is>
          <t>2025/12/23，‏‎11:36:54</t>
        </is>
      </c>
      <c r="K5064" s="7" t="inlineStr">
        <is>
          <t>APY/ APR说明</t>
        </is>
      </c>
      <c r="L5064" s="7" t="n"/>
      <c r="M5064" s="8" t="inlineStr">
        <is>
          <t>tsx_react.tar.gz</t>
        </is>
      </c>
      <c r="N5064" s="7" t="inlineStr">
        <is>
          <t>5063.tsx</t>
        </is>
      </c>
      <c r="O5064" s="7" t="n"/>
      <c r="P5064" s="7" t="inlineStr">
        <is>
          <t>ChrisPaulDillon/protein-finance</t>
        </is>
      </c>
      <c r="Q5064" s="7" t="inlineStr">
        <is>
          <t>https://github.com/ChrisPaulDillon/protein-finance/blob/f2ae03ec8e06bdbee2ce9665daadd6c2eb5a6905/src/views/Pools/components/PoolCard/AprRow.tsx</t>
        </is>
      </c>
      <c r="R5064" s="7" t="n"/>
      <c r="S5064" s="7" t="n"/>
      <c r="T5064" s="7" t="n"/>
    </row>
    <row r="5065" ht="18.75" customHeight="1">
      <c r="A5065" s="7">
        <f>_xlfn.CONCAT("react-5-",TEXT(ROW()-1,"000000"))</f>
        <v/>
      </c>
      <c r="B5065" s="7" t="n"/>
      <c r="C5065" s="8" t="inlineStr">
        <is>
          <t>React模板</t>
        </is>
      </c>
      <c r="D5065" s="8" t="inlineStr">
        <is>
          <t>tsx</t>
        </is>
      </c>
      <c r="E5065" s="8" t="inlineStr">
        <is>
          <t>React</t>
        </is>
      </c>
      <c r="F5065" s="8" t="inlineStr">
        <is>
          <t>原生模板</t>
        </is>
      </c>
      <c r="G5065" s="8" t="inlineStr">
        <is>
          <t>通用（前端）</t>
        </is>
      </c>
      <c r="H5065" s="7" t="inlineStr">
        <is>
          <t>APY/APR提示框</t>
        </is>
      </c>
      <c r="I5065" s="8" t="inlineStr">
        <is>
          <t>陈乐</t>
        </is>
      </c>
      <c r="J5065" s="8" t="inlineStr">
        <is>
          <t>2025/12/23，‏‎11:36:54</t>
        </is>
      </c>
      <c r="K5065" s="7" t="inlineStr">
        <is>
          <t>显示自动挖矿池的APY或非自动挖矿池的APR，并解释差异</t>
        </is>
      </c>
      <c r="L5065" s="7" t="n"/>
      <c r="M5065" s="8" t="inlineStr">
        <is>
          <t>tsx_react.tar.gz</t>
        </is>
      </c>
      <c r="N5065" s="7" t="inlineStr">
        <is>
          <t>5064.tsx</t>
        </is>
      </c>
      <c r="O5065" s="7" t="n"/>
      <c r="P5065" s="7" t="inlineStr">
        <is>
          <t>krishanb4/pancake-test</t>
        </is>
      </c>
      <c r="Q5065" s="7" t="inlineStr">
        <is>
          <t>https://github.com/krishanb4/pancake-test/blob/05dd6e4d2cc93c1eda19f88a0d0fb73ebe2e1cf6/src/views/Pools/components/PoolCard/AprRow.tsx</t>
        </is>
      </c>
      <c r="R5065" s="7" t="n"/>
      <c r="S5065" s="7" t="n"/>
      <c r="T5065" s="7" t="n"/>
    </row>
    <row r="5066" ht="18.75" customHeight="1">
      <c r="A5066" s="7">
        <f>_xlfn.CONCAT("react-5-",TEXT(ROW()-1,"000000"))</f>
        <v/>
      </c>
      <c r="B5066" s="7" t="n"/>
      <c r="C5066" s="8" t="inlineStr">
        <is>
          <t>React模板</t>
        </is>
      </c>
      <c r="D5066" s="8" t="inlineStr">
        <is>
          <t>tsx</t>
        </is>
      </c>
      <c r="E5066" s="8" t="inlineStr">
        <is>
          <t>React</t>
        </is>
      </c>
      <c r="F5066" s="8" t="inlineStr">
        <is>
          <t>原生模板</t>
        </is>
      </c>
      <c r="G5066" s="8" t="inlineStr">
        <is>
          <t>通用（前端）</t>
        </is>
      </c>
      <c r="H5066" s="7" t="inlineStr">
        <is>
          <t>收益解释</t>
        </is>
      </c>
      <c r="I5066" s="8" t="inlineStr">
        <is>
          <t>陈乐</t>
        </is>
      </c>
      <c r="J5066" s="8" t="inlineStr">
        <is>
          <t>2025/12/23，‏‎11:36:54</t>
        </is>
      </c>
      <c r="K5066" s="7" t="inlineStr">
        <is>
          <t>显示并解释池子的APR或APY，根据是否自动复投蛋糕给出不同说明</t>
        </is>
      </c>
      <c r="L5066" s="7" t="n"/>
      <c r="M5066" s="8" t="inlineStr">
        <is>
          <t>tsx_react.tar.gz</t>
        </is>
      </c>
      <c r="N5066" s="7" t="inlineStr">
        <is>
          <t>5065.tsx</t>
        </is>
      </c>
      <c r="O5066" s="7" t="n"/>
      <c r="P5066" s="7" t="inlineStr">
        <is>
          <t>aristidesgpg/Swaftman-nft</t>
        </is>
      </c>
      <c r="Q5066" s="7" t="inlineStr">
        <is>
          <t>https://github.com/aristidesgpg/Swaftman-nft/blob/496a0e053585e9c39349be2048cd2a5d41cff0e3/src/views/Pools/components/PoolCard/AprRow.tsx</t>
        </is>
      </c>
      <c r="R5066" s="7" t="n"/>
      <c r="S5066" s="7" t="n"/>
      <c r="T5066" s="7" t="n"/>
    </row>
    <row r="5067" ht="18.75" customHeight="1">
      <c r="A5067" s="7">
        <f>_xlfn.CONCAT("react-5-",TEXT(ROW()-1,"000000"))</f>
        <v/>
      </c>
      <c r="B5067" s="7" t="n"/>
      <c r="C5067" s="8" t="inlineStr">
        <is>
          <t>React模板</t>
        </is>
      </c>
      <c r="D5067" s="8" t="inlineStr">
        <is>
          <t>tsx</t>
        </is>
      </c>
      <c r="E5067" s="8" t="inlineStr">
        <is>
          <t>React</t>
        </is>
      </c>
      <c r="F5067" s="8" t="inlineStr">
        <is>
          <t>原生模板</t>
        </is>
      </c>
      <c r="G5067" s="8" t="inlineStr">
        <is>
          <t>通用（前端）</t>
        </is>
      </c>
      <c r="H5067" s="7" t="inlineStr">
        <is>
          <t>APY/APR展示</t>
        </is>
      </c>
      <c r="I5067" s="8" t="inlineStr">
        <is>
          <t>陈乐</t>
        </is>
      </c>
      <c r="J5067" s="8" t="inlineStr">
        <is>
          <t>2025/12/23，‏‎11:36:54</t>
        </is>
      </c>
      <c r="K5067" s="7" t="inlineStr">
        <is>
          <t>根据是否自动复投显示年化收益率（APY）或年化增长率（APR），并解释计算方式</t>
        </is>
      </c>
      <c r="L5067" s="7" t="n"/>
      <c r="M5067" s="8" t="inlineStr">
        <is>
          <t>tsx_react.tar.gz</t>
        </is>
      </c>
      <c r="N5067" s="7" t="inlineStr">
        <is>
          <t>5066.tsx</t>
        </is>
      </c>
      <c r="O5067" s="7" t="n"/>
      <c r="P5067" s="7" t="inlineStr">
        <is>
          <t>mickeyftm/GIVE-frontend</t>
        </is>
      </c>
      <c r="Q5067" s="7" t="inlineStr">
        <is>
          <t>https://github.com/mickeyftm/GIVE-frontend/blob/68394c116feed97e67bcbe2cc5c601b5bcdce5fa/src/views/Pools/components/PoolCard/AprRow.tsx</t>
        </is>
      </c>
      <c r="R5067" s="7" t="n"/>
      <c r="S5067" s="7" t="n"/>
      <c r="T5067" s="7" t="n"/>
    </row>
    <row r="5068" ht="18.75" customHeight="1">
      <c r="A5068" s="7">
        <f>_xlfn.CONCAT("react-5-",TEXT(ROW()-1,"000000"))</f>
        <v/>
      </c>
      <c r="B5068" s="7" t="n"/>
      <c r="C5068" s="8" t="inlineStr">
        <is>
          <t>React模板</t>
        </is>
      </c>
      <c r="D5068" s="8" t="inlineStr">
        <is>
          <t>tsx</t>
        </is>
      </c>
      <c r="E5068" s="8" t="inlineStr">
        <is>
          <t>React</t>
        </is>
      </c>
      <c r="F5068" s="8" t="inlineStr">
        <is>
          <t>原生模板</t>
        </is>
      </c>
      <c r="G5068" s="8" t="inlineStr">
        <is>
          <t>通用（前端）</t>
        </is>
      </c>
      <c r="H5068" s="7" t="inlineStr">
        <is>
          <t>注册表单</t>
        </is>
      </c>
      <c r="I5068" s="8" t="inlineStr">
        <is>
          <t>陈乐</t>
        </is>
      </c>
      <c r="J5068" s="8" t="inlineStr">
        <is>
          <t>2025/12/23，‏‎11:36:54</t>
        </is>
      </c>
      <c r="K5068" s="7" t="inlineStr">
        <is>
          <t>基于react-hook-form和zod实现用户注册表单验证与提交，包含用户名、邮箱、密码及确认密码输入验证。</t>
        </is>
      </c>
      <c r="L5068" s="7" t="n"/>
      <c r="M5068" s="8" t="inlineStr">
        <is>
          <t>tsx_react.tar.gz</t>
        </is>
      </c>
      <c r="N5068" s="7" t="inlineStr">
        <is>
          <t>5067.tsx</t>
        </is>
      </c>
      <c r="O5068" s="7" t="n"/>
      <c r="P5068" s="7" t="inlineStr">
        <is>
          <t>KunalBansall/Social-Binge-Client</t>
        </is>
      </c>
      <c r="Q5068" s="7" t="inlineStr">
        <is>
          <t>https://github.com/KunalBansall/Social-Binge-Client/blob/0e10c9c64ccf68aac6ed49c9a40cbc985baecc0b/src/auth/forms/Register.tsx</t>
        </is>
      </c>
      <c r="R5068" s="7" t="n"/>
      <c r="S5068" s="7" t="n"/>
      <c r="T5068" s="7" t="n"/>
    </row>
    <row r="5069" ht="18.75" customHeight="1">
      <c r="A5069" s="7">
        <f>_xlfn.CONCAT("react-5-",TEXT(ROW()-1,"000000"))</f>
        <v/>
      </c>
      <c r="B5069" s="7" t="n"/>
      <c r="C5069" s="8" t="inlineStr">
        <is>
          <t>React模板</t>
        </is>
      </c>
      <c r="D5069" s="8" t="inlineStr">
        <is>
          <t>tsx</t>
        </is>
      </c>
      <c r="E5069" s="8" t="inlineStr">
        <is>
          <t>React</t>
        </is>
      </c>
      <c r="F5069" s="8" t="inlineStr">
        <is>
          <t>原生模板</t>
        </is>
      </c>
      <c r="G5069" s="8" t="inlineStr">
        <is>
          <t>通用（前端）</t>
        </is>
      </c>
      <c r="H5069" s="7" t="inlineStr">
        <is>
          <t>添加购物车</t>
        </is>
      </c>
      <c r="I5069" s="8" t="inlineStr">
        <is>
          <t>陈乐</t>
        </is>
      </c>
      <c r="J5069" s="8" t="inlineStr">
        <is>
          <t>2025/12/23，‏‎11:36:54</t>
        </is>
      </c>
      <c r="K5069" s="7" t="inlineStr">
        <is>
          <t>点击商品展示页的按钮，异步向支付服务发送购物车信息并记录响应结果。</t>
        </is>
      </c>
      <c r="L5069" s="7" t="n"/>
      <c r="M5069" s="8" t="inlineStr">
        <is>
          <t>tsx_react.tar.gz</t>
        </is>
      </c>
      <c r="N5069" s="7" t="inlineStr">
        <is>
          <t>5068.tsx</t>
        </is>
      </c>
      <c r="O5069" s="7" t="n"/>
      <c r="P5069" s="7" t="inlineStr">
        <is>
          <t>Havold/kafka-microservice</t>
        </is>
      </c>
      <c r="Q5069" s="7" t="inlineStr">
        <is>
          <t>https://github.com/Havold/kafka-microservice/blob/9c9d84e761aeedf7d42acd2fa4773b38b89b93ac/client/src/components/ListItem.tsx</t>
        </is>
      </c>
      <c r="R5069" s="7" t="n"/>
      <c r="S5069" s="7" t="n"/>
      <c r="T5069" s="7" t="n"/>
    </row>
    <row r="5070" ht="18.75" customHeight="1">
      <c r="A5070" s="7">
        <f>_xlfn.CONCAT("react-5-",TEXT(ROW()-1,"000000"))</f>
        <v/>
      </c>
      <c r="B5070" s="7" t="n"/>
      <c r="C5070" s="8" t="inlineStr">
        <is>
          <t>React模板</t>
        </is>
      </c>
      <c r="D5070" s="8" t="inlineStr">
        <is>
          <t>tsx</t>
        </is>
      </c>
      <c r="E5070" s="8" t="inlineStr">
        <is>
          <t>React</t>
        </is>
      </c>
      <c r="F5070" s="8" t="inlineStr">
        <is>
          <t>原生模板</t>
        </is>
      </c>
      <c r="G5070" s="8" t="inlineStr">
        <is>
          <t>通用（前端）</t>
        </is>
      </c>
      <c r="H5070" s="7" t="inlineStr">
        <is>
          <t>玩家信息展示</t>
        </is>
      </c>
      <c r="I5070" s="8" t="inlineStr">
        <is>
          <t>陈乐</t>
        </is>
      </c>
      <c r="J5070" s="8" t="inlineStr">
        <is>
          <t>2025/12/23，‏‎11:36:54</t>
        </is>
      </c>
      <c r="K5070" s="7" t="inlineStr">
        <is>
          <t>显示当前和非当前玩家的信息，包含姓名及样式变化</t>
        </is>
      </c>
      <c r="L5070" s="7" t="n"/>
      <c r="M5070" s="8" t="inlineStr">
        <is>
          <t>tsx_react.tar.gz</t>
        </is>
      </c>
      <c r="N5070" s="7" t="inlineStr">
        <is>
          <t>5069.tsx</t>
        </is>
      </c>
      <c r="O5070" s="7" t="n"/>
      <c r="P5070" s="7" t="inlineStr">
        <is>
          <t>Velgarde/chess-rogue</t>
        </is>
      </c>
      <c r="Q5070" s="7" t="inlineStr">
        <is>
          <t>https://github.com/Velgarde/chess-rogue/blob/b69c2d834038a10f8ab75ac88dafba2d7a8f442f/src/components/GameInfo.tsx</t>
        </is>
      </c>
      <c r="R5070" s="7" t="n"/>
      <c r="S5070" s="7" t="n"/>
      <c r="T5070" s="7" t="n"/>
    </row>
    <row r="5071" ht="18.75" customHeight="1">
      <c r="A5071" s="7">
        <f>_xlfn.CONCAT("react-5-",TEXT(ROW()-1,"000000"))</f>
        <v/>
      </c>
      <c r="B5071" s="7" t="n"/>
      <c r="C5071" s="8" t="inlineStr">
        <is>
          <t>React模板</t>
        </is>
      </c>
      <c r="D5071" s="8" t="inlineStr">
        <is>
          <t>tsx</t>
        </is>
      </c>
      <c r="E5071" s="8" t="inlineStr">
        <is>
          <t>React</t>
        </is>
      </c>
      <c r="F5071" s="8" t="inlineStr">
        <is>
          <t>原生模板</t>
        </is>
      </c>
      <c r="G5071" s="8" t="inlineStr">
        <is>
          <t>通用（前端）</t>
        </is>
      </c>
      <c r="H5071" s="7" t="inlineStr">
        <is>
          <t>展示数据表格</t>
        </is>
      </c>
      <c r="I5071" s="8" t="inlineStr">
        <is>
          <t>陈乐</t>
        </is>
      </c>
      <c r="J5071" s="8" t="inlineStr">
        <is>
          <t>2025/12/23，‏‎11:36:54</t>
        </is>
      </c>
      <c r="K5071" s="7" t="inlineStr">
        <is>
          <t>此组件用于展示后台管理中P2P报价的相关信息，包含用户和支付方式等字段，并支持排序和图片显示。</t>
        </is>
      </c>
      <c r="L5071" s="7" t="n"/>
      <c r="M5071" s="8" t="inlineStr">
        <is>
          <t>tsx_react.tar.gz</t>
        </is>
      </c>
      <c r="N5071" s="7" t="inlineStr">
        <is>
          <t>5070.tsx</t>
        </is>
      </c>
      <c r="O5071" s="7" t="n"/>
      <c r="P5071" s="7" t="inlineStr">
        <is>
          <t>UAhmadSoft/liverty-swal</t>
        </is>
      </c>
      <c r="Q5071" s="7" t="inlineStr">
        <is>
          <t>https://github.com/UAhmadSoft/liverty-swal/blob/ea7109a1694befc3f413c0ca404c4e2bdd8da8eb/src/pages/admin/ext/p2p/offer/index.tsx</t>
        </is>
      </c>
      <c r="R5071" s="7" t="n"/>
      <c r="S5071" s="7" t="n"/>
      <c r="T5071" s="7" t="n"/>
    </row>
    <row r="5072" ht="18.75" customHeight="1">
      <c r="A5072" s="7">
        <f>_xlfn.CONCAT("react-5-",TEXT(ROW()-1,"000000"))</f>
        <v/>
      </c>
      <c r="B5072" s="7" t="n"/>
      <c r="C5072" s="8" t="inlineStr">
        <is>
          <t>React模板</t>
        </is>
      </c>
      <c r="D5072" s="8" t="inlineStr">
        <is>
          <t>tsx</t>
        </is>
      </c>
      <c r="E5072" s="8" t="inlineStr">
        <is>
          <t>React</t>
        </is>
      </c>
      <c r="F5072" s="8" t="inlineStr">
        <is>
          <t>原生模板</t>
        </is>
      </c>
      <c r="G5072" s="8" t="inlineStr">
        <is>
          <t>通用（前端）</t>
        </is>
      </c>
      <c r="H5072" s="7" t="inlineStr">
        <is>
          <t>展示用户支付记录</t>
        </is>
      </c>
      <c r="I5072" s="8" t="inlineStr">
        <is>
          <t>陈乐</t>
        </is>
      </c>
      <c r="J5072" s="8" t="inlineStr">
        <is>
          <t>2025/12/23，‏‎11:36:54</t>
        </is>
      </c>
      <c r="K5072" s="7" t="inlineStr">
        <is>
          <t>该组件用于展示管理员后台的P2P交易用户的支付方法和相关信息，支持排序和图片显示。</t>
        </is>
      </c>
      <c r="L5072" s="7" t="n"/>
      <c r="M5072" s="8" t="inlineStr">
        <is>
          <t>tsx_react.tar.gz</t>
        </is>
      </c>
      <c r="N5072" s="7" t="inlineStr">
        <is>
          <t>5071.tsx</t>
        </is>
      </c>
      <c r="O5072" s="7" t="n"/>
      <c r="P5072" s="7" t="inlineStr">
        <is>
          <t>curry30goat/btc</t>
        </is>
      </c>
      <c r="Q5072" s="7" t="inlineStr">
        <is>
          <t>https://github.com/curry30goat/btc/blob/4ed0709559c6f3bcc94b4a814b7cf45710537566/src/pages/admin/ext/p2p/offer/index.tsx</t>
        </is>
      </c>
      <c r="R5072" s="7" t="n"/>
      <c r="S5072" s="7" t="n"/>
      <c r="T5072" s="7" t="n"/>
    </row>
    <row r="5073" ht="18.75" customHeight="1">
      <c r="A5073" s="7">
        <f>_xlfn.CONCAT("react-5-",TEXT(ROW()-1,"000000"))</f>
        <v/>
      </c>
      <c r="B5073" s="7" t="n"/>
      <c r="C5073" s="8" t="inlineStr">
        <is>
          <t>React模板</t>
        </is>
      </c>
      <c r="D5073" s="8" t="inlineStr">
        <is>
          <t>tsx</t>
        </is>
      </c>
      <c r="E5073" s="8" t="inlineStr">
        <is>
          <t>React</t>
        </is>
      </c>
      <c r="F5073" s="8" t="inlineStr">
        <is>
          <t>原生模板</t>
        </is>
      </c>
      <c r="G5073" s="8" t="inlineStr">
        <is>
          <t>通用（前端）</t>
        </is>
      </c>
      <c r="H5073" s="7" t="inlineStr">
        <is>
          <t>展示支付方式表格</t>
        </is>
      </c>
      <c r="I5073" s="8" t="inlineStr">
        <is>
          <t>陈乐</t>
        </is>
      </c>
      <c r="J5073" s="8" t="inlineStr">
        <is>
          <t>2025/12/23，‏‎11:36:54</t>
        </is>
      </c>
      <c r="K5073" s="7" t="inlineStr">
        <is>
          <t>此组件负责渲染一个包含用户和支付方式信息的可排序表格，支持根据用户名称和支付方法名称进行排序。</t>
        </is>
      </c>
      <c r="L5073" s="7" t="n"/>
      <c r="M5073" s="8" t="inlineStr">
        <is>
          <t>tsx_react.tar.gz</t>
        </is>
      </c>
      <c r="N5073" s="7" t="inlineStr">
        <is>
          <t>5072.tsx</t>
        </is>
      </c>
      <c r="O5073" s="7" t="n"/>
      <c r="P5073" s="7" t="inlineStr">
        <is>
          <t>tarikulceo/bicypto24</t>
        </is>
      </c>
      <c r="Q5073" s="7" t="inlineStr">
        <is>
          <t>https://github.com/tarikulceo/bicypto24/blob/7131bd9f781b37e63d423c967be2ef37358a5be9/src/pages/admin/ext/p2p/offer/index.tsx</t>
        </is>
      </c>
      <c r="R5073" s="7" t="n"/>
      <c r="S5073" s="7" t="n"/>
      <c r="T5073" s="7" t="n"/>
    </row>
    <row r="5074" ht="18.75" customHeight="1">
      <c r="A5074" s="7">
        <f>_xlfn.CONCAT("react-5-",TEXT(ROW()-1,"000000"))</f>
        <v/>
      </c>
      <c r="B5074" s="7" t="n"/>
      <c r="C5074" s="8" t="inlineStr">
        <is>
          <t>React模板</t>
        </is>
      </c>
      <c r="D5074" s="8" t="inlineStr">
        <is>
          <t>tsx</t>
        </is>
      </c>
      <c r="E5074" s="8" t="inlineStr">
        <is>
          <t>React</t>
        </is>
      </c>
      <c r="F5074" s="8" t="inlineStr">
        <is>
          <t>原生模板</t>
        </is>
      </c>
      <c r="G5074" s="8" t="inlineStr">
        <is>
          <t>通用（前端）</t>
        </is>
      </c>
      <c r="H5074" s="7" t="inlineStr">
        <is>
          <t>展示用户数据</t>
        </is>
      </c>
      <c r="I5074" s="8" t="inlineStr">
        <is>
          <t>陈乐</t>
        </is>
      </c>
      <c r="J5074" s="8" t="inlineStr">
        <is>
          <t>2025/12/23，‏‎11:36:54</t>
        </is>
      </c>
      <c r="K5074" s="7" t="inlineStr">
        <is>
          <t>该组件用于从指定API获取并展示用户相关数据，包括用户名、邮箱及支付方式等信息，并支持排序和图片显示。</t>
        </is>
      </c>
      <c r="L5074" s="7" t="n"/>
      <c r="M5074" s="8" t="inlineStr">
        <is>
          <t>tsx_react.tar.gz</t>
        </is>
      </c>
      <c r="N5074" s="7" t="inlineStr">
        <is>
          <t>5073.tsx</t>
        </is>
      </c>
      <c r="O5074" s="7" t="n"/>
      <c r="P5074" s="7" t="inlineStr">
        <is>
          <t>PranjalMewaraa/zontaRcof</t>
        </is>
      </c>
      <c r="Q5074" s="7" t="inlineStr">
        <is>
          <t>https://github.com/PranjalMewaraa/zontaRcof/blob/a47229dc964e8d4ff97ce01991a52f3e535b8fcf/src/pages/admin/ext/p2p/offer/index.tsx</t>
        </is>
      </c>
      <c r="R5074" s="7" t="n"/>
      <c r="S5074" s="7" t="n"/>
      <c r="T5074" s="7" t="n"/>
    </row>
    <row r="5075" ht="18.75" customHeight="1">
      <c r="A5075" s="7">
        <f>_xlfn.CONCAT("react-5-",TEXT(ROW()-1,"000000"))</f>
        <v/>
      </c>
      <c r="B5075" s="7" t="n"/>
      <c r="C5075" s="8" t="inlineStr">
        <is>
          <t>React模板</t>
        </is>
      </c>
      <c r="D5075" s="8" t="inlineStr">
        <is>
          <t>tsx</t>
        </is>
      </c>
      <c r="E5075" s="8" t="inlineStr">
        <is>
          <t>React</t>
        </is>
      </c>
      <c r="F5075" s="8" t="inlineStr">
        <is>
          <t>原生模板</t>
        </is>
      </c>
      <c r="G5075" s="8" t="inlineStr">
        <is>
          <t>通用（前端）</t>
        </is>
      </c>
      <c r="H5075" s="7" t="inlineStr">
        <is>
          <t>分类展示</t>
        </is>
      </c>
      <c r="I5075" s="8" t="inlineStr">
        <is>
          <t>陈乐</t>
        </is>
      </c>
      <c r="J5075" s="8" t="inlineStr">
        <is>
          <t>2025/12/23，‏‎11:36:54</t>
        </is>
      </c>
      <c r="K5075" s="7" t="inlineStr">
        <is>
          <t>展示男性、女性及英美演员分类列表</t>
        </is>
      </c>
      <c r="L5075" s="7" t="n"/>
      <c r="M5075" s="8" t="inlineStr">
        <is>
          <t>tsx_react.tar.gz</t>
        </is>
      </c>
      <c r="N5075" s="7" t="inlineStr">
        <is>
          <t>5074.tsx</t>
        </is>
      </c>
      <c r="O5075" s="7" t="n"/>
      <c r="P5075" s="7" t="inlineStr">
        <is>
          <t>Profitah/filter</t>
        </is>
      </c>
      <c r="Q5075" s="7" t="inlineStr">
        <is>
          <t>https://github.com/Profitah/filter/blob/fac7aaf1865dd35da67734a25c3959d30f0db8a7/src/components/modal/CategoryModal.tsx</t>
        </is>
      </c>
      <c r="R5075" s="7" t="n"/>
      <c r="S5075" s="7" t="n"/>
      <c r="T5075" s="7" t="n"/>
    </row>
    <row r="5076" ht="18.75" customHeight="1">
      <c r="A5076" s="7">
        <f>_xlfn.CONCAT("react-5-",TEXT(ROW()-1,"000000"))</f>
        <v/>
      </c>
      <c r="B5076" s="7" t="n"/>
      <c r="C5076" s="8" t="inlineStr">
        <is>
          <t>React模板</t>
        </is>
      </c>
      <c r="D5076" s="8" t="inlineStr">
        <is>
          <t>tsx</t>
        </is>
      </c>
      <c r="E5076" s="8" t="inlineStr">
        <is>
          <t>React</t>
        </is>
      </c>
      <c r="F5076" s="8" t="inlineStr">
        <is>
          <t>原生模板</t>
        </is>
      </c>
      <c r="G5076" s="8" t="inlineStr">
        <is>
          <t>通用（前端）</t>
        </is>
      </c>
      <c r="H5076" s="7" t="inlineStr">
        <is>
          <t>分类演员</t>
        </is>
      </c>
      <c r="I5076" s="8" t="inlineStr">
        <is>
          <t>陈乐</t>
        </is>
      </c>
      <c r="J5076" s="8" t="inlineStr">
        <is>
          <t>2025/12/23，‏‎11:36:54</t>
        </is>
      </c>
      <c r="K5076" s="7" t="inlineStr">
        <is>
          <t>展示并分类显示男演员和女演员列表</t>
        </is>
      </c>
      <c r="L5076" s="7" t="n"/>
      <c r="M5076" s="8" t="inlineStr">
        <is>
          <t>tsx_react.tar.gz</t>
        </is>
      </c>
      <c r="N5076" s="7" t="inlineStr">
        <is>
          <t>5075.tsx</t>
        </is>
      </c>
      <c r="O5076" s="7" t="n"/>
      <c r="P5076" s="7" t="inlineStr">
        <is>
          <t>Profitah/Yousync-Backup</t>
        </is>
      </c>
      <c r="Q5076" s="7" t="inlineStr">
        <is>
          <t>https://github.com/Profitah/Yousync-Backup/blob/3a6473da3b99bf793bb62633f4a7cd0d9a72c60f/src/components/modal/CategoryModal.tsx</t>
        </is>
      </c>
      <c r="R5076" s="7" t="n"/>
      <c r="S5076" s="7" t="n"/>
      <c r="T5076" s="7" t="n"/>
    </row>
    <row r="5077" ht="18.75" customHeight="1">
      <c r="A5077" s="7">
        <f>_xlfn.CONCAT("react-5-",TEXT(ROW()-1,"000000"))</f>
        <v/>
      </c>
      <c r="B5077" s="7" t="n"/>
      <c r="C5077" s="8" t="inlineStr">
        <is>
          <t>React模板</t>
        </is>
      </c>
      <c r="D5077" s="8" t="inlineStr">
        <is>
          <t>tsx</t>
        </is>
      </c>
      <c r="E5077" s="8" t="inlineStr">
        <is>
          <t>React</t>
        </is>
      </c>
      <c r="F5077" s="8" t="inlineStr">
        <is>
          <t>原生模板</t>
        </is>
      </c>
      <c r="G5077" s="8" t="inlineStr">
        <is>
          <t>通用（前端）</t>
        </is>
      </c>
      <c r="H5077" s="7" t="inlineStr">
        <is>
          <t>分类展示</t>
        </is>
      </c>
      <c r="I5077" s="8" t="inlineStr">
        <is>
          <t>陈乐</t>
        </is>
      </c>
      <c r="J5077" s="8" t="inlineStr">
        <is>
          <t>2025/12/23，‏‎11:36:54</t>
        </is>
      </c>
      <c r="K5077" s="7" t="inlineStr">
        <is>
          <t>该组件用于展示不同类别的演员列表，包括男性、女性、英国和美国演员等。</t>
        </is>
      </c>
      <c r="L5077" s="7" t="n"/>
      <c r="M5077" s="8" t="inlineStr">
        <is>
          <t>tsx_react.tar.gz</t>
        </is>
      </c>
      <c r="N5077" s="7" t="inlineStr">
        <is>
          <t>5076.tsx</t>
        </is>
      </c>
      <c r="O5077" s="7" t="n"/>
      <c r="P5077" s="7" t="inlineStr">
        <is>
          <t>yousync-5/Yousync-FE</t>
        </is>
      </c>
      <c r="Q5077" s="7" t="inlineStr">
        <is>
          <t>https://github.com/yousync-5/Yousync-FE/blob/6f655bdad253356f158027a2703611be49cb6da6/src/components/modal/CategoryModal.tsx</t>
        </is>
      </c>
      <c r="R5077" s="7" t="n"/>
      <c r="S5077" s="7" t="n"/>
      <c r="T5077" s="7" t="n"/>
    </row>
    <row r="5078" ht="18.75" customHeight="1">
      <c r="A5078" s="7">
        <f>_xlfn.CONCAT("react-5-",TEXT(ROW()-1,"000000"))</f>
        <v/>
      </c>
      <c r="B5078" s="7" t="n"/>
      <c r="C5078" s="8" t="inlineStr">
        <is>
          <t>React模板</t>
        </is>
      </c>
      <c r="D5078" s="8" t="inlineStr">
        <is>
          <t>tsx</t>
        </is>
      </c>
      <c r="E5078" s="8" t="inlineStr">
        <is>
          <t>React</t>
        </is>
      </c>
      <c r="F5078" s="8" t="inlineStr">
        <is>
          <t>原生模板</t>
        </is>
      </c>
      <c r="G5078" s="8" t="inlineStr">
        <is>
          <t>通用（前端）</t>
        </is>
      </c>
      <c r="H5078" s="7" t="inlineStr">
        <is>
          <t>分类展示</t>
        </is>
      </c>
      <c r="I5078" s="8" t="inlineStr">
        <is>
          <t>陈乐</t>
        </is>
      </c>
      <c r="J5078" s="8" t="inlineStr">
        <is>
          <t>2025/12/23，‏‎11:36:54</t>
        </is>
      </c>
      <c r="K5078" s="7" t="inlineStr">
        <is>
          <t>根据性别和国籍筛选并展示演员列表，用于模态窗口显示详细信息。</t>
        </is>
      </c>
      <c r="L5078" s="7" t="n"/>
      <c r="M5078" s="8" t="inlineStr">
        <is>
          <t>tsx_react.tar.gz</t>
        </is>
      </c>
      <c r="N5078" s="7" t="inlineStr">
        <is>
          <t>5077.tsx</t>
        </is>
      </c>
      <c r="O5078" s="7" t="n"/>
      <c r="P5078" s="7" t="inlineStr">
        <is>
          <t>FASD92/yousync</t>
        </is>
      </c>
      <c r="Q5078" s="7" t="inlineStr">
        <is>
          <t>https://github.com/FASD92/yousync/blob/4c0aa00d262e754d203e32511a4876bdf55fdfa8/Yousync-FE/src/components/modal/CategoryModal.tsx</t>
        </is>
      </c>
      <c r="R5078" s="7" t="n"/>
      <c r="S5078" s="7" t="n"/>
      <c r="T5078" s="7" t="n"/>
    </row>
    <row r="5079" ht="18.75" customHeight="1">
      <c r="A5079" s="7">
        <f>_xlfn.CONCAT("react-5-",TEXT(ROW()-1,"000000"))</f>
        <v/>
      </c>
      <c r="B5079" s="7" t="n"/>
      <c r="C5079" s="8" t="inlineStr">
        <is>
          <t>React模板</t>
        </is>
      </c>
      <c r="D5079" s="8" t="inlineStr">
        <is>
          <t>tsx</t>
        </is>
      </c>
      <c r="E5079" s="8" t="inlineStr">
        <is>
          <t>React</t>
        </is>
      </c>
      <c r="F5079" s="8" t="inlineStr">
        <is>
          <t>原生模板</t>
        </is>
      </c>
      <c r="G5079" s="8" t="inlineStr">
        <is>
          <t>通用（前端）</t>
        </is>
      </c>
      <c r="H5079" s="7" t="inlineStr">
        <is>
          <t>渐变定义</t>
        </is>
      </c>
      <c r="I5079" s="8" t="inlineStr">
        <is>
          <t>陈乐</t>
        </is>
      </c>
      <c r="J5079" s="8" t="inlineStr">
        <is>
          <t>2025/12/23，‏‎11:36:54</t>
        </is>
      </c>
      <c r="K5079" s="7" t="inlineStr">
        <is>
          <t>该组件用于定义线性或径向渐变，支持不同风格的渐变效果配置。</t>
        </is>
      </c>
      <c r="L5079" s="7" t="n"/>
      <c r="M5079" s="8" t="inlineStr">
        <is>
          <t>tsx_react.tar.gz</t>
        </is>
      </c>
      <c r="N5079" s="7" t="inlineStr">
        <is>
          <t>5078.tsx</t>
        </is>
      </c>
      <c r="O5079" s="7" t="n"/>
      <c r="P5079" s="7" t="inlineStr">
        <is>
          <t>0xschizokidz/frontend-tcg</t>
        </is>
      </c>
      <c r="Q5079" s="7" t="inlineStr">
        <is>
          <t>https://github.com/0xschizokidz/frontend-tcg/blob/cb6d33611c449d731101756793d04e497952aaa5/src/once-ui/modules/data/Gradient.tsx</t>
        </is>
      </c>
      <c r="R5079" s="7" t="n"/>
      <c r="S5079" s="7" t="n"/>
      <c r="T5079" s="7" t="n"/>
    </row>
    <row r="5080" ht="18.75" customHeight="1">
      <c r="A5080" s="7">
        <f>_xlfn.CONCAT("react-5-",TEXT(ROW()-1,"000000"))</f>
        <v/>
      </c>
      <c r="B5080" s="7" t="n"/>
      <c r="C5080" s="8" t="inlineStr">
        <is>
          <t>React模板</t>
        </is>
      </c>
      <c r="D5080" s="8" t="inlineStr">
        <is>
          <t>tsx</t>
        </is>
      </c>
      <c r="E5080" s="8" t="inlineStr">
        <is>
          <t>React</t>
        </is>
      </c>
      <c r="F5080" s="8" t="inlineStr">
        <is>
          <t>原生模板</t>
        </is>
      </c>
      <c r="G5080" s="8" t="inlineStr">
        <is>
          <t>通用（前端）</t>
        </is>
      </c>
      <c r="H5080" s="7" t="inlineStr">
        <is>
          <t>图标组件</t>
        </is>
      </c>
      <c r="I5080" s="8" t="inlineStr">
        <is>
          <t>陈乐</t>
        </is>
      </c>
      <c r="J5080" s="8" t="inlineStr">
        <is>
          <t>2025/12/23，‏‎11:36:54</t>
        </is>
      </c>
      <c r="K5080" s="7" t="inlineStr">
        <is>
          <t>这是一个自定义的暗色蚂蚁图标组件，用于展示特定样式的小图标。</t>
        </is>
      </c>
      <c r="L5080" s="7" t="n"/>
      <c r="M5080" s="8" t="inlineStr">
        <is>
          <t>tsx_react.tar.gz</t>
        </is>
      </c>
      <c r="N5080" s="7" t="inlineStr">
        <is>
          <t>5079.tsx</t>
        </is>
      </c>
      <c r="O5080" s="7" t="n"/>
      <c r="P5080" s="7" t="inlineStr">
        <is>
          <t>0xDarioSanchez/IG25-Project</t>
        </is>
      </c>
      <c r="Q5080" s="7" t="inlineStr">
        <is>
          <t>https://github.com/0xDarioSanchez/IG25-Project/blob/2008f4a143cd1e7d48830c8e7100cbccc0674c6e/packages/nextjs/icons/DarkBugAntIcon.tsx</t>
        </is>
      </c>
      <c r="R5080" s="7" t="n"/>
      <c r="S5080" s="7" t="n"/>
      <c r="T5080" s="7" t="n"/>
    </row>
    <row r="5081" ht="18.75" customHeight="1">
      <c r="A5081" s="7">
        <f>_xlfn.CONCAT("react-5-",TEXT(ROW()-1,"000000"))</f>
        <v/>
      </c>
      <c r="B5081" s="7" t="n"/>
      <c r="C5081" s="8" t="inlineStr">
        <is>
          <t>React模板</t>
        </is>
      </c>
      <c r="D5081" s="8" t="inlineStr">
        <is>
          <t>tsx</t>
        </is>
      </c>
      <c r="E5081" s="8" t="inlineStr">
        <is>
          <t>React</t>
        </is>
      </c>
      <c r="F5081" s="8" t="inlineStr">
        <is>
          <t>原生模板</t>
        </is>
      </c>
      <c r="G5081" s="8" t="inlineStr">
        <is>
          <t>通用（前端）</t>
        </is>
      </c>
      <c r="H5081" s="7" t="inlineStr">
        <is>
          <t>图标组件</t>
        </is>
      </c>
      <c r="I5081" s="8" t="inlineStr">
        <is>
          <t>陈乐</t>
        </is>
      </c>
      <c r="J5081" s="8" t="inlineStr">
        <is>
          <t>2025/12/23，‏‎11:36:54</t>
        </is>
      </c>
      <c r="K5081" s="7" t="inlineStr">
        <is>
          <t>绘制一个具有阴影效果的蚂蚁图标，可根据传递的宽度、高度和类名进行自定义。</t>
        </is>
      </c>
      <c r="L5081" s="7" t="n"/>
      <c r="M5081" s="8" t="inlineStr">
        <is>
          <t>tsx_react.tar.gz</t>
        </is>
      </c>
      <c r="N5081" s="7" t="inlineStr">
        <is>
          <t>5080.tsx</t>
        </is>
      </c>
      <c r="O5081" s="7" t="n"/>
      <c r="P5081" s="7" t="inlineStr">
        <is>
          <t>0xDarioSanchez/IG25-Protocol</t>
        </is>
      </c>
      <c r="Q5081" s="7" t="inlineStr">
        <is>
          <t>https://github.com/0xDarioSanchez/IG25-Protocol/blob/1cf03e7abc54ce63bae832c7bfbc195ed491e5c0/packages/nextjs/icons/DarkBugAntIcon.tsx</t>
        </is>
      </c>
      <c r="R5081" s="7" t="n"/>
      <c r="S5081" s="7" t="n"/>
      <c r="T5081" s="7" t="n"/>
    </row>
    <row r="5082" ht="18.75" customHeight="1">
      <c r="A5082" s="7">
        <f>_xlfn.CONCAT("react-5-",TEXT(ROW()-1,"000000"))</f>
        <v/>
      </c>
      <c r="B5082" s="7" t="n"/>
      <c r="C5082" s="8" t="inlineStr">
        <is>
          <t>React模板</t>
        </is>
      </c>
      <c r="D5082" s="8" t="inlineStr">
        <is>
          <t>tsx</t>
        </is>
      </c>
      <c r="E5082" s="8" t="inlineStr">
        <is>
          <t>React</t>
        </is>
      </c>
      <c r="F5082" s="8" t="inlineStr">
        <is>
          <t>原生模板</t>
        </is>
      </c>
      <c r="G5082" s="8" t="inlineStr">
        <is>
          <t>通用（前端）</t>
        </is>
      </c>
      <c r="H5082" s="7" t="inlineStr">
        <is>
          <t>暗色蚂蚁图标</t>
        </is>
      </c>
      <c r="I5082" s="8" t="inlineStr">
        <is>
          <t>陈乐</t>
        </is>
      </c>
      <c r="J5082" s="8" t="inlineStr">
        <is>
          <t>2025/12/23，‏‎11:36:54</t>
        </is>
      </c>
      <c r="K5082" s="7" t="inlineStr">
        <is>
          <t>渲染一个自定义宽度和高度的暗色蚂蚁图标SVG图形，包含路径调整与视口设置。</t>
        </is>
      </c>
      <c r="L5082" s="7" t="n"/>
      <c r="M5082" s="8" t="inlineStr">
        <is>
          <t>tsx_react.tar.gz</t>
        </is>
      </c>
      <c r="N5082" s="7" t="inlineStr">
        <is>
          <t>5081.tsx</t>
        </is>
      </c>
      <c r="O5082" s="7" t="n"/>
      <c r="P5082" s="7" t="inlineStr">
        <is>
          <t>cidkagenow/EmersonApp-scaffold-stylus</t>
        </is>
      </c>
      <c r="Q5082" s="7" t="inlineStr">
        <is>
          <t>https://github.com/cidkagenow/EmersonApp-scaffold-stylus/blob/22ec82e84b16991c14be7739c618e24e09ffbca9/packages/nextjs/icons/DarkBugAntIcon.tsx</t>
        </is>
      </c>
      <c r="R5082" s="7" t="n"/>
      <c r="S5082" s="7" t="n"/>
      <c r="T5082" s="7" t="n"/>
    </row>
    <row r="5083" ht="18.75" customHeight="1">
      <c r="A5083" s="7">
        <f>_xlfn.CONCAT("react-5-",TEXT(ROW()-1,"000000"))</f>
        <v/>
      </c>
      <c r="B5083" s="7" t="n"/>
      <c r="C5083" s="8" t="inlineStr">
        <is>
          <t>React模板</t>
        </is>
      </c>
      <c r="D5083" s="8" t="inlineStr">
        <is>
          <t>tsx</t>
        </is>
      </c>
      <c r="E5083" s="8" t="inlineStr">
        <is>
          <t>React</t>
        </is>
      </c>
      <c r="F5083" s="8" t="inlineStr">
        <is>
          <t>原生模板</t>
        </is>
      </c>
      <c r="G5083" s="8" t="inlineStr">
        <is>
          <t>通用（前端）</t>
        </is>
      </c>
      <c r="H5083" s="7" t="inlineStr">
        <is>
          <t>暗色蚂蚁图标</t>
        </is>
      </c>
      <c r="I5083" s="8" t="inlineStr">
        <is>
          <t>陈乐</t>
        </is>
      </c>
      <c r="J5083" s="8" t="inlineStr">
        <is>
          <t>2025/12/23，‏‎11:36:54</t>
        </is>
      </c>
      <c r="K5083" s="7" t="inlineStr">
        <is>
          <t>绘制一个带有阴影效果的蚂蚁图标SVG图形，适用于界面主题为深色的主题中使用。</t>
        </is>
      </c>
      <c r="L5083" s="7" t="n"/>
      <c r="M5083" s="8" t="inlineStr">
        <is>
          <t>tsx_react.tar.gz</t>
        </is>
      </c>
      <c r="N5083" s="7" t="inlineStr">
        <is>
          <t>5082.tsx</t>
        </is>
      </c>
      <c r="O5083" s="7" t="n"/>
      <c r="P5083" s="7" t="inlineStr">
        <is>
          <t>mavix21/poap-scaffold-stylus</t>
        </is>
      </c>
      <c r="Q5083" s="7" t="inlineStr">
        <is>
          <t>https://github.com/mavix21/poap-scaffold-stylus/blob/1dd9f4f6e8d413de4cf714e6832162dddf120664/packages/nextjs/icons/DarkBugAntIcon.tsx</t>
        </is>
      </c>
      <c r="R5083" s="7" t="n"/>
      <c r="S5083" s="7" t="n"/>
      <c r="T5083" s="7" t="n"/>
    </row>
    <row r="5084" ht="18.75" customHeight="1">
      <c r="A5084" s="7">
        <f>_xlfn.CONCAT("react-5-",TEXT(ROW()-1,"000000"))</f>
        <v/>
      </c>
      <c r="B5084" s="7" t="n"/>
      <c r="C5084" s="8" t="inlineStr">
        <is>
          <t>React模板</t>
        </is>
      </c>
      <c r="D5084" s="8" t="inlineStr">
        <is>
          <t>tsx</t>
        </is>
      </c>
      <c r="E5084" s="8" t="inlineStr">
        <is>
          <t>React</t>
        </is>
      </c>
      <c r="F5084" s="8" t="inlineStr">
        <is>
          <t>原生模板</t>
        </is>
      </c>
      <c r="G5084" s="8" t="inlineStr">
        <is>
          <t>通用（前端）</t>
        </is>
      </c>
      <c r="H5084" s="7" t="inlineStr">
        <is>
          <t>上下文切换</t>
        </is>
      </c>
      <c r="I5084" s="8" t="inlineStr">
        <is>
          <t>陈乐</t>
        </is>
      </c>
      <c r="J5084" s="8" t="inlineStr">
        <is>
          <t>2025/12/23，‏‎11:36:54</t>
        </is>
      </c>
      <c r="K5084" s="7" t="inlineStr">
        <is>
          <t>该组件实现个人与机构上下文的切换，提供默认值并支持状态改变回调。</t>
        </is>
      </c>
      <c r="L5084" s="7" t="n"/>
      <c r="M5084" s="8" t="inlineStr">
        <is>
          <t>tsx_react.tar.gz</t>
        </is>
      </c>
      <c r="N5084" s="7" t="inlineStr">
        <is>
          <t>5083.tsx</t>
        </is>
      </c>
      <c r="O5084" s="7" t="n"/>
      <c r="P5084" s="7" t="inlineStr">
        <is>
          <t>olegin77/wed</t>
        </is>
      </c>
      <c r="Q5084" s="7" t="inlineStr">
        <is>
          <t>https://github.com/olegin77/wed/blob/9469598d3d75cb46bbbe77154ed3843d9a606689/apps/svc-website/src/ui/account/ContextSwitch.tsx</t>
        </is>
      </c>
      <c r="R5084" s="7" t="n"/>
      <c r="S5084" s="7" t="n"/>
      <c r="T5084" s="7" t="n"/>
    </row>
    <row r="5085" ht="18.75" customHeight="1">
      <c r="A5085" s="7">
        <f>_xlfn.CONCAT("react-5-",TEXT(ROW()-1,"000000"))</f>
        <v/>
      </c>
      <c r="B5085" s="7" t="n"/>
      <c r="C5085" s="8" t="inlineStr">
        <is>
          <t>React模板</t>
        </is>
      </c>
      <c r="D5085" s="8" t="inlineStr">
        <is>
          <t>tsx</t>
        </is>
      </c>
      <c r="E5085" s="8" t="inlineStr">
        <is>
          <t>React</t>
        </is>
      </c>
      <c r="F5085" s="8" t="inlineStr">
        <is>
          <t>原生模板</t>
        </is>
      </c>
      <c r="G5085" s="8" t="inlineStr">
        <is>
          <t>通用（前端）</t>
        </is>
      </c>
      <c r="H5085" s="7" t="inlineStr">
        <is>
          <t>删除商品</t>
        </is>
      </c>
      <c r="I5085" s="8" t="inlineStr">
        <is>
          <t>陈乐</t>
        </is>
      </c>
      <c r="J5085" s="8" t="inlineStr">
        <is>
          <t>2025/12/23，‏‎11:36:54</t>
        </is>
      </c>
      <c r="K5085" s="7" t="inlineStr">
        <is>
          <t>用于从Firestore中删除指定商品，并刷新页面数据更新列表。</t>
        </is>
      </c>
      <c r="L5085" s="7" t="n"/>
      <c r="M5085" s="8" t="inlineStr">
        <is>
          <t>tsx_react.tar.gz</t>
        </is>
      </c>
      <c r="N5085" s="7" t="inlineStr">
        <is>
          <t>5084.tsx</t>
        </is>
      </c>
      <c r="O5085" s="7" t="n"/>
      <c r="P5085" s="7" t="inlineStr">
        <is>
          <t>johngeigerdev/ecommerce_with_ci_cd</t>
        </is>
      </c>
      <c r="Q5085" s="7" t="inlineStr">
        <is>
          <t>https://github.com/johngeigerdev/ecommerce_with_ci_cd/blob/c807dc3d9698ff78e7ce8efeb2dbf11a7891936d/src/pages/AdminProductsPage.tsx</t>
        </is>
      </c>
      <c r="R5085" s="7" t="n"/>
      <c r="S5085" s="7" t="n"/>
      <c r="T5085" s="7" t="n"/>
    </row>
    <row r="5086" ht="18.75" customHeight="1">
      <c r="A5086" s="7">
        <f>_xlfn.CONCAT("react-5-",TEXT(ROW()-1,"000000"))</f>
        <v/>
      </c>
      <c r="B5086" s="7" t="n"/>
      <c r="C5086" s="8" t="inlineStr">
        <is>
          <t>React模板</t>
        </is>
      </c>
      <c r="D5086" s="8" t="inlineStr">
        <is>
          <t>tsx</t>
        </is>
      </c>
      <c r="E5086" s="8" t="inlineStr">
        <is>
          <t>React</t>
        </is>
      </c>
      <c r="F5086" s="8" t="inlineStr">
        <is>
          <t>原生模板</t>
        </is>
      </c>
      <c r="G5086" s="8" t="inlineStr">
        <is>
          <t>通用（前端）</t>
        </is>
      </c>
      <c r="H5086" s="7" t="inlineStr">
        <is>
          <t>柱状图展示</t>
        </is>
      </c>
      <c r="I5086" s="8" t="inlineStr">
        <is>
          <t>陈乐</t>
        </is>
      </c>
      <c r="J5086" s="8" t="inlineStr">
        <is>
          <t>2025/12/23，‏‎11:36:54</t>
        </is>
      </c>
      <c r="K5086" s="7" t="inlineStr">
        <is>
          <t>显示订单与快速订单数量的堆叠柱状图表，采用两种不同颜色区分，并在大屏幕上调整柱状图边角和宽度。</t>
        </is>
      </c>
      <c r="L5086" s="7" t="n"/>
      <c r="M5086" s="8" t="inlineStr">
        <is>
          <t>tsx_react.tar.gz</t>
        </is>
      </c>
      <c r="N5086" s="7" t="inlineStr">
        <is>
          <t>5085.tsx</t>
        </is>
      </c>
      <c r="O5086" s="7" t="n"/>
      <c r="P5086" s="7" t="inlineStr">
        <is>
          <t>PalashCoder/PS05-2-</t>
        </is>
      </c>
      <c r="Q5086" s="7" t="inlineStr">
        <is>
          <t>https://github.com/PalashCoder/PS05-2-/blob/51f0ae059ee655aa26246ac9d7bfc187f695d973/web/src/components/Charts/Chart2.tsx</t>
        </is>
      </c>
      <c r="R5086" s="7" t="n"/>
      <c r="S5086" s="7" t="n"/>
      <c r="T5086" s="7" t="n"/>
    </row>
    <row r="5087" ht="18.75" customHeight="1">
      <c r="A5087" s="7">
        <f>_xlfn.CONCAT("react-5-",TEXT(ROW()-1,"000000"))</f>
        <v/>
      </c>
      <c r="B5087" s="7" t="n"/>
      <c r="C5087" s="8" t="inlineStr">
        <is>
          <t>React模板</t>
        </is>
      </c>
      <c r="D5087" s="8" t="inlineStr">
        <is>
          <t>tsx</t>
        </is>
      </c>
      <c r="E5087" s="8" t="inlineStr">
        <is>
          <t>React</t>
        </is>
      </c>
      <c r="F5087" s="8" t="inlineStr">
        <is>
          <t>原生模板</t>
        </is>
      </c>
      <c r="G5087" s="8" t="inlineStr">
        <is>
          <t>通用（前端）</t>
        </is>
      </c>
      <c r="H5087" s="7" t="inlineStr">
        <is>
          <t>柱状图展示</t>
        </is>
      </c>
      <c r="I5087" s="8" t="inlineStr">
        <is>
          <t>陈乐</t>
        </is>
      </c>
      <c r="J5087" s="8" t="inlineStr">
        <is>
          <t>2025/12/23，‏‎11:36:54</t>
        </is>
      </c>
      <c r="K5087" s="7" t="inlineStr">
        <is>
          <t>用于展示订单和快速订单数据的堆叠柱状图，配置了具体样式和响应式布局。</t>
        </is>
      </c>
      <c r="L5087" s="7" t="n"/>
      <c r="M5087" s="8" t="inlineStr">
        <is>
          <t>tsx_react.tar.gz</t>
        </is>
      </c>
      <c r="N5087" s="7" t="inlineStr">
        <is>
          <t>5086.tsx</t>
        </is>
      </c>
      <c r="O5087" s="7" t="n"/>
      <c r="P5087" s="7" t="inlineStr">
        <is>
          <t>PalashCoder/PharmaBlockChainAIProject</t>
        </is>
      </c>
      <c r="Q5087" s="7" t="inlineStr">
        <is>
          <t>https://github.com/PalashCoder/PharmaBlockChainAIProject/blob/86e52dd082129f39d7dd30ed618167b88dbd3fa5/web/src/components/Charts/Chart2.tsx</t>
        </is>
      </c>
      <c r="R5087" s="7" t="n"/>
      <c r="S5087" s="7" t="n"/>
      <c r="T5087" s="7" t="n"/>
    </row>
    <row r="5088" ht="18.75" customHeight="1">
      <c r="A5088" s="7">
        <f>_xlfn.CONCAT("react-5-",TEXT(ROW()-1,"000000"))</f>
        <v/>
      </c>
      <c r="B5088" s="7" t="n"/>
      <c r="C5088" s="8" t="inlineStr">
        <is>
          <t>React模板</t>
        </is>
      </c>
      <c r="D5088" s="8" t="inlineStr">
        <is>
          <t>tsx</t>
        </is>
      </c>
      <c r="E5088" s="8" t="inlineStr">
        <is>
          <t>React</t>
        </is>
      </c>
      <c r="F5088" s="8" t="inlineStr">
        <is>
          <t>原生模板</t>
        </is>
      </c>
      <c r="G5088" s="8" t="inlineStr">
        <is>
          <t>通用（前端）</t>
        </is>
      </c>
      <c r="H5088" s="7" t="inlineStr">
        <is>
          <t>活动说明</t>
        </is>
      </c>
      <c r="I5088" s="8" t="inlineStr">
        <is>
          <t>陈乐</t>
        </is>
      </c>
      <c r="J5088" s="8" t="inlineStr">
        <is>
          <t>2025/12/23，‏‎11:36:54</t>
        </is>
      </c>
      <c r="K5088" s="7" t="inlineStr">
        <is>
          <t>展示系统中各类活动的说明与图标，帮助用户快速理解不同活动类型。</t>
        </is>
      </c>
      <c r="L5088" s="7" t="n"/>
      <c r="M5088" s="8" t="inlineStr">
        <is>
          <t>tsx_react.tar.gz</t>
        </is>
      </c>
      <c r="N5088" s="7" t="inlineStr">
        <is>
          <t>5087.tsx</t>
        </is>
      </c>
      <c r="O5088" s="7" t="n"/>
      <c r="P5088" s="7" t="inlineStr">
        <is>
          <t>ViniciusPaula140/boletim-ambiente-teste</t>
        </is>
      </c>
      <c r="Q5088" s="7" t="inlineStr">
        <is>
          <t>https://github.com/ViniciusPaula140/boletim-ambiente-teste/blob/02edbbab729504a139890f53819677a962afa708/client/src/components/ActivityLegend.tsx</t>
        </is>
      </c>
      <c r="R5088" s="7" t="n"/>
      <c r="S5088" s="7" t="n"/>
      <c r="T5088" s="7" t="n"/>
    </row>
    <row r="5089" ht="18.75" customHeight="1">
      <c r="A5089" s="7">
        <f>_xlfn.CONCAT("react-5-",TEXT(ROW()-1,"000000"))</f>
        <v/>
      </c>
      <c r="B5089" s="7" t="n"/>
      <c r="C5089" s="8" t="inlineStr">
        <is>
          <t>React模板</t>
        </is>
      </c>
      <c r="D5089" s="8" t="inlineStr">
        <is>
          <t>tsx</t>
        </is>
      </c>
      <c r="E5089" s="8" t="inlineStr">
        <is>
          <t>React</t>
        </is>
      </c>
      <c r="F5089" s="8" t="inlineStr">
        <is>
          <t>原生模板</t>
        </is>
      </c>
      <c r="G5089" s="8" t="inlineStr">
        <is>
          <t>通用（前端）</t>
        </is>
      </c>
      <c r="H5089" s="7" t="inlineStr">
        <is>
          <t>筛选设置</t>
        </is>
      </c>
      <c r="I5089" s="8" t="inlineStr">
        <is>
          <t>陈乐</t>
        </is>
      </c>
      <c r="J5089" s="8" t="inlineStr">
        <is>
          <t>2025/12/23，‏‎11:36:54</t>
        </is>
      </c>
      <c r="K5089" s="7" t="inlineStr">
        <is>
          <t>展示并处理时间范围和分类筛选选项，支持图标显示和状态切换。</t>
        </is>
      </c>
      <c r="L5089" s="7" t="n"/>
      <c r="M5089" s="8" t="inlineStr">
        <is>
          <t>tsx_react.tar.gz</t>
        </is>
      </c>
      <c r="N5089" s="7" t="inlineStr">
        <is>
          <t>5088.tsx</t>
        </is>
      </c>
      <c r="O5089" s="7" t="n"/>
      <c r="P5089" s="7" t="inlineStr">
        <is>
          <t>Mhd-Hashaam/DaVinci</t>
        </is>
      </c>
      <c r="Q5089" s="7" t="inlineStr">
        <is>
          <t>https://github.com/Mhd-Hashaam/DaVinci/blob/85b021f5a5d21a897e3f9094dc937aaf16c4bf95/davinci-next/components/ExploreFilters.tsx</t>
        </is>
      </c>
      <c r="R5089" s="7" t="n"/>
      <c r="S5089" s="7" t="n"/>
      <c r="T5089" s="7" t="n"/>
    </row>
    <row r="5090" ht="18.75" customHeight="1">
      <c r="A5090" s="7">
        <f>_xlfn.CONCAT("react-5-",TEXT(ROW()-1,"000000"))</f>
        <v/>
      </c>
      <c r="B5090" s="7" t="n"/>
      <c r="C5090" s="8" t="inlineStr">
        <is>
          <t>React模板</t>
        </is>
      </c>
      <c r="D5090" s="8" t="inlineStr">
        <is>
          <t>tsx</t>
        </is>
      </c>
      <c r="E5090" s="8" t="inlineStr">
        <is>
          <t>React</t>
        </is>
      </c>
      <c r="F5090" s="8" t="inlineStr">
        <is>
          <t>原生模板</t>
        </is>
      </c>
      <c r="G5090" s="8" t="inlineStr">
        <is>
          <t>通用（前端）</t>
        </is>
      </c>
      <c r="H5090" s="7" t="inlineStr">
        <is>
          <t>陶瓷产品展示</t>
        </is>
      </c>
      <c r="I5090" s="8" t="inlineStr">
        <is>
          <t>陈乐</t>
        </is>
      </c>
      <c r="J5090" s="8" t="inlineStr">
        <is>
          <t>2025/12/23，‏‎11:36:54</t>
        </is>
      </c>
      <c r="K5090" s="7" t="inlineStr">
        <is>
          <t>展示新陶瓷产品，包含标题和两件产品图片及价格信息</t>
        </is>
      </c>
      <c r="L5090" s="7" t="n"/>
      <c r="M5090" s="8" t="inlineStr">
        <is>
          <t>tsx_react.tar.gz</t>
        </is>
      </c>
      <c r="N5090" s="7" t="inlineStr">
        <is>
          <t>5089.tsx</t>
        </is>
      </c>
      <c r="O5090" s="7" t="n"/>
      <c r="P5090" s="7" t="inlineStr">
        <is>
          <t>SyedAnees55/hakathon-one</t>
        </is>
      </c>
      <c r="Q5090" s="7" t="inlineStr">
        <is>
          <t>https://github.com/SyedAnees55/hakathon-one/blob/f9ab27299aff1822ca05efae9676393869dad594/app/components/ceramics.tsx</t>
        </is>
      </c>
      <c r="R5090" s="7" t="n"/>
      <c r="S5090" s="7" t="n"/>
      <c r="T5090" s="7" t="n"/>
    </row>
    <row r="5091" ht="18.75" customHeight="1">
      <c r="A5091" s="7">
        <f>_xlfn.CONCAT("react-5-",TEXT(ROW()-1,"000000"))</f>
        <v/>
      </c>
      <c r="B5091" s="7" t="n"/>
      <c r="C5091" s="8" t="inlineStr">
        <is>
          <t>React模板</t>
        </is>
      </c>
      <c r="D5091" s="8" t="inlineStr">
        <is>
          <t>tsx</t>
        </is>
      </c>
      <c r="E5091" s="8" t="inlineStr">
        <is>
          <t>React</t>
        </is>
      </c>
      <c r="F5091" s="8" t="inlineStr">
        <is>
          <t>原生模板</t>
        </is>
      </c>
      <c r="G5091" s="8" t="inlineStr">
        <is>
          <t>通用（前端）</t>
        </is>
      </c>
      <c r="H5091" s="7" t="inlineStr">
        <is>
          <t>菜单项</t>
        </is>
      </c>
      <c r="I5091" s="8" t="inlineStr">
        <is>
          <t>陈乐</t>
        </is>
      </c>
      <c r="J5091" s="8" t="inlineStr">
        <is>
          <t>2025/12/23，‏‎11:36:54</t>
        </is>
      </c>
      <c r="K5091" s="7" t="inlineStr">
        <is>
          <t>处理鼠标悬停事件并显示动画子项</t>
        </is>
      </c>
      <c r="L5091" s="7" t="n"/>
      <c r="M5091" s="8" t="inlineStr">
        <is>
          <t>tsx_react.tar.gz</t>
        </is>
      </c>
      <c r="N5091" s="7" t="inlineStr">
        <is>
          <t>5090.tsx</t>
        </is>
      </c>
      <c r="O5091" s="7" t="n"/>
      <c r="P5091" s="7" t="inlineStr">
        <is>
          <t>Shamama25/music_school</t>
        </is>
      </c>
      <c r="Q5091" s="7" t="inlineStr">
        <is>
          <t>https://github.com/Shamama25/music_school/blob/1577487d85f67e1d3e6e51fdc898fef8ae71bd69/src/app/components/ui/navbar-menu.tsx</t>
        </is>
      </c>
      <c r="R5091" s="7" t="n"/>
      <c r="S5091" s="7" t="n"/>
      <c r="T5091" s="7" t="n"/>
    </row>
    <row r="5092" ht="18.75" customHeight="1">
      <c r="A5092" s="7">
        <f>_xlfn.CONCAT("react-5-",TEXT(ROW()-1,"000000"))</f>
        <v/>
      </c>
      <c r="B5092" s="7" t="n"/>
      <c r="C5092" s="8" t="inlineStr">
        <is>
          <t>React模板</t>
        </is>
      </c>
      <c r="D5092" s="8" t="inlineStr">
        <is>
          <t>tsx</t>
        </is>
      </c>
      <c r="E5092" s="8" t="inlineStr">
        <is>
          <t>React</t>
        </is>
      </c>
      <c r="F5092" s="8" t="inlineStr">
        <is>
          <t>原生模板</t>
        </is>
      </c>
      <c r="G5092" s="8" t="inlineStr">
        <is>
          <t>通用（前端）</t>
        </is>
      </c>
      <c r="H5092" s="7" t="inlineStr">
        <is>
          <t>菜单项</t>
        </is>
      </c>
      <c r="I5092" s="8" t="inlineStr">
        <is>
          <t>陈乐</t>
        </is>
      </c>
      <c r="J5092" s="8" t="inlineStr">
        <is>
          <t>2025/12/23，‏‎11:36:54</t>
        </is>
      </c>
      <c r="K5092" s="7" t="inlineStr">
        <is>
          <t>此组件用于显示菜单项，鼠标悬停时切换样式并展示子内容。</t>
        </is>
      </c>
      <c r="L5092" s="7" t="n"/>
      <c r="M5092" s="8" t="inlineStr">
        <is>
          <t>tsx_react.tar.gz</t>
        </is>
      </c>
      <c r="N5092" s="7" t="inlineStr">
        <is>
          <t>5091.tsx</t>
        </is>
      </c>
      <c r="O5092" s="7" t="n"/>
      <c r="P5092" s="7" t="inlineStr">
        <is>
          <t>AdarshGT33/music-nextjs-portfolio</t>
        </is>
      </c>
      <c r="Q5092" s="7" t="inlineStr">
        <is>
          <t>https://github.com/AdarshGT33/music-nextjs-portfolio/blob/d6bb08ef702993cd7ffeba623c3fd721bfb7e97d/src/app/components/ui/navbar-menu.tsx</t>
        </is>
      </c>
      <c r="R5092" s="7" t="n"/>
      <c r="S5092" s="7" t="n"/>
      <c r="T5092" s="7" t="n"/>
    </row>
    <row r="5093" ht="18.75" customHeight="1">
      <c r="A5093" s="7">
        <f>_xlfn.CONCAT("react-5-",TEXT(ROW()-1,"000000"))</f>
        <v/>
      </c>
      <c r="B5093" s="7" t="n"/>
      <c r="C5093" s="8" t="inlineStr">
        <is>
          <t>React模板</t>
        </is>
      </c>
      <c r="D5093" s="8" t="inlineStr">
        <is>
          <t>tsx</t>
        </is>
      </c>
      <c r="E5093" s="8" t="inlineStr">
        <is>
          <t>React</t>
        </is>
      </c>
      <c r="F5093" s="8" t="inlineStr">
        <is>
          <t>原生模板</t>
        </is>
      </c>
      <c r="G5093" s="8" t="inlineStr">
        <is>
          <t>通用（前端）</t>
        </is>
      </c>
      <c r="H5093" s="7" t="inlineStr">
        <is>
          <t>菜单项</t>
        </is>
      </c>
      <c r="I5093" s="8" t="inlineStr">
        <is>
          <t>陈乐</t>
        </is>
      </c>
      <c r="J5093" s="8" t="inlineStr">
        <is>
          <t>2025/12/23，‏‎11:36:54</t>
        </is>
      </c>
      <c r="K5093" s="7" t="inlineStr">
        <is>
          <t>实现带有动画效果的菜单项点击和悬浮状态切换，包含子元素展示逻辑。</t>
        </is>
      </c>
      <c r="L5093" s="7" t="n"/>
      <c r="M5093" s="8" t="inlineStr">
        <is>
          <t>tsx_react.tar.gz</t>
        </is>
      </c>
      <c r="N5093" s="7" t="inlineStr">
        <is>
          <t>5092.tsx</t>
        </is>
      </c>
      <c r="O5093" s="7" t="n"/>
      <c r="P5093" s="7" t="inlineStr">
        <is>
          <t>Mairajaved/Nextjs_MusicSchool</t>
        </is>
      </c>
      <c r="Q5093" s="7" t="inlineStr">
        <is>
          <t>https://github.com/Mairajaved/Nextjs_MusicSchool/blob/74b1fc4c3a462ddd1c2035622e82fdaaebe67d77/src/app/components/ui/navbar-menu.tsx</t>
        </is>
      </c>
      <c r="R5093" s="7" t="n"/>
      <c r="S5093" s="7" t="n"/>
      <c r="T5093" s="7" t="n"/>
    </row>
    <row r="5094" ht="18.75" customHeight="1">
      <c r="A5094" s="7">
        <f>_xlfn.CONCAT("react-5-",TEXT(ROW()-1,"000000"))</f>
        <v/>
      </c>
      <c r="B5094" s="7" t="n"/>
      <c r="C5094" s="8" t="inlineStr">
        <is>
          <t>React模板</t>
        </is>
      </c>
      <c r="D5094" s="8" t="inlineStr">
        <is>
          <t>tsx</t>
        </is>
      </c>
      <c r="E5094" s="8" t="inlineStr">
        <is>
          <t>React</t>
        </is>
      </c>
      <c r="F5094" s="8" t="inlineStr">
        <is>
          <t>原生模板</t>
        </is>
      </c>
      <c r="G5094" s="8" t="inlineStr">
        <is>
          <t>通用（前端）</t>
        </is>
      </c>
      <c r="H5094" s="7" t="inlineStr">
        <is>
          <t>菜单项</t>
        </is>
      </c>
      <c r="I5094" s="8" t="inlineStr">
        <is>
          <t>陈乐</t>
        </is>
      </c>
      <c r="J5094" s="8" t="inlineStr">
        <is>
          <t>2025/12/23，‏‎11:36:54</t>
        </is>
      </c>
      <c r="K5094" s="7" t="inlineStr">
        <is>
          <t>此组件用于显示可激活的菜单选项，并在悬停时显示子内容，支持动画过渡。</t>
        </is>
      </c>
      <c r="L5094" s="7" t="n"/>
      <c r="M5094" s="8" t="inlineStr">
        <is>
          <t>tsx_react.tar.gz</t>
        </is>
      </c>
      <c r="N5094" s="7" t="inlineStr">
        <is>
          <t>5093.tsx</t>
        </is>
      </c>
      <c r="O5094" s="7" t="n"/>
      <c r="P5094" s="7" t="inlineStr">
        <is>
          <t>vaibhav18matere/music-library</t>
        </is>
      </c>
      <c r="Q5094" s="7" t="inlineStr">
        <is>
          <t>https://github.com/vaibhav18matere/music-library/blob/0907ffb21c8c79808b915f55596fffb47a3dcc56/src/app/components/ui/navbar-menu.tsx</t>
        </is>
      </c>
      <c r="R5094" s="7" t="n"/>
      <c r="S5094" s="7" t="n"/>
      <c r="T5094" s="7" t="n"/>
    </row>
    <row r="5095" ht="18.75" customHeight="1">
      <c r="A5095" s="7">
        <f>_xlfn.CONCAT("react-5-",TEXT(ROW()-1,"000000"))</f>
        <v/>
      </c>
      <c r="B5095" s="7" t="n"/>
      <c r="C5095" s="8" t="inlineStr">
        <is>
          <t>React模板</t>
        </is>
      </c>
      <c r="D5095" s="8" t="inlineStr">
        <is>
          <t>tsx</t>
        </is>
      </c>
      <c r="E5095" s="8" t="inlineStr">
        <is>
          <t>React</t>
        </is>
      </c>
      <c r="F5095" s="8" t="inlineStr">
        <is>
          <t>原生模板</t>
        </is>
      </c>
      <c r="G5095" s="8" t="inlineStr">
        <is>
          <t>通用（前端）</t>
        </is>
      </c>
      <c r="H5095" s="7" t="inlineStr">
        <is>
          <t>渐变图表展示</t>
        </is>
      </c>
      <c r="I5095" s="8" t="inlineStr">
        <is>
          <t>陈乐</t>
        </is>
      </c>
      <c r="J5095" s="8" t="inlineStr">
        <is>
          <t>2025/12/23，‏‎11:36:54</t>
        </is>
      </c>
      <c r="K5095" s="7" t="inlineStr">
        <is>
          <t>此组件负责渲染一个高度为350px的折线图，使用react-apexcharts库，并且在首页 breadcrumb 中包含“Gradient Chart”选项。该图表的线条颜色和背景色会随着主题的变化而变化。</t>
        </is>
      </c>
      <c r="L5095" s="7" t="n"/>
      <c r="M5095" s="8" t="inlineStr">
        <is>
          <t>tsx_react.tar.gz</t>
        </is>
      </c>
      <c r="N5095" s="7" t="inlineStr">
        <is>
          <t>5094.tsx</t>
        </is>
      </c>
      <c r="O5095" s="7" t="n"/>
      <c r="P5095" s="7" t="inlineStr">
        <is>
          <t>CodeWorksTM/science_rap_prototype_project</t>
        </is>
      </c>
      <c r="Q5095" s="7" t="inlineStr">
        <is>
          <t>https://github.com/CodeWorksTM/science_rap_prototype_project/blob/c7871c08e7ba98a3518c78b4f373f0f0cfc045ba/pages/charts/gradient/index.tsx</t>
        </is>
      </c>
      <c r="R5095" s="7" t="n"/>
      <c r="S5095" s="7" t="n"/>
      <c r="T5095" s="7" t="n"/>
    </row>
    <row r="5096" ht="18.75" customHeight="1">
      <c r="A5096" s="7">
        <f>_xlfn.CONCAT("react-5-",TEXT(ROW()-1,"000000"))</f>
        <v/>
      </c>
      <c r="B5096" s="7" t="n"/>
      <c r="C5096" s="8" t="inlineStr">
        <is>
          <t>React模板</t>
        </is>
      </c>
      <c r="D5096" s="8" t="inlineStr">
        <is>
          <t>tsx</t>
        </is>
      </c>
      <c r="E5096" s="8" t="inlineStr">
        <is>
          <t>React</t>
        </is>
      </c>
      <c r="F5096" s="8" t="inlineStr">
        <is>
          <t>原生模板</t>
        </is>
      </c>
      <c r="G5096" s="8" t="inlineStr">
        <is>
          <t>通用（前端）</t>
        </is>
      </c>
      <c r="H5096" s="7" t="inlineStr">
        <is>
          <t>渐变图表展示</t>
        </is>
      </c>
      <c r="I5096" s="8" t="inlineStr">
        <is>
          <t>陈乐</t>
        </is>
      </c>
      <c r="J5096" s="8" t="inlineStr">
        <is>
          <t>2025/12/23，‏‎11:36:54</t>
        </is>
      </c>
      <c r="K5096" s="7" t="inlineStr">
        <is>
          <t>该组件用于展示具有渐变效果的折线图，包含标题面包屑及自定义主题颜色配置。</t>
        </is>
      </c>
      <c r="L5096" s="7" t="n"/>
      <c r="M5096" s="8" t="inlineStr">
        <is>
          <t>tsx_react.tar.gz</t>
        </is>
      </c>
      <c r="N5096" s="7" t="inlineStr">
        <is>
          <t>5095.tsx</t>
        </is>
      </c>
      <c r="O5096" s="7" t="n"/>
      <c r="P5096" s="7" t="inlineStr">
        <is>
          <t>CodeWorksTM/science_rap_prototype_project_private</t>
        </is>
      </c>
      <c r="Q5096" s="7" t="inlineStr">
        <is>
          <t>https://github.com/CodeWorksTM/science_rap_prototype_project_private/blob/8ce35b7b9cd80d6ef0c64e3cf6ec78efbafdcf45/pages/charts/gradient/index.tsx</t>
        </is>
      </c>
      <c r="R5096" s="7" t="n"/>
      <c r="S5096" s="7" t="n"/>
      <c r="T5096" s="7" t="n"/>
    </row>
    <row r="5097" ht="18.75" customHeight="1">
      <c r="A5097" s="7">
        <f>_xlfn.CONCAT("react-5-",TEXT(ROW()-1,"000000"))</f>
        <v/>
      </c>
      <c r="B5097" s="7" t="n"/>
      <c r="C5097" s="8" t="inlineStr">
        <is>
          <t>React模板</t>
        </is>
      </c>
      <c r="D5097" s="8" t="inlineStr">
        <is>
          <t>tsx</t>
        </is>
      </c>
      <c r="E5097" s="8" t="inlineStr">
        <is>
          <t>React</t>
        </is>
      </c>
      <c r="F5097" s="8" t="inlineStr">
        <is>
          <t>原生模板</t>
        </is>
      </c>
      <c r="G5097" s="8" t="inlineStr">
        <is>
          <t>通用（前端）</t>
        </is>
      </c>
      <c r="H5097" s="7" t="inlineStr">
        <is>
          <t>渐变图表展示</t>
        </is>
      </c>
      <c r="I5097" s="8" t="inlineStr">
        <is>
          <t>陈乐</t>
        </is>
      </c>
      <c r="J5097" s="8" t="inlineStr">
        <is>
          <t>2025/12/23，‏‎11:36:54</t>
        </is>
      </c>
      <c r="K5097" s="7" t="inlineStr">
        <is>
          <t>该组件用于展示具有渐变效果的折线图，包含标题面包屑导航和自定义主题颜色配置。</t>
        </is>
      </c>
      <c r="L5097" s="7" t="n"/>
      <c r="M5097" s="8" t="inlineStr">
        <is>
          <t>tsx_react.tar.gz</t>
        </is>
      </c>
      <c r="N5097" s="7" t="inlineStr">
        <is>
          <t>5096.tsx</t>
        </is>
      </c>
      <c r="O5097" s="7" t="n"/>
      <c r="P5097" s="7" t="inlineStr">
        <is>
          <t>datistpham/coin_2_10m</t>
        </is>
      </c>
      <c r="Q5097" s="7" t="inlineStr">
        <is>
          <t>https://github.com/datistpham/coin_2_10m/blob/bbd74f24ad4de24c528924033b661dca9c9e77c0/pages/charts/gradient/index.tsx</t>
        </is>
      </c>
      <c r="R5097" s="7" t="n"/>
      <c r="S5097" s="7" t="n"/>
      <c r="T5097" s="7" t="n"/>
    </row>
    <row r="5098" ht="18.75" customHeight="1">
      <c r="A5098" s="7">
        <f>_xlfn.CONCAT("react-5-",TEXT(ROW()-1,"000000"))</f>
        <v/>
      </c>
      <c r="B5098" s="7" t="n"/>
      <c r="C5098" s="8" t="inlineStr">
        <is>
          <t>React模板</t>
        </is>
      </c>
      <c r="D5098" s="8" t="inlineStr">
        <is>
          <t>tsx</t>
        </is>
      </c>
      <c r="E5098" s="8" t="inlineStr">
        <is>
          <t>React</t>
        </is>
      </c>
      <c r="F5098" s="8" t="inlineStr">
        <is>
          <t>原生模板</t>
        </is>
      </c>
      <c r="G5098" s="8" t="inlineStr">
        <is>
          <t>通用（前端）</t>
        </is>
      </c>
      <c r="H5098" s="7" t="inlineStr">
        <is>
          <t>动态图表组件</t>
        </is>
      </c>
      <c r="I5098" s="8" t="inlineStr">
        <is>
          <t>陈乐</t>
        </is>
      </c>
      <c r="J5098" s="8" t="inlineStr">
        <is>
          <t>2025/12/23，‏‎11:36:54</t>
        </is>
      </c>
      <c r="K5098" s="7" t="inlineStr">
        <is>
          <t>此组件使用react-apexcharts库实现渐变色折线图，支持服务器端渲染禁用，并自定义了主题颜色和图表样式。</t>
        </is>
      </c>
      <c r="L5098" s="7" t="n"/>
      <c r="M5098" s="8" t="inlineStr">
        <is>
          <t>tsx_react.tar.gz</t>
        </is>
      </c>
      <c r="N5098" s="7" t="inlineStr">
        <is>
          <t>5097.tsx</t>
        </is>
      </c>
      <c r="O5098" s="7" t="n"/>
      <c r="P5098" s="7" t="inlineStr">
        <is>
          <t>fkdldkRhya/RHYANetwork_WebtoonBoard_Public</t>
        </is>
      </c>
      <c r="Q5098" s="7" t="inlineStr">
        <is>
          <t>https://github.com/fkdldkRhya/RHYANetwork_WebtoonBoard_Public/blob/fd0f4be7d35dcf75dcc3fb57a5828daa91c408cf/webtoon-board-frontend-server/pages/charts/gradient/index.tsx</t>
        </is>
      </c>
      <c r="R5098" s="7" t="n"/>
      <c r="S5098" s="7" t="n"/>
      <c r="T5098" s="7" t="n"/>
    </row>
    <row r="5099" ht="18.75" customHeight="1">
      <c r="A5099" s="7">
        <f>_xlfn.CONCAT("react-5-",TEXT(ROW()-1,"000000"))</f>
        <v/>
      </c>
      <c r="B5099" s="7" t="n"/>
      <c r="C5099" s="8" t="inlineStr">
        <is>
          <t>React模板</t>
        </is>
      </c>
      <c r="D5099" s="8" t="inlineStr">
        <is>
          <t>tsx</t>
        </is>
      </c>
      <c r="E5099" s="8" t="inlineStr">
        <is>
          <t>React</t>
        </is>
      </c>
      <c r="F5099" s="8" t="inlineStr">
        <is>
          <t>原生模板</t>
        </is>
      </c>
      <c r="G5099" s="8" t="inlineStr">
        <is>
          <t>通用（前端）</t>
        </is>
      </c>
      <c r="H5099" s="7" t="inlineStr">
        <is>
          <t>播放音乐</t>
        </is>
      </c>
      <c r="I5099" s="8" t="inlineStr">
        <is>
          <t>陈乐</t>
        </is>
      </c>
      <c r="J5099" s="8" t="inlineStr">
        <is>
          <t>2025/12/23，‏‎11:36:54</t>
        </is>
      </c>
      <c r="K5099" s="7" t="inlineStr">
        <is>
          <t>固定位置的音乐播放按钮，点击可播放音乐，带有背景模糊效果和主题颜色按钮</t>
        </is>
      </c>
      <c r="L5099" s="7" t="n"/>
      <c r="M5099" s="8" t="inlineStr">
        <is>
          <t>tsx_react.tar.gz</t>
        </is>
      </c>
      <c r="N5099" s="7" t="inlineStr">
        <is>
          <t>5098.tsx</t>
        </is>
      </c>
      <c r="O5099" s="7" t="n"/>
      <c r="P5099" s="7" t="inlineStr">
        <is>
          <t>TheJiajuLi/jiajuli.com.github.io</t>
        </is>
      </c>
      <c r="Q5099" s="7" t="inlineStr">
        <is>
          <t>https://github.com/TheJiajuLi/jiajuli.com.github.io/blob/763390b9c40421e1710eb6c79ac130628207d801/src/components/MusicPlayer/StartButton.tsx</t>
        </is>
      </c>
      <c r="R5099" s="7" t="n"/>
      <c r="S5099" s="7" t="n"/>
      <c r="T5099" s="7" t="n"/>
    </row>
    <row r="5100" ht="18.75" customHeight="1">
      <c r="A5100" s="7">
        <f>_xlfn.CONCAT("react-5-",TEXT(ROW()-1,"000000"))</f>
        <v/>
      </c>
      <c r="B5100" s="7" t="n"/>
      <c r="C5100" s="8" t="inlineStr">
        <is>
          <t>React模板</t>
        </is>
      </c>
      <c r="D5100" s="8" t="inlineStr">
        <is>
          <t>tsx</t>
        </is>
      </c>
      <c r="E5100" s="8" t="inlineStr">
        <is>
          <t>React</t>
        </is>
      </c>
      <c r="F5100" s="8" t="inlineStr">
        <is>
          <t>原生模板</t>
        </is>
      </c>
      <c r="G5100" s="8" t="inlineStr">
        <is>
          <t>通用（前端）</t>
        </is>
      </c>
      <c r="H5100" s="7" t="inlineStr">
        <is>
          <t>页面展示与交互</t>
        </is>
      </c>
      <c r="I5100" s="8" t="inlineStr">
        <is>
          <t>陈乐</t>
        </is>
      </c>
      <c r="J5100" s="8" t="inlineStr">
        <is>
          <t>2025/12/23，‏‎11:36:54</t>
        </is>
      </c>
      <c r="K5100" s="7" t="inlineStr">
        <is>
          <t>此组件负责显示用户信息及操作，包括登录、注销和创建账户，并通过样式化的段落展示Storybook中的页面构建建议。</t>
        </is>
      </c>
      <c r="L5100" s="7" t="n"/>
      <c r="M5100" s="8" t="inlineStr">
        <is>
          <t>tsx_react.tar.gz</t>
        </is>
      </c>
      <c r="N5100" s="7" t="inlineStr">
        <is>
          <t>5099.tsx</t>
        </is>
      </c>
      <c r="O5100" s="7" t="n"/>
      <c r="P5100" s="7" t="inlineStr">
        <is>
          <t>bitcoin-dev-project/bdp-ui</t>
        </is>
      </c>
      <c r="Q5100" s="7" t="inlineStr">
        <is>
          <t>https://github.com/bitcoin-dev-project/bdp-ui/blob/f936736dbfa2c0cd06ce3863655e1de199162c90/src/stories/Page.tsx</t>
        </is>
      </c>
      <c r="R5100" s="7" t="n"/>
      <c r="S5100" s="7" t="n"/>
      <c r="T5100" s="7" t="n"/>
    </row>
    <row r="5101" ht="18.75" customHeight="1">
      <c r="A5101" s="7">
        <f>_xlfn.CONCAT("react-5-",TEXT(ROW()-1,"000000"))</f>
        <v/>
      </c>
      <c r="B5101" s="7" t="n"/>
      <c r="C5101" s="8" t="inlineStr">
        <is>
          <t>React模板</t>
        </is>
      </c>
      <c r="D5101" s="8" t="inlineStr">
        <is>
          <t>tsx</t>
        </is>
      </c>
      <c r="E5101" s="8" t="inlineStr">
        <is>
          <t>React</t>
        </is>
      </c>
      <c r="F5101" s="8" t="inlineStr">
        <is>
          <t>原生模板</t>
        </is>
      </c>
      <c r="G5101" s="8" t="inlineStr">
        <is>
          <t>通用（前端）</t>
        </is>
      </c>
      <c r="H5101" s="7" t="inlineStr">
        <is>
          <t>页面展示</t>
        </is>
      </c>
      <c r="I5101" s="8" t="inlineStr">
        <is>
          <t>陈乐</t>
        </is>
      </c>
      <c r="J5101" s="8" t="inlineStr">
        <is>
          <t>2025/12/23，‏‎11:36:54</t>
        </is>
      </c>
      <c r="K5101" s="7" t="inlineStr">
        <is>
          <t>展示用户登录、注销和创建账户后的页面内容及操作，包含头部导航和示例文本。</t>
        </is>
      </c>
      <c r="L5101" s="7" t="n"/>
      <c r="M5101" s="8" t="inlineStr">
        <is>
          <t>tsx_react.tar.gz</t>
        </is>
      </c>
      <c r="N5101" s="7" t="inlineStr">
        <is>
          <t>5100.tsx</t>
        </is>
      </c>
      <c r="O5101" s="7" t="n"/>
      <c r="P5101" s="7" t="inlineStr">
        <is>
          <t>alice-ang/harstugan_2023</t>
        </is>
      </c>
      <c r="Q5101" s="7" t="inlineStr">
        <is>
          <t>https://github.com/alice-ang/harstugan_2023/blob/1fa090124d4b73701f1b0f18f75dc22ea26813e7/src/stories/Page.tsx</t>
        </is>
      </c>
      <c r="R5101" s="7" t="n"/>
      <c r="S5101" s="7" t="n"/>
      <c r="T5101" s="7" t="n"/>
    </row>
    <row r="5102" ht="18.75" customHeight="1">
      <c r="A5102" s="7">
        <f>_xlfn.CONCAT("react-5-",TEXT(ROW()-1,"000000"))</f>
        <v/>
      </c>
      <c r="B5102" s="7" t="n"/>
      <c r="C5102" s="8" t="inlineStr">
        <is>
          <t>React模板</t>
        </is>
      </c>
      <c r="D5102" s="8" t="inlineStr">
        <is>
          <t>tsx</t>
        </is>
      </c>
      <c r="E5102" s="8" t="inlineStr">
        <is>
          <t>React</t>
        </is>
      </c>
      <c r="F5102" s="8" t="inlineStr">
        <is>
          <t>原生模板</t>
        </is>
      </c>
      <c r="G5102" s="8" t="inlineStr">
        <is>
          <t>通用（前端）</t>
        </is>
      </c>
      <c r="H5102" s="7" t="inlineStr">
        <is>
          <t>图标展示</t>
        </is>
      </c>
      <c r="I5102" s="8" t="inlineStr">
        <is>
          <t>陈乐</t>
        </is>
      </c>
      <c r="J5102" s="8" t="inlineStr">
        <is>
          <t>2025/12/23，‏‎11:36:54</t>
        </is>
      </c>
      <c r="K5102" s="7" t="inlineStr">
        <is>
          <t>渲染一个带有斜杠的电话图标，具有可配置属性和视图框。</t>
        </is>
      </c>
      <c r="L5102" s="7" t="n"/>
      <c r="M5102" s="8" t="inlineStr">
        <is>
          <t>tsx_react.tar.gz</t>
        </is>
      </c>
      <c r="N5102" s="7" t="inlineStr">
        <is>
          <t>5101.tsx</t>
        </is>
      </c>
      <c r="O5102" s="7" t="n"/>
      <c r="P5102" s="7" t="inlineStr">
        <is>
          <t>agrufino-gs/opendex-icon</t>
        </is>
      </c>
      <c r="Q5102" s="7" t="inlineStr">
        <is>
          <t>https://github.com/agrufino-gs/opendex-icon/blob/4ec5048ff722801a5f89d9a16aecd86fe97f5ce9/src/icons/Communication/Duotone%20Line/PhoneSlash.tsx</t>
        </is>
      </c>
      <c r="R5102" s="7" t="n"/>
      <c r="S5102" s="7" t="n"/>
      <c r="T5102" s="7" t="n"/>
    </row>
    <row r="5103" ht="18.75" customHeight="1">
      <c r="A5103" s="7">
        <f>_xlfn.CONCAT("react-5-",TEXT(ROW()-1,"000000"))</f>
        <v/>
      </c>
      <c r="B5103" s="7" t="n"/>
      <c r="C5103" s="8" t="inlineStr">
        <is>
          <t>React模板</t>
        </is>
      </c>
      <c r="D5103" s="8" t="inlineStr">
        <is>
          <t>tsx</t>
        </is>
      </c>
      <c r="E5103" s="8" t="inlineStr">
        <is>
          <t>React</t>
        </is>
      </c>
      <c r="F5103" s="8" t="inlineStr">
        <is>
          <t>原生模板</t>
        </is>
      </c>
      <c r="G5103" s="8" t="inlineStr">
        <is>
          <t>通用（前端）</t>
        </is>
      </c>
      <c r="H5103" s="7" t="inlineStr">
        <is>
          <t>侧边栏控制</t>
        </is>
      </c>
      <c r="I5103" s="8" t="inlineStr">
        <is>
          <t>陈乐</t>
        </is>
      </c>
      <c r="J5103" s="8" t="inlineStr">
        <is>
          <t>2025/12/23，‏‎11:36:54</t>
        </is>
      </c>
      <c r="K5103" s="7" t="inlineStr">
        <is>
          <t>控制侧边栏显示与隐藏，提供注销按钮与用户信息展示。</t>
        </is>
      </c>
      <c r="L5103" s="7" t="n"/>
      <c r="M5103" s="8" t="inlineStr">
        <is>
          <t>tsx_react.tar.gz</t>
        </is>
      </c>
      <c r="N5103" s="7" t="inlineStr">
        <is>
          <t>5102.tsx</t>
        </is>
      </c>
      <c r="O5103" s="7" t="n"/>
      <c r="P5103" s="7" t="inlineStr">
        <is>
          <t>Ramon98292347/bookish-pancake</t>
        </is>
      </c>
      <c r="Q5103" s="7" t="inlineStr">
        <is>
          <t>https://github.com/Ramon98292347/bookish-pancake/blob/eaf717edaa5e09f4337992fea452b5a074ec7259/itdasistema-main/src/components/layout/Header.tsx</t>
        </is>
      </c>
      <c r="R5103" s="7" t="n"/>
      <c r="S5103" s="7" t="n"/>
      <c r="T5103" s="7" t="n"/>
    </row>
    <row r="5104" ht="18.75" customHeight="1">
      <c r="A5104" s="7">
        <f>_xlfn.CONCAT("react-5-",TEXT(ROW()-1,"000000"))</f>
        <v/>
      </c>
      <c r="B5104" s="7" t="n"/>
      <c r="C5104" s="8" t="inlineStr">
        <is>
          <t>React模板</t>
        </is>
      </c>
      <c r="D5104" s="8" t="inlineStr">
        <is>
          <t>tsx</t>
        </is>
      </c>
      <c r="E5104" s="8" t="inlineStr">
        <is>
          <t>React</t>
        </is>
      </c>
      <c r="F5104" s="8" t="inlineStr">
        <is>
          <t>原生模板</t>
        </is>
      </c>
      <c r="G5104" s="8" t="inlineStr">
        <is>
          <t>通用（前端）</t>
        </is>
      </c>
      <c r="H5104" s="7" t="inlineStr">
        <is>
          <t>差异数警告</t>
        </is>
      </c>
      <c r="I5104" s="8" t="inlineStr">
        <is>
          <t>陈乐</t>
        </is>
      </c>
      <c r="J5104" s="8" t="inlineStr">
        <is>
          <t>2025/12/23，‏‎11:36:54</t>
        </is>
      </c>
      <c r="K5104" s="7" t="inlineStr">
        <is>
          <t>渲染文本差异警告项，无</t>
        </is>
      </c>
      <c r="L5104" s="7" t="n"/>
      <c r="M5104" s="8" t="inlineStr">
        <is>
          <t>tsx_react.tar.gz</t>
        </is>
      </c>
      <c r="N5104" s="7" t="inlineStr">
        <is>
          <t>5103.tsx</t>
        </is>
      </c>
      <c r="O5104" s="7" t="n"/>
      <c r="P5104" s="7" t="inlineStr">
        <is>
          <t>desktop/desktop</t>
        </is>
      </c>
      <c r="Q5104" s="7" t="inlineStr">
        <is>
          <t>https://github.com/desktop/desktop/blob/4f142f1d6b26c5d691a298754b3516654915fc79/app/src/ui/diff/diff-contents-warning.tsx</t>
        </is>
      </c>
      <c r="R5104" s="7" t="n"/>
      <c r="S5104" s="7" t="n"/>
      <c r="T5104" s="7" t="n"/>
    </row>
    <row r="5105" ht="18.75" customHeight="1">
      <c r="A5105" s="7">
        <f>_xlfn.CONCAT("react-5-",TEXT(ROW()-1,"000000"))</f>
        <v/>
      </c>
      <c r="B5105" s="7" t="n"/>
      <c r="C5105" s="8" t="inlineStr">
        <is>
          <t>React模板</t>
        </is>
      </c>
      <c r="D5105" s="8" t="inlineStr">
        <is>
          <t>tsx</t>
        </is>
      </c>
      <c r="E5105" s="8" t="inlineStr">
        <is>
          <t>React</t>
        </is>
      </c>
      <c r="F5105" s="8" t="inlineStr">
        <is>
          <t>原生模板</t>
        </is>
      </c>
      <c r="G5105" s="8" t="inlineStr">
        <is>
          <t>通用（前端）</t>
        </is>
      </c>
      <c r="H5105" s="7" t="inlineStr">
        <is>
          <t>堆叠布局</t>
        </is>
      </c>
      <c r="I5105" s="8" t="inlineStr">
        <is>
          <t>陈乐</t>
        </is>
      </c>
      <c r="J5105" s="8" t="inlineStr">
        <is>
          <t>2025/12/23，‏‎11:36:54</t>
        </is>
      </c>
      <c r="K5105" s="7" t="inlineStr">
        <is>
          <t>用于创建响应式堆叠布局的自定义组件，支持多种对齐和方向配置。</t>
        </is>
      </c>
      <c r="L5105" s="7" t="n"/>
      <c r="M5105" s="8" t="inlineStr">
        <is>
          <t>tsx_react.tar.gz</t>
        </is>
      </c>
      <c r="N5105" s="7" t="inlineStr">
        <is>
          <t>5104.tsx</t>
        </is>
      </c>
      <c r="O5105" s="7" t="n"/>
      <c r="P5105" s="7" t="inlineStr">
        <is>
          <t>getsentry/sentry</t>
        </is>
      </c>
      <c r="Q5105" s="7" t="inlineStr">
        <is>
          <t>https://github.com/getsentry/sentry/blob/dea2fd9303fa263249ddf9a88ecb32f86324f1eb/static/app/components/core/layout/stack.tsx</t>
        </is>
      </c>
      <c r="R5105" s="7" t="n"/>
      <c r="S5105" s="7" t="n"/>
      <c r="T5105" s="7" t="n"/>
    </row>
    <row r="5106" ht="18.75" customHeight="1">
      <c r="A5106" s="7">
        <f>_xlfn.CONCAT("react-5-",TEXT(ROW()-1,"000000"))</f>
        <v/>
      </c>
      <c r="B5106" s="7" t="n"/>
      <c r="C5106" s="8" t="inlineStr">
        <is>
          <t>React模板</t>
        </is>
      </c>
      <c r="D5106" s="8" t="inlineStr">
        <is>
          <t>tsx</t>
        </is>
      </c>
      <c r="E5106" s="8" t="inlineStr">
        <is>
          <t>React</t>
        </is>
      </c>
      <c r="F5106" s="8" t="inlineStr">
        <is>
          <t>原生模板</t>
        </is>
      </c>
      <c r="G5106" s="8" t="inlineStr">
        <is>
          <t>通用（前端）</t>
        </is>
      </c>
      <c r="H5106" s="7" t="inlineStr">
        <is>
          <t>路由器选择</t>
        </is>
      </c>
      <c r="I5106" s="8" t="inlineStr">
        <is>
          <t>陈乐</t>
        </is>
      </c>
      <c r="J5106" s="8" t="inlineStr">
        <is>
          <t>2025/12/23，‏‎11:36:54</t>
        </is>
      </c>
      <c r="K5106" s="7" t="inlineStr">
        <is>
          <t>此组件用于检测无线网络连接状态，并在连接后跳过配置步骤，主要处理路由器阶段的逻辑和状态更新。</t>
        </is>
      </c>
      <c r="L5106" s="7" t="n"/>
      <c r="M5106" s="8" t="inlineStr">
        <is>
          <t>tsx_react.tar.gz</t>
        </is>
      </c>
      <c r="N5106" s="7" t="inlineStr">
        <is>
          <t>5105.tsx</t>
        </is>
      </c>
      <c r="O5106" s="7" t="n"/>
      <c r="P5106" s="7" t="inlineStr">
        <is>
          <t>Hypfer/Valetudo</t>
        </is>
      </c>
      <c r="Q5106" s="7" t="inlineStr">
        <is>
          <t>https://github.com/Hypfer/Valetudo/blob/04bac60fdc988db2074c3a13638379715591f6f6/frontend/src/RouterChoice.tsx</t>
        </is>
      </c>
      <c r="R5106" s="7" t="n"/>
      <c r="S5106" s="7" t="n"/>
      <c r="T5106" s="7" t="n"/>
    </row>
    <row r="5107" ht="18.75" customHeight="1">
      <c r="A5107" s="7">
        <f>_xlfn.CONCAT("react-5-",TEXT(ROW()-1,"000000"))</f>
        <v/>
      </c>
      <c r="B5107" s="7" t="n"/>
      <c r="C5107" s="8" t="inlineStr">
        <is>
          <t>React模板</t>
        </is>
      </c>
      <c r="D5107" s="8" t="inlineStr">
        <is>
          <t>tsx</t>
        </is>
      </c>
      <c r="E5107" s="8" t="inlineStr">
        <is>
          <t>React</t>
        </is>
      </c>
      <c r="F5107" s="8" t="inlineStr">
        <is>
          <t>原生模板</t>
        </is>
      </c>
      <c r="G5107" s="8" t="inlineStr">
        <is>
          <t>通用（前端）</t>
        </is>
      </c>
      <c r="H5107" s="7" t="inlineStr">
        <is>
          <t>ASCII艺术展示</t>
        </is>
      </c>
      <c r="I5107" s="8" t="inlineStr">
        <is>
          <t>陈乐</t>
        </is>
      </c>
      <c r="J5107" s="8" t="inlineStr">
        <is>
          <t>2025/12/23，‏‎11:36:54</t>
        </is>
      </c>
      <c r="K5107" s="7" t="inlineStr">
        <is>
          <t>渲染ASCII字符组成的艺术logo及大文本，增强界面视觉效果。</t>
        </is>
      </c>
      <c r="L5107" s="7" t="n"/>
      <c r="M5107" s="8" t="inlineStr">
        <is>
          <t>tsx_react.tar.gz</t>
        </is>
      </c>
      <c r="N5107" s="7" t="inlineStr">
        <is>
          <t>5106.tsx</t>
        </is>
      </c>
      <c r="O5107" s="7" t="n"/>
      <c r="P5107" s="7" t="inlineStr">
        <is>
          <t>Kilo-Org/kilocode</t>
        </is>
      </c>
      <c r="Q5107" s="7" t="inlineStr">
        <is>
          <t>https://github.com/Kilo-Org/kilocode/blob/2ce7c7fdd5379c7e185f5abff2f190e0d4cf2fed/cli/src/ui/components/Logo.tsx</t>
        </is>
      </c>
      <c r="R5107" s="7" t="n"/>
      <c r="S5107" s="7" t="n"/>
      <c r="T5107" s="7" t="n"/>
    </row>
    <row r="5108" ht="18.75" customHeight="1">
      <c r="A5108" s="7">
        <f>_xlfn.CONCAT("react-5-",TEXT(ROW()-1,"000000"))</f>
        <v/>
      </c>
      <c r="B5108" s="7" t="n"/>
      <c r="C5108" s="8" t="inlineStr">
        <is>
          <t>React模板</t>
        </is>
      </c>
      <c r="D5108" s="8" t="inlineStr">
        <is>
          <t>tsx</t>
        </is>
      </c>
      <c r="E5108" s="8" t="inlineStr">
        <is>
          <t>React</t>
        </is>
      </c>
      <c r="F5108" s="8" t="inlineStr">
        <is>
          <t>原生模板</t>
        </is>
      </c>
      <c r="G5108" s="8" t="inlineStr">
        <is>
          <t>通用（前端）</t>
        </is>
      </c>
      <c r="H5108" s="7" t="inlineStr">
        <is>
          <t>导航菜单</t>
        </is>
      </c>
      <c r="I5108" s="8" t="inlineStr">
        <is>
          <t>陈乐</t>
        </is>
      </c>
      <c r="J5108" s="8" t="inlineStr">
        <is>
          <t>2025/12/23，‏‎11:36:54</t>
        </is>
      </c>
      <c r="K5108" s="7" t="inlineStr">
        <is>
          <t>该组件用于展示SLO相关页面的头部导航链接，包含基础路径和设置路径跳转，支持国际化显示。</t>
        </is>
      </c>
      <c r="L5108" s="7" t="n"/>
      <c r="M5108" s="8" t="inlineStr">
        <is>
          <t>tsx_react.tar.gz</t>
        </is>
      </c>
      <c r="N5108" s="7" t="inlineStr">
        <is>
          <t>5107.tsx</t>
        </is>
      </c>
      <c r="O5108" s="7" t="n"/>
      <c r="P5108" s="7" t="inlineStr">
        <is>
          <t>elastic/kibana</t>
        </is>
      </c>
      <c r="Q5108" s="7" t="inlineStr">
        <is>
          <t>https://github.com/elastic/kibana/blob/d40c6811f711c12b9f82e12ae4988256045f135f/x-pack/solutions/observability/plugins/slo/public/components/header_menu/header_menu.tsx</t>
        </is>
      </c>
      <c r="R5108" s="7" t="n"/>
      <c r="S5108" s="7" t="n"/>
      <c r="T5108" s="7" t="n"/>
    </row>
    <row r="5109" ht="18.75" customHeight="1">
      <c r="A5109" s="7">
        <f>_xlfn.CONCAT("react-5-",TEXT(ROW()-1,"000000"))</f>
        <v/>
      </c>
      <c r="B5109" s="7" t="n"/>
      <c r="C5109" s="8" t="inlineStr">
        <is>
          <t>React模板</t>
        </is>
      </c>
      <c r="D5109" s="8" t="inlineStr">
        <is>
          <t>tsx</t>
        </is>
      </c>
      <c r="E5109" s="8" t="inlineStr">
        <is>
          <t>React</t>
        </is>
      </c>
      <c r="F5109" s="8" t="inlineStr">
        <is>
          <t>原生模板</t>
        </is>
      </c>
      <c r="G5109" s="8" t="inlineStr">
        <is>
          <t>通用（前端）</t>
        </is>
      </c>
      <c r="H5109" s="7" t="inlineStr">
        <is>
          <t>提取排序模态</t>
        </is>
      </c>
      <c r="I5109" s="8" t="inlineStr">
        <is>
          <t>陈乐</t>
        </is>
      </c>
      <c r="J5109" s="8" t="inlineStr">
        <is>
          <t>2025/12/23，‏‎11:36:54</t>
        </is>
      </c>
      <c r="K5109" s="7" t="inlineStr">
        <is>
          <t>此组件用于展示和处理提取器的排序操作，包含输入参数和提取器列表。</t>
        </is>
      </c>
      <c r="L5109" s="7" t="n"/>
      <c r="M5109" s="8" t="inlineStr">
        <is>
          <t>tsx_react.tar.gz</t>
        </is>
      </c>
      <c r="N5109" s="7" t="inlineStr">
        <is>
          <t>5108.tsx</t>
        </is>
      </c>
      <c r="O5109" s="7" t="n"/>
      <c r="P5109" s="7" t="inlineStr">
        <is>
          <t>Graylog2/graylog2-server</t>
        </is>
      </c>
      <c r="Q5109" s="7" t="inlineStr">
        <is>
          <t>https://github.com/Graylog2/graylog2-server/blob/a89b872a5b13715425aa5ac8a317270e33631a87/graylog2-web-interface/src/components/extractors/ExtractorSortModal.tsx</t>
        </is>
      </c>
      <c r="R5109" s="7" t="n"/>
      <c r="S5109" s="7" t="n"/>
      <c r="T5109" s="7" t="n"/>
    </row>
    <row r="5110" ht="18.75" customHeight="1">
      <c r="A5110" s="7">
        <f>_xlfn.CONCAT("react-5-",TEXT(ROW()-1,"000000"))</f>
        <v/>
      </c>
      <c r="B5110" s="7" t="n"/>
      <c r="C5110" s="8" t="inlineStr">
        <is>
          <t>React模板</t>
        </is>
      </c>
      <c r="D5110" s="8" t="inlineStr">
        <is>
          <t>tsx</t>
        </is>
      </c>
      <c r="E5110" s="8" t="inlineStr">
        <is>
          <t>React</t>
        </is>
      </c>
      <c r="F5110" s="8" t="inlineStr">
        <is>
          <t>原生模板</t>
        </is>
      </c>
      <c r="G5110" s="8" t="inlineStr">
        <is>
          <t>通用（前端）</t>
        </is>
      </c>
      <c r="H5110" s="7" t="inlineStr">
        <is>
          <t>列表项</t>
        </is>
      </c>
      <c r="I5110" s="8" t="inlineStr">
        <is>
          <t>陈乐</t>
        </is>
      </c>
      <c r="J5110" s="8" t="inlineStr">
        <is>
          <t>2025/12/23，‏‎11:36:54</t>
        </is>
      </c>
      <c r="K5110" s="7" t="inlineStr">
        <is>
          <t>渲染 Cocktail 项目列表，支持点击和长按事件处理</t>
        </is>
      </c>
      <c r="L5110" s="7" t="n"/>
      <c r="M5110" s="8" t="inlineStr">
        <is>
          <t>tsx_react.tar.gz</t>
        </is>
      </c>
      <c r="N5110" s="7" t="inlineStr">
        <is>
          <t>5109.tsx</t>
        </is>
      </c>
      <c r="O5110" s="7" t="n"/>
      <c r="P5110" s="7" t="inlineStr">
        <is>
          <t>wix/react-native-navigation</t>
        </is>
      </c>
      <c r="Q5110" s="7" t="inlineStr">
        <is>
          <t>https://github.com/wix/react-native-navigation/blob/7dfdce037ad1eee6840a14ac0efd4c2231a5c4e9/playground/src/screens/sharedElementTransition/CocktailsView.tsx</t>
        </is>
      </c>
      <c r="R5110" s="7" t="n"/>
      <c r="S5110" s="7" t="n"/>
      <c r="T5110" s="7" t="n"/>
    </row>
    <row r="5111" ht="18.75" customHeight="1">
      <c r="A5111" s="7">
        <f>_xlfn.CONCAT("react-5-",TEXT(ROW()-1,"000000"))</f>
        <v/>
      </c>
      <c r="B5111" s="7" t="n"/>
      <c r="C5111" s="8" t="inlineStr">
        <is>
          <t>React模板</t>
        </is>
      </c>
      <c r="D5111" s="8" t="inlineStr">
        <is>
          <t>tsx</t>
        </is>
      </c>
      <c r="E5111" s="8" t="inlineStr">
        <is>
          <t>React</t>
        </is>
      </c>
      <c r="F5111" s="8" t="inlineStr">
        <is>
          <t>原生模板</t>
        </is>
      </c>
      <c r="G5111" s="8" t="inlineStr">
        <is>
          <t>通用（前端）</t>
        </is>
      </c>
      <c r="H5111" s="7" t="inlineStr">
        <is>
          <t>产品展示</t>
        </is>
      </c>
      <c r="I5111" s="8" t="inlineStr">
        <is>
          <t>陈乐</t>
        </is>
      </c>
      <c r="J5111" s="8" t="inlineStr">
        <is>
          <t>2025/12/23，‏‎11:36:54</t>
        </is>
      </c>
      <c r="K5111" s="7" t="inlineStr">
        <is>
          <t>展示产品信息及链接，包含标题、描述、徽章等元素</t>
        </is>
      </c>
      <c r="L5111" s="7" t="n"/>
      <c r="M5111" s="8" t="inlineStr">
        <is>
          <t>tsx_react.tar.gz</t>
        </is>
      </c>
      <c r="N5111" s="7" t="inlineStr">
        <is>
          <t>5110.tsx</t>
        </is>
      </c>
      <c r="O5111" s="7" t="n"/>
      <c r="P5111" s="7" t="inlineStr">
        <is>
          <t>FormidableLabs/spectacle</t>
        </is>
      </c>
      <c r="Q5111" s="7" t="inlineStr">
        <is>
          <t>https://github.com/FormidableLabs/spectacle/blob/d79da7a0e45611059e5fed8ae569d8ba21d345cc/website/src/components/index/more-oss.tsx</t>
        </is>
      </c>
      <c r="R5111" s="7" t="n"/>
      <c r="S5111" s="7" t="n"/>
      <c r="T5111" s="7" t="n"/>
    </row>
    <row r="5112" ht="18.75" customHeight="1">
      <c r="A5112" s="7">
        <f>_xlfn.CONCAT("react-5-",TEXT(ROW()-1,"000000"))</f>
        <v/>
      </c>
      <c r="B5112" s="7" t="n"/>
      <c r="C5112" s="8" t="inlineStr">
        <is>
          <t>React模板</t>
        </is>
      </c>
      <c r="D5112" s="8" t="inlineStr">
        <is>
          <t>tsx</t>
        </is>
      </c>
      <c r="E5112" s="8" t="inlineStr">
        <is>
          <t>React</t>
        </is>
      </c>
      <c r="F5112" s="8" t="inlineStr">
        <is>
          <t>原生模板</t>
        </is>
      </c>
      <c r="G5112" s="8" t="inlineStr">
        <is>
          <t>通用（前端）</t>
        </is>
      </c>
      <c r="H5112" s="7" t="inlineStr">
        <is>
          <t>数据列表展示与编辑</t>
        </is>
      </c>
      <c r="I5112" s="8" t="inlineStr">
        <is>
          <t>陈乐</t>
        </is>
      </c>
      <c r="J5112" s="8" t="inlineStr">
        <is>
          <t>2025/12/23，‏‎11:36:54</t>
        </is>
      </c>
      <c r="K5112" s="7" t="inlineStr">
        <is>
          <t>该组件负责展示和编辑帖子列表，包含创建和编辑抽屉，并通过DataGrid展示数据。</t>
        </is>
      </c>
      <c r="L5112" s="7" t="n"/>
      <c r="M5112" s="8" t="inlineStr">
        <is>
          <t>tsx_react.tar.gz</t>
        </is>
      </c>
      <c r="N5112" s="7" t="inlineStr">
        <is>
          <t>5111.tsx</t>
        </is>
      </c>
      <c r="O5112" s="7" t="n"/>
      <c r="P5112" s="7" t="inlineStr">
        <is>
          <t>refinedev/refine</t>
        </is>
      </c>
      <c r="Q5112" s="7" t="inlineStr">
        <is>
          <t>https://github.com/refinedev/refine/blob/b183077db3b5dd6ad82ab2ca0bf9c2422e70197b/examples/form-material-ui-use-drawer-form/src/pages/posts/list.tsx</t>
        </is>
      </c>
      <c r="R5112" s="7" t="n"/>
      <c r="S5112" s="7" t="n"/>
      <c r="T5112" s="7" t="n"/>
    </row>
    <row r="5113" ht="18.75" customHeight="1">
      <c r="A5113" s="7">
        <f>_xlfn.CONCAT("react-5-",TEXT(ROW()-1,"000000"))</f>
        <v/>
      </c>
      <c r="B5113" s="7" t="n"/>
      <c r="C5113" s="8" t="inlineStr">
        <is>
          <t>React模板</t>
        </is>
      </c>
      <c r="D5113" s="8" t="inlineStr">
        <is>
          <t>tsx</t>
        </is>
      </c>
      <c r="E5113" s="8" t="inlineStr">
        <is>
          <t>React</t>
        </is>
      </c>
      <c r="F5113" s="8" t="inlineStr">
        <is>
          <t>原生模板</t>
        </is>
      </c>
      <c r="G5113" s="8" t="inlineStr">
        <is>
          <t>通用（前端）</t>
        </is>
      </c>
      <c r="H5113" s="7" t="inlineStr">
        <is>
          <t>二维码生成组件</t>
        </is>
      </c>
      <c r="I5113" s="8" t="inlineStr">
        <is>
          <t>陈乐</t>
        </is>
      </c>
      <c r="J5113" s="8" t="inlineStr">
        <is>
          <t>2025/12/23，‏‎11:36:54</t>
        </is>
      </c>
      <c r="K5113" s="7" t="inlineStr">
        <is>
          <t>该组件用于生成包含URL的二维码，支持添加中间Logo或SVG Logo，并自定义背景颜色。</t>
        </is>
      </c>
      <c r="L5113" s="7" t="n"/>
      <c r="M5113" s="8" t="inlineStr">
        <is>
          <t>tsx_react.tar.gz</t>
        </is>
      </c>
      <c r="N5113" s="7" t="inlineStr">
        <is>
          <t>5112.tsx</t>
        </is>
      </c>
      <c r="O5113" s="7" t="n"/>
      <c r="P5113" s="7" t="inlineStr">
        <is>
          <t>Expensify/App</t>
        </is>
      </c>
      <c r="Q5113" s="7" t="inlineStr">
        <is>
          <t>https://github.com/Expensify/App/blob/1ffa9e42efa0539bf8d29a6704fa83c3905c7338/src/components/QRCode.tsx</t>
        </is>
      </c>
      <c r="R5113" s="7" t="n"/>
      <c r="S5113" s="7" t="n"/>
      <c r="T5113" s="7" t="n"/>
    </row>
    <row r="5114" ht="18.75" customHeight="1">
      <c r="A5114" s="7">
        <f>_xlfn.CONCAT("react-5-",TEXT(ROW()-1,"000000"))</f>
        <v/>
      </c>
      <c r="B5114" s="7" t="n"/>
      <c r="C5114" s="8" t="inlineStr">
        <is>
          <t>React模板</t>
        </is>
      </c>
      <c r="D5114" s="8" t="inlineStr">
        <is>
          <t>tsx</t>
        </is>
      </c>
      <c r="E5114" s="8" t="inlineStr">
        <is>
          <t>React</t>
        </is>
      </c>
      <c r="F5114" s="8" t="inlineStr">
        <is>
          <t>原生模板</t>
        </is>
      </c>
      <c r="G5114" s="8" t="inlineStr">
        <is>
          <t>通用（前端）</t>
        </is>
      </c>
      <c r="H5114" s="7" t="inlineStr">
        <is>
          <t>自定义表格组件</t>
        </is>
      </c>
      <c r="I5114" s="8" t="inlineStr">
        <is>
          <t>陈乐</t>
        </is>
      </c>
      <c r="J5114" s="8" t="inlineStr">
        <is>
          <t>2025/12/23，‏‎11:36:54</t>
        </is>
      </c>
      <c r="K5114" s="7" t="inlineStr">
        <is>
          <t>此React组件利用Ant Design的Table组件，结合动态-schema属性，实现具有定制化逻辑的数据展示与交互操作。</t>
        </is>
      </c>
      <c r="L5114" s="7" t="n"/>
      <c r="M5114" s="8" t="inlineStr">
        <is>
          <t>tsx_react.tar.gz</t>
        </is>
      </c>
      <c r="N5114" s="7" t="inlineStr">
        <is>
          <t>5113.tsx</t>
        </is>
      </c>
      <c r="O5114" s="7" t="n"/>
      <c r="P5114" s="7" t="inlineStr">
        <is>
          <t>nocobase/nocobase</t>
        </is>
      </c>
      <c r="Q5114" s="7" t="inlineStr">
        <is>
          <t>https://github.com/nocobase/nocobase/blob/cd44263d6104939ce19b23e6912ebf5ab189583b/packages/core/client/docs/zh-CN/core/data-block/demos/data-block-provider/association-table-list-and-source-id.tsx</t>
        </is>
      </c>
      <c r="R5114" s="7" t="n"/>
      <c r="S5114" s="7" t="n"/>
      <c r="T5114" s="7" t="n"/>
    </row>
    <row r="5115" ht="18.75" customHeight="1">
      <c r="A5115" s="7">
        <f>_xlfn.CONCAT("react-5-",TEXT(ROW()-1,"000000"))</f>
        <v/>
      </c>
      <c r="B5115" s="7" t="n"/>
      <c r="C5115" s="8" t="inlineStr">
        <is>
          <t>React模板</t>
        </is>
      </c>
      <c r="D5115" s="8" t="inlineStr">
        <is>
          <t>tsx</t>
        </is>
      </c>
      <c r="E5115" s="8" t="inlineStr">
        <is>
          <t>React</t>
        </is>
      </c>
      <c r="F5115" s="8" t="inlineStr">
        <is>
          <t>原生模板</t>
        </is>
      </c>
      <c r="G5115" s="8" t="inlineStr">
        <is>
          <t>通用（前端）</t>
        </is>
      </c>
      <c r="H5115" s="7" t="inlineStr">
        <is>
          <t>全局样式</t>
        </is>
      </c>
      <c r="I5115" s="8" t="inlineStr">
        <is>
          <t>陈乐</t>
        </is>
      </c>
      <c r="J5115" s="8" t="inlineStr">
        <is>
          <t>2025/12/23，‏‎11:36:54</t>
        </is>
      </c>
      <c r="K5115" s="7" t="inlineStr">
        <is>
          <t>定义全局样式规则，确保body元素的文本渲染符合预期，暂时移除未完成迁移的相关代码</t>
        </is>
      </c>
      <c r="L5115" s="7" t="n"/>
      <c r="M5115" s="8" t="inlineStr">
        <is>
          <t>tsx_react.tar.gz</t>
        </is>
      </c>
      <c r="N5115" s="7" t="inlineStr">
        <is>
          <t>5114.tsx</t>
        </is>
      </c>
      <c r="O5115" s="7" t="n"/>
      <c r="P5115" s="7" t="inlineStr">
        <is>
          <t>ledokku/ledokku</t>
        </is>
      </c>
      <c r="Q5115" s="7" t="inlineStr">
        <is>
          <t>https://github.com/ledokku/ledokku/blob/45a0c6a31d1cef28fefc5abae7766c7625e9dcd0/client/src/index.tsx</t>
        </is>
      </c>
      <c r="R5115" s="7" t="n"/>
      <c r="S5115" s="7" t="n"/>
      <c r="T5115" s="7" t="n"/>
    </row>
    <row r="5116" ht="18.75" customHeight="1">
      <c r="A5116" s="7">
        <f>_xlfn.CONCAT("react-5-",TEXT(ROW()-1,"000000"))</f>
        <v/>
      </c>
      <c r="B5116" s="7" t="n"/>
      <c r="C5116" s="8" t="inlineStr">
        <is>
          <t>React模板</t>
        </is>
      </c>
      <c r="D5116" s="8" t="inlineStr">
        <is>
          <t>tsx</t>
        </is>
      </c>
      <c r="E5116" s="8" t="inlineStr">
        <is>
          <t>React</t>
        </is>
      </c>
      <c r="F5116" s="8" t="inlineStr">
        <is>
          <t>原生模板</t>
        </is>
      </c>
      <c r="G5116" s="8" t="inlineStr">
        <is>
          <t>通用（前端）</t>
        </is>
      </c>
      <c r="H5116" s="7" t="inlineStr">
        <is>
          <t>社交导航</t>
        </is>
      </c>
      <c r="I5116" s="8" t="inlineStr">
        <is>
          <t>陈乐</t>
        </is>
      </c>
      <c r="J5116" s="8" t="inlineStr">
        <is>
          <t>2025/12/23，‏‎11:36:54</t>
        </is>
      </c>
      <c r="K5116" s="7" t="inlineStr">
        <is>
          <t>实现社交应用中的多屏幕导航功能，包括动态切换和展示不同社交内容页面</t>
        </is>
      </c>
      <c r="L5116" s="7" t="n"/>
      <c r="M5116" s="8" t="inlineStr">
        <is>
          <t>tsx_react.tar.gz</t>
        </is>
      </c>
      <c r="N5116" s="7" t="inlineStr">
        <is>
          <t>5115.tsx</t>
        </is>
      </c>
      <c r="O5116" s="7" t="n"/>
      <c r="P5116" s="7" t="inlineStr">
        <is>
          <t>akveo/kittenTricks</t>
        </is>
      </c>
      <c r="Q5116" s="7" t="inlineStr">
        <is>
          <t>https://github.com/akveo/kittenTricks/blob/e9d81da34b47ae34d786b9906aa235e619ca1acb/src/navigation/social.navigator.tsx</t>
        </is>
      </c>
      <c r="R5116" s="7" t="n"/>
      <c r="S5116" s="7" t="n"/>
      <c r="T5116" s="7" t="n"/>
    </row>
    <row r="5117" ht="18.75" customHeight="1">
      <c r="A5117" s="7">
        <f>_xlfn.CONCAT("react-5-",TEXT(ROW()-1,"000000"))</f>
        <v/>
      </c>
      <c r="B5117" s="7" t="n"/>
      <c r="C5117" s="8" t="inlineStr">
        <is>
          <t>React模板</t>
        </is>
      </c>
      <c r="D5117" s="8" t="inlineStr">
        <is>
          <t>tsx</t>
        </is>
      </c>
      <c r="E5117" s="8" t="inlineStr">
        <is>
          <t>React</t>
        </is>
      </c>
      <c r="F5117" s="8" t="inlineStr">
        <is>
          <t>原生模板</t>
        </is>
      </c>
      <c r="G5117" s="8" t="inlineStr">
        <is>
          <t>通用（前端）</t>
        </is>
      </c>
      <c r="H5117" s="7" t="inlineStr">
        <is>
          <t>显示执行状态</t>
        </is>
      </c>
      <c r="I5117" s="8" t="inlineStr">
        <is>
          <t>陈乐</t>
        </is>
      </c>
      <c r="J5117" s="8" t="inlineStr">
        <is>
          <t>2025/12/23，‏‎11:36:54</t>
        </is>
      </c>
      <c r="K5117" s="7" t="inlineStr">
        <is>
          <t>该组件用于展示监控流水线阶段的执行详情，包括处理输出执行状态及异常信息。</t>
        </is>
      </c>
      <c r="L5117" s="7" t="n"/>
      <c r="M5117" s="8" t="inlineStr">
        <is>
          <t>tsx_react.tar.gz</t>
        </is>
      </c>
      <c r="N5117" s="7" t="inlineStr">
        <is>
          <t>5116.tsx</t>
        </is>
      </c>
      <c r="O5117" s="7" t="n"/>
      <c r="P5117" s="7" t="inlineStr">
        <is>
          <t>spinnaker/spinnaker</t>
        </is>
      </c>
      <c r="Q5117" s="7" t="inlineStr">
        <is>
          <t>https://github.com/spinnaker/spinnaker/blob/cccc1fcd6db86a76d8481b09f80f4df14ddbf73b/deck/packages/core/src/pipeline/config/stages/monitorPipeline/MonitorPipelineStageExecutionDetails.tsx</t>
        </is>
      </c>
      <c r="R5117" s="7" t="n"/>
      <c r="S5117" s="7" t="n"/>
      <c r="T5117" s="7" t="n"/>
    </row>
    <row r="5118" ht="18.75" customHeight="1">
      <c r="A5118" s="7">
        <f>_xlfn.CONCAT("react-5-",TEXT(ROW()-1,"000000"))</f>
        <v/>
      </c>
      <c r="B5118" s="7" t="n"/>
      <c r="C5118" s="8" t="inlineStr">
        <is>
          <t>React模板</t>
        </is>
      </c>
      <c r="D5118" s="8" t="inlineStr">
        <is>
          <t>tsx</t>
        </is>
      </c>
      <c r="E5118" s="8" t="inlineStr">
        <is>
          <t>React</t>
        </is>
      </c>
      <c r="F5118" s="8" t="inlineStr">
        <is>
          <t>原生模板</t>
        </is>
      </c>
      <c r="G5118" s="8" t="inlineStr">
        <is>
          <t>通用（前端）</t>
        </is>
      </c>
      <c r="H5118" s="7" t="inlineStr">
        <is>
          <t>法典图标</t>
        </is>
      </c>
      <c r="I5118" s="8" t="inlineStr">
        <is>
          <t>陈乐</t>
        </is>
      </c>
      <c r="J5118" s="8" t="inlineStr">
        <is>
          <t>2025/12/23，‏‎11:36:54</t>
        </is>
      </c>
      <c r="K5118" s="7" t="inlineStr">
        <is>
          <t>渲染一个带有悬浮效果的法典轮廓图标组件，支持路径自定义</t>
        </is>
      </c>
      <c r="L5118" s="7" t="n"/>
      <c r="M5118" s="8" t="inlineStr">
        <is>
          <t>tsx_react.tar.gz</t>
        </is>
      </c>
      <c r="N5118" s="7" t="inlineStr">
        <is>
          <t>5117.tsx</t>
        </is>
      </c>
      <c r="O5118" s="7" t="n"/>
      <c r="P5118" s="7" t="inlineStr">
        <is>
          <t>helsenorge/designsystem</t>
        </is>
      </c>
      <c r="Q5118" s="7" t="inlineStr">
        <is>
          <t>https://github.com/helsenorge/designsystem/blob/f9cf5b8a4ee33c802dcfc73df78ec0f5c7abcc27/npm/designsystem/src/components/Icons/LawBook.tsx</t>
        </is>
      </c>
      <c r="R5118" s="7" t="n"/>
      <c r="S5118" s="7" t="n"/>
      <c r="T5118" s="7" t="n"/>
    </row>
    <row r="5119" ht="18.75" customHeight="1">
      <c r="A5119" s="7">
        <f>_xlfn.CONCAT("react-5-",TEXT(ROW()-1,"000000"))</f>
        <v/>
      </c>
      <c r="B5119" s="7" t="n"/>
      <c r="C5119" s="8" t="inlineStr">
        <is>
          <t>React模板</t>
        </is>
      </c>
      <c r="D5119" s="8" t="inlineStr">
        <is>
          <t>tsx</t>
        </is>
      </c>
      <c r="E5119" s="8" t="inlineStr">
        <is>
          <t>React</t>
        </is>
      </c>
      <c r="F5119" s="8" t="inlineStr">
        <is>
          <t>原生模板</t>
        </is>
      </c>
      <c r="G5119" s="8" t="inlineStr">
        <is>
          <t>通用（前端）</t>
        </is>
      </c>
      <c r="H5119" s="7" t="inlineStr">
        <is>
          <t>元素周期表</t>
        </is>
      </c>
      <c r="I5119" s="8" t="inlineStr">
        <is>
          <t>陈乐</t>
        </is>
      </c>
      <c r="J5119" s="8" t="inlineStr">
        <is>
          <t>2025/12/23，‏‎11:36:54</t>
        </is>
      </c>
      <c r="K5119" s="7" t="inlineStr">
        <is>
          <t>显示可点击的元素，跳转至PubChem查看详细属性</t>
        </is>
      </c>
      <c r="L5119" s="7" t="n"/>
      <c r="M5119" s="8" t="inlineStr">
        <is>
          <t>tsx_react.tar.gz</t>
        </is>
      </c>
      <c r="N5119" s="7" t="inlineStr">
        <is>
          <t>5118.tsx</t>
        </is>
      </c>
      <c r="O5119" s="7" t="n"/>
      <c r="P5119" s="7" t="inlineStr">
        <is>
          <t>Vaishnav14220/chm_canvas_v1</t>
        </is>
      </c>
      <c r="Q5119" s="7" t="inlineStr">
        <is>
          <t>https://github.com/Vaishnav14220/chm_canvas_v1/blob/cd05a833b7d19cf0f731c5f59accfe1d7bc7f667/chem_canvas/src/components/PeriodicTable.tsx</t>
        </is>
      </c>
      <c r="R5119" s="7" t="n"/>
      <c r="S5119" s="7" t="n"/>
      <c r="T5119" s="7" t="n"/>
    </row>
    <row r="5120" ht="18.75" customHeight="1">
      <c r="A5120" s="7">
        <f>_xlfn.CONCAT("react-5-",TEXT(ROW()-1,"000000"))</f>
        <v/>
      </c>
      <c r="B5120" s="7" t="n"/>
      <c r="C5120" s="8" t="inlineStr">
        <is>
          <t>React模板</t>
        </is>
      </c>
      <c r="D5120" s="8" t="inlineStr">
        <is>
          <t>tsx</t>
        </is>
      </c>
      <c r="E5120" s="8" t="inlineStr">
        <is>
          <t>React</t>
        </is>
      </c>
      <c r="F5120" s="8" t="inlineStr">
        <is>
          <t>原生模板</t>
        </is>
      </c>
      <c r="G5120" s="8" t="inlineStr">
        <is>
          <t>通用（前端）</t>
        </is>
      </c>
      <c r="H5120" s="7" t="inlineStr">
        <is>
          <t>基础提示框</t>
        </is>
      </c>
      <c r="I5120" s="8" t="inlineStr">
        <is>
          <t>陈乐</t>
        </is>
      </c>
      <c r="J5120" s="8" t="inlineStr">
        <is>
          <t>2025/12/23，‏‎11:36:54</t>
        </is>
      </c>
      <c r="K5120" s="7" t="inlineStr">
        <is>
          <t>定义并渲染不同类型的基础提示框组件，支持自定义图标、文字及颜色。</t>
        </is>
      </c>
      <c r="L5120" s="7" t="n"/>
      <c r="M5120" s="8" t="inlineStr">
        <is>
          <t>tsx_react.tar.gz</t>
        </is>
      </c>
      <c r="N5120" s="7" t="inlineStr">
        <is>
          <t>5119.tsx</t>
        </is>
      </c>
      <c r="O5120" s="7" t="n"/>
      <c r="P5120" s="7" t="inlineStr">
        <is>
          <t>pacchio/safekey-vault</t>
        </is>
      </c>
      <c r="Q5120" s="7" t="inlineStr">
        <is>
          <t>https://github.com/pacchio/safekey-vault/blob/12040e6e91750067b790d54924456fa9bee900e6/src/components/atoms/CustomToast.tsx</t>
        </is>
      </c>
      <c r="R5120" s="7" t="n"/>
      <c r="S5120" s="7" t="n"/>
      <c r="T5120" s="7" t="n"/>
    </row>
    <row r="5121" ht="18.75" customHeight="1">
      <c r="A5121" s="7">
        <f>_xlfn.CONCAT("react-5-",TEXT(ROW()-1,"000000"))</f>
        <v/>
      </c>
      <c r="B5121" s="7" t="n"/>
      <c r="C5121" s="8" t="inlineStr">
        <is>
          <t>React模板</t>
        </is>
      </c>
      <c r="D5121" s="8" t="inlineStr">
        <is>
          <t>tsx</t>
        </is>
      </c>
      <c r="E5121" s="8" t="inlineStr">
        <is>
          <t>React</t>
        </is>
      </c>
      <c r="F5121" s="8" t="inlineStr">
        <is>
          <t>原生模板</t>
        </is>
      </c>
      <c r="G5121" s="8" t="inlineStr">
        <is>
          <t>通用（前端）</t>
        </is>
      </c>
      <c r="H5121" s="7" t="inlineStr">
        <is>
          <t>应用容器</t>
        </is>
      </c>
      <c r="I5121" s="8" t="inlineStr">
        <is>
          <t>陈乐</t>
        </is>
      </c>
      <c r="J5121" s="8" t="inlineStr">
        <is>
          <t>2025/12/23，‏‎11:36:54</t>
        </is>
      </c>
      <c r="K5121" s="7" t="inlineStr">
        <is>
          <t>此组件负责加载和提供游戏所需的上下文，并路由导航。</t>
        </is>
      </c>
      <c r="L5121" s="7" t="n"/>
      <c r="M5121" s="8" t="inlineStr">
        <is>
          <t>tsx_react.tar.gz</t>
        </is>
      </c>
      <c r="N5121" s="7" t="inlineStr">
        <is>
          <t>5120.tsx</t>
        </is>
      </c>
      <c r="O5121" s="7" t="n"/>
      <c r="P5121" s="7" t="inlineStr">
        <is>
          <t>Jarnomer/transcendence</t>
        </is>
      </c>
      <c r="Q5121" s="7" t="inlineStr">
        <is>
          <t>https://github.com/Jarnomer/transcendence/blob/b679544011aab9ce5f5ddbf02738d94be176ba2e/frontend/src/app.tsx</t>
        </is>
      </c>
      <c r="R5121" s="7" t="n"/>
      <c r="S5121" s="7" t="n"/>
      <c r="T5121" s="7" t="n"/>
    </row>
    <row r="5122" ht="18.75" customHeight="1">
      <c r="A5122" s="7">
        <f>_xlfn.CONCAT("react-5-",TEXT(ROW()-1,"000000"))</f>
        <v/>
      </c>
      <c r="B5122" s="7" t="n"/>
      <c r="C5122" s="8" t="inlineStr">
        <is>
          <t>React模板</t>
        </is>
      </c>
      <c r="D5122" s="8" t="inlineStr">
        <is>
          <t>tsx</t>
        </is>
      </c>
      <c r="E5122" s="8" t="inlineStr">
        <is>
          <t>React</t>
        </is>
      </c>
      <c r="F5122" s="8" t="inlineStr">
        <is>
          <t>原生模板</t>
        </is>
      </c>
      <c r="G5122" s="8" t="inlineStr">
        <is>
          <t>通用（前端）</t>
        </is>
      </c>
      <c r="H5122" s="7" t="inlineStr">
        <is>
          <t>注册表单</t>
        </is>
      </c>
      <c r="I5122" s="8" t="inlineStr">
        <is>
          <t>陈乐</t>
        </is>
      </c>
      <c r="J5122" s="8" t="inlineStr">
        <is>
          <t>2025/12/23，‏‎11:36:54</t>
        </is>
      </c>
      <c r="K5122" s="7" t="inlineStr">
        <is>
          <t>包含邮箱和密码输入，点击注册按钮可进行用户注册并跳转到首页</t>
        </is>
      </c>
      <c r="L5122" s="7" t="n"/>
      <c r="M5122" s="8" t="inlineStr">
        <is>
          <t>tsx_react.tar.gz</t>
        </is>
      </c>
      <c r="N5122" s="7" t="inlineStr">
        <is>
          <t>5121.tsx</t>
        </is>
      </c>
      <c r="O5122" s="7" t="n"/>
      <c r="P5122" s="7" t="inlineStr">
        <is>
          <t>ReyesxRoyal/atlas-lumigram</t>
        </is>
      </c>
      <c r="Q5122" s="7" t="inlineStr">
        <is>
          <t>https://github.com/ReyesxRoyal/atlas-lumigram/blob/1353b557d61210a98686691dc44071751bf3b342/app/register.tsx</t>
        </is>
      </c>
      <c r="R5122" s="7" t="n"/>
      <c r="S5122" s="7" t="n"/>
      <c r="T5122" s="7" t="n"/>
    </row>
    <row r="5123" ht="18.75" customHeight="1">
      <c r="A5123" s="7">
        <f>_xlfn.CONCAT("react-5-",TEXT(ROW()-1,"000000"))</f>
        <v/>
      </c>
      <c r="B5123" s="7" t="n"/>
      <c r="C5123" s="8" t="inlineStr">
        <is>
          <t>React模板</t>
        </is>
      </c>
      <c r="D5123" s="8" t="inlineStr">
        <is>
          <t>tsx</t>
        </is>
      </c>
      <c r="E5123" s="8" t="inlineStr">
        <is>
          <t>React</t>
        </is>
      </c>
      <c r="F5123" s="8" t="inlineStr">
        <is>
          <t>原生模板</t>
        </is>
      </c>
      <c r="G5123" s="8" t="inlineStr">
        <is>
          <t>通用（前端）</t>
        </is>
      </c>
      <c r="H5123" s="7" t="inlineStr">
        <is>
          <t>价格卡片组件</t>
        </is>
      </c>
      <c r="I5123" s="8" t="inlineStr">
        <is>
          <t>陈乐</t>
        </is>
      </c>
      <c r="J5123" s="8" t="inlineStr">
        <is>
          <t>2025/12/23，‏‎11:36:54</t>
        </is>
      </c>
      <c r="K5123" s="7" t="inlineStr">
        <is>
          <t>展示定价计划，包含名称、价格、周期、特色等功能，并可根据是否热门改变样式和边框颜色。</t>
        </is>
      </c>
      <c r="L5123" s="7" t="n"/>
      <c r="M5123" s="8" t="inlineStr">
        <is>
          <t>tsx_react.tar.gz</t>
        </is>
      </c>
      <c r="N5123" s="7" t="inlineStr">
        <is>
          <t>5122.tsx</t>
        </is>
      </c>
      <c r="O5123" s="7" t="n"/>
      <c r="P5123" s="7" t="inlineStr">
        <is>
          <t>markestella/budget-tracker</t>
        </is>
      </c>
      <c r="Q5123" s="7" t="inlineStr">
        <is>
          <t>https://github.com/markestella/budget-tracker/blob/7d98ed7155800598d20dcaba0fa90e785110a164/src/components/PricingCard.tsx</t>
        </is>
      </c>
      <c r="R5123" s="7" t="n"/>
      <c r="S5123" s="7" t="n"/>
      <c r="T5123" s="7" t="n"/>
    </row>
    <row r="5124" ht="18.75" customHeight="1">
      <c r="A5124" s="7">
        <f>_xlfn.CONCAT("react-5-",TEXT(ROW()-1,"000000"))</f>
        <v/>
      </c>
      <c r="B5124" s="7" t="n"/>
      <c r="C5124" s="8" t="inlineStr">
        <is>
          <t>React模板</t>
        </is>
      </c>
      <c r="D5124" s="8" t="inlineStr">
        <is>
          <t>tsx</t>
        </is>
      </c>
      <c r="E5124" s="8" t="inlineStr">
        <is>
          <t>React</t>
        </is>
      </c>
      <c r="F5124" s="8" t="inlineStr">
        <is>
          <t>原生模板</t>
        </is>
      </c>
      <c r="G5124" s="8" t="inlineStr">
        <is>
          <t>通用（前端）</t>
        </is>
      </c>
      <c r="H5124" s="7" t="inlineStr">
        <is>
          <t>导航_header</t>
        </is>
      </c>
      <c r="I5124" s="8" t="inlineStr">
        <is>
          <t>陈乐</t>
        </is>
      </c>
      <c r="J5124" s="8" t="inlineStr">
        <is>
          <t>2025/12/23，‏‎11:36:54</t>
        </is>
      </c>
      <c r="K5124" s="7" t="inlineStr">
        <is>
          <t>固定顶部导航栏，带有动画效果和响应式设计，用于切换不同页面链接</t>
        </is>
      </c>
      <c r="L5124" s="7" t="n"/>
      <c r="M5124" s="8" t="inlineStr">
        <is>
          <t>tsx_react.tar.gz</t>
        </is>
      </c>
      <c r="N5124" s="7" t="inlineStr">
        <is>
          <t>5123.tsx</t>
        </is>
      </c>
      <c r="O5124" s="7" t="n"/>
      <c r="P5124" s="7" t="inlineStr">
        <is>
          <t>spikeganush/portfolio</t>
        </is>
      </c>
      <c r="Q5124" s="7" t="inlineStr">
        <is>
          <t>https://github.com/spikeganush/portfolio/blob/ce45df961c27c4727400eec9089370cfa6e84a79/components/header.tsx</t>
        </is>
      </c>
      <c r="R5124" s="7" t="n"/>
      <c r="S5124" s="7" t="n"/>
      <c r="T5124" s="7" t="n"/>
    </row>
    <row r="5125" ht="18.75" customHeight="1">
      <c r="A5125" s="7">
        <f>_xlfn.CONCAT("react-5-",TEXT(ROW()-1,"000000"))</f>
        <v/>
      </c>
      <c r="B5125" s="7" t="n"/>
      <c r="C5125" s="8" t="inlineStr">
        <is>
          <t>React模板</t>
        </is>
      </c>
      <c r="D5125" s="8" t="inlineStr">
        <is>
          <t>tsx</t>
        </is>
      </c>
      <c r="E5125" s="8" t="inlineStr">
        <is>
          <t>React</t>
        </is>
      </c>
      <c r="F5125" s="8" t="inlineStr">
        <is>
          <t>原生模板</t>
        </is>
      </c>
      <c r="G5125" s="8" t="inlineStr">
        <is>
          <t>通用（前端）</t>
        </is>
      </c>
      <c r="H5125" s="7" t="inlineStr">
        <is>
          <t>项目展示</t>
        </is>
      </c>
      <c r="I5125" s="8" t="inlineStr">
        <is>
          <t>陈乐</t>
        </is>
      </c>
      <c r="J5125" s="8" t="inlineStr">
        <is>
          <t>2025/12/23，‏‎11:36:54</t>
        </is>
      </c>
      <c r="K5125" s="7" t="inlineStr">
        <is>
          <t>用于展示非营利组织Cáritas de Monterrey的iOS捐赠应用，包含安全捐款、实时影响追踪及组织新闻更新等功能详情。</t>
        </is>
      </c>
      <c r="L5125" s="7" t="n"/>
      <c r="M5125" s="8" t="inlineStr">
        <is>
          <t>tsx_react.tar.gz</t>
        </is>
      </c>
      <c r="N5125" s="7" t="inlineStr">
        <is>
          <t>5124.tsx</t>
        </is>
      </c>
      <c r="O5125" s="7" t="n"/>
      <c r="P5125" s="7" t="inlineStr">
        <is>
          <t>fabbyyyy/portfolio</t>
        </is>
      </c>
      <c r="Q5125" s="7" t="inlineStr">
        <is>
          <t>https://github.com/fabbyyyy/portfolio/blob/4561ec2c2c82f1f9faf29c0a4ec3b92c102a8260/src/data/projects.tsx</t>
        </is>
      </c>
      <c r="R5125" s="7" t="n"/>
      <c r="S5125" s="7" t="n"/>
      <c r="T5125" s="7" t="n"/>
    </row>
    <row r="5126" ht="18.75" customHeight="1">
      <c r="A5126" s="7">
        <f>_xlfn.CONCAT("react-5-",TEXT(ROW()-1,"000000"))</f>
        <v/>
      </c>
      <c r="B5126" s="7" t="n"/>
      <c r="C5126" s="8" t="inlineStr">
        <is>
          <t>React模板</t>
        </is>
      </c>
      <c r="D5126" s="8" t="inlineStr">
        <is>
          <t>tsx</t>
        </is>
      </c>
      <c r="E5126" s="8" t="inlineStr">
        <is>
          <t>React</t>
        </is>
      </c>
      <c r="F5126" s="8" t="inlineStr">
        <is>
          <t>原生模板</t>
        </is>
      </c>
      <c r="G5126" s="8" t="inlineStr">
        <is>
          <t>通用（前端）</t>
        </is>
      </c>
      <c r="H5126" s="7" t="inlineStr">
        <is>
          <t>项目计费条目展示</t>
        </is>
      </c>
      <c r="I5126" s="8" t="inlineStr">
        <is>
          <t>陈乐</t>
        </is>
      </c>
      <c r="J5126" s="8" t="inlineStr">
        <is>
          <t>2025/12/23，‏‎11:36:54</t>
        </is>
      </c>
      <c r="K5126" s="7" t="inlineStr">
        <is>
          <t>用于显示项目中的计费条目信息，包括类型、日期、时间及金额等详细内容。</t>
        </is>
      </c>
      <c r="L5126" s="7" t="n"/>
      <c r="M5126" s="8" t="inlineStr">
        <is>
          <t>tsx_react.tar.gz</t>
        </is>
      </c>
      <c r="N5126" s="7" t="inlineStr">
        <is>
          <t>5125.tsx</t>
        </is>
      </c>
      <c r="O5126" s="7" t="n"/>
      <c r="P5126" s="7" t="inlineStr">
        <is>
          <t>bigcapitalhq/bigcapital</t>
        </is>
      </c>
      <c r="Q5126" s="7" t="inlineStr">
        <is>
          <t>https://github.com/bigcapitalhq/bigcapital/blob/63922c391accafad4056e78d4c14bf23d2f77dd4/packages/webapp/src/containers/Projects/containers/ProjectBillableEntriesFormDialog/components.tsx</t>
        </is>
      </c>
      <c r="R5126" s="7" t="n"/>
      <c r="S5126" s="7" t="n"/>
      <c r="T5126" s="7" t="n"/>
    </row>
    <row r="5127" ht="18.75" customHeight="1">
      <c r="A5127" s="7">
        <f>_xlfn.CONCAT("react-5-",TEXT(ROW()-1,"000000"))</f>
        <v/>
      </c>
      <c r="B5127" s="7" t="n"/>
      <c r="C5127" s="8" t="inlineStr">
        <is>
          <t>React模板</t>
        </is>
      </c>
      <c r="D5127" s="8" t="inlineStr">
        <is>
          <t>tsx</t>
        </is>
      </c>
      <c r="E5127" s="8" t="inlineStr">
        <is>
          <t>React</t>
        </is>
      </c>
      <c r="F5127" s="8" t="inlineStr">
        <is>
          <t>原生模板</t>
        </is>
      </c>
      <c r="G5127" s="8" t="inlineStr">
        <is>
          <t>通用（前端）</t>
        </is>
      </c>
      <c r="H5127" s="7" t="inlineStr">
        <is>
          <t>编辑任务</t>
        </is>
      </c>
      <c r="I5127" s="8" t="inlineStr">
        <is>
          <t>陈乐</t>
        </is>
      </c>
      <c r="J5127" s="8" t="inlineStr">
        <is>
          <t>2025/12/23，‏‎11:36:54</t>
        </is>
      </c>
      <c r="K5127" s="7" t="inlineStr">
        <is>
          <t>控件用于编辑待办事项详情，提供编辑和预览功能。</t>
        </is>
      </c>
      <c r="L5127" s="7" t="n"/>
      <c r="M5127" s="8" t="inlineStr">
        <is>
          <t>tsx_react.tar.gz</t>
        </is>
      </c>
      <c r="N5127" s="7" t="inlineStr">
        <is>
          <t>5126.tsx</t>
        </is>
      </c>
      <c r="O5127" s="7" t="n"/>
      <c r="P5127" s="7" t="inlineStr">
        <is>
          <t>mitchellsjohnson/taskvision-frontend</t>
        </is>
      </c>
      <c r="Q5127" s="7" t="inlineStr">
        <is>
          <t>https://github.com/mitchellsjohnson/taskvision-frontend/blob/b1d22b52d3df943e2785a844d7edf64ade466f6c/src/components/TaskControls.tsx</t>
        </is>
      </c>
      <c r="R5127" s="7" t="n"/>
      <c r="S5127" s="7" t="n"/>
      <c r="T5127" s="7" t="n"/>
    </row>
    <row r="5128" ht="18.75" customHeight="1">
      <c r="A5128" s="7">
        <f>_xlfn.CONCAT("react-5-",TEXT(ROW()-1,"000000"))</f>
        <v/>
      </c>
      <c r="B5128" s="7" t="n"/>
      <c r="C5128" s="8" t="inlineStr">
        <is>
          <t>React模板</t>
        </is>
      </c>
      <c r="D5128" s="8" t="inlineStr">
        <is>
          <t>tsx</t>
        </is>
      </c>
      <c r="E5128" s="8" t="inlineStr">
        <is>
          <t>React</t>
        </is>
      </c>
      <c r="F5128" s="8" t="inlineStr">
        <is>
          <t>原生模板</t>
        </is>
      </c>
      <c r="G5128" s="8" t="inlineStr">
        <is>
          <t>通用（前端）</t>
        </is>
      </c>
      <c r="H5128" s="7" t="inlineStr">
        <is>
          <t>下拉菜单</t>
        </is>
      </c>
      <c r="I5128" s="8" t="inlineStr">
        <is>
          <t>陈乐</t>
        </is>
      </c>
      <c r="J5128" s="8" t="inlineStr">
        <is>
          <t>2025/12/23，‏‎11:36:54</t>
        </is>
      </c>
      <c r="K5128" s="7" t="inlineStr">
        <is>
          <t>实现带有图标和文字的分组下拉菜单组件，支持打开关闭状态及悬停效果。</t>
        </is>
      </c>
      <c r="L5128" s="7" t="n"/>
      <c r="M5128" s="8" t="inlineStr">
        <is>
          <t>tsx_react.tar.gz</t>
        </is>
      </c>
      <c r="N5128" s="7" t="inlineStr">
        <is>
          <t>5127.tsx</t>
        </is>
      </c>
      <c r="O5128" s="7" t="n"/>
      <c r="P5128" s="7" t="inlineStr">
        <is>
          <t>sea-yassan33/next14-design-tailwind</t>
        </is>
      </c>
      <c r="Q5128" s="7" t="inlineStr">
        <is>
          <t>https://github.com/sea-yassan33/next14-design-tailwind/blob/052603ab3bcc005fb91dd2036c2d6cc22988797a/app/sample03/page.tsx</t>
        </is>
      </c>
      <c r="R5128" s="7" t="n"/>
      <c r="S5128" s="7" t="n"/>
      <c r="T5128" s="7" t="n"/>
    </row>
    <row r="5129" ht="18.75" customHeight="1">
      <c r="A5129" s="7">
        <f>_xlfn.CONCAT("react-5-",TEXT(ROW()-1,"000000"))</f>
        <v/>
      </c>
      <c r="B5129" s="7" t="n"/>
      <c r="C5129" s="8" t="inlineStr">
        <is>
          <t>React模板</t>
        </is>
      </c>
      <c r="D5129" s="8" t="inlineStr">
        <is>
          <t>tsx</t>
        </is>
      </c>
      <c r="E5129" s="8" t="inlineStr">
        <is>
          <t>React</t>
        </is>
      </c>
      <c r="F5129" s="8" t="inlineStr">
        <is>
          <t>原生模板</t>
        </is>
      </c>
      <c r="G5129" s="8" t="inlineStr">
        <is>
          <t>通用（前端）</t>
        </is>
      </c>
      <c r="H5129" s="7" t="inlineStr">
        <is>
          <t>图标列表展示</t>
        </is>
      </c>
      <c r="I5129" s="8" t="inlineStr">
        <is>
          <t>陈乐</t>
        </is>
      </c>
      <c r="J5129" s="8" t="inlineStr">
        <is>
          <t>2025/12/23，‏‎11:36:54</t>
        </is>
      </c>
      <c r="K5129" s="7" t="inlineStr">
        <is>
          <t>此组件用于展示按比例排列的图标列表，支持方向切换与样式自定义。</t>
        </is>
      </c>
      <c r="L5129" s="7" t="n"/>
      <c r="M5129" s="8" t="inlineStr">
        <is>
          <t>tsx_react.tar.gz</t>
        </is>
      </c>
      <c r="N5129" s="7" t="inlineStr">
        <is>
          <t>5128.tsx</t>
        </is>
      </c>
      <c r="O5129" s="7" t="n"/>
      <c r="P5129" s="7" t="inlineStr">
        <is>
          <t>antoniovogrin/antdesignthemeedit</t>
        </is>
      </c>
      <c r="Q5129" s="7" t="inlineStr">
        <is>
          <t>https://github.com/antoniovogrin/antdesignthemeedit/blob/454da4ce76ebdb06e1911cc181389ab1b1c8455c/.dumi/theme/common/styles/Icon.tsx</t>
        </is>
      </c>
      <c r="R5129" s="7" t="n"/>
      <c r="S5129" s="7" t="n"/>
      <c r="T5129" s="7" t="n"/>
    </row>
    <row r="5130" ht="18.75" customHeight="1">
      <c r="A5130" s="7">
        <f>_xlfn.CONCAT("react-5-",TEXT(ROW()-1,"000000"))</f>
        <v/>
      </c>
      <c r="B5130" s="7" t="n"/>
      <c r="C5130" s="8" t="inlineStr">
        <is>
          <t>React模板</t>
        </is>
      </c>
      <c r="D5130" s="8" t="inlineStr">
        <is>
          <t>tsx</t>
        </is>
      </c>
      <c r="E5130" s="8" t="inlineStr">
        <is>
          <t>React</t>
        </is>
      </c>
      <c r="F5130" s="8" t="inlineStr">
        <is>
          <t>原生模板</t>
        </is>
      </c>
      <c r="G5130" s="8" t="inlineStr">
        <is>
          <t>通用（前端）</t>
        </is>
      </c>
      <c r="H5130" s="7" t="inlineStr">
        <is>
          <t>展示特色文章</t>
        </is>
      </c>
      <c r="I5130" s="8" t="inlineStr">
        <is>
          <t>陈乐</t>
        </is>
      </c>
      <c r="J5130" s="8" t="inlineStr">
        <is>
          <t>2025/12/23，‏‎11:36:54</t>
        </is>
      </c>
      <c r="K5130" s="7" t="inlineStr">
        <is>
          <t>渲染并显示特色婚礼餐饮博文，包含标题、日期、图片和摘要等信息</t>
        </is>
      </c>
      <c r="L5130" s="7" t="n"/>
      <c r="M5130" s="8" t="inlineStr">
        <is>
          <t>tsx_react.tar.gz</t>
        </is>
      </c>
      <c r="N5130" s="7" t="inlineStr">
        <is>
          <t>5129.tsx</t>
        </is>
      </c>
      <c r="O5130" s="7" t="n"/>
      <c r="P5130" s="7" t="inlineStr">
        <is>
          <t>linuxtusX5/brand-catering-webapp</t>
        </is>
      </c>
      <c r="Q5130" s="7" t="inlineStr">
        <is>
          <t>https://github.com/linuxtusX5/brand-catering-webapp/blob/e3037cc591cd9dd0c47142b4f60840dad4a4ca1e/src/pages/client/Blog.tsx</t>
        </is>
      </c>
      <c r="R5130" s="7" t="n"/>
      <c r="S5130" s="7" t="n"/>
      <c r="T5130" s="7" t="n"/>
    </row>
    <row r="5131" ht="18.75" customHeight="1">
      <c r="A5131" s="7">
        <f>_xlfn.CONCAT("react-5-",TEXT(ROW()-1,"000000"))</f>
        <v/>
      </c>
      <c r="B5131" s="7" t="n"/>
      <c r="C5131" s="8" t="inlineStr">
        <is>
          <t>React模板</t>
        </is>
      </c>
      <c r="D5131" s="8" t="inlineStr">
        <is>
          <t>tsx</t>
        </is>
      </c>
      <c r="E5131" s="8" t="inlineStr">
        <is>
          <t>React</t>
        </is>
      </c>
      <c r="F5131" s="8" t="inlineStr">
        <is>
          <t>原生模板</t>
        </is>
      </c>
      <c r="G5131" s="8" t="inlineStr">
        <is>
          <t>通用（前端）</t>
        </is>
      </c>
      <c r="H5131" s="7" t="inlineStr">
        <is>
          <t>Bento格网展示</t>
        </is>
      </c>
      <c r="I5131" s="8" t="inlineStr">
        <is>
          <t>陈乐</t>
        </is>
      </c>
      <c r="J5131" s="8" t="inlineStr">
        <is>
          <t>2025/12/23，‏‎11:36:54</t>
        </is>
      </c>
      <c r="K5131" s="7" t="inlineStr">
        <is>
          <t>用于展示多个项目的网格布局，每个项目包含图标、标题、描述和特征列表。</t>
        </is>
      </c>
      <c r="L5131" s="7" t="n"/>
      <c r="M5131" s="8" t="inlineStr">
        <is>
          <t>tsx_react.tar.gz</t>
        </is>
      </c>
      <c r="N5131" s="7" t="inlineStr">
        <is>
          <t>5130.tsx</t>
        </is>
      </c>
      <c r="O5131" s="7" t="n"/>
      <c r="P5131" s="7" t="inlineStr">
        <is>
          <t>ezra-en/ezraen.dev</t>
        </is>
      </c>
      <c r="Q5131" s="7" t="inlineStr">
        <is>
          <t>https://github.com/ezra-en/ezraen.dev/blob/6e9ad1842ec3d979f10d8a883d07f6b536476355/src/components/BentoGrid.tsx</t>
        </is>
      </c>
      <c r="R5131" s="7" t="n"/>
      <c r="S5131" s="7" t="n"/>
      <c r="T5131" s="7" t="n"/>
    </row>
    <row r="5132" ht="18.75" customHeight="1">
      <c r="A5132" s="7">
        <f>_xlfn.CONCAT("react-5-",TEXT(ROW()-1,"000000"))</f>
        <v/>
      </c>
      <c r="B5132" s="7" t="n"/>
      <c r="C5132" s="8" t="inlineStr">
        <is>
          <t>React模板</t>
        </is>
      </c>
      <c r="D5132" s="8" t="inlineStr">
        <is>
          <t>tsx</t>
        </is>
      </c>
      <c r="E5132" s="8" t="inlineStr">
        <is>
          <t>React</t>
        </is>
      </c>
      <c r="F5132" s="8" t="inlineStr">
        <is>
          <t>原生模板</t>
        </is>
      </c>
      <c r="G5132" s="8" t="inlineStr">
        <is>
          <t>通用（前端）</t>
        </is>
      </c>
      <c r="H5132" s="7" t="inlineStr">
        <is>
          <t>热门套餐轮播</t>
        </is>
      </c>
      <c r="I5132" s="8" t="inlineStr">
        <is>
          <t>陈乐</t>
        </is>
      </c>
      <c r="J5132" s="8" t="inlineStr">
        <is>
          <t>2025/12/23，‏‎11:36:54</t>
        </is>
      </c>
      <c r="K5132" s="7" t="inlineStr">
        <is>
          <t>展示多个带有图片和名称的促销活动，使用Swiper实现自动播放和滑动切换</t>
        </is>
      </c>
      <c r="L5132" s="7" t="n"/>
      <c r="M5132" s="8" t="inlineStr">
        <is>
          <t>tsx_react.tar.gz</t>
        </is>
      </c>
      <c r="N5132" s="7" t="inlineStr">
        <is>
          <t>5131.tsx</t>
        </is>
      </c>
      <c r="O5132" s="7" t="n"/>
      <c r="P5132" s="7" t="inlineStr">
        <is>
          <t>256Ivaen/hotelhorizonentebbe</t>
        </is>
      </c>
      <c r="Q5132" s="7" t="inlineStr">
        <is>
          <t>https://github.com/256Ivaen/hotelhorizonentebbe/blob/ba83802217002877842996ecba7b8acf8f94e1cb/src/components/HotDeals.tsx</t>
        </is>
      </c>
      <c r="R5132" s="7" t="n"/>
      <c r="S5132" s="7" t="n"/>
      <c r="T5132" s="7" t="n"/>
    </row>
    <row r="5133" ht="18.75" customHeight="1">
      <c r="A5133" s="7">
        <f>_xlfn.CONCAT("react-5-",TEXT(ROW()-1,"000000"))</f>
        <v/>
      </c>
      <c r="B5133" s="7" t="n"/>
      <c r="C5133" s="8" t="inlineStr">
        <is>
          <t>React模板</t>
        </is>
      </c>
      <c r="D5133" s="8" t="inlineStr">
        <is>
          <t>tsx</t>
        </is>
      </c>
      <c r="E5133" s="8" t="inlineStr">
        <is>
          <t>React</t>
        </is>
      </c>
      <c r="F5133" s="8" t="inlineStr">
        <is>
          <t>原生模板</t>
        </is>
      </c>
      <c r="G5133" s="8" t="inlineStr">
        <is>
          <t>通用（前端）</t>
        </is>
      </c>
      <c r="H5133" s="7" t="inlineStr">
        <is>
          <t>SEO优化</t>
        </is>
      </c>
      <c r="I5133" s="8" t="inlineStr">
        <is>
          <t>陈乐</t>
        </is>
      </c>
      <c r="J5133" s="8" t="inlineStr">
        <is>
          <t>2025/12/23，‏‎11:36:54</t>
        </is>
      </c>
      <c r="K5133" s="7" t="inlineStr">
        <is>
          <t>设置页面标题、描述、图片等元数据信息，提升搜索引擎排名和用户体验</t>
        </is>
      </c>
      <c r="L5133" s="7" t="n"/>
      <c r="M5133" s="8" t="inlineStr">
        <is>
          <t>tsx_react.tar.gz</t>
        </is>
      </c>
      <c r="N5133" s="7" t="inlineStr">
        <is>
          <t>5132.tsx</t>
        </is>
      </c>
      <c r="O5133" s="7" t="n"/>
      <c r="P5133" s="7" t="inlineStr">
        <is>
          <t>Prefa-IA/app-prefa-frontend</t>
        </is>
      </c>
      <c r="Q5133" s="7" t="inlineStr">
        <is>
          <t>https://github.com/Prefa-IA/app-prefa-frontend/blob/6cf87b8df1b9fd5bfdb5075d13b342567cbaf4a8/src/components/SEO.tsx</t>
        </is>
      </c>
      <c r="R5133" s="7" t="n"/>
      <c r="S5133" s="7" t="n"/>
      <c r="T5133" s="7" t="n"/>
    </row>
    <row r="5134" ht="18.75" customHeight="1">
      <c r="A5134" s="7">
        <f>_xlfn.CONCAT("react-5-",TEXT(ROW()-1,"000000"))</f>
        <v/>
      </c>
      <c r="B5134" s="7" t="n"/>
      <c r="C5134" s="8" t="inlineStr">
        <is>
          <t>React模板</t>
        </is>
      </c>
      <c r="D5134" s="8" t="inlineStr">
        <is>
          <t>tsx</t>
        </is>
      </c>
      <c r="E5134" s="8" t="inlineStr">
        <is>
          <t>React</t>
        </is>
      </c>
      <c r="F5134" s="8" t="inlineStr">
        <is>
          <t>原生模板</t>
        </is>
      </c>
      <c r="G5134" s="8" t="inlineStr">
        <is>
          <t>通用（前端）</t>
        </is>
      </c>
      <c r="H5134" s="7" t="inlineStr">
        <is>
          <t>页面懒加载</t>
        </is>
      </c>
      <c r="I5134" s="8" t="inlineStr">
        <is>
          <t>陈乐</t>
        </is>
      </c>
      <c r="J5134" s="8" t="inlineStr">
        <is>
          <t>2025/12/23，‏‎11:36:54</t>
        </is>
      </c>
      <c r="K5134" s="7" t="inlineStr">
        <is>
          <t>通过异步导入模块实现页面的按需加载，提升应用性能和初始加载速度。</t>
        </is>
      </c>
      <c r="L5134" s="7" t="n"/>
      <c r="M5134" s="8" t="inlineStr">
        <is>
          <t>tsx_react.tar.gz</t>
        </is>
      </c>
      <c r="N5134" s="7" t="inlineStr">
        <is>
          <t>5133.tsx</t>
        </is>
      </c>
      <c r="O5134" s="7" t="n"/>
      <c r="P5134" s="7" t="inlineStr">
        <is>
          <t>jhollyfer/adacaibs.web</t>
        </is>
      </c>
      <c r="Q5134" s="7" t="inlineStr">
        <is>
          <t>https://github.com/jhollyfer/adacaibs.web/blob/074e5321e7e33f39ad6d65a1db4f63c94645b904/src/routes/landing-page.tsx</t>
        </is>
      </c>
      <c r="R5134" s="7" t="n"/>
      <c r="S5134" s="7" t="n"/>
      <c r="T5134" s="7" t="n"/>
    </row>
    <row r="5135" ht="18.75" customHeight="1">
      <c r="A5135" s="7">
        <f>_xlfn.CONCAT("react-5-",TEXT(ROW()-1,"000000"))</f>
        <v/>
      </c>
      <c r="B5135" s="7" t="n"/>
      <c r="C5135" s="8" t="inlineStr">
        <is>
          <t>React模板</t>
        </is>
      </c>
      <c r="D5135" s="8" t="inlineStr">
        <is>
          <t>tsx</t>
        </is>
      </c>
      <c r="E5135" s="8" t="inlineStr">
        <is>
          <t>React</t>
        </is>
      </c>
      <c r="F5135" s="8" t="inlineStr">
        <is>
          <t>原生模板</t>
        </is>
      </c>
      <c r="G5135" s="8" t="inlineStr">
        <is>
          <t>通用（前端）</t>
        </is>
      </c>
      <c r="H5135" s="7" t="inlineStr">
        <is>
          <t>Razorpay支付按钮</t>
        </is>
      </c>
      <c r="I5135" s="8" t="inlineStr">
        <is>
          <t>陈乐</t>
        </is>
      </c>
      <c r="J5135" s="8" t="inlineStr">
        <is>
          <t>2025/12/23，‏‎11:36:54</t>
        </is>
      </c>
      <c r="K5135" s="7" t="inlineStr">
        <is>
          <t>集成Razopay支付功能的React组件，处理订单创建与支付确认</t>
        </is>
      </c>
      <c r="L5135" s="7" t="n"/>
      <c r="M5135" s="8" t="inlineStr">
        <is>
          <t>tsx_react.tar.gz</t>
        </is>
      </c>
      <c r="N5135" s="7" t="inlineStr">
        <is>
          <t>5134.tsx</t>
        </is>
      </c>
      <c r="O5135" s="7" t="n"/>
      <c r="P5135" s="7" t="inlineStr">
        <is>
          <t>nilesh-999/nextjs-udeal</t>
        </is>
      </c>
      <c r="Q5135" s="7" t="inlineStr">
        <is>
          <t>https://github.com/nilesh-999/nextjs-udeal/blob/7618c81803267a61cac463df88b83c2160455ad0/razorpay-modules/razorB.tsx</t>
        </is>
      </c>
      <c r="R5135" s="7" t="n"/>
      <c r="S5135" s="7" t="n"/>
      <c r="T5135" s="7" t="n"/>
    </row>
    <row r="5136" ht="18.75" customHeight="1">
      <c r="A5136" s="7">
        <f>_xlfn.CONCAT("react-5-",TEXT(ROW()-1,"000000"))</f>
        <v/>
      </c>
      <c r="B5136" s="7" t="n"/>
      <c r="C5136" s="8" t="inlineStr">
        <is>
          <t>React模板</t>
        </is>
      </c>
      <c r="D5136" s="8" t="inlineStr">
        <is>
          <t>tsx</t>
        </is>
      </c>
      <c r="E5136" s="8" t="inlineStr">
        <is>
          <t>React</t>
        </is>
      </c>
      <c r="F5136" s="8" t="inlineStr">
        <is>
          <t>原生模板</t>
        </is>
      </c>
      <c r="G5136" s="8" t="inlineStr">
        <is>
          <t>通用（前端）</t>
        </is>
      </c>
      <c r="H5136" s="7" t="inlineStr">
        <is>
          <t>Dashboard项组件</t>
        </is>
      </c>
      <c r="I5136" s="8" t="inlineStr">
        <is>
          <t>陈乐</t>
        </is>
      </c>
      <c r="J5136" s="8" t="inlineStr">
        <is>
          <t>2025/12/23，‏‎11:36:54</t>
        </is>
      </c>
      <c r="K5136" s="7" t="inlineStr">
        <is>
          <t>实现可复用的仪表板UI元素，支持选中、加载状态及悬浮回调</t>
        </is>
      </c>
      <c r="L5136" s="7" t="n"/>
      <c r="M5136" s="8" t="inlineStr">
        <is>
          <t>tsx_react.tar.gz</t>
        </is>
      </c>
      <c r="N5136" s="7" t="inlineStr">
        <is>
          <t>5135.tsx</t>
        </is>
      </c>
      <c r="O5136" s="7" t="n"/>
      <c r="P5136" s="7" t="inlineStr">
        <is>
          <t>Mod578/Kashef</t>
        </is>
      </c>
      <c r="Q5136" s="7" t="inlineStr">
        <is>
          <t>https://github.com/Mod578/Kashef/blob/b6ab2b3fe1b5e3b1c6302195f7e3ec99db88d02f/src/components/DashboardItem.tsx</t>
        </is>
      </c>
      <c r="R5136" s="7" t="n"/>
      <c r="S5136" s="7" t="n"/>
      <c r="T5136" s="7" t="n"/>
    </row>
    <row r="5137" ht="18.75" customHeight="1">
      <c r="A5137" s="7">
        <f>_xlfn.CONCAT("react-5-",TEXT(ROW()-1,"000000"))</f>
        <v/>
      </c>
      <c r="B5137" s="7" t="n"/>
      <c r="C5137" s="8" t="inlineStr">
        <is>
          <t>React模板</t>
        </is>
      </c>
      <c r="D5137" s="8" t="inlineStr">
        <is>
          <t>tsx</t>
        </is>
      </c>
      <c r="E5137" s="8" t="inlineStr">
        <is>
          <t>React</t>
        </is>
      </c>
      <c r="F5137" s="8" t="inlineStr">
        <is>
          <t>原生模板</t>
        </is>
      </c>
      <c r="G5137" s="8" t="inlineStr">
        <is>
          <t>通用（前端）</t>
        </is>
      </c>
      <c r="H5137" s="7" t="inlineStr">
        <is>
          <t>博客文章展示</t>
        </is>
      </c>
      <c r="I5137" s="8" t="inlineStr">
        <is>
          <t>陈乐</t>
        </is>
      </c>
      <c r="J5137" s="8" t="inlineStr">
        <is>
          <t>2025/12/23，‏‎11:36:54</t>
        </is>
      </c>
      <c r="K5137" s="7" t="inlineStr">
        <is>
          <t>此组件负责渲染Gatsby生成的博客文章页面，包括头部、侧边栏和主要内容，并使用ParallaxProvider添加背景层效果。</t>
        </is>
      </c>
      <c r="L5137" s="7" t="n"/>
      <c r="M5137" s="8" t="inlineStr">
        <is>
          <t>tsx_react.tar.gz</t>
        </is>
      </c>
      <c r="N5137" s="7" t="inlineStr">
        <is>
          <t>5136.tsx</t>
        </is>
      </c>
      <c r="O5137" s="7" t="n"/>
      <c r="P5137" s="7" t="inlineStr">
        <is>
          <t>mrruby/get-bold</t>
        </is>
      </c>
      <c r="Q5137" s="7" t="inlineStr">
        <is>
          <t>https://github.com/mrruby/get-bold/blob/3feb86e81f0c752645978d2d41e006c75ae7ef12/src/templates/blog-post.tsx</t>
        </is>
      </c>
      <c r="R5137" s="7" t="n"/>
      <c r="S5137" s="7" t="n"/>
      <c r="T5137" s="7" t="n"/>
    </row>
    <row r="5138" ht="18.75" customHeight="1">
      <c r="A5138" s="7">
        <f>_xlfn.CONCAT("react-5-",TEXT(ROW()-1,"000000"))</f>
        <v/>
      </c>
      <c r="B5138" s="7" t="n"/>
      <c r="C5138" s="8" t="inlineStr">
        <is>
          <t>React模板</t>
        </is>
      </c>
      <c r="D5138" s="8" t="inlineStr">
        <is>
          <t>tsx</t>
        </is>
      </c>
      <c r="E5138" s="8" t="inlineStr">
        <is>
          <t>React</t>
        </is>
      </c>
      <c r="F5138" s="8" t="inlineStr">
        <is>
          <t>原生模板</t>
        </is>
      </c>
      <c r="G5138" s="8" t="inlineStr">
        <is>
          <t>通用（前端）</t>
        </is>
      </c>
      <c r="H5138" s="7" t="inlineStr">
        <is>
          <t>登录表单</t>
        </is>
      </c>
      <c r="I5138" s="8" t="inlineStr">
        <is>
          <t>陈乐</t>
        </is>
      </c>
      <c r="J5138" s="8" t="inlineStr">
        <is>
          <t>2025/12/23，‏‎11:36:54</t>
        </is>
      </c>
      <c r="K5138" s="7" t="inlineStr">
        <is>
          <t>实现用户登录功能，包含用户名或邮箱和密码输入，提交后进行身份验证并与Apollo客户端更新会话状态。</t>
        </is>
      </c>
      <c r="L5138" s="7" t="n"/>
      <c r="M5138" s="8" t="inlineStr">
        <is>
          <t>tsx_react.tar.gz</t>
        </is>
      </c>
      <c r="N5138" s="7" t="inlineStr">
        <is>
          <t>5137.tsx</t>
        </is>
      </c>
      <c r="O5138" s="7" t="n"/>
      <c r="P5138" s="7" t="inlineStr">
        <is>
          <t>jmccoll7/TxDOT-ASU-Capstone</t>
        </is>
      </c>
      <c r="Q5138" s="7" t="inlineStr">
        <is>
          <t>https://github.com/jmccoll7/TxDOT-ASU-Capstone/blob/a1e565de936d4eae3a02cd215b25fdd0a214a801/frontend/src/pages/login.tsx</t>
        </is>
      </c>
      <c r="R5138" s="7" t="n"/>
      <c r="S5138" s="7" t="n"/>
      <c r="T5138" s="7" t="n"/>
    </row>
    <row r="5139" ht="18.75" customHeight="1">
      <c r="A5139" s="7">
        <f>_xlfn.CONCAT("react-5-",TEXT(ROW()-1,"000000"))</f>
        <v/>
      </c>
      <c r="B5139" s="7" t="n"/>
      <c r="C5139" s="8" t="inlineStr">
        <is>
          <t>React模板</t>
        </is>
      </c>
      <c r="D5139" s="8" t="inlineStr">
        <is>
          <t>tsx</t>
        </is>
      </c>
      <c r="E5139" s="8" t="inlineStr">
        <is>
          <t>React</t>
        </is>
      </c>
      <c r="F5139" s="8" t="inlineStr">
        <is>
          <t>原生模板</t>
        </is>
      </c>
      <c r="G5139" s="8" t="inlineStr">
        <is>
          <t>通用（前端）</t>
        </is>
      </c>
      <c r="H5139" s="7" t="inlineStr">
        <is>
          <t>滚动触发</t>
        </is>
      </c>
      <c r="I5139" s="8" t="inlineStr">
        <is>
          <t>陈乐</t>
        </is>
      </c>
      <c r="J5139" s="8" t="inlineStr">
        <is>
          <t>2025/12/23，‏‎11:36:54</t>
        </is>
      </c>
      <c r="K5139" s="7" t="inlineStr">
        <is>
          <t>根据滚动事件，触发侧边栏下拉菜单固定显示，并伴有动画效果。</t>
        </is>
      </c>
      <c r="L5139" s="7" t="n"/>
      <c r="M5139" s="8" t="inlineStr">
        <is>
          <t>tsx_react.tar.gz</t>
        </is>
      </c>
      <c r="N5139" s="7" t="inlineStr">
        <is>
          <t>5138.tsx</t>
        </is>
      </c>
      <c r="O5139" s="7" t="n"/>
      <c r="P5139" s="7" t="inlineStr">
        <is>
          <t>moanasod/guana</t>
        </is>
      </c>
      <c r="Q5139" s="7" t="inlineStr">
        <is>
          <t>https://github.com/moanasod/guana/blob/00929a4c8cb4894181b3b51261e0635f3c19374b/components/FaqHeader.tsx</t>
        </is>
      </c>
      <c r="R5139" s="7" t="n"/>
      <c r="S5139" s="7" t="n"/>
      <c r="T5139" s="7" t="n"/>
    </row>
    <row r="5140" ht="18.75" customHeight="1">
      <c r="A5140" s="7">
        <f>_xlfn.CONCAT("react-5-",TEXT(ROW()-1,"000000"))</f>
        <v/>
      </c>
      <c r="B5140" s="7" t="n"/>
      <c r="C5140" s="8" t="inlineStr">
        <is>
          <t>React模板</t>
        </is>
      </c>
      <c r="D5140" s="8" t="inlineStr">
        <is>
          <t>tsx</t>
        </is>
      </c>
      <c r="E5140" s="8" t="inlineStr">
        <is>
          <t>React</t>
        </is>
      </c>
      <c r="F5140" s="8" t="inlineStr">
        <is>
          <t>原生模板</t>
        </is>
      </c>
      <c r="G5140" s="8" t="inlineStr">
        <is>
          <t>通用（前端）</t>
        </is>
      </c>
      <c r="H5140" s="7" t="inlineStr">
        <is>
          <t>关于我们</t>
        </is>
      </c>
      <c r="I5140" s="8" t="inlineStr">
        <is>
          <t>陈乐</t>
        </is>
      </c>
      <c r="J5140" s="8" t="inlineStr">
        <is>
          <t>2025/12/23，‏‎11:36:54</t>
        </is>
      </c>
      <c r="K5140" s="7" t="inlineStr">
        <is>
          <t>展示公司背景故事，成立时间及发展历程等信息</t>
        </is>
      </c>
      <c r="L5140" s="7" t="n"/>
      <c r="M5140" s="8" t="inlineStr">
        <is>
          <t>tsx_react.tar.gz</t>
        </is>
      </c>
      <c r="N5140" s="7" t="inlineStr">
        <is>
          <t>5139.tsx</t>
        </is>
      </c>
      <c r="O5140" s="7" t="n"/>
      <c r="P5140" s="7" t="inlineStr">
        <is>
          <t>vedika-2108/Decor</t>
        </is>
      </c>
      <c r="Q5140" s="7" t="inlineStr">
        <is>
          <t>https://github.com/vedika-2108/Decor/blob/5bc4d775d80e2caedd08bedceab595e70edf3a94/src/app/about/page.tsx</t>
        </is>
      </c>
      <c r="R5140" s="7" t="n"/>
      <c r="S5140" s="7" t="n"/>
      <c r="T5140" s="7" t="n"/>
    </row>
    <row r="5141" ht="18.75" customHeight="1">
      <c r="A5141" s="7">
        <f>_xlfn.CONCAT("react-5-",TEXT(ROW()-1,"000000"))</f>
        <v/>
      </c>
      <c r="B5141" s="7" t="n"/>
      <c r="C5141" s="8" t="inlineStr">
        <is>
          <t>React模板</t>
        </is>
      </c>
      <c r="D5141" s="8" t="inlineStr">
        <is>
          <t>tsx</t>
        </is>
      </c>
      <c r="E5141" s="8" t="inlineStr">
        <is>
          <t>React</t>
        </is>
      </c>
      <c r="F5141" s="8" t="inlineStr">
        <is>
          <t>原生模板</t>
        </is>
      </c>
      <c r="G5141" s="8" t="inlineStr">
        <is>
          <t>通用（前端）</t>
        </is>
      </c>
      <c r="H5141" s="7" t="inlineStr">
        <is>
          <t>搜索菜单</t>
        </is>
      </c>
      <c r="I5141" s="8" t="inlineStr">
        <is>
          <t>陈乐</t>
        </is>
      </c>
      <c r="J5141" s="8" t="inlineStr">
        <is>
          <t>2025/12/23，‏‎11:36:54</t>
        </is>
      </c>
      <c r="K5141" s="7" t="inlineStr">
        <is>
          <t>该组件实现了一个可搜索的侧边栏菜单，支持输入搜索关键词并过滤显示相关菜单项。</t>
        </is>
      </c>
      <c r="L5141" s="7" t="n"/>
      <c r="M5141" s="8" t="inlineStr">
        <is>
          <t>tsx_react.tar.gz</t>
        </is>
      </c>
      <c r="N5141" s="7" t="inlineStr">
        <is>
          <t>5140.tsx</t>
        </is>
      </c>
      <c r="O5141" s="7" t="n"/>
      <c r="P5141" s="7" t="inlineStr">
        <is>
          <t>rsia-aisyiyah/e-personal-next</t>
        </is>
      </c>
      <c r="Q5141" s="7" t="inlineStr">
        <is>
          <t>https://github.com/rsia-aisyiyah/e-personal-next/blob/8b839d0a506fc981cdf0d9d1778600eaea74f1f8/src/components/custom/search-menu.tsx</t>
        </is>
      </c>
      <c r="R5141" s="7" t="n"/>
      <c r="S5141" s="7" t="n"/>
      <c r="T5141" s="7" t="n"/>
    </row>
    <row r="5142" ht="18.75" customHeight="1">
      <c r="A5142" s="7">
        <f>_xlfn.CONCAT("react-5-",TEXT(ROW()-1,"000000"))</f>
        <v/>
      </c>
      <c r="B5142" s="7" t="n"/>
      <c r="C5142" s="8" t="inlineStr">
        <is>
          <t>React模板</t>
        </is>
      </c>
      <c r="D5142" s="8" t="inlineStr">
        <is>
          <t>tsx</t>
        </is>
      </c>
      <c r="E5142" s="8" t="inlineStr">
        <is>
          <t>React</t>
        </is>
      </c>
      <c r="F5142" s="8" t="inlineStr">
        <is>
          <t>原生模板</t>
        </is>
      </c>
      <c r="G5142" s="8" t="inlineStr">
        <is>
          <t>通用（前端）</t>
        </is>
      </c>
      <c r="H5142" s="7" t="inlineStr">
        <is>
          <t>快速链接列表</t>
        </is>
      </c>
      <c r="I5142" s="8" t="inlineStr">
        <is>
          <t>陈乐</t>
        </is>
      </c>
      <c r="J5142" s="8" t="inlineStr">
        <is>
          <t>2025/12/23，‏‎11:36:54</t>
        </is>
      </c>
      <c r="K5142" s="7" t="inlineStr">
        <is>
          <t>展示快速链接列表，包括文本和跳转链接，并集成社交媒体图标链接</t>
        </is>
      </c>
      <c r="L5142" s="7" t="n"/>
      <c r="M5142" s="8" t="inlineStr">
        <is>
          <t>tsx_react.tar.gz</t>
        </is>
      </c>
      <c r="N5142" s="7" t="inlineStr">
        <is>
          <t>5141.tsx</t>
        </is>
      </c>
      <c r="O5142" s="7" t="n"/>
      <c r="P5142" s="7" t="inlineStr">
        <is>
          <t>VaibhavMttl21/Alumni-Association</t>
        </is>
      </c>
      <c r="Q5142" s="7" t="inlineStr">
        <is>
          <t>https://github.com/VaibhavMttl21/Alumni-Association/blob/964718bc8f895c3b60fb32a2c635f387e6d4d699/src/components/footer.tsx</t>
        </is>
      </c>
      <c r="R5142" s="7" t="n"/>
      <c r="S5142" s="7" t="n"/>
      <c r="T5142" s="7" t="n"/>
    </row>
    <row r="5143" ht="18.75" customHeight="1">
      <c r="A5143" s="7">
        <f>_xlfn.CONCAT("react-5-",TEXT(ROW()-1,"000000"))</f>
        <v/>
      </c>
      <c r="B5143" s="7" t="n"/>
      <c r="C5143" s="8" t="inlineStr">
        <is>
          <t>React模板</t>
        </is>
      </c>
      <c r="D5143" s="8" t="inlineStr">
        <is>
          <t>tsx</t>
        </is>
      </c>
      <c r="E5143" s="8" t="inlineStr">
        <is>
          <t>React</t>
        </is>
      </c>
      <c r="F5143" s="8" t="inlineStr">
        <is>
          <t>原生模板</t>
        </is>
      </c>
      <c r="G5143" s="8" t="inlineStr">
        <is>
          <t>通用（前端）</t>
        </is>
      </c>
      <c r="H5143" s="7" t="inlineStr">
        <is>
          <t>背景图片展示</t>
        </is>
      </c>
      <c r="I5143" s="8" t="inlineStr">
        <is>
          <t>陈乐</t>
        </is>
      </c>
      <c r="J5143" s="8" t="inlineStr">
        <is>
          <t>2025/12/23，‏‎11:36:54</t>
        </is>
      </c>
      <c r="K5143" s="7" t="inlineStr">
        <is>
          <t>展示带背景图和按钮的促销图像，配以响应式尺寸调整与优化加载。</t>
        </is>
      </c>
      <c r="L5143" s="7" t="n"/>
      <c r="M5143" s="8" t="inlineStr">
        <is>
          <t>tsx_react.tar.gz</t>
        </is>
      </c>
      <c r="N5143" s="7" t="inlineStr">
        <is>
          <t>5142.tsx</t>
        </is>
      </c>
      <c r="O5143" s="7" t="n"/>
      <c r="P5143" s="7" t="inlineStr">
        <is>
          <t>gabrielgxrcia/tirar-visto</t>
        </is>
      </c>
      <c r="Q5143" s="7" t="inlineStr">
        <is>
          <t>https://github.com/gabrielgxrcia/tirar-visto/blob/4faee5aff245c645cd46f37ab3b443439a22a089/src/components/hero-image.tsx</t>
        </is>
      </c>
      <c r="R5143" s="7" t="n"/>
      <c r="S5143" s="7" t="n"/>
      <c r="T5143" s="7" t="n"/>
    </row>
    <row r="5144" ht="18.75" customHeight="1">
      <c r="A5144" s="7">
        <f>_xlfn.CONCAT("react-5-",TEXT(ROW()-1,"000000"))</f>
        <v/>
      </c>
      <c r="B5144" s="7" t="n"/>
      <c r="C5144" s="8" t="inlineStr">
        <is>
          <t>React模板</t>
        </is>
      </c>
      <c r="D5144" s="8" t="inlineStr">
        <is>
          <t>tsx</t>
        </is>
      </c>
      <c r="E5144" s="8" t="inlineStr">
        <is>
          <t>React</t>
        </is>
      </c>
      <c r="F5144" s="8" t="inlineStr">
        <is>
          <t>原生模板</t>
        </is>
      </c>
      <c r="G5144" s="8" t="inlineStr">
        <is>
          <t>通用（前端）</t>
        </is>
      </c>
      <c r="H5144" s="7" t="inlineStr">
        <is>
          <t>课程分组树结构</t>
        </is>
      </c>
      <c r="I5144" s="8" t="inlineStr">
        <is>
          <t>陈乐</t>
        </is>
      </c>
      <c r="J5144" s="8" t="inlineStr">
        <is>
          <t>2025/12/23，‏‎11:36:54</t>
        </is>
      </c>
      <c r="K5144" s="7" t="inlineStr">
        <is>
          <t>此组件用于展示课程分组的树状结构，支持节点展开和折叠，并可传递节点数据。</t>
        </is>
      </c>
      <c r="L5144" s="7" t="n"/>
      <c r="M5144" s="8" t="inlineStr">
        <is>
          <t>tsx_react.tar.gz</t>
        </is>
      </c>
      <c r="N5144" s="7" t="inlineStr">
        <is>
          <t>5143.tsx</t>
        </is>
      </c>
      <c r="O5144" s="7" t="n"/>
      <c r="P5144" s="7" t="inlineStr">
        <is>
          <t>JamesPartsafas/ConcordiaCurriculumManager</t>
        </is>
      </c>
      <c r="Q5144" s="7" t="inlineStr">
        <is>
          <t>https://github.com/JamesPartsafas/ConcordiaCurriculumManager/blob/7c24c6f06931bb25c0c46d7e0fd60d8e9c030d3e/App/src/components/CourseGrouping/CourseGroupingTreeStructure.tsx</t>
        </is>
      </c>
      <c r="R5144" s="7" t="n"/>
      <c r="S5144" s="7" t="n"/>
      <c r="T5144" s="7" t="n"/>
    </row>
    <row r="5145" ht="18.75" customHeight="1">
      <c r="A5145" s="7">
        <f>_xlfn.CONCAT("react-5-",TEXT(ROW()-1,"000000"))</f>
        <v/>
      </c>
      <c r="B5145" s="7" t="n"/>
      <c r="C5145" s="8" t="inlineStr">
        <is>
          <t>React模板</t>
        </is>
      </c>
      <c r="D5145" s="8" t="inlineStr">
        <is>
          <t>tsx</t>
        </is>
      </c>
      <c r="E5145" s="8" t="inlineStr">
        <is>
          <t>React</t>
        </is>
      </c>
      <c r="F5145" s="8" t="inlineStr">
        <is>
          <t>原生模板</t>
        </is>
      </c>
      <c r="G5145" s="8" t="inlineStr">
        <is>
          <t>通用（前端）</t>
        </is>
      </c>
      <c r="H5145" s="7" t="inlineStr">
        <is>
          <t>关于我们</t>
        </is>
      </c>
      <c r="I5145" s="8" t="inlineStr">
        <is>
          <t>陈乐</t>
        </is>
      </c>
      <c r="J5145" s="8" t="inlineStr">
        <is>
          <t>2025/12/23，‏‎11:36:54</t>
        </is>
      </c>
      <c r="K5145" s="7" t="inlineStr">
        <is>
          <t>展示面包房的历史和故事，包含图文介绍</t>
        </is>
      </c>
      <c r="L5145" s="7" t="n"/>
      <c r="M5145" s="8" t="inlineStr">
        <is>
          <t>tsx_react.tar.gz</t>
        </is>
      </c>
      <c r="N5145" s="7" t="inlineStr">
        <is>
          <t>5144.tsx</t>
        </is>
      </c>
      <c r="O5145" s="7" t="n"/>
      <c r="P5145" s="7" t="inlineStr">
        <is>
          <t>Shre421/suprilicious-sweet-creations-web</t>
        </is>
      </c>
      <c r="Q5145" s="7" t="inlineStr">
        <is>
          <t>https://github.com/Shre421/suprilicious-sweet-creations-web/blob/46ae2a657770d172f113854b8dc86a0436a007a6/src/components/About.tsx</t>
        </is>
      </c>
      <c r="R5145" s="7" t="n"/>
      <c r="S5145" s="7" t="n"/>
      <c r="T5145" s="7" t="n"/>
    </row>
    <row r="5146" ht="18.75" customHeight="1">
      <c r="A5146" s="7">
        <f>_xlfn.CONCAT("react-5-",TEXT(ROW()-1,"000000"))</f>
        <v/>
      </c>
      <c r="B5146" s="7" t="n"/>
      <c r="C5146" s="8" t="inlineStr">
        <is>
          <t>React模板</t>
        </is>
      </c>
      <c r="D5146" s="8" t="inlineStr">
        <is>
          <t>tsx</t>
        </is>
      </c>
      <c r="E5146" s="8" t="inlineStr">
        <is>
          <t>React</t>
        </is>
      </c>
      <c r="F5146" s="8" t="inlineStr">
        <is>
          <t>原生模板</t>
        </is>
      </c>
      <c r="G5146" s="8" t="inlineStr">
        <is>
          <t>通用（前端）</t>
        </is>
      </c>
      <c r="H5146" s="7" t="inlineStr">
        <is>
          <t>标题与图标</t>
        </is>
      </c>
      <c r="I5146" s="8" t="inlineStr">
        <is>
          <t>陈乐</t>
        </is>
      </c>
      <c r="J5146" s="8" t="inlineStr">
        <is>
          <t>2025/12/23，‏‎11:36:54</t>
        </is>
      </c>
      <c r="K5146" s="7" t="inlineStr">
        <is>
          <t>展示画廊标题并带有互动图标，背景渐变显示，图标悬停放大变换</t>
        </is>
      </c>
      <c r="L5146" s="7" t="n"/>
      <c r="M5146" s="8" t="inlineStr">
        <is>
          <t>tsx_react.tar.gz</t>
        </is>
      </c>
      <c r="N5146" s="7" t="inlineStr">
        <is>
          <t>5145.tsx</t>
        </is>
      </c>
      <c r="O5146" s="7" t="n"/>
      <c r="P5146" s="7" t="inlineStr">
        <is>
          <t>crazyman1830/dcinside-gallery-maker-on-web</t>
        </is>
      </c>
      <c r="Q5146" s="7" t="inlineStr">
        <is>
          <t>https://github.com/crazyman1830/dcinside-gallery-maker-on-web/blob/59dbf777387c9f2bf576a476f4a3bbdafaa773fe/components/GalleryHeader.tsx</t>
        </is>
      </c>
      <c r="R5146" s="7" t="n"/>
      <c r="S5146" s="7" t="n"/>
      <c r="T5146" s="7" t="n"/>
    </row>
    <row r="5147" ht="18.75" customHeight="1">
      <c r="A5147" s="7">
        <f>_xlfn.CONCAT("react-5-",TEXT(ROW()-1,"000000"))</f>
        <v/>
      </c>
      <c r="B5147" s="7" t="n"/>
      <c r="C5147" s="8" t="inlineStr">
        <is>
          <t>React模板</t>
        </is>
      </c>
      <c r="D5147" s="8" t="inlineStr">
        <is>
          <t>tsx</t>
        </is>
      </c>
      <c r="E5147" s="8" t="inlineStr">
        <is>
          <t>React</t>
        </is>
      </c>
      <c r="F5147" s="8" t="inlineStr">
        <is>
          <t>原生模板</t>
        </is>
      </c>
      <c r="G5147" s="8" t="inlineStr">
        <is>
          <t>通用（前端）</t>
        </is>
      </c>
      <c r="H5147" s="7" t="inlineStr">
        <is>
          <t>侧边导航</t>
        </is>
      </c>
      <c r="I5147" s="8" t="inlineStr">
        <is>
          <t>陈乐</t>
        </is>
      </c>
      <c r="J5147" s="8" t="inlineStr">
        <is>
          <t>2025/12/23，‏‎11:36:54</t>
        </is>
      </c>
      <c r="K5147" s="7" t="inlineStr">
        <is>
          <t>实现用户登录后显示个人主页链接，未登录时展示首页和登录注册链接。</t>
        </is>
      </c>
      <c r="L5147" s="7" t="n"/>
      <c r="M5147" s="8" t="inlineStr">
        <is>
          <t>tsx_react.tar.gz</t>
        </is>
      </c>
      <c r="N5147" s="7" t="inlineStr">
        <is>
          <t>5146.tsx</t>
        </is>
      </c>
      <c r="O5147" s="7" t="n"/>
      <c r="P5147" s="7" t="inlineStr">
        <is>
          <t>ranggaaprilio/socialight</t>
        </is>
      </c>
      <c r="Q5147" s="7" t="inlineStr">
        <is>
          <t>https://github.com/ranggaaprilio/socialight/blob/ce9086a4e45910f0c3badab6b1b50658683c0c02/src/components/SideNav.tsx</t>
        </is>
      </c>
      <c r="R5147" s="7" t="n"/>
      <c r="S5147" s="7" t="n"/>
      <c r="T5147" s="7" t="n"/>
    </row>
    <row r="5148" ht="18.75" customHeight="1">
      <c r="A5148" s="7">
        <f>_xlfn.CONCAT("react-5-",TEXT(ROW()-1,"000000"))</f>
        <v/>
      </c>
      <c r="B5148" s="7" t="n"/>
      <c r="C5148" s="8" t="inlineStr">
        <is>
          <t>React模板</t>
        </is>
      </c>
      <c r="D5148" s="8" t="inlineStr">
        <is>
          <t>tsx</t>
        </is>
      </c>
      <c r="E5148" s="8" t="inlineStr">
        <is>
          <t>React</t>
        </is>
      </c>
      <c r="F5148" s="8" t="inlineStr">
        <is>
          <t>原生模板</t>
        </is>
      </c>
      <c r="G5148" s="8" t="inlineStr">
        <is>
          <t>通用（前端）</t>
        </is>
      </c>
      <c r="H5148" s="7" t="inlineStr">
        <is>
          <t>媒体素材库</t>
        </is>
      </c>
      <c r="I5148" s="8" t="inlineStr">
        <is>
          <t>陈乐</t>
        </is>
      </c>
      <c r="J5148" s="8" t="inlineStr">
        <is>
          <t>2025/12/23，‏‎11:36:54</t>
        </is>
      </c>
      <c r="K5148" s="7" t="inlineStr">
        <is>
          <t>展示并下载多种类型的图片资源，包括Logo和表情图等。</t>
        </is>
      </c>
      <c r="L5148" s="7" t="n"/>
      <c r="M5148" s="8" t="inlineStr">
        <is>
          <t>tsx_react.tar.gz</t>
        </is>
      </c>
      <c r="N5148" s="7" t="inlineStr">
        <is>
          <t>5147.tsx</t>
        </is>
      </c>
      <c r="O5148" s="7" t="n"/>
      <c r="P5148" s="7" t="inlineStr">
        <is>
          <t>ewanmds/xextended</t>
        </is>
      </c>
      <c r="Q5148" s="7" t="inlineStr">
        <is>
          <t>https://github.com/ewanmds/xextended/blob/7f6bd0319f01745c8c53514cc7cd436f31560758/src/components/MediaKit.tsx</t>
        </is>
      </c>
      <c r="R5148" s="7" t="n"/>
      <c r="S5148" s="7" t="n"/>
      <c r="T5148" s="7" t="n"/>
    </row>
    <row r="5149" ht="18.75" customHeight="1">
      <c r="A5149" s="7">
        <f>_xlfn.CONCAT("react-5-",TEXT(ROW()-1,"000000"))</f>
        <v/>
      </c>
      <c r="B5149" s="7" t="n"/>
      <c r="C5149" s="8" t="inlineStr">
        <is>
          <t>React模板</t>
        </is>
      </c>
      <c r="D5149" s="8" t="inlineStr">
        <is>
          <t>tsx</t>
        </is>
      </c>
      <c r="E5149" s="8" t="inlineStr">
        <is>
          <t>React</t>
        </is>
      </c>
      <c r="F5149" s="8" t="inlineStr">
        <is>
          <t>原生模板</t>
        </is>
      </c>
      <c r="G5149" s="8" t="inlineStr">
        <is>
          <t>通用（前端）</t>
        </is>
      </c>
      <c r="H5149" s="7" t="inlineStr">
        <is>
          <t>模态对话框</t>
        </is>
      </c>
      <c r="I5149" s="8" t="inlineStr">
        <is>
          <t>陈乐</t>
        </is>
      </c>
      <c r="J5149" s="8" t="inlineStr">
        <is>
          <t>2025/12/23，‏‎11:36:54</t>
        </is>
      </c>
      <c r="K5149" s="7" t="inlineStr">
        <is>
          <t>此组件用于创建可控制的模态对话框，支持标题、大小调整及键盘事件处理等功能。</t>
        </is>
      </c>
      <c r="L5149" s="7" t="n"/>
      <c r="M5149" s="8" t="inlineStr">
        <is>
          <t>tsx_react.tar.gz</t>
        </is>
      </c>
      <c r="N5149" s="7" t="inlineStr">
        <is>
          <t>5148.tsx</t>
        </is>
      </c>
      <c r="O5149" s="7" t="n"/>
      <c r="P5149" s="7" t="inlineStr">
        <is>
          <t>uekj/gantt-chart-web</t>
        </is>
      </c>
      <c r="Q5149" s="7" t="inlineStr">
        <is>
          <t>https://github.com/uekj/gantt-chart-web/blob/19eb29dab859f0454040e2bd72b8f38145364fe1/src/components/ui/Modal.tsx</t>
        </is>
      </c>
      <c r="R5149" s="7" t="n"/>
      <c r="S5149" s="7" t="n"/>
      <c r="T5149" s="7" t="n"/>
    </row>
    <row r="5150" ht="18.75" customHeight="1">
      <c r="A5150" s="7">
        <f>_xlfn.CONCAT("react-5-",TEXT(ROW()-1,"000000"))</f>
        <v/>
      </c>
      <c r="B5150" s="7" t="n"/>
      <c r="C5150" s="8" t="inlineStr">
        <is>
          <t>React模板</t>
        </is>
      </c>
      <c r="D5150" s="8" t="inlineStr">
        <is>
          <t>tsx</t>
        </is>
      </c>
      <c r="E5150" s="8" t="inlineStr">
        <is>
          <t>React</t>
        </is>
      </c>
      <c r="F5150" s="8" t="inlineStr">
        <is>
          <t>原生模板</t>
        </is>
      </c>
      <c r="G5150" s="8" t="inlineStr">
        <is>
          <t>通用（前端）</t>
        </is>
      </c>
      <c r="H5150" s="7" t="inlineStr">
        <is>
          <t>导航菜单项</t>
        </is>
      </c>
      <c r="I5150" s="8" t="inlineStr">
        <is>
          <t>陈乐</t>
        </is>
      </c>
      <c r="J5150" s="8" t="inlineStr">
        <is>
          <t>2025/12/23，‏‎11:36:54</t>
        </is>
      </c>
      <c r="K5150" s="7" t="inlineStr">
        <is>
          <t>根据当前路径激活对应的侧边栏菜单项，并切换页面名称。</t>
        </is>
      </c>
      <c r="L5150" s="7" t="n"/>
      <c r="M5150" s="8" t="inlineStr">
        <is>
          <t>tsx_react.tar.gz</t>
        </is>
      </c>
      <c r="N5150" s="7" t="inlineStr">
        <is>
          <t>5149.tsx</t>
        </is>
      </c>
      <c r="O5150" s="7" t="n"/>
      <c r="P5150" s="7" t="inlineStr">
        <is>
          <t>Elidayjuma/book-landigpage</t>
        </is>
      </c>
      <c r="Q5150" s="7" t="inlineStr">
        <is>
          <t>https://github.com/Elidayjuma/book-landigpage/blob/2e6f71076c005bbeac01d7169408e440fd7bd1b4/src/components/Sidebar/SidebarItem.tsx</t>
        </is>
      </c>
      <c r="R5150" s="7" t="n"/>
      <c r="S5150" s="7" t="n"/>
      <c r="T5150" s="7" t="n"/>
    </row>
    <row r="5151" ht="18.75" customHeight="1">
      <c r="A5151" s="7">
        <f>_xlfn.CONCAT("react-5-",TEXT(ROW()-1,"000000"))</f>
        <v/>
      </c>
      <c r="B5151" s="7" t="n"/>
      <c r="C5151" s="8" t="inlineStr">
        <is>
          <t>React模板</t>
        </is>
      </c>
      <c r="D5151" s="8" t="inlineStr">
        <is>
          <t>tsx</t>
        </is>
      </c>
      <c r="E5151" s="8" t="inlineStr">
        <is>
          <t>React</t>
        </is>
      </c>
      <c r="F5151" s="8" t="inlineStr">
        <is>
          <t>原生模板</t>
        </is>
      </c>
      <c r="G5151" s="8" t="inlineStr">
        <is>
          <t>通用（前端）</t>
        </is>
      </c>
      <c r="H5151" s="7" t="inlineStr">
        <is>
          <t>侧边菜单,</t>
        </is>
      </c>
      <c r="I5151" s="8" t="inlineStr">
        <is>
          <t>陈乐</t>
        </is>
      </c>
      <c r="J5151" s="8" t="inlineStr">
        <is>
          <t>2025/12/23，‏‎11:36:54</t>
        </is>
      </c>
      <c r="K5151" s="7" t="inlineStr">
        <is>
          <t>显示左侧导航栏并在点击</t>
        </is>
      </c>
      <c r="L5151" s="7" t="n"/>
      <c r="M5151" s="8" t="inlineStr">
        <is>
          <t>tsx_react.tar.gz</t>
        </is>
      </c>
      <c r="N5151" s="7" t="inlineStr">
        <is>
          <t>5150.tsx</t>
        </is>
      </c>
      <c r="O5151" s="7" t="n"/>
      <c r="P5151" s="7" t="inlineStr">
        <is>
          <t>mattre1d/banking-app</t>
        </is>
      </c>
      <c r="Q5151" s="7" t="inlineStr">
        <is>
          <t>https://github.com/mattre1d/banking-app/blob/ee86f772e9974edb72e5a335db3f46b2250531dd/components/MobileNav.tsx</t>
        </is>
      </c>
      <c r="R5151" s="7" t="n"/>
      <c r="S5151" s="7" t="n"/>
      <c r="T5151" s="7" t="n"/>
    </row>
    <row r="5152" ht="18.75" customHeight="1">
      <c r="A5152" s="7">
        <f>_xlfn.CONCAT("react-5-",TEXT(ROW()-1,"000000"))</f>
        <v/>
      </c>
      <c r="B5152" s="7" t="n"/>
      <c r="C5152" s="8" t="inlineStr">
        <is>
          <t>React模板</t>
        </is>
      </c>
      <c r="D5152" s="8" t="inlineStr">
        <is>
          <t>tsx</t>
        </is>
      </c>
      <c r="E5152" s="8" t="inlineStr">
        <is>
          <t>React</t>
        </is>
      </c>
      <c r="F5152" s="8" t="inlineStr">
        <is>
          <t>原生模板</t>
        </is>
      </c>
      <c r="G5152" s="8" t="inlineStr">
        <is>
          <t>通用（前端）</t>
        </is>
      </c>
      <c r="H5152" s="7" t="inlineStr">
        <is>
          <t>间距组件</t>
        </is>
      </c>
      <c r="I5152" s="8" t="inlineStr">
        <is>
          <t>陈乐</t>
        </is>
      </c>
      <c r="J5152" s="8" t="inlineStr">
        <is>
          <t>2025/12/23，‏‎11:36:54</t>
        </is>
      </c>
      <c r="K5152" s="7" t="inlineStr">
        <is>
          <t>自定义间距，支持固定尺寸与自动扩展，默认自动扩展</t>
        </is>
      </c>
      <c r="L5152" s="7" t="n"/>
      <c r="M5152" s="8" t="inlineStr">
        <is>
          <t>tsx_react.tar.gz</t>
        </is>
      </c>
      <c r="N5152" s="7" t="inlineStr">
        <is>
          <t>5151.tsx</t>
        </is>
      </c>
      <c r="O5152" s="7" t="n"/>
      <c r="P5152" s="7" t="inlineStr">
        <is>
          <t>SebastianWebdev/entangle-ui</t>
        </is>
      </c>
      <c r="Q5152" s="7" t="inlineStr">
        <is>
          <t>https://github.com/SebastianWebdev/entangle-ui/blob/cbccefb2ce88a83a193c3e6a141fce5ce27abd67/src/components/layout/Spacer/Spacer.tsx</t>
        </is>
      </c>
      <c r="R5152" s="7" t="n"/>
      <c r="S5152" s="7" t="n"/>
      <c r="T5152" s="7" t="n"/>
    </row>
    <row r="5153" ht="18.75" customHeight="1">
      <c r="A5153" s="7">
        <f>_xlfn.CONCAT("react-5-",TEXT(ROW()-1,"000000"))</f>
        <v/>
      </c>
      <c r="B5153" s="7" t="n"/>
      <c r="C5153" s="8" t="inlineStr">
        <is>
          <t>React模板</t>
        </is>
      </c>
      <c r="D5153" s="8" t="inlineStr">
        <is>
          <t>tsx</t>
        </is>
      </c>
      <c r="E5153" s="8" t="inlineStr">
        <is>
          <t>React</t>
        </is>
      </c>
      <c r="F5153" s="8" t="inlineStr">
        <is>
          <t>原生模板</t>
        </is>
      </c>
      <c r="G5153" s="8" t="inlineStr">
        <is>
          <t>通用（前端）</t>
        </is>
      </c>
      <c r="H5153" s="7" t="inlineStr">
        <is>
          <t>展示问卷与分类</t>
        </is>
      </c>
      <c r="I5153" s="8" t="inlineStr">
        <is>
          <t>陈乐</t>
        </is>
      </c>
      <c r="J5153" s="8" t="inlineStr">
        <is>
          <t>2025/12/23，‏‎11:36:54</t>
        </is>
      </c>
      <c r="K5153" s="7" t="inlineStr">
        <is>
          <t>加载并显示问卷和分类卡片，同时包含付费专区推荐。</t>
        </is>
      </c>
      <c r="L5153" s="7" t="n"/>
      <c r="M5153" s="8" t="inlineStr">
        <is>
          <t>tsx_react.tar.gz</t>
        </is>
      </c>
      <c r="N5153" s="7" t="inlineStr">
        <is>
          <t>5152.tsx</t>
        </is>
      </c>
      <c r="O5153" s="7" t="n"/>
      <c r="P5153" s="7" t="inlineStr">
        <is>
          <t>krycnylmz/PlantApp</t>
        </is>
      </c>
      <c r="Q5153" s="7" t="inlineStr">
        <is>
          <t>https://github.com/krycnylmz/PlantApp/blob/8ed51ebaef3976fce0dc3a29dad97e6cfcb25869/app/components/Content.tsx</t>
        </is>
      </c>
      <c r="R5153" s="7" t="n"/>
      <c r="S5153" s="7" t="n"/>
      <c r="T5153" s="7" t="n"/>
    </row>
    <row r="5154" ht="18.75" customHeight="1">
      <c r="A5154" s="7">
        <f>_xlfn.CONCAT("react-5-",TEXT(ROW()-1,"000000"))</f>
        <v/>
      </c>
      <c r="B5154" s="7" t="n"/>
      <c r="C5154" s="8" t="inlineStr">
        <is>
          <t>React模板</t>
        </is>
      </c>
      <c r="D5154" s="8" t="inlineStr">
        <is>
          <t>tsx</t>
        </is>
      </c>
      <c r="E5154" s="8" t="inlineStr">
        <is>
          <t>React</t>
        </is>
      </c>
      <c r="F5154" s="8" t="inlineStr">
        <is>
          <t>原生模板</t>
        </is>
      </c>
      <c r="G5154" s="8" t="inlineStr">
        <is>
          <t>通用（前端）</t>
        </is>
      </c>
      <c r="H5154" s="7" t="inlineStr">
        <is>
          <t>评论表单集</t>
        </is>
      </c>
      <c r="I5154" s="8" t="inlineStr">
        <is>
          <t>陈乐</t>
        </is>
      </c>
      <c r="J5154" s="8" t="inlineStr">
        <is>
          <t>2025/12/23，‏‎11:36:54</t>
        </is>
      </c>
      <c r="K5154" s="7" t="inlineStr">
        <is>
          <t>此组件用于管理特定条目下的翻译评论，支持添加和更新评论，并通过notistack显示提示信息。</t>
        </is>
      </c>
      <c r="L5154" s="7" t="n"/>
      <c r="M5154" s="8" t="inlineStr">
        <is>
          <t>tsx_react.tar.gz</t>
        </is>
      </c>
      <c r="N5154" s="7" t="inlineStr">
        <is>
          <t>5153.tsx</t>
        </is>
      </c>
      <c r="O5154" s="7" t="n"/>
      <c r="P5154" s="7" t="inlineStr">
        <is>
          <t>Robrey27/datacat-editor_1.0</t>
        </is>
      </c>
      <c r="Q5154" s="7" t="inlineStr">
        <is>
          <t>https://github.com/Robrey27/datacat-editor_1.0/blob/981a5b0d485e90575800d67450a209298add7dcb/src/components/forms/CommentFormSet.tsx</t>
        </is>
      </c>
      <c r="R5154" s="7" t="n"/>
      <c r="S5154" s="7" t="n"/>
      <c r="T5154" s="7" t="n"/>
    </row>
    <row r="5155" ht="18.75" customHeight="1">
      <c r="A5155" s="7">
        <f>_xlfn.CONCAT("react-5-",TEXT(ROW()-1,"000000"))</f>
        <v/>
      </c>
      <c r="B5155" s="7" t="n"/>
      <c r="C5155" s="8" t="inlineStr">
        <is>
          <t>React模板</t>
        </is>
      </c>
      <c r="D5155" s="8" t="inlineStr">
        <is>
          <t>tsx</t>
        </is>
      </c>
      <c r="E5155" s="8" t="inlineStr">
        <is>
          <t>React</t>
        </is>
      </c>
      <c r="F5155" s="8" t="inlineStr">
        <is>
          <t>原生模板</t>
        </is>
      </c>
      <c r="G5155" s="8" t="inlineStr">
        <is>
          <t>通用（前端）</t>
        </is>
      </c>
      <c r="H5155" s="7" t="inlineStr">
        <is>
          <t>销售价管理</t>
        </is>
      </c>
      <c r="I5155" s="8" t="inlineStr">
        <is>
          <t>陈乐</t>
        </is>
      </c>
      <c r="J5155" s="8" t="inlineStr">
        <is>
          <t>2025/12/23，‏‎11:36:54</t>
        </is>
      </c>
      <c r="K5155" s="7" t="inlineStr">
        <is>
          <t>展示和管理销售价格的图标组件，用于标识相关操作或信息。</t>
        </is>
      </c>
      <c r="L5155" s="7" t="n"/>
      <c r="M5155" s="8" t="inlineStr">
        <is>
          <t>tsx_react.tar.gz</t>
        </is>
      </c>
      <c r="N5155" s="7" t="inlineStr">
        <is>
          <t>5154.tsx</t>
        </is>
      </c>
      <c r="O5155" s="7" t="n"/>
      <c r="P5155" s="7" t="inlineStr">
        <is>
          <t>kingdee/kdesign-icons</t>
        </is>
      </c>
      <c r="Q5155" s="7" t="inlineStr">
        <is>
          <t>https://github.com/kingdee/kdesign-icons/blob/609e2c00f5314a00e3f4919f4962af466acd1adb/packages/react/src/icons/SalesPriceManagement.tsx</t>
        </is>
      </c>
      <c r="R5155" s="7" t="n"/>
      <c r="S5155" s="7" t="n"/>
      <c r="T5155" s="7" t="n"/>
    </row>
    <row r="5156" ht="18.75" customHeight="1">
      <c r="A5156" s="7">
        <f>_xlfn.CONCAT("react-5-",TEXT(ROW()-1,"000000"))</f>
        <v/>
      </c>
      <c r="B5156" s="7" t="n"/>
      <c r="C5156" s="8" t="inlineStr">
        <is>
          <t>React模板</t>
        </is>
      </c>
      <c r="D5156" s="8" t="inlineStr">
        <is>
          <t>tsx</t>
        </is>
      </c>
      <c r="E5156" s="8" t="inlineStr">
        <is>
          <t>React</t>
        </is>
      </c>
      <c r="F5156" s="8" t="inlineStr">
        <is>
          <t>原生模板</t>
        </is>
      </c>
      <c r="G5156" s="8" t="inlineStr">
        <is>
          <t>通用（前端）</t>
        </is>
      </c>
      <c r="H5156" s="7" t="inlineStr">
        <is>
          <t>显示评论及子评论</t>
        </is>
      </c>
      <c r="I5156" s="8" t="inlineStr">
        <is>
          <t>陈乐</t>
        </is>
      </c>
      <c r="J5156" s="8" t="inlineStr">
        <is>
          <t>2025/12/23，‏‎11:36:54</t>
        </is>
      </c>
      <c r="K5156" s="7" t="inlineStr">
        <is>
          <t>此组件用于展示评论及其子评论，通过点击标题可切换显示隐藏子评论，并显示发表时间和差值。</t>
        </is>
      </c>
      <c r="L5156" s="7" t="n"/>
      <c r="M5156" s="8" t="inlineStr">
        <is>
          <t>tsx_react.tar.gz</t>
        </is>
      </c>
      <c r="N5156" s="7" t="inlineStr">
        <is>
          <t>5155.tsx</t>
        </is>
      </c>
      <c r="O5156" s="7" t="n"/>
      <c r="P5156" s="7" t="inlineStr">
        <is>
          <t>DanyaMarkov/hacker-news</t>
        </is>
      </c>
      <c r="Q5156" s="7" t="inlineStr">
        <is>
          <t>https://github.com/DanyaMarkov/hacker-news/blob/fcfd7172f18dbab02e8bc5f21aee701558afd6b1/src/components/CommentItem.tsx</t>
        </is>
      </c>
      <c r="R5156" s="7" t="n"/>
      <c r="S5156" s="7" t="n"/>
      <c r="T5156" s="7" t="n"/>
    </row>
    <row r="5157" ht="18.75" customHeight="1">
      <c r="A5157" s="7">
        <f>_xlfn.CONCAT("react-5-",TEXT(ROW()-1,"000000"))</f>
        <v/>
      </c>
      <c r="B5157" s="7" t="n"/>
      <c r="C5157" s="8" t="inlineStr">
        <is>
          <t>React模板</t>
        </is>
      </c>
      <c r="D5157" s="8" t="inlineStr">
        <is>
          <t>tsx</t>
        </is>
      </c>
      <c r="E5157" s="8" t="inlineStr">
        <is>
          <t>React</t>
        </is>
      </c>
      <c r="F5157" s="8" t="inlineStr">
        <is>
          <t>原生模板</t>
        </is>
      </c>
      <c r="G5157" s="8" t="inlineStr">
        <is>
          <t>通用（前端）</t>
        </is>
      </c>
      <c r="H5157" s="7" t="inlineStr">
        <is>
          <t>配送卡片</t>
        </is>
      </c>
      <c r="I5157" s="8" t="inlineStr">
        <is>
          <t>陈乐</t>
        </is>
      </c>
      <c r="J5157" s="8" t="inlineStr">
        <is>
          <t>2025/12/23，‏‎11:36:54</t>
        </is>
      </c>
      <c r="K5157" s="7" t="inlineStr">
        <is>
          <t>展示订单配送信息，包含图标、文本和地图标记的自定义卡片组件</t>
        </is>
      </c>
      <c r="L5157" s="7" t="n"/>
      <c r="M5157" s="8" t="inlineStr">
        <is>
          <t>tsx_react.tar.gz</t>
        </is>
      </c>
      <c r="N5157" s="7" t="inlineStr">
        <is>
          <t>5156.tsx</t>
        </is>
      </c>
      <c r="O5157" s="7" t="n"/>
      <c r="P5157" s="7" t="inlineStr">
        <is>
          <t>inspectorsherlock/React-Native-App-UPS-Clone-</t>
        </is>
      </c>
      <c r="Q5157" s="7" t="inlineStr">
        <is>
          <t>https://github.com/inspectorsherlock/React-Native-App-UPS-Clone-/blob/e605211b75bc44e2e88c5d95dac1914c50a40dd6/components/DeliveryCard.tsx</t>
        </is>
      </c>
      <c r="R5157" s="7" t="n"/>
      <c r="S5157" s="7" t="n"/>
      <c r="T5157" s="7" t="n"/>
    </row>
    <row r="5158" ht="18.75" customHeight="1">
      <c r="A5158" s="7">
        <f>_xlfn.CONCAT("react-5-",TEXT(ROW()-1,"000000"))</f>
        <v/>
      </c>
      <c r="B5158" s="7" t="n"/>
      <c r="C5158" s="8" t="inlineStr">
        <is>
          <t>React模板</t>
        </is>
      </c>
      <c r="D5158" s="8" t="inlineStr">
        <is>
          <t>tsx</t>
        </is>
      </c>
      <c r="E5158" s="8" t="inlineStr">
        <is>
          <t>React</t>
        </is>
      </c>
      <c r="F5158" s="8" t="inlineStr">
        <is>
          <t>原生模板</t>
        </is>
      </c>
      <c r="G5158" s="8" t="inlineStr">
        <is>
          <t>通用（前端）</t>
        </is>
      </c>
      <c r="H5158" s="7" t="inlineStr">
        <is>
          <t>复选框字段</t>
        </is>
      </c>
      <c r="I5158" s="8" t="inlineStr">
        <is>
          <t>陈乐</t>
        </is>
      </c>
      <c r="J5158" s="8" t="inlineStr">
        <is>
          <t>2025/12/23，‏‎11:36:54</t>
        </is>
      </c>
      <c r="K5158" s="7" t="inlineStr">
        <is>
          <t>此组件用于渲染带有验证和提示信息的复选框字段，支持自定义各类组件。</t>
        </is>
      </c>
      <c r="L5158" s="7" t="n"/>
      <c r="M5158" s="8" t="inlineStr">
        <is>
          <t>tsx_react.tar.gz</t>
        </is>
      </c>
      <c r="N5158" s="7" t="inlineStr">
        <is>
          <t>5157.tsx</t>
        </is>
      </c>
      <c r="O5158" s="7" t="n"/>
      <c r="P5158" s="7" t="inlineStr">
        <is>
          <t>binary-butterfly/formifly</t>
        </is>
      </c>
      <c r="Q5158" s="7" t="inlineStr">
        <is>
          <t>https://github.com/binary-butterfly/formifly/blob/8e042f1da6c138634df6494f1823b2a962d0e512/src/js/components/input/FormiflyCheckField.tsx</t>
        </is>
      </c>
      <c r="R5158" s="7" t="n"/>
      <c r="S5158" s="7" t="n"/>
      <c r="T5158" s="7" t="n"/>
    </row>
    <row r="5159" ht="18.75" customHeight="1">
      <c r="A5159" s="7">
        <f>_xlfn.CONCAT("react-5-",TEXT(ROW()-1,"000000"))</f>
        <v/>
      </c>
      <c r="B5159" s="7" t="n"/>
      <c r="C5159" s="8" t="inlineStr">
        <is>
          <t>React模板</t>
        </is>
      </c>
      <c r="D5159" s="8" t="inlineStr">
        <is>
          <t>tsx</t>
        </is>
      </c>
      <c r="E5159" s="8" t="inlineStr">
        <is>
          <t>React</t>
        </is>
      </c>
      <c r="F5159" s="8" t="inlineStr">
        <is>
          <t>原生模板</t>
        </is>
      </c>
      <c r="G5159" s="8" t="inlineStr">
        <is>
          <t>通用（前端）</t>
        </is>
      </c>
      <c r="H5159" s="7" t="inlineStr">
        <is>
          <t>导航头部</t>
        </is>
      </c>
      <c r="I5159" s="8" t="inlineStr">
        <is>
          <t>陈乐</t>
        </is>
      </c>
      <c r="J5159" s="8" t="inlineStr">
        <is>
          <t>2025/12/23，‏‎11:36:54</t>
        </is>
      </c>
      <c r="K5159" s="7" t="inlineStr">
        <is>
          <t>展示网站标题并提供用户登录与注销按钮，同时包含个人头像。</t>
        </is>
      </c>
      <c r="L5159" s="7" t="n"/>
      <c r="M5159" s="8" t="inlineStr">
        <is>
          <t>tsx_react.tar.gz</t>
        </is>
      </c>
      <c r="N5159" s="7" t="inlineStr">
        <is>
          <t>5158.tsx</t>
        </is>
      </c>
      <c r="O5159" s="7" t="n"/>
      <c r="P5159" s="7" t="inlineStr">
        <is>
          <t>GOKULNATH-RS/ChronoScribe</t>
        </is>
      </c>
      <c r="Q5159" s="7" t="inlineStr">
        <is>
          <t>https://github.com/GOKULNATH-RS/ChronoScribe/blob/b02cda281423351a1d263c684b59c9f7030de7cd/components/common/Header.tsx</t>
        </is>
      </c>
      <c r="R5159" s="7" t="n"/>
      <c r="S5159" s="7" t="n"/>
      <c r="T5159" s="7" t="n"/>
    </row>
    <row r="5160" ht="18.75" customHeight="1">
      <c r="A5160" s="7">
        <f>_xlfn.CONCAT("react-5-",TEXT(ROW()-1,"000000"))</f>
        <v/>
      </c>
      <c r="B5160" s="7" t="n"/>
      <c r="C5160" s="8" t="inlineStr">
        <is>
          <t>React模板</t>
        </is>
      </c>
      <c r="D5160" s="8" t="inlineStr">
        <is>
          <t>tsx</t>
        </is>
      </c>
      <c r="E5160" s="8" t="inlineStr">
        <is>
          <t>React</t>
        </is>
      </c>
      <c r="F5160" s="8" t="inlineStr">
        <is>
          <t>原生模板</t>
        </is>
      </c>
      <c r="G5160" s="8" t="inlineStr">
        <is>
          <t>通用（前端）</t>
        </is>
      </c>
      <c r="H5160" s="7" t="inlineStr">
        <is>
          <t>分隔标题区</t>
        </is>
      </c>
      <c r="I5160" s="8" t="inlineStr">
        <is>
          <t>陈乐</t>
        </is>
      </c>
      <c r="J5160" s="8" t="inlineStr">
        <is>
          <t>2025/12/23，‏‎11:36:54</t>
        </is>
      </c>
      <c r="K5160" s="7" t="inlineStr">
        <is>
          <t>用于展示包含数字、标题和子标题的分隔线区域，增强视觉层次感与结构区分。</t>
        </is>
      </c>
      <c r="L5160" s="7" t="n"/>
      <c r="M5160" s="8" t="inlineStr">
        <is>
          <t>tsx_react.tar.gz</t>
        </is>
      </c>
      <c r="N5160" s="7" t="inlineStr">
        <is>
          <t>5159.tsx</t>
        </is>
      </c>
      <c r="O5160" s="7" t="n"/>
      <c r="P5160" s="7" t="inlineStr">
        <is>
          <t>Marviel/lukebechtel-web</t>
        </is>
      </c>
      <c r="Q5160" s="7" t="inlineStr">
        <is>
          <t>https://github.com/Marviel/lukebechtel-web/blob/86d746ce25fd89018003ede57196786fa235238d/components/agq/AGQSectionHeader.tsx</t>
        </is>
      </c>
      <c r="R5160" s="7" t="n"/>
      <c r="S5160" s="7" t="n"/>
      <c r="T5160" s="7" t="n"/>
    </row>
    <row r="5161" ht="18.75" customHeight="1">
      <c r="A5161" s="7">
        <f>_xlfn.CONCAT("react-5-",TEXT(ROW()-1,"000000"))</f>
        <v/>
      </c>
      <c r="B5161" s="7" t="n"/>
      <c r="C5161" s="8" t="inlineStr">
        <is>
          <t>React模板</t>
        </is>
      </c>
      <c r="D5161" s="8" t="inlineStr">
        <is>
          <t>tsx</t>
        </is>
      </c>
      <c r="E5161" s="8" t="inlineStr">
        <is>
          <t>React</t>
        </is>
      </c>
      <c r="F5161" s="8" t="inlineStr">
        <is>
          <t>原生模板</t>
        </is>
      </c>
      <c r="G5161" s="8" t="inlineStr">
        <is>
          <t>通用（前端）</t>
        </is>
      </c>
      <c r="H5161" s="7" t="inlineStr">
        <is>
          <t>团队成员展示</t>
        </is>
      </c>
      <c r="I5161" s="8" t="inlineStr">
        <is>
          <t>陈乐</t>
        </is>
      </c>
      <c r="J5161" s="8" t="inlineStr">
        <is>
          <t>2025/12/23，‏‎11:36:54</t>
        </is>
      </c>
      <c r="K5161" s="7" t="inlineStr">
        <is>
          <t>显示公司团队成员信息，包括姓名、职位、头像、邮箱和Telegram链接</t>
        </is>
      </c>
      <c r="L5161" s="7" t="n"/>
      <c r="M5161" s="8" t="inlineStr">
        <is>
          <t>tsx_react.tar.gz</t>
        </is>
      </c>
      <c r="N5161" s="7" t="inlineStr">
        <is>
          <t>5160.tsx</t>
        </is>
      </c>
      <c r="O5161" s="7" t="n"/>
      <c r="P5161" s="7" t="inlineStr">
        <is>
          <t>Aghostraa/abcr_deployment_v2</t>
        </is>
      </c>
      <c r="Q5161" s="7" t="inlineStr">
        <is>
          <t>https://github.com/Aghostraa/abcr_deployment_v2/blob/8e681647e139afd5b26dab12cb2dde2f38f7253c/src/components/TeamSection.tsx</t>
        </is>
      </c>
      <c r="R5161" s="7" t="n"/>
      <c r="S5161" s="7" t="n"/>
      <c r="T5161" s="7" t="n"/>
    </row>
    <row r="5162" ht="18.75" customHeight="1">
      <c r="A5162" s="7">
        <f>_xlfn.CONCAT("react-5-",TEXT(ROW()-1,"000000"))</f>
        <v/>
      </c>
      <c r="B5162" s="7" t="n"/>
      <c r="C5162" s="8" t="inlineStr">
        <is>
          <t>React模板</t>
        </is>
      </c>
      <c r="D5162" s="8" t="inlineStr">
        <is>
          <t>tsx</t>
        </is>
      </c>
      <c r="E5162" s="8" t="inlineStr">
        <is>
          <t>React</t>
        </is>
      </c>
      <c r="F5162" s="8" t="inlineStr">
        <is>
          <t>原生模板</t>
        </is>
      </c>
      <c r="G5162" s="8" t="inlineStr">
        <is>
          <t>通用（前端）</t>
        </is>
      </c>
      <c r="H5162" s="7" t="inlineStr">
        <is>
          <t>卡片组件</t>
        </is>
      </c>
      <c r="I5162" s="8" t="inlineStr">
        <is>
          <t>陈乐</t>
        </is>
      </c>
      <c r="J5162" s="8" t="inlineStr">
        <is>
          <t>2025/12/23，‏‎11:36:54</t>
        </is>
      </c>
      <c r="K5162" s="7" t="inlineStr">
        <is>
          <t>此React组件用于创建可复用的卡片，支持不同样式和自定义内容。</t>
        </is>
      </c>
      <c r="L5162" s="7" t="n"/>
      <c r="M5162" s="8" t="inlineStr">
        <is>
          <t>tsx_react.tar.gz</t>
        </is>
      </c>
      <c r="N5162" s="7" t="inlineStr">
        <is>
          <t>5161.tsx</t>
        </is>
      </c>
      <c r="O5162" s="7" t="n"/>
      <c r="P5162" s="7" t="inlineStr">
        <is>
          <t>wcrivera/matuc-canvas</t>
        </is>
      </c>
      <c r="Q5162" s="7" t="inlineStr">
        <is>
          <t>https://github.com/wcrivera/matuc-canvas/blob/a92d2da656eca96043ab43e6777006bc926913b3/src/components/ui/Card.tsx</t>
        </is>
      </c>
      <c r="R5162" s="7" t="n"/>
      <c r="S5162" s="7" t="n"/>
      <c r="T5162" s="7" t="n"/>
    </row>
    <row r="5163" ht="18.75" customHeight="1">
      <c r="A5163" s="7">
        <f>_xlfn.CONCAT("react-5-",TEXT(ROW()-1,"000000"))</f>
        <v/>
      </c>
      <c r="B5163" s="7" t="n"/>
      <c r="C5163" s="8" t="inlineStr">
        <is>
          <t>React模板</t>
        </is>
      </c>
      <c r="D5163" s="8" t="inlineStr">
        <is>
          <t>tsx</t>
        </is>
      </c>
      <c r="E5163" s="8" t="inlineStr">
        <is>
          <t>React</t>
        </is>
      </c>
      <c r="F5163" s="8" t="inlineStr">
        <is>
          <t>原生模板</t>
        </is>
      </c>
      <c r="G5163" s="8" t="inlineStr">
        <is>
          <t>通用（前端）</t>
        </is>
      </c>
      <c r="H5163" s="7" t="inlineStr">
        <is>
          <t>导航栏</t>
        </is>
      </c>
      <c r="I5163" s="8" t="inlineStr">
        <is>
          <t>陈乐</t>
        </is>
      </c>
      <c r="J5163" s="8" t="inlineStr">
        <is>
          <t>2025/12/23，‏‎11:36:54</t>
        </is>
      </c>
      <c r="K5163" s="7" t="inlineStr">
        <is>
          <t>创建底部选项卡导航，支持滑动切换页面和自定义图标颜色及指示器样式</t>
        </is>
      </c>
      <c r="L5163" s="7" t="n"/>
      <c r="M5163" s="8" t="inlineStr">
        <is>
          <t>tsx_react.tar.gz</t>
        </is>
      </c>
      <c r="N5163" s="7" t="inlineStr">
        <is>
          <t>5162.tsx</t>
        </is>
      </c>
      <c r="O5163" s="7" t="n"/>
      <c r="P5163" s="7" t="inlineStr">
        <is>
          <t>mpro775/bwhwani-app</t>
        </is>
      </c>
      <c r="Q5163" s="7" t="inlineStr">
        <is>
          <t>https://github.com/mpro775/bwhwani-app/blob/0eadb6072f200f151987c81b4c12a10113a25bd5/src/navigation/DeliveryTabNavigation.tsx</t>
        </is>
      </c>
      <c r="R5163" s="7" t="n"/>
      <c r="S5163" s="7" t="n"/>
      <c r="T5163" s="7" t="n"/>
    </row>
    <row r="5164" ht="18.75" customHeight="1">
      <c r="A5164" s="7">
        <f>_xlfn.CONCAT("react-5-",TEXT(ROW()-1,"000000"))</f>
        <v/>
      </c>
      <c r="B5164" s="7" t="n"/>
      <c r="C5164" s="8" t="inlineStr">
        <is>
          <t>React模板</t>
        </is>
      </c>
      <c r="D5164" s="8" t="inlineStr">
        <is>
          <t>tsx</t>
        </is>
      </c>
      <c r="E5164" s="8" t="inlineStr">
        <is>
          <t>React</t>
        </is>
      </c>
      <c r="F5164" s="8" t="inlineStr">
        <is>
          <t>原生模板</t>
        </is>
      </c>
      <c r="G5164" s="8" t="inlineStr">
        <is>
          <t>通用（前端）</t>
        </is>
      </c>
      <c r="H5164" s="7" t="inlineStr">
        <is>
          <t>图片画廊</t>
        </is>
      </c>
      <c r="I5164" s="8" t="inlineStr">
        <is>
          <t>陈乐</t>
        </is>
      </c>
      <c r="J5164" s="8" t="inlineStr">
        <is>
          <t>2025/12/23，‏‎11:36:54</t>
        </is>
      </c>
      <c r="K5164" s="7" t="inlineStr">
        <is>
          <t>展示多个图片，分为一到四列显示，适应不同设备屏幕大小</t>
        </is>
      </c>
      <c r="L5164" s="7" t="n"/>
      <c r="M5164" s="8" t="inlineStr">
        <is>
          <t>tsx_react.tar.gz</t>
        </is>
      </c>
      <c r="N5164" s="7" t="inlineStr">
        <is>
          <t>5163.tsx</t>
        </is>
      </c>
      <c r="O5164" s="7" t="n"/>
      <c r="P5164" s="7" t="inlineStr">
        <is>
          <t>anukulKun/Surendra-samriddhi-square</t>
        </is>
      </c>
      <c r="Q5164" s="7" t="inlineStr">
        <is>
          <t>https://github.com/anukulKun/Surendra-samriddhi-square/blob/fecde045d56af08fda3e6b28a2a09c838fbb654a/src/Pages/Gallery/Gallery.tsx</t>
        </is>
      </c>
      <c r="R5164" s="7" t="n"/>
      <c r="S5164" s="7" t="n"/>
      <c r="T5164" s="7" t="n"/>
    </row>
    <row r="5165" ht="18.75" customHeight="1">
      <c r="A5165" s="7">
        <f>_xlfn.CONCAT("react-5-",TEXT(ROW()-1,"000000"))</f>
        <v/>
      </c>
      <c r="B5165" s="7" t="n"/>
      <c r="C5165" s="8" t="inlineStr">
        <is>
          <t>React模板</t>
        </is>
      </c>
      <c r="D5165" s="8" t="inlineStr">
        <is>
          <t>tsx</t>
        </is>
      </c>
      <c r="E5165" s="8" t="inlineStr">
        <is>
          <t>React</t>
        </is>
      </c>
      <c r="F5165" s="8" t="inlineStr">
        <is>
          <t>原生模板</t>
        </is>
      </c>
      <c r="G5165" s="8" t="inlineStr">
        <is>
          <t>通用（前端）</t>
        </is>
      </c>
      <c r="H5165" s="7" t="inlineStr">
        <is>
          <t>登录页</t>
        </is>
      </c>
      <c r="I5165" s="8" t="inlineStr">
        <is>
          <t>陈乐</t>
        </is>
      </c>
      <c r="J5165" s="8" t="inlineStr">
        <is>
          <t>2025/12/23，‏‎11:36:54</t>
        </is>
      </c>
      <c r="K5165" s="7" t="inlineStr">
        <is>
          <t>展示登录页面，包含背景渐变和提示信息组件</t>
        </is>
      </c>
      <c r="L5165" s="7" t="n"/>
      <c r="M5165" s="8" t="inlineStr">
        <is>
          <t>tsx_react.tar.gz</t>
        </is>
      </c>
      <c r="N5165" s="7" t="inlineStr">
        <is>
          <t>5164.tsx</t>
        </is>
      </c>
      <c r="O5165" s="7" t="n"/>
      <c r="P5165" s="7" t="inlineStr">
        <is>
          <t>Ben10595/SchoolFlow</t>
        </is>
      </c>
      <c r="Q5165" s="7" t="inlineStr">
        <is>
          <t>https://github.com/Ben10595/SchoolFlow/blob/a7b519d612d9b27b8a63ec57d78b63bb048298ac/components/LandingPage.tsx</t>
        </is>
      </c>
      <c r="R5165" s="7" t="n"/>
      <c r="S5165" s="7" t="n"/>
      <c r="T5165" s="7" t="n"/>
    </row>
    <row r="5166" ht="18.75" customHeight="1">
      <c r="A5166" s="7">
        <f>_xlfn.CONCAT("react-5-",TEXT(ROW()-1,"000000"))</f>
        <v/>
      </c>
      <c r="B5166" s="7" t="n"/>
      <c r="C5166" s="8" t="inlineStr">
        <is>
          <t>React模板</t>
        </is>
      </c>
      <c r="D5166" s="8" t="inlineStr">
        <is>
          <t>tsx</t>
        </is>
      </c>
      <c r="E5166" s="8" t="inlineStr">
        <is>
          <t>React</t>
        </is>
      </c>
      <c r="F5166" s="8" t="inlineStr">
        <is>
          <t>原生模板</t>
        </is>
      </c>
      <c r="G5166" s="8" t="inlineStr">
        <is>
          <t>通用（前端）</t>
        </is>
      </c>
      <c r="H5166" s="7" t="inlineStr">
        <is>
          <t>页面底部</t>
        </is>
      </c>
      <c r="I5166" s="8" t="inlineStr">
        <is>
          <t>陈乐</t>
        </is>
      </c>
      <c r="J5166" s="8" t="inlineStr">
        <is>
          <t>2025/12/23，‏‎11:36:54</t>
        </is>
      </c>
      <c r="K5166" s="7" t="inlineStr">
        <is>
          <t>显示底部图片及按钮，根据不同路径隐藏显示</t>
        </is>
      </c>
      <c r="L5166" s="7" t="n"/>
      <c r="M5166" s="8" t="inlineStr">
        <is>
          <t>tsx_react.tar.gz</t>
        </is>
      </c>
      <c r="N5166" s="7" t="inlineStr">
        <is>
          <t>5165.tsx</t>
        </is>
      </c>
      <c r="O5166" s="7" t="n"/>
      <c r="P5166" s="7" t="inlineStr">
        <is>
          <t>Erazul-Islam/egtos</t>
        </is>
      </c>
      <c r="Q5166" s="7" t="inlineStr">
        <is>
          <t>https://github.com/Erazul-Islam/egtos/blob/132b253da54d34e60369eb88f3e20b08635bb620/src/shared/footer/footer.tsx</t>
        </is>
      </c>
      <c r="R5166" s="7" t="n"/>
      <c r="S5166" s="7" t="n"/>
      <c r="T5166" s="7" t="n"/>
    </row>
    <row r="5167" ht="18.75" customHeight="1">
      <c r="A5167" s="7">
        <f>_xlfn.CONCAT("react-5-",TEXT(ROW()-1,"000000"))</f>
        <v/>
      </c>
      <c r="B5167" s="7" t="n"/>
      <c r="C5167" s="8" t="inlineStr">
        <is>
          <t>React模板</t>
        </is>
      </c>
      <c r="D5167" s="8" t="inlineStr">
        <is>
          <t>tsx</t>
        </is>
      </c>
      <c r="E5167" s="8" t="inlineStr">
        <is>
          <t>React</t>
        </is>
      </c>
      <c r="F5167" s="8" t="inlineStr">
        <is>
          <t>原生模板</t>
        </is>
      </c>
      <c r="G5167" s="8" t="inlineStr">
        <is>
          <t>通用（前端）</t>
        </is>
      </c>
      <c r="H5167" s="7" t="inlineStr">
        <is>
          <t>带滚动容器的表格展示</t>
        </is>
      </c>
      <c r="I5167" s="8" t="inlineStr">
        <is>
          <t>陈乐</t>
        </is>
      </c>
      <c r="J5167" s="8" t="inlineStr">
        <is>
          <t>2025/12/23，‏‎11:36:54</t>
        </is>
      </c>
      <c r="K5167" s="7" t="inlineStr">
        <is>
          <t>此组件用于展示带有自动水平滚动的多列数据表格，适用于内容过多无法全部显示的情况。</t>
        </is>
      </c>
      <c r="L5167" s="7" t="n"/>
      <c r="M5167" s="8" t="inlineStr">
        <is>
          <t>tsx_react.tar.gz</t>
        </is>
      </c>
      <c r="N5167" s="7" t="inlineStr">
        <is>
          <t>5166.tsx</t>
        </is>
      </c>
      <c r="O5167" s="7" t="n"/>
      <c r="P5167" s="7" t="inlineStr">
        <is>
          <t>zendeskgarden/website</t>
        </is>
      </c>
      <c r="Q5167" s="7" t="inlineStr">
        <is>
          <t>https://github.com/zendeskgarden/website/blob/383518b3ff3f9abaf75cd58d9da72887ff4647d3/src/examples/table/TableGroupedRows.tsx</t>
        </is>
      </c>
      <c r="R5167" s="7" t="n"/>
      <c r="S5167" s="7" t="n"/>
      <c r="T5167" s="7" t="n"/>
    </row>
    <row r="5168" ht="18.75" customHeight="1">
      <c r="A5168" s="7">
        <f>_xlfn.CONCAT("react-5-",TEXT(ROW()-1,"000000"))</f>
        <v/>
      </c>
      <c r="B5168" s="7" t="n"/>
      <c r="C5168" s="8" t="inlineStr">
        <is>
          <t>React模板</t>
        </is>
      </c>
      <c r="D5168" s="8" t="inlineStr">
        <is>
          <t>tsx</t>
        </is>
      </c>
      <c r="E5168" s="8" t="inlineStr">
        <is>
          <t>React</t>
        </is>
      </c>
      <c r="F5168" s="8" t="inlineStr">
        <is>
          <t>原生模板</t>
        </is>
      </c>
      <c r="G5168" s="8" t="inlineStr">
        <is>
          <t>通用（前端）</t>
        </is>
      </c>
      <c r="H5168" s="7" t="inlineStr">
        <is>
          <t>卡片内容展示</t>
        </is>
      </c>
      <c r="I5168" s="8" t="inlineStr">
        <is>
          <t>陈乐</t>
        </is>
      </c>
      <c r="J5168" s="8" t="inlineStr">
        <is>
          <t>2025/12/23，‏‎11:36:54</t>
        </is>
      </c>
      <c r="K5168" s="7" t="inlineStr">
        <is>
          <t>展示带有标题、图片、内容和操作按钮的卡片信息，支持展开收起详情及点赞分享等功能</t>
        </is>
      </c>
      <c r="L5168" s="7" t="n"/>
      <c r="M5168" s="8" t="inlineStr">
        <is>
          <t>tsx_react.tar.gz</t>
        </is>
      </c>
      <c r="N5168" s="7" t="inlineStr">
        <is>
          <t>5167.tsx</t>
        </is>
      </c>
      <c r="O5168" s="7" t="n"/>
      <c r="P5168" s="7" t="inlineStr">
        <is>
          <t>rightson1/Playstation-management-system</t>
        </is>
      </c>
      <c r="Q5168" s="7" t="inlineStr">
        <is>
          <t>https://github.com/rightson1/Playstation-management-system/blob/aca48f608fabab34049fe57c3027d76905d4096e/components/helpers/atoms.tsx</t>
        </is>
      </c>
      <c r="R5168" s="7" t="n"/>
      <c r="S5168" s="7" t="n"/>
      <c r="T5168" s="7" t="n"/>
    </row>
    <row r="5169" ht="18.75" customHeight="1">
      <c r="A5169" s="7">
        <f>_xlfn.CONCAT("react-5-",TEXT(ROW()-1,"000000"))</f>
        <v/>
      </c>
      <c r="B5169" s="7" t="n"/>
      <c r="C5169" s="8" t="inlineStr">
        <is>
          <t>React模板</t>
        </is>
      </c>
      <c r="D5169" s="8" t="inlineStr">
        <is>
          <t>tsx</t>
        </is>
      </c>
      <c r="E5169" s="8" t="inlineStr">
        <is>
          <t>React</t>
        </is>
      </c>
      <c r="F5169" s="8" t="inlineStr">
        <is>
          <t>原生模板</t>
        </is>
      </c>
      <c r="G5169" s="8" t="inlineStr">
        <is>
          <t>通用（前端）</t>
        </is>
      </c>
      <c r="H5169" s="7" t="inlineStr">
        <is>
          <t>评论输入框</t>
        </is>
      </c>
      <c r="I5169" s="8" t="inlineStr">
        <is>
          <t>陈乐</t>
        </is>
      </c>
      <c r="J5169" s="8" t="inlineStr">
        <is>
          <t>2025/12/23，‏‎11:36:54</t>
        </is>
      </c>
      <c r="K5169" s="7" t="inlineStr">
        <is>
          <t>配置可自定义的主题颜色、日期和内容的评论组件预览</t>
        </is>
      </c>
      <c r="L5169" s="7" t="n"/>
      <c r="M5169" s="8" t="inlineStr">
        <is>
          <t>tsx_react.tar.gz</t>
        </is>
      </c>
      <c r="N5169" s="7" t="inlineStr">
        <is>
          <t>5168.tsx</t>
        </is>
      </c>
      <c r="O5169" s="7" t="n"/>
      <c r="P5169" s="7" t="inlineStr">
        <is>
          <t>jacob-alford/jalford-me</t>
        </is>
      </c>
      <c r="Q5169" s="7" t="inlineStr">
        <is>
          <t>https://github.com/jacob-alford/jalford-me/blob/8dc7a30c6c39509f2834815640282f277fef92f4/src/components/words/Comment/Comment.stories.tsx</t>
        </is>
      </c>
      <c r="R5169" s="7" t="n"/>
      <c r="S5169" s="7" t="n"/>
      <c r="T5169" s="7" t="n"/>
    </row>
    <row r="5170" ht="18.75" customHeight="1">
      <c r="A5170" s="7">
        <f>_xlfn.CONCAT("react-5-",TEXT(ROW()-1,"000000"))</f>
        <v/>
      </c>
      <c r="B5170" s="7" t="n"/>
      <c r="C5170" s="8" t="inlineStr">
        <is>
          <t>React模板</t>
        </is>
      </c>
      <c r="D5170" s="8" t="inlineStr">
        <is>
          <t>tsx</t>
        </is>
      </c>
      <c r="E5170" s="8" t="inlineStr">
        <is>
          <t>React</t>
        </is>
      </c>
      <c r="F5170" s="8" t="inlineStr">
        <is>
          <t>原生模板</t>
        </is>
      </c>
      <c r="G5170" s="8" t="inlineStr">
        <is>
          <t>通用（前端）</t>
        </is>
      </c>
      <c r="H5170" s="7" t="inlineStr">
        <is>
          <t>交易列表</t>
        </is>
      </c>
      <c r="I5170" s="8" t="inlineStr">
        <is>
          <t>陈乐</t>
        </is>
      </c>
      <c r="J5170" s="8" t="inlineStr">
        <is>
          <t>2025/12/23，‏‎11:36:54</t>
        </is>
      </c>
      <c r="K5170" s="7" t="inlineStr">
        <is>
          <t>展示交易记录列表，点击可跳转至详情页面</t>
        </is>
      </c>
      <c r="L5170" s="7" t="n"/>
      <c r="M5170" s="8" t="inlineStr">
        <is>
          <t>tsx_react.tar.gz</t>
        </is>
      </c>
      <c r="N5170" s="7" t="inlineStr">
        <is>
          <t>5169.tsx</t>
        </is>
      </c>
      <c r="O5170" s="7" t="n"/>
      <c r="P5170" s="7" t="inlineStr">
        <is>
          <t>higorxi/woovi-challenge-app</t>
        </is>
      </c>
      <c r="Q5170" s="7" t="inlineStr">
        <is>
          <t>https://github.com/higorxi/woovi-challenge-app/blob/91557551c5bb74f7f958ad0676e11a91bbe9b725/src/app/(tabs)/extract.tsx</t>
        </is>
      </c>
      <c r="R5170" s="7" t="n"/>
      <c r="S5170" s="7" t="n"/>
      <c r="T5170" s="7" t="n"/>
    </row>
    <row r="5171" ht="18.75" customHeight="1">
      <c r="A5171" s="7">
        <f>_xlfn.CONCAT("react-5-",TEXT(ROW()-1,"000000"))</f>
        <v/>
      </c>
      <c r="B5171" s="7" t="n"/>
      <c r="C5171" s="8" t="inlineStr">
        <is>
          <t>React模板</t>
        </is>
      </c>
      <c r="D5171" s="8" t="inlineStr">
        <is>
          <t>tsx</t>
        </is>
      </c>
      <c r="E5171" s="8" t="inlineStr">
        <is>
          <t>React</t>
        </is>
      </c>
      <c r="F5171" s="8" t="inlineStr">
        <is>
          <t>原生模板</t>
        </is>
      </c>
      <c r="G5171" s="8" t="inlineStr">
        <is>
          <t>通用（前端）</t>
        </is>
      </c>
      <c r="H5171" s="7" t="inlineStr">
        <is>
          <t>步骤操作组件</t>
        </is>
      </c>
      <c r="I5171" s="8" t="inlineStr">
        <is>
          <t>陈乐</t>
        </is>
      </c>
      <c r="J5171" s="8" t="inlineStr">
        <is>
          <t>2025/12/23，‏‎11:36:54</t>
        </is>
      </c>
      <c r="K5171" s="7" t="inlineStr">
        <is>
          <t>此组件用于订单处理中的消费者信息输入及步骤导航，支持前后步操作，并将相关信息提交给redux存储。</t>
        </is>
      </c>
      <c r="L5171" s="7" t="n"/>
      <c r="M5171" s="8" t="inlineStr">
        <is>
          <t>tsx_react.tar.gz</t>
        </is>
      </c>
      <c r="N5171" s="7" t="inlineStr">
        <is>
          <t>5170.tsx</t>
        </is>
      </c>
      <c r="O5171" s="7" t="n"/>
      <c r="P5171" s="7" t="inlineStr">
        <is>
          <t>vicweiyu/vic-scalapay-client</t>
        </is>
      </c>
      <c r="Q5171" s="7" t="inlineStr">
        <is>
          <t>https://github.com/vicweiyu/vic-scalapay-client/blob/9e65ac443e77c32b32a12e79d8b60ab6a7b7f782/src/features/order/OrderConsumer.tsx</t>
        </is>
      </c>
      <c r="R5171" s="7" t="n"/>
      <c r="S5171" s="7" t="n"/>
      <c r="T5171" s="7" t="n"/>
    </row>
    <row r="5172" ht="18.75" customHeight="1">
      <c r="A5172" s="7">
        <f>_xlfn.CONCAT("react-5-",TEXT(ROW()-1,"000000"))</f>
        <v/>
      </c>
      <c r="B5172" s="7" t="n"/>
      <c r="C5172" s="8" t="inlineStr">
        <is>
          <t>React模板</t>
        </is>
      </c>
      <c r="D5172" s="8" t="inlineStr">
        <is>
          <t>tsx</t>
        </is>
      </c>
      <c r="E5172" s="8" t="inlineStr">
        <is>
          <t>React</t>
        </is>
      </c>
      <c r="F5172" s="8" t="inlineStr">
        <is>
          <t>原生模板</t>
        </is>
      </c>
      <c r="G5172" s="8" t="inlineStr">
        <is>
          <t>通用（前端）</t>
        </is>
      </c>
      <c r="H5172" s="7" t="inlineStr">
        <is>
          <t>展示项目</t>
        </is>
      </c>
      <c r="I5172" s="8" t="inlineStr">
        <is>
          <t>陈乐</t>
        </is>
      </c>
      <c r="J5172" s="8" t="inlineStr">
        <is>
          <t>2025/12/23，‏‎11:36:54</t>
        </is>
      </c>
      <c r="K5172" s="7" t="inlineStr">
        <is>
          <t>此组件用于展示项目信息，包含标题、描述、图片及链接等详细内容。</t>
        </is>
      </c>
      <c r="L5172" s="7" t="n"/>
      <c r="M5172" s="8" t="inlineStr">
        <is>
          <t>tsx_react.tar.gz</t>
        </is>
      </c>
      <c r="N5172" s="7" t="inlineStr">
        <is>
          <t>5171.tsx</t>
        </is>
      </c>
      <c r="O5172" s="7" t="n"/>
      <c r="P5172" s="7" t="inlineStr">
        <is>
          <t>RohitReddyy/Portfolio</t>
        </is>
      </c>
      <c r="Q5172" s="7" t="inlineStr">
        <is>
          <t>https://github.com/RohitReddyy/Portfolio/blob/8cefcbf863493fa21166d18b266b1042a315f3d1/components/RecentProjects.tsx</t>
        </is>
      </c>
      <c r="R5172" s="7" t="n"/>
      <c r="S5172" s="7" t="n"/>
      <c r="T5172" s="7" t="n"/>
    </row>
    <row r="5173" ht="18.75" customHeight="1">
      <c r="A5173" s="7">
        <f>_xlfn.CONCAT("react-5-",TEXT(ROW()-1,"000000"))</f>
        <v/>
      </c>
      <c r="B5173" s="7" t="n"/>
      <c r="C5173" s="8" t="inlineStr">
        <is>
          <t>React模板</t>
        </is>
      </c>
      <c r="D5173" s="8" t="inlineStr">
        <is>
          <t>tsx</t>
        </is>
      </c>
      <c r="E5173" s="8" t="inlineStr">
        <is>
          <t>React</t>
        </is>
      </c>
      <c r="F5173" s="8" t="inlineStr">
        <is>
          <t>原生模板</t>
        </is>
      </c>
      <c r="G5173" s="8" t="inlineStr">
        <is>
          <t>通用（前端）</t>
        </is>
      </c>
      <c r="H5173" s="7" t="inlineStr">
        <is>
          <t>底部导航</t>
        </is>
      </c>
      <c r="I5173" s="8" t="inlineStr">
        <is>
          <t>陈乐</t>
        </is>
      </c>
      <c r="J5173" s="8" t="inlineStr">
        <is>
          <t>2025/12/23，‏‎11:36:54</t>
        </is>
      </c>
      <c r="K5173" s="7" t="inlineStr">
        <is>
          <t>展示公司相关链接的底部导航栏，包含Logo和文字链接。</t>
        </is>
      </c>
      <c r="L5173" s="7" t="n"/>
      <c r="M5173" s="8" t="inlineStr">
        <is>
          <t>tsx_react.tar.gz</t>
        </is>
      </c>
      <c r="N5173" s="7" t="inlineStr">
        <is>
          <t>5172.tsx</t>
        </is>
      </c>
      <c r="O5173" s="7" t="n"/>
      <c r="P5173" s="7" t="inlineStr">
        <is>
          <t>kangminhyuk01/Class-mate-wait</t>
        </is>
      </c>
      <c r="Q5173" s="7" t="inlineStr">
        <is>
          <t>https://github.com/kangminhyuk01/Class-mate-wait/blob/9f9393b24579e20a778fa6413653bf2a27c287d6/src/components/Home2Footer.tsx</t>
        </is>
      </c>
      <c r="R5173" s="7" t="n"/>
      <c r="S5173" s="7" t="n"/>
      <c r="T5173" s="7" t="n"/>
    </row>
    <row r="5174" ht="18.75" customHeight="1">
      <c r="A5174" s="7">
        <f>_xlfn.CONCAT("react-5-",TEXT(ROW()-1,"000000"))</f>
        <v/>
      </c>
      <c r="B5174" s="7" t="n"/>
      <c r="C5174" s="8" t="inlineStr">
        <is>
          <t>React模板</t>
        </is>
      </c>
      <c r="D5174" s="8" t="inlineStr">
        <is>
          <t>tsx</t>
        </is>
      </c>
      <c r="E5174" s="8" t="inlineStr">
        <is>
          <t>React</t>
        </is>
      </c>
      <c r="F5174" s="8" t="inlineStr">
        <is>
          <t>原生模板</t>
        </is>
      </c>
      <c r="G5174" s="8" t="inlineStr">
        <is>
          <t>通用（前端）</t>
        </is>
      </c>
      <c r="H5174" s="7" t="inlineStr">
        <is>
          <t>欢迎页面</t>
        </is>
      </c>
      <c r="I5174" s="8" t="inlineStr">
        <is>
          <t>陈乐</t>
        </is>
      </c>
      <c r="J5174" s="8" t="inlineStr">
        <is>
          <t>2025/12/23，‏‎11:36:54</t>
        </is>
      </c>
      <c r="K5174" s="7" t="inlineStr">
        <is>
          <t>展示欢迎文本，背景颜色和字体主题自适应，支持底部淡入动画</t>
        </is>
      </c>
      <c r="L5174" s="7" t="n"/>
      <c r="M5174" s="8" t="inlineStr">
        <is>
          <t>tsx_react.tar.gz</t>
        </is>
      </c>
      <c r="N5174" s="7" t="inlineStr">
        <is>
          <t>5173.tsx</t>
        </is>
      </c>
      <c r="O5174" s="7" t="n"/>
      <c r="P5174" s="7" t="inlineStr">
        <is>
          <t>kigongo-vincent/post-harvest-farmers-information-portal</t>
        </is>
      </c>
      <c r="Q5174" s="7" t="inlineStr">
        <is>
          <t>https://github.com/kigongo-vincent/post-harvest-farmers-information-portal/blob/eeb699319657c9d7def4b39d5bebe68750c93dd9/mobile/app/auth/splash.tsx</t>
        </is>
      </c>
      <c r="R5174" s="7" t="n"/>
      <c r="S5174" s="7" t="n"/>
      <c r="T5174" s="7" t="n"/>
    </row>
    <row r="5175" ht="18.75" customHeight="1">
      <c r="A5175" s="7">
        <f>_xlfn.CONCAT("react-5-",TEXT(ROW()-1,"000000"))</f>
        <v/>
      </c>
      <c r="B5175" s="7" t="n"/>
      <c r="C5175" s="8" t="inlineStr">
        <is>
          <t>React模板</t>
        </is>
      </c>
      <c r="D5175" s="8" t="inlineStr">
        <is>
          <t>tsx</t>
        </is>
      </c>
      <c r="E5175" s="8" t="inlineStr">
        <is>
          <t>React</t>
        </is>
      </c>
      <c r="F5175" s="8" t="inlineStr">
        <is>
          <t>原生模板</t>
        </is>
      </c>
      <c r="G5175" s="8" t="inlineStr">
        <is>
          <t>通用（前端）</t>
        </is>
      </c>
      <c r="H5175" s="7" t="inlineStr">
        <is>
          <t>首页展示</t>
        </is>
      </c>
      <c r="I5175" s="8" t="inlineStr">
        <is>
          <t>陈乐</t>
        </is>
      </c>
      <c r="J5175" s="8" t="inlineStr">
        <is>
          <t>2025/12/23，‏‎11:36:54</t>
        </is>
      </c>
      <c r="K5175" s="7" t="inlineStr">
        <is>
          <t>展示欢迎信息及店铺介绍，包含轮播图和文本说明</t>
        </is>
      </c>
      <c r="L5175" s="7" t="n"/>
      <c r="M5175" s="8" t="inlineStr">
        <is>
          <t>tsx_react.tar.gz</t>
        </is>
      </c>
      <c r="N5175" s="7" t="inlineStr">
        <is>
          <t>5174.tsx</t>
        </is>
      </c>
      <c r="O5175" s="7" t="n"/>
      <c r="P5175" s="7" t="inlineStr">
        <is>
          <t>Seamey/E-commerce-miniproject-v3</t>
        </is>
      </c>
      <c r="Q5175" s="7" t="inlineStr">
        <is>
          <t>https://github.com/Seamey/E-commerce-miniproject-v3/blob/59883b8e0f61cd7845b149f39250802ef10bbee9/src/app/about-us/page.tsx</t>
        </is>
      </c>
      <c r="R5175" s="7" t="n"/>
      <c r="S5175" s="7" t="n"/>
      <c r="T5175" s="7" t="n"/>
    </row>
    <row r="5176" ht="18.75" customHeight="1">
      <c r="A5176" s="7">
        <f>_xlfn.CONCAT("react-5-",TEXT(ROW()-1,"000000"))</f>
        <v/>
      </c>
      <c r="B5176" s="7" t="n"/>
      <c r="C5176" s="8" t="inlineStr">
        <is>
          <t>React模板</t>
        </is>
      </c>
      <c r="D5176" s="8" t="inlineStr">
        <is>
          <t>tsx</t>
        </is>
      </c>
      <c r="E5176" s="8" t="inlineStr">
        <is>
          <t>React</t>
        </is>
      </c>
      <c r="F5176" s="8" t="inlineStr">
        <is>
          <t>原生模板</t>
        </is>
      </c>
      <c r="G5176" s="8" t="inlineStr">
        <is>
          <t>通用（前端）</t>
        </is>
      </c>
      <c r="H5176" s="7" t="inlineStr">
        <is>
          <t>结果展示</t>
        </is>
      </c>
      <c r="I5176" s="8" t="inlineStr">
        <is>
          <t>陈乐</t>
        </is>
      </c>
      <c r="J5176" s="8" t="inlineStr">
        <is>
          <t>2025/12/23，‏‎11:36:54</t>
        </is>
      </c>
      <c r="K5176" s="7" t="inlineStr">
        <is>
          <t>根据城市和旅行类型获取摘要和 Moodboard，并在加载中显示加载动画，出错时提示错误信息。</t>
        </is>
      </c>
      <c r="L5176" s="7" t="n"/>
      <c r="M5176" s="8" t="inlineStr">
        <is>
          <t>tsx_react.tar.gz</t>
        </is>
      </c>
      <c r="N5176" s="7" t="inlineStr">
        <is>
          <t>5175.tsx</t>
        </is>
      </c>
      <c r="O5176" s="7" t="n"/>
      <c r="P5176" s="7" t="inlineStr">
        <is>
          <t>AbimbolaBakare/Treluma</t>
        </is>
      </c>
      <c r="Q5176" s="7" t="inlineStr">
        <is>
          <t>https://github.com/AbimbolaBakare/Treluma/blob/2bde42eadd1eb8d716d73f78e89717dfe2cd4bc0/components/ResultsPage.tsx</t>
        </is>
      </c>
      <c r="R5176" s="7" t="n"/>
      <c r="S5176" s="7" t="n"/>
      <c r="T5176" s="7" t="n"/>
    </row>
    <row r="5177" ht="18.75" customHeight="1">
      <c r="A5177" s="7">
        <f>_xlfn.CONCAT("react-5-",TEXT(ROW()-1,"000000"))</f>
        <v/>
      </c>
      <c r="B5177" s="7" t="n"/>
      <c r="C5177" s="8" t="inlineStr">
        <is>
          <t>React模板</t>
        </is>
      </c>
      <c r="D5177" s="8" t="inlineStr">
        <is>
          <t>tsx</t>
        </is>
      </c>
      <c r="E5177" s="8" t="inlineStr">
        <is>
          <t>React</t>
        </is>
      </c>
      <c r="F5177" s="8" t="inlineStr">
        <is>
          <t>原生模板</t>
        </is>
      </c>
      <c r="G5177" s="8" t="inlineStr">
        <is>
          <t>通用（前端）</t>
        </is>
      </c>
      <c r="H5177" s="7" t="inlineStr">
        <is>
          <t>底导航配置</t>
        </is>
      </c>
      <c r="I5177" s="8" t="inlineStr">
        <is>
          <t>陈乐</t>
        </is>
      </c>
      <c r="J5177" s="8" t="inlineStr">
        <is>
          <t>2025/12/23，‏‎11:36:54</t>
        </is>
      </c>
      <c r="K5177" s="7" t="inlineStr">
        <is>
          <t>配置底部导航栏，包含主页、管理及账户页，并自定义样式。</t>
        </is>
      </c>
      <c r="L5177" s="7" t="n"/>
      <c r="M5177" s="8" t="inlineStr">
        <is>
          <t>tsx_react.tar.gz</t>
        </is>
      </c>
      <c r="N5177" s="7" t="inlineStr">
        <is>
          <t>5176.tsx</t>
        </is>
      </c>
      <c r="O5177" s="7" t="n"/>
      <c r="P5177" s="7" t="inlineStr">
        <is>
          <t>abhishekprajapati1/tsp</t>
        </is>
      </c>
      <c r="Q5177" s="7" t="inlineStr">
        <is>
          <t>https://github.com/abhishekprajapati1/tsp/blob/544ac24cd80b65adf56e8d9ea97385924625e296/src/navigators/AdminTabs.tsx</t>
        </is>
      </c>
      <c r="R5177" s="7" t="n"/>
      <c r="S5177" s="7" t="n"/>
      <c r="T5177" s="7" t="n"/>
    </row>
    <row r="5178" ht="18.75" customHeight="1">
      <c r="A5178" s="7">
        <f>_xlfn.CONCAT("react-5-",TEXT(ROW()-1,"000000"))</f>
        <v/>
      </c>
      <c r="B5178" s="7" t="n"/>
      <c r="C5178" s="8" t="inlineStr">
        <is>
          <t>React模板</t>
        </is>
      </c>
      <c r="D5178" s="8" t="inlineStr">
        <is>
          <t>tsx</t>
        </is>
      </c>
      <c r="E5178" s="8" t="inlineStr">
        <is>
          <t>React</t>
        </is>
      </c>
      <c r="F5178" s="8" t="inlineStr">
        <is>
          <t>原生模板</t>
        </is>
      </c>
      <c r="G5178" s="8" t="inlineStr">
        <is>
          <t>通用（前端）</t>
        </is>
      </c>
      <c r="H5178" s="7" t="inlineStr">
        <is>
          <t>清除筛选条件</t>
        </is>
      </c>
      <c r="I5178" s="8" t="inlineStr">
        <is>
          <t>陈乐</t>
        </is>
      </c>
      <c r="J5178" s="8" t="inlineStr">
        <is>
          <t>2025/12/23，‏‎11:36:54</t>
        </is>
      </c>
      <c r="K5178" s="7" t="inlineStr">
        <is>
          <t>此组件用于清空所有产品筛选条件，重置到初始状态。</t>
        </is>
      </c>
      <c r="L5178" s="7" t="n"/>
      <c r="M5178" s="8" t="inlineStr">
        <is>
          <t>tsx_react.tar.gz</t>
        </is>
      </c>
      <c r="N5178" s="7" t="inlineStr">
        <is>
          <t>5177.tsx</t>
        </is>
      </c>
      <c r="O5178" s="7" t="n"/>
      <c r="P5178" s="7" t="inlineStr">
        <is>
          <t>VHarastei/YalantisShop</t>
        </is>
      </c>
      <c r="Q5178" s="7" t="inlineStr">
        <is>
          <t>https://github.com/VHarastei/YalantisShop/blob/0f3e115b5b82501117c22f29f5b231240afa52fc/src/pages/Products/components/ProductsFilters.tsx</t>
        </is>
      </c>
      <c r="R5178" s="7" t="n"/>
      <c r="S5178" s="7" t="n"/>
      <c r="T5178" s="7" t="n"/>
    </row>
    <row r="5179" ht="18.75" customHeight="1">
      <c r="A5179" s="7">
        <f>_xlfn.CONCAT("react-5-",TEXT(ROW()-1,"000000"))</f>
        <v/>
      </c>
      <c r="B5179" s="7" t="n"/>
      <c r="C5179" s="8" t="inlineStr">
        <is>
          <t>React模板</t>
        </is>
      </c>
      <c r="D5179" s="8" t="inlineStr">
        <is>
          <t>tsx</t>
        </is>
      </c>
      <c r="E5179" s="8" t="inlineStr">
        <is>
          <t>React</t>
        </is>
      </c>
      <c r="F5179" s="8" t="inlineStr">
        <is>
          <t>原生模板</t>
        </is>
      </c>
      <c r="G5179" s="8" t="inlineStr">
        <is>
          <t>通用（前端）</t>
        </is>
      </c>
      <c r="H5179" s="7" t="inlineStr">
        <is>
          <t>任务卡片组件</t>
        </is>
      </c>
      <c r="I5179" s="8" t="inlineStr">
        <is>
          <t>陈乐</t>
        </is>
      </c>
      <c r="J5179" s="8" t="inlineStr">
        <is>
          <t>2025/12/23，‏‎11:36:54</t>
        </is>
      </c>
      <c r="K5179" s="7" t="inlineStr">
        <is>
          <t>此React组件用于展示任务详情，包括完成状态和时间剩余，并支持国际化显示。</t>
        </is>
      </c>
      <c r="L5179" s="7" t="n"/>
      <c r="M5179" s="8" t="inlineStr">
        <is>
          <t>tsx_react.tar.gz</t>
        </is>
      </c>
      <c r="N5179" s="7" t="inlineStr">
        <is>
          <t>5178.tsx</t>
        </is>
      </c>
      <c r="O5179" s="7" t="n"/>
      <c r="P5179" s="7" t="inlineStr">
        <is>
          <t>Markkop/microquest</t>
        </is>
      </c>
      <c r="Q5179" s="7" t="inlineStr">
        <is>
          <t>https://github.com/Markkop/microquest/blob/83c1dae5541ec76152f631d801139a0085b3e6f1/src/components/TaskCard.tsx</t>
        </is>
      </c>
      <c r="R5179" s="7" t="n"/>
      <c r="S5179" s="7" t="n"/>
      <c r="T5179" s="7" t="n"/>
    </row>
    <row r="5180" ht="18.75" customHeight="1">
      <c r="A5180" s="7">
        <f>_xlfn.CONCAT("react-5-",TEXT(ROW()-1,"000000"))</f>
        <v/>
      </c>
      <c r="B5180" s="7" t="n"/>
      <c r="C5180" s="8" t="inlineStr">
        <is>
          <t>React模板</t>
        </is>
      </c>
      <c r="D5180" s="8" t="inlineStr">
        <is>
          <t>tsx</t>
        </is>
      </c>
      <c r="E5180" s="8" t="inlineStr">
        <is>
          <t>React</t>
        </is>
      </c>
      <c r="F5180" s="8" t="inlineStr">
        <is>
          <t>原生模板</t>
        </is>
      </c>
      <c r="G5180" s="8" t="inlineStr">
        <is>
          <t>通用（前端）</t>
        </is>
      </c>
      <c r="H5180" s="7" t="inlineStr">
        <is>
          <t>成员选择</t>
        </is>
      </c>
      <c r="I5180" s="8" t="inlineStr">
        <is>
          <t>陈乐</t>
        </is>
      </c>
      <c r="J5180" s="8" t="inlineStr">
        <is>
          <t>2025/12/23，‏‎11:36:54</t>
        </is>
      </c>
      <c r="K5180" s="7" t="inlineStr">
        <is>
          <t>基于项目成员的下拉选择组件，支持筛选和变更监听</t>
        </is>
      </c>
      <c r="L5180" s="7" t="n"/>
      <c r="M5180" s="8" t="inlineStr">
        <is>
          <t>tsx_react.tar.gz</t>
        </is>
      </c>
      <c r="N5180" s="7" t="inlineStr">
        <is>
          <t>5179.tsx</t>
        </is>
      </c>
      <c r="O5180" s="7" t="n"/>
      <c r="P5180" s="7" t="inlineStr">
        <is>
          <t>somebody009/plane_test</t>
        </is>
      </c>
      <c r="Q5180" s="7" t="inlineStr">
        <is>
          <t>https://github.com/somebody009/plane_test/blob/3828a4eb42d4530cda6751b251fdad2625c94044/web/components/project/member-select.tsx</t>
        </is>
      </c>
      <c r="R5180" s="7" t="n"/>
      <c r="S5180" s="7" t="n"/>
      <c r="T5180" s="7" t="n"/>
    </row>
    <row r="5181" ht="18.75" customHeight="1">
      <c r="A5181" s="7">
        <f>_xlfn.CONCAT("react-5-",TEXT(ROW()-1,"000000"))</f>
        <v/>
      </c>
      <c r="B5181" s="7" t="n"/>
      <c r="C5181" s="8" t="inlineStr">
        <is>
          <t>React模板</t>
        </is>
      </c>
      <c r="D5181" s="8" t="inlineStr">
        <is>
          <t>tsx</t>
        </is>
      </c>
      <c r="E5181" s="8" t="inlineStr">
        <is>
          <t>React</t>
        </is>
      </c>
      <c r="F5181" s="8" t="inlineStr">
        <is>
          <t>原生模板</t>
        </is>
      </c>
      <c r="G5181" s="8" t="inlineStr">
        <is>
          <t>通用（前端）</t>
        </is>
      </c>
      <c r="H5181" s="7" t="inlineStr">
        <is>
          <t>联系方式</t>
        </is>
      </c>
      <c r="I5181" s="8" t="inlineStr">
        <is>
          <t>陈乐</t>
        </is>
      </c>
      <c r="J5181" s="8" t="inlineStr">
        <is>
          <t>2025/12/23，‏‎11:36:54</t>
        </is>
      </c>
      <c r="K5181" s="7" t="inlineStr">
        <is>
          <t>包含链接图标与_smooth_滚动至顶部功能，用于社交平台联系开发者</t>
        </is>
      </c>
      <c r="L5181" s="7" t="n"/>
      <c r="M5181" s="8" t="inlineStr">
        <is>
          <t>tsx_react.tar.gz</t>
        </is>
      </c>
      <c r="N5181" s="7" t="inlineStr">
        <is>
          <t>5180.tsx</t>
        </is>
      </c>
      <c r="O5181" s="7" t="n"/>
      <c r="P5181" s="7" t="inlineStr">
        <is>
          <t>thynash/portfolio</t>
        </is>
      </c>
      <c r="Q5181" s="7" t="inlineStr">
        <is>
          <t>https://github.com/thynash/portfolio/blob/e4062d2079bb796e4a0aa05f82d093bfc4a97670/src/components/Footer.tsx</t>
        </is>
      </c>
      <c r="R5181" s="7" t="n"/>
      <c r="S5181" s="7" t="n"/>
      <c r="T5181" s="7" t="n"/>
    </row>
    <row r="5182" ht="18.75" customHeight="1">
      <c r="A5182" s="7">
        <f>_xlfn.CONCAT("react-5-",TEXT(ROW()-1,"000000"))</f>
        <v/>
      </c>
      <c r="B5182" s="7" t="n"/>
      <c r="C5182" s="8" t="inlineStr">
        <is>
          <t>React模板</t>
        </is>
      </c>
      <c r="D5182" s="8" t="inlineStr">
        <is>
          <t>tsx</t>
        </is>
      </c>
      <c r="E5182" s="8" t="inlineStr">
        <is>
          <t>React</t>
        </is>
      </c>
      <c r="F5182" s="8" t="inlineStr">
        <is>
          <t>原生模板</t>
        </is>
      </c>
      <c r="G5182" s="8" t="inlineStr">
        <is>
          <t>通用（前端）</t>
        </is>
      </c>
      <c r="H5182" s="7" t="inlineStr">
        <is>
          <t>版权信息展示</t>
        </is>
      </c>
      <c r="I5182" s="8" t="inlineStr">
        <is>
          <t>陈乐</t>
        </is>
      </c>
      <c r="J5182" s="8" t="inlineStr">
        <is>
          <t>2025/12/23，‏‎11:36:54</t>
        </is>
      </c>
      <c r="K5182" s="7" t="inlineStr">
        <is>
          <t>该组件用于显示底部版权信息，并包含一个缩略的标志和文字标识，展示当前年份和公司名称。</t>
        </is>
      </c>
      <c r="L5182" s="7" t="n"/>
      <c r="M5182" s="8" t="inlineStr">
        <is>
          <t>tsx_react.tar.gz</t>
        </is>
      </c>
      <c r="N5182" s="7" t="inlineStr">
        <is>
          <t>5181.tsx</t>
        </is>
      </c>
      <c r="O5182" s="7" t="n"/>
      <c r="P5182" s="7" t="inlineStr">
        <is>
          <t>Nguyen99QT/TOEIC</t>
        </is>
      </c>
      <c r="Q5182" s="7" t="inlineStr">
        <is>
          <t>https://github.com/Nguyen99QT/TOEIC/blob/1e94830f55360af38bc4e98f9e922d2a08c256e9/frontend/src/components/ui/Footer.tsx</t>
        </is>
      </c>
      <c r="R5182" s="7" t="n"/>
      <c r="S5182" s="7" t="n"/>
      <c r="T5182" s="7" t="n"/>
    </row>
    <row r="5183" ht="18.75" customHeight="1">
      <c r="A5183" s="7">
        <f>_xlfn.CONCAT("react-5-",TEXT(ROW()-1,"000000"))</f>
        <v/>
      </c>
      <c r="B5183" s="7" t="n"/>
      <c r="C5183" s="8" t="inlineStr">
        <is>
          <t>React模板</t>
        </is>
      </c>
      <c r="D5183" s="8" t="inlineStr">
        <is>
          <t>tsx</t>
        </is>
      </c>
      <c r="E5183" s="8" t="inlineStr">
        <is>
          <t>React</t>
        </is>
      </c>
      <c r="F5183" s="8" t="inlineStr">
        <is>
          <t>原生模板</t>
        </is>
      </c>
      <c r="G5183" s="8" t="inlineStr">
        <is>
          <t>通用（前端）</t>
        </is>
      </c>
      <c r="H5183" s="7" t="inlineStr">
        <is>
          <t>首页展示</t>
        </is>
      </c>
      <c r="I5183" s="8" t="inlineStr">
        <is>
          <t>陈乐</t>
        </is>
      </c>
      <c r="J5183" s="8" t="inlineStr">
        <is>
          <t>2025/12/23，‏‎11:36:54</t>
        </is>
      </c>
      <c r="K5183" s="7" t="inlineStr">
        <is>
          <t>展示首页英雄横幅，包含背景图与欢迎语，采用动画效果过渡</t>
        </is>
      </c>
      <c r="L5183" s="7" t="n"/>
      <c r="M5183" s="8" t="inlineStr">
        <is>
          <t>tsx_react.tar.gz</t>
        </is>
      </c>
      <c r="N5183" s="7" t="inlineStr">
        <is>
          <t>5182.tsx</t>
        </is>
      </c>
      <c r="O5183" s="7" t="n"/>
      <c r="P5183" s="7" t="inlineStr">
        <is>
          <t>TanbirRamim/Travel-Cheap</t>
        </is>
      </c>
      <c r="Q5183" s="7" t="inlineStr">
        <is>
          <t>https://github.com/TanbirRamim/Travel-Cheap/blob/8117de7fe4d2b5103960d343cfc38b89ad1e401a/frontend/src/pages/Home.tsx</t>
        </is>
      </c>
      <c r="R5183" s="7" t="n"/>
      <c r="S5183" s="7" t="n"/>
      <c r="T5183" s="7" t="n"/>
    </row>
    <row r="5184" ht="18.75" customHeight="1">
      <c r="A5184" s="7">
        <f>_xlfn.CONCAT("react-5-",TEXT(ROW()-1,"000000"))</f>
        <v/>
      </c>
      <c r="B5184" s="7" t="n"/>
      <c r="C5184" s="8" t="inlineStr">
        <is>
          <t>React模板</t>
        </is>
      </c>
      <c r="D5184" s="8" t="inlineStr">
        <is>
          <t>tsx</t>
        </is>
      </c>
      <c r="E5184" s="8" t="inlineStr">
        <is>
          <t>React</t>
        </is>
      </c>
      <c r="F5184" s="8" t="inlineStr">
        <is>
          <t>原生模板</t>
        </is>
      </c>
      <c r="G5184" s="8" t="inlineStr">
        <is>
          <t>通用（前端）</t>
        </is>
      </c>
      <c r="H5184" s="7" t="inlineStr">
        <is>
          <t>复选框控件</t>
        </is>
      </c>
      <c r="I5184" s="8" t="inlineStr">
        <is>
          <t>陈乐</t>
        </is>
      </c>
      <c r="J5184" s="8" t="inlineStr">
        <is>
          <t>2025/12/23，‏‎11:36:54</t>
        </is>
      </c>
      <c r="K5184" s="7" t="inlineStr">
        <is>
          <t>自定义React Native复选框组件，支持勾选状态、点击事件、标签显示及错误提示等功能配置。</t>
        </is>
      </c>
      <c r="L5184" s="7" t="n"/>
      <c r="M5184" s="8" t="inlineStr">
        <is>
          <t>tsx_react.tar.gz</t>
        </is>
      </c>
      <c r="N5184" s="7" t="inlineStr">
        <is>
          <t>5183.tsx</t>
        </is>
      </c>
      <c r="O5184" s="7" t="n"/>
      <c r="P5184" s="7" t="inlineStr">
        <is>
          <t>Jtearf/zelebiz</t>
        </is>
      </c>
      <c r="Q5184" s="7" t="inlineStr">
        <is>
          <t>https://github.com/Jtearf/zelebiz/blob/d67fa92a5a1eacca93b8dc1e476a0208a9bfccf8/lib/components/ui/Checkbox.tsx</t>
        </is>
      </c>
      <c r="R5184" s="7" t="n"/>
      <c r="S5184" s="7" t="n"/>
      <c r="T5184" s="7" t="n"/>
    </row>
    <row r="5185" ht="18.75" customHeight="1">
      <c r="A5185" s="7">
        <f>_xlfn.CONCAT("react-5-",TEXT(ROW()-1,"000000"))</f>
        <v/>
      </c>
      <c r="B5185" s="7" t="n"/>
      <c r="C5185" s="8" t="inlineStr">
        <is>
          <t>React模板</t>
        </is>
      </c>
      <c r="D5185" s="8" t="inlineStr">
        <is>
          <t>tsx</t>
        </is>
      </c>
      <c r="E5185" s="8" t="inlineStr">
        <is>
          <t>React</t>
        </is>
      </c>
      <c r="F5185" s="8" t="inlineStr">
        <is>
          <t>原生模板</t>
        </is>
      </c>
      <c r="G5185" s="8" t="inlineStr">
        <is>
          <t>通用（前端）</t>
        </is>
      </c>
      <c r="H5185" s="7" t="inlineStr">
        <is>
          <t>初始化设置界面</t>
        </is>
      </c>
      <c r="I5185" s="8" t="inlineStr">
        <is>
          <t>陈乐</t>
        </is>
      </c>
      <c r="J5185" s="8" t="inlineStr">
        <is>
          <t>2025/12/23，‏‎11:36:54</t>
        </is>
      </c>
      <c r="K5185" s="7" t="inlineStr">
        <is>
          <t>异步注册并加载设置界面相关组件与逻辑</t>
        </is>
      </c>
      <c r="L5185" s="7" t="n"/>
      <c r="M5185" s="8" t="inlineStr">
        <is>
          <t>tsx_react.tar.gz</t>
        </is>
      </c>
      <c r="N5185" s="7" t="inlineStr">
        <is>
          <t>5184.tsx</t>
        </is>
      </c>
      <c r="O5185" s="7" t="n"/>
      <c r="P5185" s="7" t="inlineStr">
        <is>
          <t>gabrieljackson/mattermost-plugin-wrangler</t>
        </is>
      </c>
      <c r="Q5185" s="7" t="inlineStr">
        <is>
          <t>https://github.com/gabrieljackson/mattermost-plugin-wrangler/blob/6b7637319fb04052d1c8825a63e124606077969b/webapp/src/plugin.tsx</t>
        </is>
      </c>
      <c r="R5185" s="7" t="n"/>
      <c r="S5185" s="7" t="n"/>
      <c r="T5185" s="7" t="n"/>
    </row>
    <row r="5186" ht="18.75" customHeight="1">
      <c r="A5186" s="7">
        <f>_xlfn.CONCAT("react-5-",TEXT(ROW()-1,"000000"))</f>
        <v/>
      </c>
      <c r="B5186" s="7" t="n"/>
      <c r="C5186" s="8" t="inlineStr">
        <is>
          <t>React模板</t>
        </is>
      </c>
      <c r="D5186" s="8" t="inlineStr">
        <is>
          <t>tsx</t>
        </is>
      </c>
      <c r="E5186" s="8" t="inlineStr">
        <is>
          <t>React</t>
        </is>
      </c>
      <c r="F5186" s="8" t="inlineStr">
        <is>
          <t>原生模板</t>
        </is>
      </c>
      <c r="G5186" s="8" t="inlineStr">
        <is>
          <t>通用（前端）</t>
        </is>
      </c>
      <c r="H5186" s="7" t="inlineStr">
        <is>
          <t>展示投资板</t>
        </is>
      </c>
      <c r="I5186" s="8" t="inlineStr">
        <is>
          <t>陈乐</t>
        </is>
      </c>
      <c r="J5186" s="8" t="inlineStr">
        <is>
          <t>2025/12/23，‏‎11:36:54</t>
        </is>
      </c>
      <c r="K5186" s="7" t="inlineStr">
        <is>
          <t>此组件用于展示投资概览，包含图表和标题，并提供图表交互元素</t>
        </is>
      </c>
      <c r="L5186" s="7" t="n"/>
      <c r="M5186" s="8" t="inlineStr">
        <is>
          <t>tsx_react.tar.gz</t>
        </is>
      </c>
      <c r="N5186" s="7" t="inlineStr">
        <is>
          <t>5185.tsx</t>
        </is>
      </c>
      <c r="O5186" s="7" t="n"/>
      <c r="P5186" s="7" t="inlineStr">
        <is>
          <t>mukulTriesCode/Cash-Book</t>
        </is>
      </c>
      <c r="Q5186" s="7" t="inlineStr">
        <is>
          <t>https://github.com/mukulTriesCode/Cash-Book/blob/bc506189ffe46b35956bf9512a6160cdedf88e1a/src/components/CashBoard.tsx</t>
        </is>
      </c>
      <c r="R5186" s="7" t="n"/>
      <c r="S5186" s="7" t="n"/>
      <c r="T5186" s="7" t="n"/>
    </row>
    <row r="5187" ht="18.75" customHeight="1">
      <c r="A5187" s="7">
        <f>_xlfn.CONCAT("react-5-",TEXT(ROW()-1,"000000"))</f>
        <v/>
      </c>
      <c r="B5187" s="7" t="n"/>
      <c r="C5187" s="8" t="inlineStr">
        <is>
          <t>React模板</t>
        </is>
      </c>
      <c r="D5187" s="8" t="inlineStr">
        <is>
          <t>tsx</t>
        </is>
      </c>
      <c r="E5187" s="8" t="inlineStr">
        <is>
          <t>React</t>
        </is>
      </c>
      <c r="F5187" s="8" t="inlineStr">
        <is>
          <t>原生模板</t>
        </is>
      </c>
      <c r="G5187" s="8" t="inlineStr">
        <is>
          <t>通用（前端）</t>
        </is>
      </c>
      <c r="H5187" s="7" t="inlineStr">
        <is>
          <t>协调面板</t>
        </is>
      </c>
      <c r="I5187" s="8" t="inlineStr">
        <is>
          <t>陈乐</t>
        </is>
      </c>
      <c r="J5187" s="8" t="inlineStr">
        <is>
          <t>2025/12/23，‏‎11:36:54</t>
        </is>
      </c>
      <c r="K5187" s="7" t="inlineStr">
        <is>
          <t>展示协调员所需的各种管理与评估视图，包括日程安排、进度跟踪等。</t>
        </is>
      </c>
      <c r="L5187" s="7" t="n"/>
      <c r="M5187" s="8" t="inlineStr">
        <is>
          <t>tsx_react.tar.gz</t>
        </is>
      </c>
      <c r="N5187" s="7" t="inlineStr">
        <is>
          <t>5186.tsx</t>
        </is>
      </c>
      <c r="O5187" s="7" t="n"/>
      <c r="P5187" s="7" t="inlineStr">
        <is>
          <t>WeWeBunnyX/OpenFYP</t>
        </is>
      </c>
      <c r="Q5187" s="7" t="inlineStr">
        <is>
          <t>https://github.com/WeWeBunnyX/OpenFYP/blob/357fd672aead3d729b44997ce10b2304637ab692/src/dashboards/CoordinatorDashboard.tsx</t>
        </is>
      </c>
      <c r="R5187" s="7" t="n"/>
      <c r="S5187" s="7" t="n"/>
      <c r="T5187" s="7" t="n"/>
    </row>
    <row r="5188" ht="18.75" customHeight="1">
      <c r="A5188" s="7">
        <f>_xlfn.CONCAT("react-5-",TEXT(ROW()-1,"000000"))</f>
        <v/>
      </c>
      <c r="B5188" s="7" t="n"/>
      <c r="C5188" s="8" t="inlineStr">
        <is>
          <t>React模板</t>
        </is>
      </c>
      <c r="D5188" s="8" t="inlineStr">
        <is>
          <t>tsx</t>
        </is>
      </c>
      <c r="E5188" s="8" t="inlineStr">
        <is>
          <t>React</t>
        </is>
      </c>
      <c r="F5188" s="8" t="inlineStr">
        <is>
          <t>原生模板</t>
        </is>
      </c>
      <c r="G5188" s="8" t="inlineStr">
        <is>
          <t>通用（前端）</t>
        </is>
      </c>
      <c r="H5188" s="7" t="inlineStr">
        <is>
          <t>Footer组件</t>
        </is>
      </c>
      <c r="I5188" s="8" t="inlineStr">
        <is>
          <t>陈乐</t>
        </is>
      </c>
      <c r="J5188" s="8" t="inlineStr">
        <is>
          <t>2025/12/23，‏‎11:36:54</t>
        </is>
      </c>
      <c r="K5188" s="7" t="inlineStr">
        <is>
          <t>展示网站底部信息，包含版权和快速链接等功能</t>
        </is>
      </c>
      <c r="L5188" s="7" t="n"/>
      <c r="M5188" s="8" t="inlineStr">
        <is>
          <t>tsx_react.tar.gz</t>
        </is>
      </c>
      <c r="N5188" s="7" t="inlineStr">
        <is>
          <t>5187.tsx</t>
        </is>
      </c>
      <c r="O5188" s="7" t="n"/>
      <c r="P5188" s="7" t="inlineStr">
        <is>
          <t>Shana2002/ebooky-frontend</t>
        </is>
      </c>
      <c r="Q5188" s="7" t="inlineStr">
        <is>
          <t>https://github.com/Shana2002/ebooky-frontend/blob/3d1b545ab365b17910f6cdadcffa8218eddb97fe/src/components/Footer.tsx</t>
        </is>
      </c>
      <c r="R5188" s="7" t="n"/>
      <c r="S5188" s="7" t="n"/>
      <c r="T5188" s="7" t="n"/>
    </row>
    <row r="5189" ht="18.75" customHeight="1">
      <c r="A5189" s="7">
        <f>_xlfn.CONCAT("react-5-",TEXT(ROW()-1,"000000"))</f>
        <v/>
      </c>
      <c r="B5189" s="7" t="n"/>
      <c r="C5189" s="8" t="inlineStr">
        <is>
          <t>React模板</t>
        </is>
      </c>
      <c r="D5189" s="8" t="inlineStr">
        <is>
          <t>tsx</t>
        </is>
      </c>
      <c r="E5189" s="8" t="inlineStr">
        <is>
          <t>React</t>
        </is>
      </c>
      <c r="F5189" s="8" t="inlineStr">
        <is>
          <t>原生模板</t>
        </is>
      </c>
      <c r="G5189" s="8" t="inlineStr">
        <is>
          <t>通用（前端）</t>
        </is>
      </c>
      <c r="H5189" s="7" t="inlineStr">
        <is>
          <t>播放列表</t>
        </is>
      </c>
      <c r="I5189" s="8" t="inlineStr">
        <is>
          <t>陈乐</t>
        </is>
      </c>
      <c r="J5189" s="8" t="inlineStr">
        <is>
          <t>2025/12/23，‏‎11:36:54</t>
        </is>
      </c>
      <c r="K5189" s="7" t="inlineStr">
        <is>
          <t>展示和播放节目单中的音频章节，根据当前播放状态高亮显示</t>
        </is>
      </c>
      <c r="L5189" s="7" t="n"/>
      <c r="M5189" s="8" t="inlineStr">
        <is>
          <t>tsx_react.tar.gz</t>
        </is>
      </c>
      <c r="N5189" s="7" t="inlineStr">
        <is>
          <t>5188.tsx</t>
        </is>
      </c>
      <c r="O5189" s="7" t="n"/>
      <c r="P5189" s="7" t="inlineStr">
        <is>
          <t>0xrupamp26/Podcast-Player-with-Timestamp-Annotations</t>
        </is>
      </c>
      <c r="Q5189" s="7" t="inlineStr">
        <is>
          <t>https://github.com/0xrupamp26/Podcast-Player-with-Timestamp-Annotations/blob/27a740d370b0ed5847315fdd63ab7a060298d95c/src/components/EpisodeList.tsx</t>
        </is>
      </c>
      <c r="R5189" s="7" t="n"/>
      <c r="S5189" s="7" t="n"/>
      <c r="T5189" s="7" t="n"/>
    </row>
    <row r="5190" ht="18.75" customHeight="1">
      <c r="A5190" s="7">
        <f>_xlfn.CONCAT("react-5-",TEXT(ROW()-1,"000000"))</f>
        <v/>
      </c>
      <c r="B5190" s="7" t="n"/>
      <c r="C5190" s="8" t="inlineStr">
        <is>
          <t>React模板</t>
        </is>
      </c>
      <c r="D5190" s="8" t="inlineStr">
        <is>
          <t>tsx</t>
        </is>
      </c>
      <c r="E5190" s="8" t="inlineStr">
        <is>
          <t>React</t>
        </is>
      </c>
      <c r="F5190" s="8" t="inlineStr">
        <is>
          <t>原生模板</t>
        </is>
      </c>
      <c r="G5190" s="8" t="inlineStr">
        <is>
          <t>通用（前端）</t>
        </is>
      </c>
      <c r="H5190" s="7" t="inlineStr">
        <is>
          <t>个人介绍</t>
        </is>
      </c>
      <c r="I5190" s="8" t="inlineStr">
        <is>
          <t>陈乐</t>
        </is>
      </c>
      <c r="J5190" s="8" t="inlineStr">
        <is>
          <t>2025/12/23，‏‎11:36:54</t>
        </is>
      </c>
      <c r="K5190" s="7" t="inlineStr">
        <is>
          <t>展示个人信息及职业领域，使用Typewriter效果突出重点</t>
        </is>
      </c>
      <c r="L5190" s="7" t="n"/>
      <c r="M5190" s="8" t="inlineStr">
        <is>
          <t>tsx_react.tar.gz</t>
        </is>
      </c>
      <c r="N5190" s="7" t="inlineStr">
        <is>
          <t>5189.tsx</t>
        </is>
      </c>
      <c r="O5190" s="7" t="n"/>
      <c r="P5190" s="7" t="inlineStr">
        <is>
          <t>sidrafaheem/myportfolio</t>
        </is>
      </c>
      <c r="Q5190" s="7" t="inlineStr">
        <is>
          <t>https://github.com/sidrafaheem/myportfolio/blob/1057a2ab408b653f934dfd57271bc8a7c04f1740/src/app/components/hero.tsx</t>
        </is>
      </c>
      <c r="R5190" s="7" t="n"/>
      <c r="S5190" s="7" t="n"/>
      <c r="T5190" s="7" t="n"/>
    </row>
    <row r="5191" ht="18.75" customHeight="1">
      <c r="A5191" s="7">
        <f>_xlfn.CONCAT("react-5-",TEXT(ROW()-1,"000000"))</f>
        <v/>
      </c>
      <c r="B5191" s="7" t="n"/>
      <c r="C5191" s="8" t="inlineStr">
        <is>
          <t>React模板</t>
        </is>
      </c>
      <c r="D5191" s="8" t="inlineStr">
        <is>
          <t>tsx</t>
        </is>
      </c>
      <c r="E5191" s="8" t="inlineStr">
        <is>
          <t>React</t>
        </is>
      </c>
      <c r="F5191" s="8" t="inlineStr">
        <is>
          <t>原生模板</t>
        </is>
      </c>
      <c r="G5191" s="8" t="inlineStr">
        <is>
          <t>通用（前端）</t>
        </is>
      </c>
      <c r="H5191" s="7" t="inlineStr">
        <is>
          <t>隐私政策页面</t>
        </is>
      </c>
      <c r="I5191" s="8" t="inlineStr">
        <is>
          <t>陈乐</t>
        </is>
      </c>
      <c r="J5191" s="8" t="inlineStr">
        <is>
          <t>2025/12/23，‏‎11:36:54</t>
        </is>
      </c>
      <c r="K5191" s="7" t="inlineStr">
        <is>
          <t>展示隐私政策内容，包括更新日期、介绍和详细条款。</t>
        </is>
      </c>
      <c r="L5191" s="7" t="n"/>
      <c r="M5191" s="8" t="inlineStr">
        <is>
          <t>tsx_react.tar.gz</t>
        </is>
      </c>
      <c r="N5191" s="7" t="inlineStr">
        <is>
          <t>5190.tsx</t>
        </is>
      </c>
      <c r="O5191" s="7" t="n"/>
      <c r="P5191" s="7" t="inlineStr">
        <is>
          <t>macxwhale/Feedback-Val</t>
        </is>
      </c>
      <c r="Q5191" s="7" t="inlineStr">
        <is>
          <t>https://github.com/macxwhale/Feedback-Val/blob/a9f07a568f2a7164858af1dc8ca2dd944e2dbd14/src/pages/PrivacyPolicy.tsx</t>
        </is>
      </c>
      <c r="R5191" s="7" t="n"/>
      <c r="S5191" s="7" t="n"/>
      <c r="T5191" s="7" t="n"/>
    </row>
    <row r="5192" ht="18.75" customHeight="1">
      <c r="A5192" s="7">
        <f>_xlfn.CONCAT("react-5-",TEXT(ROW()-1,"000000"))</f>
        <v/>
      </c>
      <c r="B5192" s="7" t="n"/>
      <c r="C5192" s="8" t="inlineStr">
        <is>
          <t>React模板</t>
        </is>
      </c>
      <c r="D5192" s="8" t="inlineStr">
        <is>
          <t>tsx</t>
        </is>
      </c>
      <c r="E5192" s="8" t="inlineStr">
        <is>
          <t>React</t>
        </is>
      </c>
      <c r="F5192" s="8" t="inlineStr">
        <is>
          <t>原生模板</t>
        </is>
      </c>
      <c r="G5192" s="8" t="inlineStr">
        <is>
          <t>通用（前端）</t>
        </is>
      </c>
      <c r="H5192" s="7" t="inlineStr">
        <is>
          <t>深度校验</t>
        </is>
      </c>
      <c r="I5192" s="8" t="inlineStr">
        <is>
          <t>陈乐</t>
        </is>
      </c>
      <c r="J5192" s="8" t="inlineStr">
        <is>
          <t>2025/12/23，‏‎11:36:54</t>
        </is>
      </c>
      <c r="K5192" s="7" t="inlineStr">
        <is>
          <t>递归检查并校验对象结构，确保与初始值一致，不符之处进行调整</t>
        </is>
      </c>
      <c r="L5192" s="7" t="n"/>
      <c r="M5192" s="8" t="inlineStr">
        <is>
          <t>tsx_react.tar.gz</t>
        </is>
      </c>
      <c r="N5192" s="7" t="inlineStr">
        <is>
          <t>5191.tsx</t>
        </is>
      </c>
      <c r="O5192" s="7" t="n"/>
      <c r="P5192" s="7" t="inlineStr">
        <is>
          <t>joseph-pq/awive-configurator</t>
        </is>
      </c>
      <c r="Q5192" s="7" t="inlineStr">
        <is>
          <t>https://github.com/joseph-pq/awive-configurator/blob/c0301e39c52b85bc598646ed0265c5b6b8d12578/frontend/src/contexts/images/useLocalStorage.tsx</t>
        </is>
      </c>
      <c r="R5192" s="7" t="n"/>
      <c r="S5192" s="7" t="n"/>
      <c r="T5192" s="7" t="n"/>
    </row>
    <row r="5193" ht="18.75" customHeight="1">
      <c r="A5193" s="7">
        <f>_xlfn.CONCAT("react-5-",TEXT(ROW()-1,"000000"))</f>
        <v/>
      </c>
      <c r="B5193" s="7" t="n"/>
      <c r="C5193" s="8" t="inlineStr">
        <is>
          <t>React模板</t>
        </is>
      </c>
      <c r="D5193" s="8" t="inlineStr">
        <is>
          <t>tsx</t>
        </is>
      </c>
      <c r="E5193" s="8" t="inlineStr">
        <is>
          <t>React</t>
        </is>
      </c>
      <c r="F5193" s="8" t="inlineStr">
        <is>
          <t>原生模板</t>
        </is>
      </c>
      <c r="G5193" s="8" t="inlineStr">
        <is>
          <t>通用（前端）</t>
        </is>
      </c>
      <c r="H5193" s="7" t="inlineStr">
        <is>
          <t>网络脉冲</t>
        </is>
      </c>
      <c r="I5193" s="8" t="inlineStr">
        <is>
          <t>陈乐</t>
        </is>
      </c>
      <c r="J5193" s="8" t="inlineStr">
        <is>
          <t>2025/12/23，‏‎11:36:54</t>
        </is>
      </c>
      <c r="K5193" s="7" t="inlineStr">
        <is>
          <t>显示网络活动强度，基于最新区块的Gas使用量和交易数量相对最大值的比例计算得出。</t>
        </is>
      </c>
      <c r="L5193" s="7" t="n"/>
      <c r="M5193" s="8" t="inlineStr">
        <is>
          <t>tsx_react.tar.gz</t>
        </is>
      </c>
      <c r="N5193" s="7" t="inlineStr">
        <is>
          <t>5192.tsx</t>
        </is>
      </c>
      <c r="O5193" s="7" t="n"/>
      <c r="P5193" s="7" t="inlineStr">
        <is>
          <t>M4N4N22/DegenVision</t>
        </is>
      </c>
      <c r="Q5193" s="7" t="inlineStr">
        <is>
          <t>https://github.com/M4N4N22/DegenVision/blob/b27de35b46750b22e5f1567684a2c2fc34cec5e4/components/NetworkPulse.tsx</t>
        </is>
      </c>
      <c r="R5193" s="7" t="n"/>
      <c r="S5193" s="7" t="n"/>
      <c r="T5193" s="7" t="n"/>
    </row>
    <row r="5194" ht="18.75" customHeight="1">
      <c r="A5194" s="7">
        <f>_xlfn.CONCAT("react-5-",TEXT(ROW()-1,"000000"))</f>
        <v/>
      </c>
      <c r="B5194" s="7" t="n"/>
      <c r="C5194" s="8" t="inlineStr">
        <is>
          <t>React模板</t>
        </is>
      </c>
      <c r="D5194" s="8" t="inlineStr">
        <is>
          <t>tsx</t>
        </is>
      </c>
      <c r="E5194" s="8" t="inlineStr">
        <is>
          <t>React</t>
        </is>
      </c>
      <c r="F5194" s="8" t="inlineStr">
        <is>
          <t>原生模板</t>
        </is>
      </c>
      <c r="G5194" s="8" t="inlineStr">
        <is>
          <t>通用（前端）</t>
        </is>
      </c>
      <c r="H5194" s="7" t="inlineStr">
        <is>
          <t>导航布局</t>
        </is>
      </c>
      <c r="I5194" s="8" t="inlineStr">
        <is>
          <t>陈乐</t>
        </is>
      </c>
      <c r="J5194" s="8" t="inlineStr">
        <is>
          <t>2025/12/23，‏‎11:36:54</t>
        </is>
      </c>
      <c r="K5194" s="7" t="inlineStr">
        <is>
          <t>包含导航链接和用户操作的主布局组件，支持登出功能。</t>
        </is>
      </c>
      <c r="L5194" s="7" t="n"/>
      <c r="M5194" s="8" t="inlineStr">
        <is>
          <t>tsx_react.tar.gz</t>
        </is>
      </c>
      <c r="N5194" s="7" t="inlineStr">
        <is>
          <t>5193.tsx</t>
        </is>
      </c>
      <c r="O5194" s="7" t="n"/>
      <c r="P5194" s="7" t="inlineStr">
        <is>
          <t>niazih/sb1-7qiyuahd</t>
        </is>
      </c>
      <c r="Q5194" s="7" t="inlineStr">
        <is>
          <t>https://github.com/niazih/sb1-7qiyuahd/blob/94ee7ff530735d59174e050c6e2be5676234db2d/src/components/Layout.tsx</t>
        </is>
      </c>
      <c r="R5194" s="7" t="n"/>
      <c r="S5194" s="7" t="n"/>
      <c r="T5194" s="7" t="n"/>
    </row>
    <row r="5195" ht="18.75" customHeight="1">
      <c r="A5195" s="7">
        <f>_xlfn.CONCAT("react-5-",TEXT(ROW()-1,"000000"))</f>
        <v/>
      </c>
      <c r="B5195" s="7" t="n"/>
      <c r="C5195" s="8" t="inlineStr">
        <is>
          <t>React模板</t>
        </is>
      </c>
      <c r="D5195" s="8" t="inlineStr">
        <is>
          <t>tsx</t>
        </is>
      </c>
      <c r="E5195" s="8" t="inlineStr">
        <is>
          <t>React</t>
        </is>
      </c>
      <c r="F5195" s="8" t="inlineStr">
        <is>
          <t>原生模板</t>
        </is>
      </c>
      <c r="G5195" s="8" t="inlineStr">
        <is>
          <t>通用（前端）</t>
        </is>
      </c>
      <c r="H5195" s="7" t="inlineStr">
        <is>
          <t>最近交易</t>
        </is>
      </c>
      <c r="I5195" s="8" t="inlineStr">
        <is>
          <t>陈乐</t>
        </is>
      </c>
      <c r="J5195" s="8" t="inlineStr">
        <is>
          <t>2025/12/23，‏‎11:36:54</t>
        </is>
      </c>
      <c r="K5195" s="7" t="inlineStr">
        <is>
          <t>展示用户近期的交易记录，包括金额、时间、类型等信息。</t>
        </is>
      </c>
      <c r="L5195" s="7" t="n"/>
      <c r="M5195" s="8" t="inlineStr">
        <is>
          <t>tsx_react.tar.gz</t>
        </is>
      </c>
      <c r="N5195" s="7" t="inlineStr">
        <is>
          <t>5194.tsx</t>
        </is>
      </c>
      <c r="O5195" s="7" t="n"/>
      <c r="P5195" s="7" t="inlineStr">
        <is>
          <t>hen8y/submmunity-app</t>
        </is>
      </c>
      <c r="Q5195" s="7" t="inlineStr">
        <is>
          <t>https://github.com/hen8y/submmunity-app/blob/6f407d61a92d19fb15c133956d5bcfa09d76a5a6/components/home/RecentTransactions.tsx</t>
        </is>
      </c>
      <c r="R5195" s="7" t="n"/>
      <c r="S5195" s="7" t="n"/>
      <c r="T5195" s="7" t="n"/>
    </row>
    <row r="5196" ht="18.75" customHeight="1">
      <c r="A5196" s="7">
        <f>_xlfn.CONCAT("react-5-",TEXT(ROW()-1,"000000"))</f>
        <v/>
      </c>
      <c r="B5196" s="7" t="n"/>
      <c r="C5196" s="8" t="inlineStr">
        <is>
          <t>React模板</t>
        </is>
      </c>
      <c r="D5196" s="8" t="inlineStr">
        <is>
          <t>tsx</t>
        </is>
      </c>
      <c r="E5196" s="8" t="inlineStr">
        <is>
          <t>React</t>
        </is>
      </c>
      <c r="F5196" s="8" t="inlineStr">
        <is>
          <t>原生模板</t>
        </is>
      </c>
      <c r="G5196" s="8" t="inlineStr">
        <is>
          <t>通用（前端）</t>
        </is>
      </c>
      <c r="H5196" s="7" t="inlineStr">
        <is>
          <t>状态管理</t>
        </is>
      </c>
      <c r="I5196" s="8" t="inlineStr">
        <is>
          <t>陈乐</t>
        </is>
      </c>
      <c r="J5196" s="8" t="inlineStr">
        <is>
          <t>2025/12/23，‏‎11:36:54</t>
        </is>
      </c>
      <c r="K5196" s="7" t="inlineStr">
        <is>
          <t>此React组件用于管理用户、订单和偏好设置的状态，并处理这些状态的更新。</t>
        </is>
      </c>
      <c r="L5196" s="7" t="n"/>
      <c r="M5196" s="8" t="inlineStr">
        <is>
          <t>tsx_react.tar.gz</t>
        </is>
      </c>
      <c r="N5196" s="7" t="inlineStr">
        <is>
          <t>5195.tsx</t>
        </is>
      </c>
      <c r="O5196" s="7" t="n"/>
      <c r="P5196" s="7" t="inlineStr">
        <is>
          <t>DeliriumProducts/luncher-box</t>
        </is>
      </c>
      <c r="Q5196" s="7" t="inlineStr">
        <is>
          <t>https://github.com/DeliriumProducts/luncher-box/blob/fb68208f99d3fa72d4ed2dd732b1cec2fe5b164f/frontend/context/providers/AdminContextProvider.tsx</t>
        </is>
      </c>
      <c r="R5196" s="7" t="n"/>
      <c r="S5196" s="7" t="n"/>
      <c r="T5196" s="7" t="n"/>
    </row>
    <row r="5197" ht="18.75" customHeight="1">
      <c r="A5197" s="7">
        <f>_xlfn.CONCAT("react-5-",TEXT(ROW()-1,"000000"))</f>
        <v/>
      </c>
      <c r="B5197" s="7" t="n"/>
      <c r="C5197" s="8" t="inlineStr">
        <is>
          <t>React模板</t>
        </is>
      </c>
      <c r="D5197" s="8" t="inlineStr">
        <is>
          <t>tsx</t>
        </is>
      </c>
      <c r="E5197" s="8" t="inlineStr">
        <is>
          <t>React</t>
        </is>
      </c>
      <c r="F5197" s="8" t="inlineStr">
        <is>
          <t>原生模板</t>
        </is>
      </c>
      <c r="G5197" s="8" t="inlineStr">
        <is>
          <t>通用（前端）</t>
        </is>
      </c>
      <c r="H5197" s="7" t="inlineStr">
        <is>
          <t>汽车卡片展示</t>
        </is>
      </c>
      <c r="I5197" s="8" t="inlineStr">
        <is>
          <t>陈乐</t>
        </is>
      </c>
      <c r="J5197" s="8" t="inlineStr">
        <is>
          <t>2025/12/23，‏‎11:36:54</t>
        </is>
      </c>
      <c r="K5197" s="7" t="inlineStr">
        <is>
          <t>展示汽车信息，包含车型、年份、制造商和图片，可点击查看详细信息</t>
        </is>
      </c>
      <c r="L5197" s="7" t="n"/>
      <c r="M5197" s="8" t="inlineStr">
        <is>
          <t>tsx_react.tar.gz</t>
        </is>
      </c>
      <c r="N5197" s="7" t="inlineStr">
        <is>
          <t>5196.tsx</t>
        </is>
      </c>
      <c r="O5197" s="7" t="n"/>
      <c r="P5197" s="7" t="inlineStr">
        <is>
          <t>s-kvng/City_Wheelz</t>
        </is>
      </c>
      <c r="Q5197" s="7" t="inlineStr">
        <is>
          <t>https://github.com/s-kvng/City_Wheelz/blob/f2288c349c32fb23d9344a1085933a15829d19cb/src/features/cars/CarCard.tsx</t>
        </is>
      </c>
      <c r="R5197" s="7" t="n"/>
      <c r="S5197" s="7" t="n"/>
      <c r="T5197" s="7" t="n"/>
    </row>
    <row r="5198" ht="18.75" customHeight="1">
      <c r="A5198" s="7">
        <f>_xlfn.CONCAT("react-5-",TEXT(ROW()-1,"000000"))</f>
        <v/>
      </c>
      <c r="B5198" s="7" t="n"/>
      <c r="C5198" s="8" t="inlineStr">
        <is>
          <t>React模板</t>
        </is>
      </c>
      <c r="D5198" s="8" t="inlineStr">
        <is>
          <t>tsx</t>
        </is>
      </c>
      <c r="E5198" s="8" t="inlineStr">
        <is>
          <t>React</t>
        </is>
      </c>
      <c r="F5198" s="8" t="inlineStr">
        <is>
          <t>原生模板</t>
        </is>
      </c>
      <c r="G5198" s="8" t="inlineStr">
        <is>
          <t>通用（前端）</t>
        </is>
      </c>
      <c r="H5198" s="7" t="inlineStr">
        <is>
          <t>快速滚动链接</t>
        </is>
      </c>
      <c r="I5198" s="8" t="inlineStr">
        <is>
          <t>陈乐</t>
        </is>
      </c>
      <c r="J5198" s="8" t="inlineStr">
        <is>
          <t>2025/12/23，‏‎11:36:54</t>
        </is>
      </c>
      <c r="K5198" s="7" t="inlineStr">
        <is>
          <t>提供快捷链接，点击可平滑滚动到页面相应位置。</t>
        </is>
      </c>
      <c r="L5198" s="7" t="n"/>
      <c r="M5198" s="8" t="inlineStr">
        <is>
          <t>tsx_react.tar.gz</t>
        </is>
      </c>
      <c r="N5198" s="7" t="inlineStr">
        <is>
          <t>5197.tsx</t>
        </is>
      </c>
      <c r="O5198" s="7" t="n"/>
      <c r="P5198" s="7" t="inlineStr">
        <is>
          <t>dbillion/glassy-fusion-build-99</t>
        </is>
      </c>
      <c r="Q5198" s="7" t="inlineStr">
        <is>
          <t>https://github.com/dbillion/glassy-fusion-build-99/blob/a71f676ff105f5b182d44e057595f2c10a6569c1/src/components/Footer.tsx</t>
        </is>
      </c>
      <c r="R5198" s="7" t="n"/>
      <c r="S5198" s="7" t="n"/>
      <c r="T5198" s="7" t="n"/>
    </row>
    <row r="5199" ht="18.75" customHeight="1">
      <c r="A5199" s="7">
        <f>_xlfn.CONCAT("react-5-",TEXT(ROW()-1,"000000"))</f>
        <v/>
      </c>
      <c r="B5199" s="7" t="n"/>
      <c r="C5199" s="8" t="inlineStr">
        <is>
          <t>React模板</t>
        </is>
      </c>
      <c r="D5199" s="8" t="inlineStr">
        <is>
          <t>tsx</t>
        </is>
      </c>
      <c r="E5199" s="8" t="inlineStr">
        <is>
          <t>React</t>
        </is>
      </c>
      <c r="F5199" s="8" t="inlineStr">
        <is>
          <t>原生模板</t>
        </is>
      </c>
      <c r="G5199" s="8" t="inlineStr">
        <is>
          <t>通用（前端）</t>
        </is>
      </c>
      <c r="H5199" s="7" t="inlineStr">
        <is>
          <t>图表卡片</t>
        </is>
      </c>
      <c r="I5199" s="8" t="inlineStr">
        <is>
          <t>陈乐</t>
        </is>
      </c>
      <c r="J5199" s="8" t="inlineStr">
        <is>
          <t>2025/12/23，‏‎11:36:54</t>
        </is>
      </c>
      <c r="K5199" s="7" t="inlineStr">
        <is>
          <t>展示带有统计信息和趋势线的卡片组件，用于显示特定时间段内的数据变化及最后一天的数据值。</t>
        </is>
      </c>
      <c r="L5199" s="7" t="n"/>
      <c r="M5199" s="8" t="inlineStr">
        <is>
          <t>tsx_react.tar.gz</t>
        </is>
      </c>
      <c r="N5199" s="7" t="inlineStr">
        <is>
          <t>5198.tsx</t>
        </is>
      </c>
      <c r="O5199" s="7" t="n"/>
      <c r="P5199" s="7" t="inlineStr">
        <is>
          <t>v1Flows/AlertFlow</t>
        </is>
      </c>
      <c r="Q5199" s="7" t="inlineStr">
        <is>
          <t>https://github.com/v1Flows/AlertFlow/blob/cf4efce6819ad49ec0a9a8a0bf4da93f69efcc19/services/frontend/components/charts/chartCard.tsx</t>
        </is>
      </c>
      <c r="R5199" s="7" t="n"/>
      <c r="S5199" s="7" t="n"/>
      <c r="T5199" s="7" t="n"/>
    </row>
    <row r="5200" ht="18.75" customHeight="1">
      <c r="A5200" s="7">
        <f>_xlfn.CONCAT("react-5-",TEXT(ROW()-1,"000000"))</f>
        <v/>
      </c>
      <c r="B5200" s="7" t="n"/>
      <c r="C5200" s="8" t="inlineStr">
        <is>
          <t>React模板</t>
        </is>
      </c>
      <c r="D5200" s="8" t="inlineStr">
        <is>
          <t>tsx</t>
        </is>
      </c>
      <c r="E5200" s="8" t="inlineStr">
        <is>
          <t>React</t>
        </is>
      </c>
      <c r="F5200" s="8" t="inlineStr">
        <is>
          <t>原生模板</t>
        </is>
      </c>
      <c r="G5200" s="8" t="inlineStr">
        <is>
          <t>通用（前端）</t>
        </is>
      </c>
      <c r="H5200" s="7" t="inlineStr">
        <is>
          <t>联系信息</t>
        </is>
      </c>
      <c r="I5200" s="8" t="inlineStr">
        <is>
          <t>陈乐</t>
        </is>
      </c>
      <c r="J5200" s="8" t="inlineStr">
        <is>
          <t>2025/12/23，‏‎11:36:54</t>
        </is>
      </c>
      <c r="K5200" s="7" t="inlineStr">
        <is>
          <t>展示联系方式，包括邮箱和电话，并提供地图定位。</t>
        </is>
      </c>
      <c r="L5200" s="7" t="n"/>
      <c r="M5200" s="8" t="inlineStr">
        <is>
          <t>tsx_react.tar.gz</t>
        </is>
      </c>
      <c r="N5200" s="7" t="inlineStr">
        <is>
          <t>5199.tsx</t>
        </is>
      </c>
      <c r="O5200" s="7" t="n"/>
      <c r="P5200" s="7" t="inlineStr">
        <is>
          <t>corebroker/tickong-website</t>
        </is>
      </c>
      <c r="Q5200" s="7" t="inlineStr">
        <is>
          <t>https://github.com/corebroker/tickong-website/blob/6598a6f90de7d2c0b0e5cccc3fc9278da9a8286f/src/components/Contact.tsx</t>
        </is>
      </c>
      <c r="R5200" s="7" t="n"/>
      <c r="S5200" s="7" t="n"/>
      <c r="T5200" s="7" t="n"/>
    </row>
    <row r="5201" ht="18.75" customHeight="1">
      <c r="A5201" s="7">
        <f>_xlfn.CONCAT("react-5-",TEXT(ROW()-1,"000000"))</f>
        <v/>
      </c>
      <c r="B5201" s="7" t="n"/>
      <c r="C5201" s="8" t="inlineStr">
        <is>
          <t>React模板</t>
        </is>
      </c>
      <c r="D5201" s="8" t="inlineStr">
        <is>
          <t>tsx</t>
        </is>
      </c>
      <c r="E5201" s="8" t="inlineStr">
        <is>
          <t>React</t>
        </is>
      </c>
      <c r="F5201" s="8" t="inlineStr">
        <is>
          <t>原生模板</t>
        </is>
      </c>
      <c r="G5201" s="8" t="inlineStr">
        <is>
          <t>通用（前端）</t>
        </is>
      </c>
      <c r="H5201" s="7" t="inlineStr">
        <is>
          <t>趋势与推荐</t>
        </is>
      </c>
      <c r="I5201" s="8" t="inlineStr">
        <is>
          <t>陈乐</t>
        </is>
      </c>
      <c r="J5201" s="8" t="inlineStr">
        <is>
          <t>2025/12/23，‏‎11:36:54</t>
        </is>
      </c>
      <c r="K5201" s="7" t="inlineStr">
        <is>
          <t>展示热门话题和技术趋势，并提供关注建议，涵盖科技、社交等领域信息。</t>
        </is>
      </c>
      <c r="L5201" s="7" t="n"/>
      <c r="M5201" s="8" t="inlineStr">
        <is>
          <t>tsx_react.tar.gz</t>
        </is>
      </c>
      <c r="N5201" s="7" t="inlineStr">
        <is>
          <t>5200.tsx</t>
        </is>
      </c>
      <c r="O5201" s="7" t="n"/>
      <c r="P5201" s="7" t="inlineStr">
        <is>
          <t>Huc06/Social_project</t>
        </is>
      </c>
      <c r="Q5201" s="7" t="inlineStr">
        <is>
          <t>https://github.com/Huc06/Social_project/blob/0a5bab2b7b82f76fbb1026dc056d17bac7250192/src/components/RightSidebar.tsx</t>
        </is>
      </c>
      <c r="R5201" s="7" t="n"/>
      <c r="S5201" s="7" t="n"/>
      <c r="T5201" s="7" t="n"/>
    </row>
    <row r="5202" ht="18.75" customHeight="1">
      <c r="A5202" s="7">
        <f>_xlfn.CONCAT("react-5-",TEXT(ROW()-1,"000000"))</f>
        <v/>
      </c>
      <c r="B5202" s="7" t="n"/>
      <c r="C5202" s="8" t="inlineStr">
        <is>
          <t>React模板</t>
        </is>
      </c>
      <c r="D5202" s="8" t="inlineStr">
        <is>
          <t>tsx</t>
        </is>
      </c>
      <c r="E5202" s="8" t="inlineStr">
        <is>
          <t>React</t>
        </is>
      </c>
      <c r="F5202" s="8" t="inlineStr">
        <is>
          <t>原生模板</t>
        </is>
      </c>
      <c r="G5202" s="8" t="inlineStr">
        <is>
          <t>通用（前端）</t>
        </is>
      </c>
      <c r="H5202" s="7" t="inlineStr">
        <is>
          <t>目的地展示</t>
        </is>
      </c>
      <c r="I5202" s="8" t="inlineStr">
        <is>
          <t>陈乐</t>
        </is>
      </c>
      <c r="J5202" s="8" t="inlineStr">
        <is>
          <t>2025/12/23，‏‎11:36:54</t>
        </is>
      </c>
      <c r="K5202" s="7" t="inlineStr">
        <is>
          <t>展示具有动画效果的目的地标题和简介，链接至详细页面。</t>
        </is>
      </c>
      <c r="L5202" s="7" t="n"/>
      <c r="M5202" s="8" t="inlineStr">
        <is>
          <t>tsx_react.tar.gz</t>
        </is>
      </c>
      <c r="N5202" s="7" t="inlineStr">
        <is>
          <t>5201.tsx</t>
        </is>
      </c>
      <c r="O5202" s="7" t="n"/>
      <c r="P5202" s="7" t="inlineStr">
        <is>
          <t>johari9292/tourtravel</t>
        </is>
      </c>
      <c r="Q5202" s="7" t="inlineStr">
        <is>
          <t>https://github.com/johari9292/tourtravel/blob/4a91ae8da531fd245aa120148ff99a7980b456c8/src/components/Destinations.tsx</t>
        </is>
      </c>
      <c r="R5202" s="7" t="n"/>
      <c r="S5202" s="7" t="n"/>
      <c r="T5202" s="7" t="n"/>
    </row>
    <row r="5203" ht="18.75" customHeight="1">
      <c r="A5203" s="7">
        <f>_xlfn.CONCAT("react-5-",TEXT(ROW()-1,"000000"))</f>
        <v/>
      </c>
      <c r="B5203" s="7" t="n"/>
      <c r="C5203" s="8" t="inlineStr">
        <is>
          <t>React模板</t>
        </is>
      </c>
      <c r="D5203" s="8" t="inlineStr">
        <is>
          <t>tsx</t>
        </is>
      </c>
      <c r="E5203" s="8" t="inlineStr">
        <is>
          <t>React</t>
        </is>
      </c>
      <c r="F5203" s="8" t="inlineStr">
        <is>
          <t>原生模板</t>
        </is>
      </c>
      <c r="G5203" s="8" t="inlineStr">
        <is>
          <t>通用（前端）</t>
        </is>
      </c>
      <c r="H5203" s="7" t="inlineStr">
        <is>
          <t>项目详情展示</t>
        </is>
      </c>
      <c r="I5203" s="8" t="inlineStr">
        <is>
          <t>陈乐</t>
        </is>
      </c>
      <c r="J5203" s="8" t="inlineStr">
        <is>
          <t>2025/12/23，‏‎11:36:54</t>
        </is>
      </c>
      <c r="K5203" s="7" t="inlineStr">
        <is>
          <t>展示特定项目的详细信息，包括名称、排名、描述、评分和评论数量等，并提供导航链接。</t>
        </is>
      </c>
      <c r="L5203" s="7" t="n"/>
      <c r="M5203" s="8" t="inlineStr">
        <is>
          <t>tsx_react.tar.gz</t>
        </is>
      </c>
      <c r="N5203" s="7" t="inlineStr">
        <is>
          <t>5202.tsx</t>
        </is>
      </c>
      <c r="O5203" s="7" t="n"/>
      <c r="P5203" s="7" t="inlineStr">
        <is>
          <t>Koi-west/SolRate2</t>
        </is>
      </c>
      <c r="Q5203" s="7" t="inlineStr">
        <is>
          <t>https://github.com/Koi-west/SolRate2/blob/3a647c4c18dd725563dfb901f40c722e73c13ab3/src/app/project/[id]/page.tsx</t>
        </is>
      </c>
      <c r="R5203" s="7" t="n"/>
      <c r="S5203" s="7" t="n"/>
      <c r="T5203" s="7" t="n"/>
    </row>
    <row r="5204" ht="18.75" customHeight="1">
      <c r="A5204" s="7">
        <f>_xlfn.CONCAT("react-5-",TEXT(ROW()-1,"000000"))</f>
        <v/>
      </c>
      <c r="B5204" s="7" t="n"/>
      <c r="C5204" s="8" t="inlineStr">
        <is>
          <t>React模板</t>
        </is>
      </c>
      <c r="D5204" s="8" t="inlineStr">
        <is>
          <t>tsx</t>
        </is>
      </c>
      <c r="E5204" s="8" t="inlineStr">
        <is>
          <t>React</t>
        </is>
      </c>
      <c r="F5204" s="8" t="inlineStr">
        <is>
          <t>原生模板</t>
        </is>
      </c>
      <c r="G5204" s="8" t="inlineStr">
        <is>
          <t>通用（前端）</t>
        </is>
      </c>
      <c r="H5204" s="7" t="inlineStr">
        <is>
          <t>动态文字显示</t>
        </is>
      </c>
      <c r="I5204" s="8" t="inlineStr">
        <is>
          <t>陈乐</t>
        </is>
      </c>
      <c r="J5204" s="8" t="inlineStr">
        <is>
          <t>2025/12/23，‏‎11:36:54</t>
        </is>
      </c>
      <c r="K5204" s="7" t="inlineStr">
        <is>
          <t>处理每个单词和字符的拆分，以设置单独字符的动画效果。</t>
        </is>
      </c>
      <c r="L5204" s="7" t="n"/>
      <c r="M5204" s="8" t="inlineStr">
        <is>
          <t>tsx_react.tar.gz</t>
        </is>
      </c>
      <c r="N5204" s="7" t="inlineStr">
        <is>
          <t>5203.tsx</t>
        </is>
      </c>
      <c r="O5204" s="7" t="n"/>
      <c r="P5204" s="7" t="inlineStr">
        <is>
          <t>joyngjr/TremorGuard</t>
        </is>
      </c>
      <c r="Q5204" s="7" t="inlineStr">
        <is>
          <t>https://github.com/joyngjr/TremorGuard/blob/eb56ccf38d7c7c1f8fe69a3951903477e9db1fcf/website/src/components/AnimatedText.tsx</t>
        </is>
      </c>
      <c r="R5204" s="7" t="n"/>
      <c r="S5204" s="7" t="n"/>
      <c r="T5204" s="7" t="n"/>
    </row>
    <row r="5205" ht="18.75" customHeight="1">
      <c r="A5205" s="7">
        <f>_xlfn.CONCAT("react-5-",TEXT(ROW()-1,"000000"))</f>
        <v/>
      </c>
      <c r="B5205" s="7" t="n"/>
      <c r="C5205" s="8" t="inlineStr">
        <is>
          <t>React模板</t>
        </is>
      </c>
      <c r="D5205" s="8" t="inlineStr">
        <is>
          <t>tsx</t>
        </is>
      </c>
      <c r="E5205" s="8" t="inlineStr">
        <is>
          <t>React</t>
        </is>
      </c>
      <c r="F5205" s="8" t="inlineStr">
        <is>
          <t>原生模板</t>
        </is>
      </c>
      <c r="G5205" s="8" t="inlineStr">
        <is>
          <t>通用（前端）</t>
        </is>
      </c>
      <c r="H5205" s="7" t="inlineStr">
        <is>
          <t>添加食谱</t>
        </is>
      </c>
      <c r="I5205" s="8" t="inlineStr">
        <is>
          <t>陈乐</t>
        </is>
      </c>
      <c r="J5205" s="8" t="inlineStr">
        <is>
          <t>2025/12/23，‏‎11:36:54</t>
        </is>
      </c>
      <c r="K5205" s="7" t="inlineStr">
        <is>
          <t>根据用户输入的网址自动获取并添加食谱信息，支持手动添加模式。</t>
        </is>
      </c>
      <c r="L5205" s="7" t="n"/>
      <c r="M5205" s="8" t="inlineStr">
        <is>
          <t>tsx_react.tar.gz</t>
        </is>
      </c>
      <c r="N5205" s="7" t="inlineStr">
        <is>
          <t>5204.tsx</t>
        </is>
      </c>
      <c r="O5205" s="7" t="n"/>
      <c r="P5205" s="7" t="inlineStr">
        <is>
          <t>NeilK15/kapur-home</t>
        </is>
      </c>
      <c r="Q5205" s="7" t="inlineStr">
        <is>
          <t>https://github.com/NeilK15/kapur-home/blob/53004f112ee9e4703925de95ff2af7856b610f5e/client/src/pages/AddRecipe.tsx</t>
        </is>
      </c>
      <c r="R5205" s="7" t="n"/>
      <c r="S5205" s="7" t="n"/>
      <c r="T5205" s="7" t="n"/>
    </row>
    <row r="5206" ht="18.75" customHeight="1">
      <c r="A5206" s="7">
        <f>_xlfn.CONCAT("react-5-",TEXT(ROW()-1,"000000"))</f>
        <v/>
      </c>
      <c r="B5206" s="7" t="n"/>
      <c r="C5206" s="8" t="inlineStr">
        <is>
          <t>React模板</t>
        </is>
      </c>
      <c r="D5206" s="8" t="inlineStr">
        <is>
          <t>tsx</t>
        </is>
      </c>
      <c r="E5206" s="8" t="inlineStr">
        <is>
          <t>React</t>
        </is>
      </c>
      <c r="F5206" s="8" t="inlineStr">
        <is>
          <t>原生模板</t>
        </is>
      </c>
      <c r="G5206" s="8" t="inlineStr">
        <is>
          <t>通用（前端）</t>
        </is>
      </c>
      <c r="H5206" s="7" t="inlineStr">
        <is>
          <t>模板选择器</t>
        </is>
      </c>
      <c r="I5206" s="8" t="inlineStr">
        <is>
          <t>陈乐</t>
        </is>
      </c>
      <c r="J5206" s="8" t="inlineStr">
        <is>
          <t>2025/12/23，‏‎11:36:54</t>
        </is>
      </c>
      <c r="K5206" s="7" t="inlineStr">
        <is>
          <t>展示多个预设模板，用户可点击进入编辑页面。</t>
        </is>
      </c>
      <c r="L5206" s="7" t="n"/>
      <c r="M5206" s="8" t="inlineStr">
        <is>
          <t>tsx_react.tar.gz</t>
        </is>
      </c>
      <c r="N5206" s="7" t="inlineStr">
        <is>
          <t>5205.tsx</t>
        </is>
      </c>
      <c r="O5206" s="7" t="n"/>
      <c r="P5206" s="7" t="inlineStr">
        <is>
          <t>HaiderAli771/Email-Signature</t>
        </is>
      </c>
      <c r="Q5206" s="7" t="inlineStr">
        <is>
          <t>https://github.com/HaiderAli771/Email-Signature/blob/dabcb7c7ef4991c9b1a94014496ae1443bb8503a/app/Template-Section/page.tsx</t>
        </is>
      </c>
      <c r="R5206" s="7" t="n"/>
      <c r="S5206" s="7" t="n"/>
      <c r="T5206" s="7" t="n"/>
    </row>
    <row r="5207" ht="18.75" customHeight="1">
      <c r="A5207" s="7">
        <f>_xlfn.CONCAT("react-5-",TEXT(ROW()-1,"000000"))</f>
        <v/>
      </c>
      <c r="B5207" s="7" t="n"/>
      <c r="C5207" s="8" t="inlineStr">
        <is>
          <t>React模板</t>
        </is>
      </c>
      <c r="D5207" s="8" t="inlineStr">
        <is>
          <t>tsx</t>
        </is>
      </c>
      <c r="E5207" s="8" t="inlineStr">
        <is>
          <t>React</t>
        </is>
      </c>
      <c r="F5207" s="8" t="inlineStr">
        <is>
          <t>原生模板</t>
        </is>
      </c>
      <c r="G5207" s="8" t="inlineStr">
        <is>
          <t>通用（前端）</t>
        </is>
      </c>
      <c r="H5207" s="7" t="inlineStr">
        <is>
          <t>餐卡展示</t>
        </is>
      </c>
      <c r="I5207" s="8" t="inlineStr">
        <is>
          <t>陈乐</t>
        </is>
      </c>
      <c r="J5207" s="8" t="inlineStr">
        <is>
          <t>2025/12/23，‏‎11:36:54</t>
        </is>
      </c>
      <c r="K5207" s="7" t="inlineStr">
        <is>
          <t>用于展示餐计划详情，包括标题、描述、热量、准备时间、难度等级和健康评分等信息。</t>
        </is>
      </c>
      <c r="L5207" s="7" t="n"/>
      <c r="M5207" s="8" t="inlineStr">
        <is>
          <t>tsx_react.tar.gz</t>
        </is>
      </c>
      <c r="N5207" s="7" t="inlineStr">
        <is>
          <t>5206.tsx</t>
        </is>
      </c>
      <c r="O5207" s="7" t="n"/>
      <c r="P5207" s="7" t="inlineStr">
        <is>
          <t>Wisdomkara/Healinton</t>
        </is>
      </c>
      <c r="Q5207" s="7" t="inlineStr">
        <is>
          <t>https://github.com/Wisdomkara/Healinton/blob/7de2a07efef924cc82afb8da56eda2e6217fde51/src/components/MealPlanCard.tsx</t>
        </is>
      </c>
      <c r="R5207" s="7" t="n"/>
      <c r="S5207" s="7" t="n"/>
      <c r="T5207" s="7" t="n"/>
    </row>
    <row r="5208" ht="18.75" customHeight="1">
      <c r="A5208" s="7">
        <f>_xlfn.CONCAT("react-5-",TEXT(ROW()-1,"000000"))</f>
        <v/>
      </c>
      <c r="B5208" s="7" t="n"/>
      <c r="C5208" s="8" t="inlineStr">
        <is>
          <t>React模板</t>
        </is>
      </c>
      <c r="D5208" s="8" t="inlineStr">
        <is>
          <t>tsx</t>
        </is>
      </c>
      <c r="E5208" s="8" t="inlineStr">
        <is>
          <t>React</t>
        </is>
      </c>
      <c r="F5208" s="8" t="inlineStr">
        <is>
          <t>原生模板</t>
        </is>
      </c>
      <c r="G5208" s="8" t="inlineStr">
        <is>
          <t>通用（前端）</t>
        </is>
      </c>
      <c r="H5208" s="7" t="inlineStr">
        <is>
          <t>导航+音乐控件</t>
        </is>
      </c>
      <c r="I5208" s="8" t="inlineStr">
        <is>
          <t>陈乐</t>
        </is>
      </c>
      <c r="J5208" s="8" t="inlineStr">
        <is>
          <t>2025/12/23，‏‎11:36:54</t>
        </is>
      </c>
      <c r="K5208" s="7" t="inlineStr">
        <is>
          <t>展示首页，包含导航链接和音乐播放控件，用于登录和查看价格信息。</t>
        </is>
      </c>
      <c r="L5208" s="7" t="n"/>
      <c r="M5208" s="8" t="inlineStr">
        <is>
          <t>tsx_react.tar.gz</t>
        </is>
      </c>
      <c r="N5208" s="7" t="inlineStr">
        <is>
          <t>5207.tsx</t>
        </is>
      </c>
      <c r="O5208" s="7" t="n"/>
      <c r="P5208" s="7" t="inlineStr">
        <is>
          <t>yarango582/tunesplit-web</t>
        </is>
      </c>
      <c r="Q5208" s="7" t="inlineStr">
        <is>
          <t>https://github.com/yarango582/tunesplit-web/blob/108dcd50a12086689bb62da18fd44e56ba4bf2fc/src/components/LandingPage.tsx</t>
        </is>
      </c>
      <c r="R5208" s="7" t="n"/>
      <c r="S5208" s="7" t="n"/>
      <c r="T5208" s="7" t="n"/>
    </row>
    <row r="5209" ht="18.75" customHeight="1">
      <c r="A5209" s="7">
        <f>_xlfn.CONCAT("react-5-",TEXT(ROW()-1,"000000"))</f>
        <v/>
      </c>
      <c r="B5209" s="7" t="n"/>
      <c r="C5209" s="8" t="inlineStr">
        <is>
          <t>React模板</t>
        </is>
      </c>
      <c r="D5209" s="8" t="inlineStr">
        <is>
          <t>tsx</t>
        </is>
      </c>
      <c r="E5209" s="8" t="inlineStr">
        <is>
          <t>React</t>
        </is>
      </c>
      <c r="F5209" s="8" t="inlineStr">
        <is>
          <t>原生模板</t>
        </is>
      </c>
      <c r="G5209" s="8" t="inlineStr">
        <is>
          <t>通用（前端）</t>
        </is>
      </c>
      <c r="H5209" s="7" t="inlineStr">
        <is>
          <t>商品卡片</t>
        </is>
      </c>
      <c r="I5209" s="8" t="inlineStr">
        <is>
          <t>陈乐</t>
        </is>
      </c>
      <c r="J5209" s="8" t="inlineStr">
        <is>
          <t>2025/12/23，‏‎11:36:54</t>
        </is>
      </c>
      <c r="K5209" s="7" t="inlineStr">
        <is>
          <t>展示商品信息，包含名称、价格、评分及有机标志（如果适用）</t>
        </is>
      </c>
      <c r="L5209" s="7" t="n"/>
      <c r="M5209" s="8" t="inlineStr">
        <is>
          <t>tsx_react.tar.gz</t>
        </is>
      </c>
      <c r="N5209" s="7" t="inlineStr">
        <is>
          <t>5208.tsx</t>
        </is>
      </c>
      <c r="O5209" s="7" t="n"/>
      <c r="P5209" s="7" t="inlineStr">
        <is>
          <t>RichHz-dev/ecovestir-app</t>
        </is>
      </c>
      <c r="Q5209" s="7" t="inlineStr">
        <is>
          <t>https://github.com/RichHz-dev/ecovestir-app/blob/5fa9a4f46f2cf4e5218ce5da7042f6ba12644ce9/components/product-card.tsx</t>
        </is>
      </c>
      <c r="R5209" s="7" t="n"/>
      <c r="S5209" s="7" t="n"/>
      <c r="T5209" s="7" t="n"/>
    </row>
    <row r="5210" ht="18.75" customHeight="1">
      <c r="A5210" s="7">
        <f>_xlfn.CONCAT("react-5-",TEXT(ROW()-1,"000000"))</f>
        <v/>
      </c>
      <c r="B5210" s="7" t="n"/>
      <c r="C5210" s="8" t="inlineStr">
        <is>
          <t>React模板</t>
        </is>
      </c>
      <c r="D5210" s="8" t="inlineStr">
        <is>
          <t>tsx</t>
        </is>
      </c>
      <c r="E5210" s="8" t="inlineStr">
        <is>
          <t>React</t>
        </is>
      </c>
      <c r="F5210" s="8" t="inlineStr">
        <is>
          <t>原生模板</t>
        </is>
      </c>
      <c r="G5210" s="8" t="inlineStr">
        <is>
          <t>通用（前端）</t>
        </is>
      </c>
      <c r="H5210" s="7" t="inlineStr">
        <is>
          <t>交易卡片</t>
        </is>
      </c>
      <c r="I5210" s="8" t="inlineStr">
        <is>
          <t>陈乐</t>
        </is>
      </c>
      <c r="J5210" s="8" t="inlineStr">
        <is>
          <t>2025/12/23，‏‎11:36:54</t>
        </is>
      </c>
      <c r="K5210" s="7" t="inlineStr">
        <is>
          <t>展示交易详情并提供操作按钮，如确认取货、确认发货及退款请求</t>
        </is>
      </c>
      <c r="L5210" s="7" t="n"/>
      <c r="M5210" s="8" t="inlineStr">
        <is>
          <t>tsx_react.tar.gz</t>
        </is>
      </c>
      <c r="N5210" s="7" t="inlineStr">
        <is>
          <t>5209.tsx</t>
        </is>
      </c>
      <c r="O5210" s="7" t="n"/>
      <c r="P5210" s="7" t="inlineStr">
        <is>
          <t>Rybk4/olx-client</t>
        </is>
      </c>
      <c r="Q5210" s="7" t="inlineStr">
        <is>
          <t>https://github.com/Rybk4/olx-client/blob/7a15e5773ea811f3a82faacc6e0335490caa1a37/components/Deals/DealCard.tsx</t>
        </is>
      </c>
      <c r="R5210" s="7" t="n"/>
      <c r="S5210" s="7" t="n"/>
      <c r="T5210" s="7" t="n"/>
    </row>
    <row r="5211" ht="18.75" customHeight="1">
      <c r="A5211" s="7">
        <f>_xlfn.CONCAT("react-5-",TEXT(ROW()-1,"000000"))</f>
        <v/>
      </c>
      <c r="B5211" s="7" t="n"/>
      <c r="C5211" s="8" t="inlineStr">
        <is>
          <t>React模板</t>
        </is>
      </c>
      <c r="D5211" s="8" t="inlineStr">
        <is>
          <t>tsx</t>
        </is>
      </c>
      <c r="E5211" s="8" t="inlineStr">
        <is>
          <t>React</t>
        </is>
      </c>
      <c r="F5211" s="8" t="inlineStr">
        <is>
          <t>原生模板</t>
        </is>
      </c>
      <c r="G5211" s="8" t="inlineStr">
        <is>
          <t>通用（前端）</t>
        </is>
      </c>
      <c r="H5211" s="7" t="inlineStr">
        <is>
          <t>发布内容</t>
        </is>
      </c>
      <c r="I5211" s="8" t="inlineStr">
        <is>
          <t>陈乐</t>
        </is>
      </c>
      <c r="J5211" s="8" t="inlineStr">
        <is>
          <t>2025/12/23，‏‎11:36:54</t>
        </is>
      </c>
      <c r="K5211" s="7" t="inlineStr">
        <is>
          <t>用于创建新帖子，支持文字、图片、链接、投票和视频等多种形式的内容分享。</t>
        </is>
      </c>
      <c r="L5211" s="7" t="n"/>
      <c r="M5211" s="8" t="inlineStr">
        <is>
          <t>tsx_react.tar.gz</t>
        </is>
      </c>
      <c r="N5211" s="7" t="inlineStr">
        <is>
          <t>5210.tsx</t>
        </is>
      </c>
      <c r="O5211" s="7" t="n"/>
      <c r="P5211" s="7" t="inlineStr">
        <is>
          <t>jsCoder07/tesr</t>
        </is>
      </c>
      <c r="Q5211" s="7" t="inlineStr">
        <is>
          <t>https://github.com/jsCoder07/tesr/blob/338f481758be14eec9d64d025e8670593f1b784c/src/components/NewPost.tsx</t>
        </is>
      </c>
      <c r="R5211" s="7" t="n"/>
      <c r="S5211" s="7" t="n"/>
      <c r="T5211" s="7" t="n"/>
    </row>
    <row r="5212" ht="18.75" customHeight="1">
      <c r="A5212" s="7">
        <f>_xlfn.CONCAT("react-5-",TEXT(ROW()-1,"000000"))</f>
        <v/>
      </c>
      <c r="B5212" s="7" t="n"/>
      <c r="C5212" s="8" t="inlineStr">
        <is>
          <t>React模板</t>
        </is>
      </c>
      <c r="D5212" s="8" t="inlineStr">
        <is>
          <t>tsx</t>
        </is>
      </c>
      <c r="E5212" s="8" t="inlineStr">
        <is>
          <t>React</t>
        </is>
      </c>
      <c r="F5212" s="8" t="inlineStr">
        <is>
          <t>原生模板</t>
        </is>
      </c>
      <c r="G5212" s="8" t="inlineStr">
        <is>
          <t>通用（前端）</t>
        </is>
      </c>
      <c r="H5212" s="7" t="inlineStr">
        <is>
          <t>表单控件</t>
        </is>
      </c>
      <c r="I5212" s="8" t="inlineStr">
        <is>
          <t>陈乐</t>
        </is>
      </c>
      <c r="J5212" s="8" t="inlineStr">
        <is>
          <t>2025/12/23，‏‎11:36:54</t>
        </is>
      </c>
      <c r="K5212" s="7" t="inlineStr">
        <is>
          <t>此组件包裹其他[*]Field组件，显示formik错误信息和输入标签。需要与formik状态中的同名字段配合使用。</t>
        </is>
      </c>
      <c r="L5212" s="7" t="n"/>
      <c r="M5212" s="8" t="inlineStr">
        <is>
          <t>tsx_react.tar.gz</t>
        </is>
      </c>
      <c r="N5212" s="7" t="inlineStr">
        <is>
          <t>5211.tsx</t>
        </is>
      </c>
      <c r="O5212" s="7" t="n"/>
      <c r="P5212" s="7" t="inlineStr">
        <is>
          <t>codechem/chakra-fields</t>
        </is>
      </c>
      <c r="Q5212" s="7" t="inlineStr">
        <is>
          <t>https://github.com/codechem/chakra-fields/blob/5ba78295d617ab982674f92cc5edae61833966db/src/lib/fields/form-control-field.tsx</t>
        </is>
      </c>
      <c r="R5212" s="7" t="n"/>
      <c r="S5212" s="7" t="n"/>
      <c r="T5212" s="7" t="n"/>
    </row>
    <row r="5213" ht="18.75" customHeight="1">
      <c r="A5213" s="7">
        <f>_xlfn.CONCAT("react-5-",TEXT(ROW()-1,"000000"))</f>
        <v/>
      </c>
      <c r="B5213" s="7" t="n"/>
      <c r="C5213" s="8" t="inlineStr">
        <is>
          <t>React模板</t>
        </is>
      </c>
      <c r="D5213" s="8" t="inlineStr">
        <is>
          <t>tsx</t>
        </is>
      </c>
      <c r="E5213" s="8" t="inlineStr">
        <is>
          <t>React</t>
        </is>
      </c>
      <c r="F5213" s="8" t="inlineStr">
        <is>
          <t>原生模板</t>
        </is>
      </c>
      <c r="G5213" s="8" t="inlineStr">
        <is>
          <t>通用（前端）</t>
        </is>
      </c>
      <c r="H5213" s="7" t="inlineStr">
        <is>
          <t>动态面包屑导航</t>
        </is>
      </c>
      <c r="I5213" s="8" t="inlineStr">
        <is>
          <t>陈乐</t>
        </is>
      </c>
      <c r="J5213" s="8" t="inlineStr">
        <is>
          <t>2025/12/23，‏‎11:36:54</t>
        </is>
      </c>
      <c r="K5213" s="7" t="inlineStr">
        <is>
          <t>根据匹配路径和参数生成动态或静态面包屑导航链接，支持参数变化调整路由。</t>
        </is>
      </c>
      <c r="L5213" s="7" t="n"/>
      <c r="M5213" s="8" t="inlineStr">
        <is>
          <t>tsx_react.tar.gz</t>
        </is>
      </c>
      <c r="N5213" s="7" t="inlineStr">
        <is>
          <t>5212.tsx</t>
        </is>
      </c>
      <c r="O5213" s="7" t="n"/>
      <c r="P5213" s="7" t="inlineStr">
        <is>
          <t>Dbuggerx/remix-webrtc-chat</t>
        </is>
      </c>
      <c r="Q5213" s="7" t="inlineStr">
        <is>
          <t>https://github.com/Dbuggerx/remix-webrtc-chat/blob/2bce88ccc27d1dac41c7079be285697ff75f15bc/app/routes/chat/layout/breadcrumbs.tsx</t>
        </is>
      </c>
      <c r="R5213" s="7" t="n"/>
      <c r="S5213" s="7" t="n"/>
      <c r="T5213" s="7" t="n"/>
    </row>
    <row r="5214" ht="18.75" customHeight="1">
      <c r="A5214" s="7">
        <f>_xlfn.CONCAT("react-5-",TEXT(ROW()-1,"000000"))</f>
        <v/>
      </c>
      <c r="B5214" s="7" t="n"/>
      <c r="C5214" s="8" t="inlineStr">
        <is>
          <t>React模板</t>
        </is>
      </c>
      <c r="D5214" s="8" t="inlineStr">
        <is>
          <t>tsx</t>
        </is>
      </c>
      <c r="E5214" s="8" t="inlineStr">
        <is>
          <t>React</t>
        </is>
      </c>
      <c r="F5214" s="8" t="inlineStr">
        <is>
          <t>原生模板</t>
        </is>
      </c>
      <c r="G5214" s="8" t="inlineStr">
        <is>
          <t>通用（前端）</t>
        </is>
      </c>
      <c r="H5214" s="7" t="inlineStr">
        <is>
          <t>英雄区域展示</t>
        </is>
      </c>
      <c r="I5214" s="8" t="inlineStr">
        <is>
          <t>陈乐</t>
        </is>
      </c>
      <c r="J5214" s="8" t="inlineStr">
        <is>
          <t>2025/12/23，‏‎11:36:54</t>
        </is>
      </c>
      <c r="K5214" s="7" t="inlineStr">
        <is>
          <t>展示公司Logo及员工信息，包含图片和职位标题</t>
        </is>
      </c>
      <c r="L5214" s="7" t="n"/>
      <c r="M5214" s="8" t="inlineStr">
        <is>
          <t>tsx_react.tar.gz</t>
        </is>
      </c>
      <c r="N5214" s="7" t="inlineStr">
        <is>
          <t>5213.tsx</t>
        </is>
      </c>
      <c r="O5214" s="7" t="n"/>
      <c r="P5214" s="7" t="inlineStr">
        <is>
          <t>Nyokong/kays-cv-ver001</t>
        </is>
      </c>
      <c r="Q5214" s="7" t="inlineStr">
        <is>
          <t>https://github.com/Nyokong/kays-cv-ver001/blob/811085fcfeaf9a1a3e746dc34355bdd7aac9f530/src/app/components/hero.tsx</t>
        </is>
      </c>
      <c r="R5214" s="7" t="n"/>
      <c r="S5214" s="7" t="n"/>
      <c r="T5214" s="7" t="n"/>
    </row>
    <row r="5215" ht="18.75" customHeight="1">
      <c r="A5215" s="7">
        <f>_xlfn.CONCAT("react-5-",TEXT(ROW()-1,"000000"))</f>
        <v/>
      </c>
      <c r="B5215" s="7" t="n"/>
      <c r="C5215" s="8" t="inlineStr">
        <is>
          <t>React模板</t>
        </is>
      </c>
      <c r="D5215" s="8" t="inlineStr">
        <is>
          <t>tsx</t>
        </is>
      </c>
      <c r="E5215" s="8" t="inlineStr">
        <is>
          <t>React</t>
        </is>
      </c>
      <c r="F5215" s="8" t="inlineStr">
        <is>
          <t>原生模板</t>
        </is>
      </c>
      <c r="G5215" s="8" t="inlineStr">
        <is>
          <t>通用（前端）</t>
        </is>
      </c>
      <c r="H5215" s="7" t="inlineStr">
        <is>
          <t>mintToken</t>
        </is>
      </c>
      <c r="I5215" s="8" t="inlineStr">
        <is>
          <t>陈乐</t>
        </is>
      </c>
      <c r="J5215" s="8" t="inlineStr">
        <is>
          <t>2025/12/23，‏‎11:36:54</t>
        </is>
      </c>
      <c r="K5215" s="7" t="inlineStr">
        <is>
          <t>在本地网络创建并发送代币交易，支持设置数量与秘钥。</t>
        </is>
      </c>
      <c r="L5215" s="7" t="n"/>
      <c r="M5215" s="8" t="inlineStr">
        <is>
          <t>tsx_react.tar.gz</t>
        </is>
      </c>
      <c r="N5215" s="7" t="inlineStr">
        <is>
          <t>5214.tsx</t>
        </is>
      </c>
      <c r="O5215" s="7" t="n"/>
      <c r="P5215" s="7" t="inlineStr">
        <is>
          <t>gamba-labs/gamba</t>
        </is>
      </c>
      <c r="Q5215" s="7" t="inlineStr">
        <is>
          <t>https://github.com/gamba-labs/gamba/blob/32fa3c98c813a97a3c7b435672c45435bb89e3b0/apps/explorer/src/MintDialogLocalnet.tsx</t>
        </is>
      </c>
      <c r="R5215" s="7" t="n"/>
      <c r="S5215" s="7" t="n"/>
      <c r="T5215" s="7" t="n"/>
    </row>
    <row r="5216" ht="18.75" customHeight="1">
      <c r="A5216" s="7">
        <f>_xlfn.CONCAT("react-5-",TEXT(ROW()-1,"000000"))</f>
        <v/>
      </c>
      <c r="B5216" s="7" t="n"/>
      <c r="C5216" s="8" t="inlineStr">
        <is>
          <t>React模板</t>
        </is>
      </c>
      <c r="D5216" s="8" t="inlineStr">
        <is>
          <t>tsx</t>
        </is>
      </c>
      <c r="E5216" s="8" t="inlineStr">
        <is>
          <t>React</t>
        </is>
      </c>
      <c r="F5216" s="8" t="inlineStr">
        <is>
          <t>原生模板</t>
        </is>
      </c>
      <c r="G5216" s="8" t="inlineStr">
        <is>
          <t>通用（前端）</t>
        </is>
      </c>
      <c r="H5216" s="7" t="inlineStr">
        <is>
          <t>分类选择</t>
        </is>
      </c>
      <c r="I5216" s="8" t="inlineStr">
        <is>
          <t>陈乐</t>
        </is>
      </c>
      <c r="J5216" s="8" t="inlineStr">
        <is>
          <t>2025/12/23，‏‎11:36:54</t>
        </is>
      </c>
      <c r="K5216" s="7" t="inlineStr">
        <is>
          <t>展示并处理类别选择，支持滚动和选中状态显示</t>
        </is>
      </c>
      <c r="L5216" s="7" t="n"/>
      <c r="M5216" s="8" t="inlineStr">
        <is>
          <t>tsx_react.tar.gz</t>
        </is>
      </c>
      <c r="N5216" s="7" t="inlineStr">
        <is>
          <t>5215.tsx</t>
        </is>
      </c>
      <c r="O5216" s="7" t="n"/>
      <c r="P5216" s="7" t="inlineStr">
        <is>
          <t>motortrace/motortraceMobile</t>
        </is>
      </c>
      <c r="Q5216" s="7" t="inlineStr">
        <is>
          <t>https://github.com/motortrace/motortraceMobile/blob/f53edceb8d8a4760ea2615d654d6688b688b7758/src/components/CategoryList.tsx</t>
        </is>
      </c>
      <c r="R5216" s="7" t="n"/>
      <c r="S5216" s="7" t="n"/>
      <c r="T5216" s="7" t="n"/>
    </row>
    <row r="5217" ht="18.75" customHeight="1">
      <c r="A5217" s="7">
        <f>_xlfn.CONCAT("react-5-",TEXT(ROW()-1,"000000"))</f>
        <v/>
      </c>
      <c r="B5217" s="7" t="n"/>
      <c r="C5217" s="8" t="inlineStr">
        <is>
          <t>React模板</t>
        </is>
      </c>
      <c r="D5217" s="8" t="inlineStr">
        <is>
          <t>tsx</t>
        </is>
      </c>
      <c r="E5217" s="8" t="inlineStr">
        <is>
          <t>React</t>
        </is>
      </c>
      <c r="F5217" s="8" t="inlineStr">
        <is>
          <t>原生模板</t>
        </is>
      </c>
      <c r="G5217" s="8" t="inlineStr">
        <is>
          <t>通用（前端）</t>
        </is>
      </c>
      <c r="H5217" s="7" t="inlineStr">
        <is>
          <t>项目展示区</t>
        </is>
      </c>
      <c r="I5217" s="8" t="inlineStr">
        <is>
          <t>陈乐</t>
        </is>
      </c>
      <c r="J5217" s="8" t="inlineStr">
        <is>
          <t>2025/12/23，‏‎11:36:54</t>
        </is>
      </c>
      <c r="K5217" s="7" t="inlineStr">
        <is>
          <t>展示公司作品集，点击项目跳转详情页</t>
        </is>
      </c>
      <c r="L5217" s="7" t="n"/>
      <c r="M5217" s="8" t="inlineStr">
        <is>
          <t>tsx_react.tar.gz</t>
        </is>
      </c>
      <c r="N5217" s="7" t="inlineStr">
        <is>
          <t>5216.tsx</t>
        </is>
      </c>
      <c r="O5217" s="7" t="n"/>
      <c r="P5217" s="7" t="inlineStr">
        <is>
          <t>samyakzer0/zer0labs1</t>
        </is>
      </c>
      <c r="Q5217" s="7" t="inlineStr">
        <is>
          <t>https://github.com/samyakzer0/zer0labs1/blob/247097c78394ab544c6d9fcdeb851761d8c637de/components/WorkSection.tsx</t>
        </is>
      </c>
      <c r="R5217" s="7" t="n"/>
      <c r="S5217" s="7" t="n"/>
      <c r="T5217" s="7" t="n"/>
    </row>
    <row r="5218" ht="18.75" customHeight="1">
      <c r="A5218" s="7">
        <f>_xlfn.CONCAT("react-5-",TEXT(ROW()-1,"000000"))</f>
        <v/>
      </c>
      <c r="B5218" s="7" t="n"/>
      <c r="C5218" s="8" t="inlineStr">
        <is>
          <t>React模板</t>
        </is>
      </c>
      <c r="D5218" s="8" t="inlineStr">
        <is>
          <t>tsx</t>
        </is>
      </c>
      <c r="E5218" s="8" t="inlineStr">
        <is>
          <t>React</t>
        </is>
      </c>
      <c r="F5218" s="8" t="inlineStr">
        <is>
          <t>原生模板</t>
        </is>
      </c>
      <c r="G5218" s="8" t="inlineStr">
        <is>
          <t>通用（前端）</t>
        </is>
      </c>
      <c r="H5218" s="7" t="inlineStr">
        <is>
          <t>删除确认 Modal</t>
        </is>
      </c>
      <c r="I5218" s="8" t="inlineStr">
        <is>
          <t>陈乐</t>
        </is>
      </c>
      <c r="J5218" s="8" t="inlineStr">
        <is>
          <t>2025/12/23，‏‎11:36:54</t>
        </is>
      </c>
      <c r="K5218" s="7" t="inlineStr">
        <is>
          <t>此组件用于显示删除消息的确认对话框，包含取消和确定删除按钮。</t>
        </is>
      </c>
      <c r="L5218" s="7" t="n"/>
      <c r="M5218" s="8" t="inlineStr">
        <is>
          <t>tsx_react.tar.gz</t>
        </is>
      </c>
      <c r="N5218" s="7" t="inlineStr">
        <is>
          <t>5217.tsx</t>
        </is>
      </c>
      <c r="O5218" s="7" t="n"/>
      <c r="P5218" s="7" t="inlineStr">
        <is>
          <t>App1907/Chat</t>
        </is>
      </c>
      <c r="Q5218" s="7" t="inlineStr">
        <is>
          <t>https://github.com/App1907/Chat/blob/c09dfff9d534bc13bb6ac0f50bf2145df309e084/src/components/deleteModal.tsx</t>
        </is>
      </c>
      <c r="R5218" s="7" t="n"/>
      <c r="S5218" s="7" t="n"/>
      <c r="T5218" s="7" t="n"/>
    </row>
    <row r="5219" ht="18.75" customHeight="1">
      <c r="A5219" s="7">
        <f>_xlfn.CONCAT("react-5-",TEXT(ROW()-1,"000000"))</f>
        <v/>
      </c>
      <c r="B5219" s="7" t="n"/>
      <c r="C5219" s="8" t="inlineStr">
        <is>
          <t>React模板</t>
        </is>
      </c>
      <c r="D5219" s="8" t="inlineStr">
        <is>
          <t>tsx</t>
        </is>
      </c>
      <c r="E5219" s="8" t="inlineStr">
        <is>
          <t>React</t>
        </is>
      </c>
      <c r="F5219" s="8" t="inlineStr">
        <is>
          <t>原生模板</t>
        </is>
      </c>
      <c r="G5219" s="8" t="inlineStr">
        <is>
          <t>通用（前端）</t>
        </is>
      </c>
      <c r="H5219" s="7" t="inlineStr">
        <is>
          <t>地图替代页</t>
        </is>
      </c>
      <c r="I5219" s="8" t="inlineStr">
        <is>
          <t>陈乐</t>
        </is>
      </c>
      <c r="J5219" s="8" t="inlineStr">
        <is>
          <t>2025/12/23，‏‎11:36:54</t>
        </is>
      </c>
      <c r="K5219" s="7" t="inlineStr">
        <is>
          <t>展示网页版地图替代页面，引导用户通过二维码在手机上体验完整交互式地图功能</t>
        </is>
      </c>
      <c r="L5219" s="7" t="n"/>
      <c r="M5219" s="8" t="inlineStr">
        <is>
          <t>tsx_react.tar.gz</t>
        </is>
      </c>
      <c r="N5219" s="7" t="inlineStr">
        <is>
          <t>5218.tsx</t>
        </is>
      </c>
      <c r="O5219" s="7" t="n"/>
      <c r="P5219" s="7" t="inlineStr">
        <is>
          <t>davy-anii/FOODYcare</t>
        </is>
      </c>
      <c r="Q5219" s="7" t="inlineStr">
        <is>
          <t>https://github.com/davy-anii/FOODYcare/blob/a3ed6c44fac6432678d9a22abcef9b93d2436c27/components/MapWebFallback.tsx</t>
        </is>
      </c>
      <c r="R5219" s="7" t="n"/>
      <c r="S5219" s="7" t="n"/>
      <c r="T5219" s="7" t="n"/>
    </row>
    <row r="5220" ht="18.75" customHeight="1">
      <c r="A5220" s="7">
        <f>_xlfn.CONCAT("react-5-",TEXT(ROW()-1,"000000"))</f>
        <v/>
      </c>
      <c r="B5220" s="7" t="n"/>
      <c r="C5220" s="8" t="inlineStr">
        <is>
          <t>React模板</t>
        </is>
      </c>
      <c r="D5220" s="8" t="inlineStr">
        <is>
          <t>tsx</t>
        </is>
      </c>
      <c r="E5220" s="8" t="inlineStr">
        <is>
          <t>React</t>
        </is>
      </c>
      <c r="F5220" s="8" t="inlineStr">
        <is>
          <t>原生模板</t>
        </is>
      </c>
      <c r="G5220" s="8" t="inlineStr">
        <is>
          <t>通用（前端）</t>
        </is>
      </c>
      <c r="H5220" s="7" t="inlineStr">
        <is>
          <t>返回按钮</t>
        </is>
      </c>
      <c r="I5220" s="8" t="inlineStr">
        <is>
          <t>陈乐</t>
        </is>
      </c>
      <c r="J5220" s="8" t="inlineStr">
        <is>
          <t>2025/12/23，‏‎11:36:54</t>
        </is>
      </c>
      <c r="K5220" s="7" t="inlineStr">
        <is>
          <t>点击时返回上一页或跳至第一步，根据不同路径执行相应操作。</t>
        </is>
      </c>
      <c r="L5220" s="7" t="n"/>
      <c r="M5220" s="8" t="inlineStr">
        <is>
          <t>tsx_react.tar.gz</t>
        </is>
      </c>
      <c r="N5220" s="7" t="inlineStr">
        <is>
          <t>5219.tsx</t>
        </is>
      </c>
      <c r="O5220" s="7" t="n"/>
      <c r="P5220" s="7" t="inlineStr">
        <is>
          <t>khadii/repobebo2</t>
        </is>
      </c>
      <c r="Q5220" s="7" t="inlineStr">
        <is>
          <t>https://github.com/khadii/repobebo2/blob/17593e8bfc5ce5a82ba4c00979f14c21c8090cf5/src/app/navbar/navbar.tsx</t>
        </is>
      </c>
      <c r="R5220" s="7" t="n"/>
      <c r="S5220" s="7" t="n"/>
      <c r="T5220" s="7" t="n"/>
    </row>
    <row r="5221" ht="18.75" customHeight="1">
      <c r="A5221" s="7">
        <f>_xlfn.CONCAT("react-5-",TEXT(ROW()-1,"000000"))</f>
        <v/>
      </c>
      <c r="B5221" s="7" t="n"/>
      <c r="C5221" s="8" t="inlineStr">
        <is>
          <t>React模板</t>
        </is>
      </c>
      <c r="D5221" s="8" t="inlineStr">
        <is>
          <t>tsx</t>
        </is>
      </c>
      <c r="E5221" s="8" t="inlineStr">
        <is>
          <t>React</t>
        </is>
      </c>
      <c r="F5221" s="8" t="inlineStr">
        <is>
          <t>原生模板</t>
        </is>
      </c>
      <c r="G5221" s="8" t="inlineStr">
        <is>
          <t>通用（前端）</t>
        </is>
      </c>
      <c r="H5221" s="7" t="inlineStr">
        <is>
          <t>footer组件</t>
        </is>
      </c>
      <c r="I5221" s="8" t="inlineStr">
        <is>
          <t>陈乐</t>
        </is>
      </c>
      <c r="J5221" s="8" t="inlineStr">
        <is>
          <t>2025/12/23，‏‎11:36:54</t>
        </is>
      </c>
      <c r="K5221" s="7" t="inlineStr">
        <is>
          <t>展示网站底部信息，包括关于我们和快速链接等内容</t>
        </is>
      </c>
      <c r="L5221" s="7" t="n"/>
      <c r="M5221" s="8" t="inlineStr">
        <is>
          <t>tsx_react.tar.gz</t>
        </is>
      </c>
      <c r="N5221" s="7" t="inlineStr">
        <is>
          <t>5220.tsx</t>
        </is>
      </c>
      <c r="O5221" s="7" t="n"/>
      <c r="P5221" s="7" t="inlineStr">
        <is>
          <t>Rajput-vinay/music_school</t>
        </is>
      </c>
      <c r="Q5221" s="7" t="inlineStr">
        <is>
          <t>https://github.com/Rajput-vinay/music_school/blob/90d53e04ecd2ae031d2ca207acc80dd8d9f9f206/src/components/Footer.tsx</t>
        </is>
      </c>
      <c r="R5221" s="7" t="n"/>
      <c r="S5221" s="7" t="n"/>
      <c r="T5221" s="7" t="n"/>
    </row>
    <row r="5222" ht="18.75" customHeight="1">
      <c r="A5222" s="7">
        <f>_xlfn.CONCAT("react-5-",TEXT(ROW()-1,"000000"))</f>
        <v/>
      </c>
      <c r="B5222" s="7" t="n"/>
      <c r="C5222" s="8" t="inlineStr">
        <is>
          <t>React模板</t>
        </is>
      </c>
      <c r="D5222" s="8" t="inlineStr">
        <is>
          <t>tsx</t>
        </is>
      </c>
      <c r="E5222" s="8" t="inlineStr">
        <is>
          <t>React</t>
        </is>
      </c>
      <c r="F5222" s="8" t="inlineStr">
        <is>
          <t>原生模板</t>
        </is>
      </c>
      <c r="G5222" s="8" t="inlineStr">
        <is>
          <t>通用（前端）</t>
        </is>
      </c>
      <c r="H5222" s="7" t="inlineStr">
        <is>
          <t>添加用户信息</t>
        </is>
      </c>
      <c r="I5222" s="8" t="inlineStr">
        <is>
          <t>陈乐</t>
        </is>
      </c>
      <c r="J5222" s="8" t="inlineStr">
        <is>
          <t>2025/12/23，‏‎11:36:54</t>
        </is>
      </c>
      <c r="K5222" s="7" t="inlineStr">
        <is>
          <t>使用Antd组件，通过POST请求向服务器添加用户信息，并在成功后返回上一页</t>
        </is>
      </c>
      <c r="L5222" s="7" t="n"/>
      <c r="M5222" s="8" t="inlineStr">
        <is>
          <t>tsx_react.tar.gz</t>
        </is>
      </c>
      <c r="N5222" s="7" t="inlineStr">
        <is>
          <t>5221.tsx</t>
        </is>
      </c>
      <c r="O5222" s="7" t="n"/>
      <c r="P5222" s="7" t="inlineStr">
        <is>
          <t>Pradeep-PMS/users-crud-next</t>
        </is>
      </c>
      <c r="Q5222" s="7" t="inlineStr">
        <is>
          <t>https://github.com/Pradeep-PMS/users-crud-next/blob/071c419e69e4143330654b3e428210eb8ced8ce4/src/components/addpage.tsx</t>
        </is>
      </c>
      <c r="R5222" s="7" t="n"/>
      <c r="S5222" s="7" t="n"/>
      <c r="T5222" s="7" t="n"/>
    </row>
    <row r="5223" ht="18.75" customHeight="1">
      <c r="A5223" s="7">
        <f>_xlfn.CONCAT("react-5-",TEXT(ROW()-1,"000000"))</f>
        <v/>
      </c>
      <c r="B5223" s="7" t="n"/>
      <c r="C5223" s="8" t="inlineStr">
        <is>
          <t>React模板</t>
        </is>
      </c>
      <c r="D5223" s="8" t="inlineStr">
        <is>
          <t>tsx</t>
        </is>
      </c>
      <c r="E5223" s="8" t="inlineStr">
        <is>
          <t>React</t>
        </is>
      </c>
      <c r="F5223" s="8" t="inlineStr">
        <is>
          <t>原生模板</t>
        </is>
      </c>
      <c r="G5223" s="8" t="inlineStr">
        <is>
          <t>通用（前端）</t>
        </is>
      </c>
      <c r="H5223" s="7" t="inlineStr">
        <is>
          <t>动画加载屏</t>
        </is>
      </c>
      <c r="I5223" s="8" t="inlineStr">
        <is>
          <t>陈乐</t>
        </is>
      </c>
      <c r="J5223" s="8" t="inlineStr">
        <is>
          <t>2025/12/23，‏‎11:36:54</t>
        </is>
      </c>
      <c r="K5223" s="7" t="inlineStr">
        <is>
          <t>此组件负责加载时的动画展示，包括图标缩放和点状物透明度变化，营造动态等待效果。</t>
        </is>
      </c>
      <c r="L5223" s="7" t="n"/>
      <c r="M5223" s="8" t="inlineStr">
        <is>
          <t>tsx_react.tar.gz</t>
        </is>
      </c>
      <c r="N5223" s="7" t="inlineStr">
        <is>
          <t>5222.tsx</t>
        </is>
      </c>
      <c r="O5223" s="7" t="n"/>
      <c r="P5223" s="7" t="inlineStr">
        <is>
          <t>Ardiannnnnn/Apl-Pengeluaran</t>
        </is>
      </c>
      <c r="Q5223" s="7" t="inlineStr">
        <is>
          <t>https://github.com/Ardiannnnnn/Apl-Pengeluaran/blob/0f632d8cd8bf68056c2e8751be5bc493afa643db/components/LoadingScreen.tsx</t>
        </is>
      </c>
      <c r="R5223" s="7" t="n"/>
      <c r="S5223" s="7" t="n"/>
      <c r="T5223" s="7" t="n"/>
    </row>
    <row r="5224" ht="18.75" customHeight="1">
      <c r="A5224" s="7">
        <f>_xlfn.CONCAT("react-5-",TEXT(ROW()-1,"000000"))</f>
        <v/>
      </c>
      <c r="B5224" s="7" t="n"/>
      <c r="C5224" s="8" t="inlineStr">
        <is>
          <t>React模板</t>
        </is>
      </c>
      <c r="D5224" s="8" t="inlineStr">
        <is>
          <t>tsx</t>
        </is>
      </c>
      <c r="E5224" s="8" t="inlineStr">
        <is>
          <t>React</t>
        </is>
      </c>
      <c r="F5224" s="8" t="inlineStr">
        <is>
          <t>原生模板</t>
        </is>
      </c>
      <c r="G5224" s="8" t="inlineStr">
        <is>
          <t>通用（前端）</t>
        </is>
      </c>
      <c r="H5224" s="7" t="inlineStr">
        <is>
          <t>导航头</t>
        </is>
      </c>
      <c r="I5224" s="8" t="inlineStr">
        <is>
          <t>陈乐</t>
        </is>
      </c>
      <c r="J5224" s="8" t="inlineStr">
        <is>
          <t>2025/12/23，‏‎11:36:54</t>
        </is>
      </c>
      <c r="K5224" s="7" t="inlineStr">
        <is>
          <t>包含折叠菜单按钮和用户选项，用于切换侧边栏显示状态</t>
        </is>
      </c>
      <c r="L5224" s="7" t="n"/>
      <c r="M5224" s="8" t="inlineStr">
        <is>
          <t>tsx_react.tar.gz</t>
        </is>
      </c>
      <c r="N5224" s="7" t="inlineStr">
        <is>
          <t>5223.tsx</t>
        </is>
      </c>
      <c r="O5224" s="7" t="n"/>
      <c r="P5224" s="7" t="inlineStr">
        <is>
          <t>Dilmurodmirzakulov/stats-dashboard</t>
        </is>
      </c>
      <c r="Q5224" s="7" t="inlineStr">
        <is>
          <t>https://github.com/Dilmurodmirzakulov/stats-dashboard/blob/0affea7689521007aa58b40e480f84d112d51a76/src/components/Header.tsx</t>
        </is>
      </c>
      <c r="R5224" s="7" t="n"/>
      <c r="S5224" s="7" t="n"/>
      <c r="T5224" s="7" t="n"/>
    </row>
    <row r="5225" ht="18.75" customHeight="1">
      <c r="A5225" s="7">
        <f>_xlfn.CONCAT("react-5-",TEXT(ROW()-1,"000000"))</f>
        <v/>
      </c>
      <c r="B5225" s="7" t="n"/>
      <c r="C5225" s="8" t="inlineStr">
        <is>
          <t>React模板</t>
        </is>
      </c>
      <c r="D5225" s="8" t="inlineStr">
        <is>
          <t>tsx</t>
        </is>
      </c>
      <c r="E5225" s="8" t="inlineStr">
        <is>
          <t>React</t>
        </is>
      </c>
      <c r="F5225" s="8" t="inlineStr">
        <is>
          <t>原生模板</t>
        </is>
      </c>
      <c r="G5225" s="8" t="inlineStr">
        <is>
          <t>通用（前端）</t>
        </is>
      </c>
      <c r="H5225" s="7" t="inlineStr">
        <is>
          <t>自定义单选按钮</t>
        </is>
      </c>
      <c r="I5225" s="8" t="inlineStr">
        <is>
          <t>陈乐</t>
        </is>
      </c>
      <c r="J5225" s="8" t="inlineStr">
        <is>
          <t>2025/12/23，‏‎11:36:54</t>
        </is>
      </c>
      <c r="K5225" s="7" t="inlineStr">
        <is>
          <t>此组件用于创建一个自定义样式的单选按钮，应用于日历选择器中，提供不同背景颜色和边框效果。</t>
        </is>
      </c>
      <c r="L5225" s="7" t="n"/>
      <c r="M5225" s="8" t="inlineStr">
        <is>
          <t>tsx_react.tar.gz</t>
        </is>
      </c>
      <c r="N5225" s="7" t="inlineStr">
        <is>
          <t>5224.tsx</t>
        </is>
      </c>
      <c r="O5225" s="7" t="n"/>
      <c r="P5225" s="7" t="inlineStr">
        <is>
          <t>heroui-inc/heroui</t>
        </is>
      </c>
      <c r="Q5225" s="7" t="inlineStr">
        <is>
          <t>https://github.com/heroui-inc/heroui/blob/acc74d1e8fe435961c73f4c76ec1ba1a082649d4/apps/docs/content/components/calendar/presets.raw.tsx</t>
        </is>
      </c>
      <c r="R5225" s="7" t="n"/>
      <c r="S5225" s="7" t="n"/>
      <c r="T5225" s="7" t="n"/>
    </row>
    <row r="5226" ht="18.75" customHeight="1">
      <c r="A5226" s="7">
        <f>_xlfn.CONCAT("react-5-",TEXT(ROW()-1,"000000"))</f>
        <v/>
      </c>
      <c r="B5226" s="7" t="n"/>
      <c r="C5226" s="8" t="inlineStr">
        <is>
          <t>React模板</t>
        </is>
      </c>
      <c r="D5226" s="8" t="inlineStr">
        <is>
          <t>tsx</t>
        </is>
      </c>
      <c r="E5226" s="8" t="inlineStr">
        <is>
          <t>React</t>
        </is>
      </c>
      <c r="F5226" s="8" t="inlineStr">
        <is>
          <t>原生模板</t>
        </is>
      </c>
      <c r="G5226" s="8" t="inlineStr">
        <is>
          <t>通用（前端）</t>
        </is>
      </c>
      <c r="H5226" s="7" t="inlineStr">
        <is>
          <t>展示用户信息</t>
        </is>
      </c>
      <c r="I5226" s="8" t="inlineStr">
        <is>
          <t>陈乐</t>
        </is>
      </c>
      <c r="J5226" s="8" t="inlineStr">
        <is>
          <t>2025/12/23，‏‎11:36:54</t>
        </is>
      </c>
      <c r="K5226" s="7" t="inlineStr">
        <is>
          <t>此组件用于展示用户的个人资料信息，包括头像和姓名等，并统计交易类别。</t>
        </is>
      </c>
      <c r="L5226" s="7" t="n"/>
      <c r="M5226" s="8" t="inlineStr">
        <is>
          <t>tsx_react.tar.gz</t>
        </is>
      </c>
      <c r="N5226" s="7" t="inlineStr">
        <is>
          <t>5225.tsx</t>
        </is>
      </c>
      <c r="O5226" s="7" t="n"/>
      <c r="P5226" s="7" t="inlineStr">
        <is>
          <t>Victor752-byte/horizon</t>
        </is>
      </c>
      <c r="Q5226" s="7" t="inlineStr">
        <is>
          <t>https://github.com/Victor752-byte/horizon/blob/97ed8fb295f32bdd7391cac045654d0b2d178e6d/components/RightSideBar.tsx</t>
        </is>
      </c>
      <c r="R5226" s="7" t="n"/>
      <c r="S5226" s="7" t="n"/>
      <c r="T5226" s="7" t="n"/>
    </row>
    <row r="5227" ht="18.75" customHeight="1">
      <c r="A5227" s="7">
        <f>_xlfn.CONCAT("react-5-",TEXT(ROW()-1,"000000"))</f>
        <v/>
      </c>
      <c r="B5227" s="7" t="n"/>
      <c r="C5227" s="8" t="inlineStr">
        <is>
          <t>React模板</t>
        </is>
      </c>
      <c r="D5227" s="8" t="inlineStr">
        <is>
          <t>tsx</t>
        </is>
      </c>
      <c r="E5227" s="8" t="inlineStr">
        <is>
          <t>React</t>
        </is>
      </c>
      <c r="F5227" s="8" t="inlineStr">
        <is>
          <t>原生模板</t>
        </is>
      </c>
      <c r="G5227" s="8" t="inlineStr">
        <is>
          <t>通用（前端）</t>
        </is>
      </c>
      <c r="H5227" s="7" t="inlineStr">
        <is>
          <t>用户下拉菜单</t>
        </is>
      </c>
      <c r="I5227" s="8" t="inlineStr">
        <is>
          <t>陈乐</t>
        </is>
      </c>
      <c r="J5227" s="8" t="inlineStr">
        <is>
          <t>2025/12/23，‏‎11:36:54</t>
        </is>
      </c>
      <c r="K5227" s="7" t="inlineStr">
        <is>
          <t>展示用户信息及仓库列表，可展开查看详情</t>
        </is>
      </c>
      <c r="L5227" s="7" t="n"/>
      <c r="M5227" s="8" t="inlineStr">
        <is>
          <t>tsx_react.tar.gz</t>
        </is>
      </c>
      <c r="N5227" s="7" t="inlineStr">
        <is>
          <t>5226.tsx</t>
        </is>
      </c>
      <c r="O5227" s="7" t="n"/>
      <c r="P5227" s="7" t="inlineStr">
        <is>
          <t>andrepangestu/github-repositories-explorer</t>
        </is>
      </c>
      <c r="Q5227" s="7" t="inlineStr">
        <is>
          <t>https://github.com/andrepangestu/github-repositories-explorer/blob/b09ebdf0ef83274af68d1aa8b9447a27bc838411/src/components/UserDropdown.tsx</t>
        </is>
      </c>
      <c r="R5227" s="7" t="n"/>
      <c r="S5227" s="7" t="n"/>
      <c r="T5227" s="7" t="n"/>
    </row>
    <row r="5228" ht="18.75" customHeight="1">
      <c r="A5228" s="7">
        <f>_xlfn.CONCAT("react-5-",TEXT(ROW()-1,"000000"))</f>
        <v/>
      </c>
      <c r="B5228" s="7" t="n"/>
      <c r="C5228" s="8" t="inlineStr">
        <is>
          <t>React模板</t>
        </is>
      </c>
      <c r="D5228" s="8" t="inlineStr">
        <is>
          <t>tsx</t>
        </is>
      </c>
      <c r="E5228" s="8" t="inlineStr">
        <is>
          <t>React</t>
        </is>
      </c>
      <c r="F5228" s="8" t="inlineStr">
        <is>
          <t>原生模板</t>
        </is>
      </c>
      <c r="G5228" s="8" t="inlineStr">
        <is>
          <t>通用（前端）</t>
        </is>
      </c>
      <c r="H5228" s="7" t="inlineStr">
        <is>
          <t>复选框组件</t>
        </is>
      </c>
      <c r="I5228" s="8" t="inlineStr">
        <is>
          <t>陈乐</t>
        </is>
      </c>
      <c r="J5228" s="8" t="inlineStr">
        <is>
          <t>2025/12/23，‏‎11:36:54</t>
        </is>
      </c>
      <c r="K5228" s="7" t="inlineStr">
        <is>
          <t>用于处理案件合并的复选框逻辑和状态管理</t>
        </is>
      </c>
      <c r="L5228" s="7" t="n"/>
      <c r="M5228" s="8" t="inlineStr">
        <is>
          <t>tsx_react.tar.gz</t>
        </is>
      </c>
      <c r="N5228" s="7" t="inlineStr">
        <is>
          <t>5227.tsx</t>
        </is>
      </c>
      <c r="O5228" s="7" t="n"/>
      <c r="P5228" s="7" t="inlineStr">
        <is>
          <t>ustaxcourt/ef-cms</t>
        </is>
      </c>
      <c r="Q5228" s="7" t="inlineStr">
        <is>
          <t>https://github.com/ustaxcourt/ef-cms/blob/329e8f45470895371a9c78f1470f7615f79b1087/web-client/src/views/ConsolidatedCasesCheckboxes.tsx</t>
        </is>
      </c>
      <c r="R5228" s="7" t="n"/>
      <c r="S5228" s="7" t="n"/>
      <c r="T5228" s="7" t="n"/>
    </row>
    <row r="5229" ht="18.75" customHeight="1">
      <c r="A5229" s="7">
        <f>_xlfn.CONCAT("react-5-",TEXT(ROW()-1,"000000"))</f>
        <v/>
      </c>
      <c r="B5229" s="7" t="n"/>
      <c r="C5229" s="8" t="inlineStr">
        <is>
          <t>React模板</t>
        </is>
      </c>
      <c r="D5229" s="8" t="inlineStr">
        <is>
          <t>tsx</t>
        </is>
      </c>
      <c r="E5229" s="8" t="inlineStr">
        <is>
          <t>React</t>
        </is>
      </c>
      <c r="F5229" s="8" t="inlineStr">
        <is>
          <t>原生模板</t>
        </is>
      </c>
      <c r="G5229" s="8" t="inlineStr">
        <is>
          <t>通用（前端）</t>
        </is>
      </c>
      <c r="H5229" s="7" t="inlineStr">
        <is>
          <t>分页底部导航</t>
        </is>
      </c>
      <c r="I5229" s="8" t="inlineStr">
        <is>
          <t>陈乐</t>
        </is>
      </c>
      <c r="J5229" s="8" t="inlineStr">
        <is>
          <t>2025/12/23，‏‎11:36:54</t>
        </is>
      </c>
      <c r="K5229" s="7" t="inlineStr">
        <is>
          <t>渲染带有文字、图标和图片的多部分底部导航栏，提供分页内容展示与用户引导。</t>
        </is>
      </c>
      <c r="L5229" s="7" t="n"/>
      <c r="M5229" s="8" t="inlineStr">
        <is>
          <t>tsx_react.tar.gz</t>
        </is>
      </c>
      <c r="N5229" s="7" t="inlineStr">
        <is>
          <t>5228.tsx</t>
        </is>
      </c>
      <c r="O5229" s="7" t="n"/>
      <c r="P5229" s="7" t="inlineStr">
        <is>
          <t>Tonyos187/task7-adv</t>
        </is>
      </c>
      <c r="Q5229" s="7" t="inlineStr">
        <is>
          <t>https://github.com/Tonyos187/task7-adv/blob/796acf39383bbbebf16fb957de7b55158e137bea/src/components/Footer.tsx</t>
        </is>
      </c>
      <c r="R5229" s="7" t="n"/>
      <c r="S5229" s="7" t="n"/>
      <c r="T5229" s="7" t="n"/>
    </row>
    <row r="5230" ht="18.75" customHeight="1">
      <c r="A5230" s="7">
        <f>_xlfn.CONCAT("react-5-",TEXT(ROW()-1,"000000"))</f>
        <v/>
      </c>
      <c r="B5230" s="7" t="n"/>
      <c r="C5230" s="8" t="inlineStr">
        <is>
          <t>React模板</t>
        </is>
      </c>
      <c r="D5230" s="8" t="inlineStr">
        <is>
          <t>tsx</t>
        </is>
      </c>
      <c r="E5230" s="8" t="inlineStr">
        <is>
          <t>React</t>
        </is>
      </c>
      <c r="F5230" s="8" t="inlineStr">
        <is>
          <t>原生模板</t>
        </is>
      </c>
      <c r="G5230" s="8" t="inlineStr">
        <is>
          <t>通用（前端）</t>
        </is>
      </c>
      <c r="H5230" s="7" t="inlineStr">
        <is>
          <t>库存列表</t>
        </is>
      </c>
      <c r="I5230" s="8" t="inlineStr">
        <is>
          <t>陈乐</t>
        </is>
      </c>
      <c r="J5230" s="8" t="inlineStr">
        <is>
          <t>2025/12/23，‏‎11:36:54</t>
        </is>
      </c>
      <c r="K5230" s="7" t="inlineStr">
        <is>
          <t>显示库存项目、类别及数量，并计算当前总价值</t>
        </is>
      </c>
      <c r="L5230" s="7" t="n"/>
      <c r="M5230" s="8" t="inlineStr">
        <is>
          <t>tsx_react.tar.gz</t>
        </is>
      </c>
      <c r="N5230" s="7" t="inlineStr">
        <is>
          <t>5229.tsx</t>
        </is>
      </c>
      <c r="O5230" s="7" t="n"/>
      <c r="P5230" s="7" t="inlineStr">
        <is>
          <t>RALaMorte/print-profit-pal</t>
        </is>
      </c>
      <c r="Q5230" s="7" t="inlineStr">
        <is>
          <t>https://github.com/RALaMorte/print-profit-pal/blob/71854482e866567af280d24e2b6f838cda94474e/src/components/StockList.tsx</t>
        </is>
      </c>
      <c r="R5230" s="7" t="n"/>
      <c r="S5230" s="7" t="n"/>
      <c r="T5230" s="7" t="n"/>
    </row>
    <row r="5231" ht="18.75" customHeight="1">
      <c r="A5231" s="7">
        <f>_xlfn.CONCAT("react-5-",TEXT(ROW()-1,"000000"))</f>
        <v/>
      </c>
      <c r="B5231" s="7" t="n"/>
      <c r="C5231" s="8" t="inlineStr">
        <is>
          <t>React模板</t>
        </is>
      </c>
      <c r="D5231" s="8" t="inlineStr">
        <is>
          <t>tsx</t>
        </is>
      </c>
      <c r="E5231" s="8" t="inlineStr">
        <is>
          <t>React</t>
        </is>
      </c>
      <c r="F5231" s="8" t="inlineStr">
        <is>
          <t>原生模板</t>
        </is>
      </c>
      <c r="G5231" s="8" t="inlineStr">
        <is>
          <t>通用（前端）</t>
        </is>
      </c>
      <c r="H5231" s="7" t="inlineStr">
        <is>
          <t>图片分类展示</t>
        </is>
      </c>
      <c r="I5231" s="8" t="inlineStr">
        <is>
          <t>陈乐</t>
        </is>
      </c>
      <c r="J5231" s="8" t="inlineStr">
        <is>
          <t>2025/12/23，‏‎11:36:54</t>
        </is>
      </c>
      <c r="K5231" s="7" t="inlineStr">
        <is>
          <t>该组件用于读取数据并按父文件夹分类展示图片，同时支持自定义排序。</t>
        </is>
      </c>
      <c r="L5231" s="7" t="n"/>
      <c r="M5231" s="8" t="inlineStr">
        <is>
          <t>tsx_react.tar.gz</t>
        </is>
      </c>
      <c r="N5231" s="7" t="inlineStr">
        <is>
          <t>5230.tsx</t>
        </is>
      </c>
      <c r="O5231" s="7" t="n"/>
      <c r="P5231" s="7" t="inlineStr">
        <is>
          <t>daiyunwei1998/MatchaNekoNextJS</t>
        </is>
      </c>
      <c r="Q5231" s="7" t="inlineStr">
        <is>
          <t>https://github.com/daiyunwei1998/MatchaNekoNextJS/blob/7711a3e6cb873968ccedfe77595769f7ae415d43/app/components/Gallery.tsx</t>
        </is>
      </c>
      <c r="R5231" s="7" t="n"/>
      <c r="S5231" s="7" t="n"/>
      <c r="T5231" s="7" t="n"/>
    </row>
    <row r="5232" ht="18.75" customHeight="1">
      <c r="A5232" s="7">
        <f>_xlfn.CONCAT("react-5-",TEXT(ROW()-1,"000000"))</f>
        <v/>
      </c>
      <c r="B5232" s="7" t="n"/>
      <c r="C5232" s="8" t="inlineStr">
        <is>
          <t>React模板</t>
        </is>
      </c>
      <c r="D5232" s="8" t="inlineStr">
        <is>
          <t>tsx</t>
        </is>
      </c>
      <c r="E5232" s="8" t="inlineStr">
        <is>
          <t>React</t>
        </is>
      </c>
      <c r="F5232" s="8" t="inlineStr">
        <is>
          <t>原生模板</t>
        </is>
      </c>
      <c r="G5232" s="8" t="inlineStr">
        <is>
          <t>通用（前端）</t>
        </is>
      </c>
      <c r="H5232" s="7" t="inlineStr">
        <is>
          <t>展示景点</t>
        </is>
      </c>
      <c r="I5232" s="8" t="inlineStr">
        <is>
          <t>陈乐</t>
        </is>
      </c>
      <c r="J5232" s="8" t="inlineStr">
        <is>
          <t>2025/12/23，‏‎11:36:54</t>
        </is>
      </c>
      <c r="K5232" s="7" t="inlineStr">
        <is>
          <t>展示具有图片和详细信息的热门景点触摸按钮卡片</t>
        </is>
      </c>
      <c r="L5232" s="7" t="n"/>
      <c r="M5232" s="8" t="inlineStr">
        <is>
          <t>tsx_react.tar.gz</t>
        </is>
      </c>
      <c r="N5232" s="7" t="inlineStr">
        <is>
          <t>5231.tsx</t>
        </is>
      </c>
      <c r="O5232" s="7" t="n"/>
      <c r="P5232" s="7" t="inlineStr">
        <is>
          <t>ManikantaDodda/my_app</t>
        </is>
      </c>
      <c r="Q5232" s="7" t="inlineStr">
        <is>
          <t>https://github.com/ManikantaDodda/my_app/blob/50e4770f6575665e8d318f37c9fb62071ff3eba8/src/components/FancyCard.tsx</t>
        </is>
      </c>
      <c r="R5232" s="7" t="n"/>
      <c r="S5232" s="7" t="n"/>
      <c r="T5232" s="7" t="n"/>
    </row>
    <row r="5233" ht="18.75" customHeight="1">
      <c r="A5233" s="7">
        <f>_xlfn.CONCAT("react-5-",TEXT(ROW()-1,"000000"))</f>
        <v/>
      </c>
      <c r="B5233" s="7" t="n"/>
      <c r="C5233" s="8" t="inlineStr">
        <is>
          <t>React模板</t>
        </is>
      </c>
      <c r="D5233" s="8" t="inlineStr">
        <is>
          <t>tsx</t>
        </is>
      </c>
      <c r="E5233" s="8" t="inlineStr">
        <is>
          <t>React</t>
        </is>
      </c>
      <c r="F5233" s="8" t="inlineStr">
        <is>
          <t>原生模板</t>
        </is>
      </c>
      <c r="G5233" s="8" t="inlineStr">
        <is>
          <t>通用（前端）</t>
        </is>
      </c>
      <c r="H5233" s="7" t="inlineStr">
        <is>
          <t>图标组件</t>
        </is>
      </c>
      <c r="I5233" s="8" t="inlineStr">
        <is>
          <t>陈乐</t>
        </is>
      </c>
      <c r="J5233" s="8" t="inlineStr">
        <is>
          <t>2025/12/23，‏‎11:36:54</t>
        </is>
      </c>
      <c r="K5233" s="7" t="inlineStr">
        <is>
          <t>此组件用于渲染一个SVG图标，包含mask和path定义，适用于多种背景遮罩效果。</t>
        </is>
      </c>
      <c r="L5233" s="7" t="n"/>
      <c r="M5233" s="8" t="inlineStr">
        <is>
          <t>tsx_react.tar.gz</t>
        </is>
      </c>
      <c r="N5233" s="7" t="inlineStr">
        <is>
          <t>5232.tsx</t>
        </is>
      </c>
      <c r="O5233" s="7" t="n"/>
      <c r="P5233" s="7" t="inlineStr">
        <is>
          <t>Star1215/pcs240416-v4</t>
        </is>
      </c>
      <c r="Q5233" s="7" t="inlineStr">
        <is>
          <t>https://github.com/Star1215/pcs240416-v4/blob/b1200145b315027e43b71825e092c8212b1daf80/packages/uikit/src/components/Svg/Icons/Calender.tsx</t>
        </is>
      </c>
      <c r="R5233" s="7" t="n"/>
      <c r="S5233" s="7" t="n"/>
      <c r="T5233" s="7" t="n"/>
    </row>
    <row r="5234" ht="18.75" customHeight="1">
      <c r="A5234" s="7">
        <f>_xlfn.CONCAT("react-5-",TEXT(ROW()-1,"000000"))</f>
        <v/>
      </c>
      <c r="B5234" s="7" t="n"/>
      <c r="C5234" s="8" t="inlineStr">
        <is>
          <t>React模板</t>
        </is>
      </c>
      <c r="D5234" s="8" t="inlineStr">
        <is>
          <t>tsx</t>
        </is>
      </c>
      <c r="E5234" s="8" t="inlineStr">
        <is>
          <t>React</t>
        </is>
      </c>
      <c r="F5234" s="8" t="inlineStr">
        <is>
          <t>原生模板</t>
        </is>
      </c>
      <c r="G5234" s="8" t="inlineStr">
        <is>
          <t>通用（前端）</t>
        </is>
      </c>
      <c r="H5234" s="7" t="inlineStr">
        <is>
          <t>加载分析结果</t>
        </is>
      </c>
      <c r="I5234" s="8" t="inlineStr">
        <is>
          <t>陈乐</t>
        </is>
      </c>
      <c r="J5234" s="8" t="inlineStr">
        <is>
          <t>2025/12/23，‏‎11:36:54</t>
        </is>
      </c>
      <c r="K5234" s="7" t="inlineStr">
        <is>
          <t>此标签用于展示加载中的分析结果界面，包含进度条和空白占位符，旨在提升用户体验。</t>
        </is>
      </c>
      <c r="L5234" s="7" t="n"/>
      <c r="M5234" s="8" t="inlineStr">
        <is>
          <t>tsx_react.tar.gz</t>
        </is>
      </c>
      <c r="N5234" s="7" t="inlineStr">
        <is>
          <t>5233.tsx</t>
        </is>
      </c>
      <c r="O5234" s="7" t="n"/>
      <c r="P5234" s="7" t="inlineStr">
        <is>
          <t>YHChen0511/ArxivMind</t>
        </is>
      </c>
      <c r="Q5234" s="7" t="inlineStr">
        <is>
          <t>https://github.com/YHChen0511/ArxivMind/blob/102c6df4aee848587c209ce5167aef9f3e22bb61/components/AnalysisSection.tsx</t>
        </is>
      </c>
      <c r="R5234" s="7" t="n"/>
      <c r="S5234" s="7" t="n"/>
      <c r="T5234" s="7" t="n"/>
    </row>
    <row r="5235" ht="18.75" customHeight="1">
      <c r="A5235" s="7">
        <f>_xlfn.CONCAT("react-5-",TEXT(ROW()-1,"000000"))</f>
        <v/>
      </c>
      <c r="B5235" s="7" t="n"/>
      <c r="C5235" s="8" t="inlineStr">
        <is>
          <t>React模板</t>
        </is>
      </c>
      <c r="D5235" s="8" t="inlineStr">
        <is>
          <t>tsx</t>
        </is>
      </c>
      <c r="E5235" s="8" t="inlineStr">
        <is>
          <t>React</t>
        </is>
      </c>
      <c r="F5235" s="8" t="inlineStr">
        <is>
          <t>原生模板</t>
        </is>
      </c>
      <c r="G5235" s="8" t="inlineStr">
        <is>
          <t>通用（前端）</t>
        </is>
      </c>
      <c r="H5235" s="7" t="inlineStr">
        <is>
          <t>色值选择器</t>
        </is>
      </c>
      <c r="I5235" s="8" t="inlineStr">
        <is>
          <t>陈乐</t>
        </is>
      </c>
      <c r="J5235" s="8" t="inlineStr">
        <is>
          <t>2025/12/23，‏‎11:36:54</t>
        </is>
      </c>
      <c r="K5235" s="7" t="inlineStr">
        <is>
          <t>一个用于选择预设颜色的输入框，支持自定义标签和回调函数</t>
        </is>
      </c>
      <c r="L5235" s="7" t="n"/>
      <c r="M5235" s="8" t="inlineStr">
        <is>
          <t>tsx_react.tar.gz</t>
        </is>
      </c>
      <c r="N5235" s="7" t="inlineStr">
        <is>
          <t>5234.tsx</t>
        </is>
      </c>
      <c r="O5235" s="7" t="n"/>
      <c r="P5235" s="7" t="inlineStr">
        <is>
          <t>JonathanMitchell1234/SlapRush</t>
        </is>
      </c>
      <c r="Q5235" s="7" t="inlineStr">
        <is>
          <t>https://github.com/JonathanMitchell1234/SlapRush/blob/024a5df7fedcd523c242d203e27a77b087ae2d29/components/ui/color-picker.tsx</t>
        </is>
      </c>
      <c r="R5235" s="7" t="n"/>
      <c r="S5235" s="7" t="n"/>
      <c r="T5235" s="7" t="n"/>
    </row>
    <row r="5236" ht="18.75" customHeight="1">
      <c r="A5236" s="7">
        <f>_xlfn.CONCAT("react-5-",TEXT(ROW()-1,"000000"))</f>
        <v/>
      </c>
      <c r="B5236" s="7" t="n"/>
      <c r="C5236" s="8" t="inlineStr">
        <is>
          <t>React模板</t>
        </is>
      </c>
      <c r="D5236" s="8" t="inlineStr">
        <is>
          <t>tsx</t>
        </is>
      </c>
      <c r="E5236" s="8" t="inlineStr">
        <is>
          <t>React</t>
        </is>
      </c>
      <c r="F5236" s="8" t="inlineStr">
        <is>
          <t>原生模板</t>
        </is>
      </c>
      <c r="G5236" s="8" t="inlineStr">
        <is>
          <t>通用（前端）</t>
        </is>
      </c>
      <c r="H5236" s="7" t="inlineStr">
        <is>
          <t>视频卡片展示</t>
        </is>
      </c>
      <c r="I5236" s="8" t="inlineStr">
        <is>
          <t>陈乐</t>
        </is>
      </c>
      <c r="J5236" s="8" t="inlineStr">
        <is>
          <t>2025/12/23，‏‎11:36:54</t>
        </is>
      </c>
      <c r="K5236" s="7" t="inlineStr">
        <is>
          <t>显示视频信息，包含封面图、标题、状态及时间戳</t>
        </is>
      </c>
      <c r="L5236" s="7" t="n"/>
      <c r="M5236" s="8" t="inlineStr">
        <is>
          <t>tsx_react.tar.gz</t>
        </is>
      </c>
      <c r="N5236" s="7" t="inlineStr">
        <is>
          <t>5235.tsx</t>
        </is>
      </c>
      <c r="O5236" s="7" t="n"/>
      <c r="P5236" s="7" t="inlineStr">
        <is>
          <t>ajayjainn/ReelsStack</t>
        </is>
      </c>
      <c r="Q5236" s="7" t="inlineStr">
        <is>
          <t>https://github.com/ajayjainn/ReelsStack/blob/276bbe618dd17565fb2ea01b6ac00b7a35f8aede/components/video/video-card.tsx</t>
        </is>
      </c>
      <c r="R5236" s="7" t="n"/>
      <c r="S5236" s="7" t="n"/>
      <c r="T5236" s="7" t="n"/>
    </row>
    <row r="5237" ht="18.75" customHeight="1">
      <c r="A5237" s="7">
        <f>_xlfn.CONCAT("react-5-",TEXT(ROW()-1,"000000"))</f>
        <v/>
      </c>
      <c r="B5237" s="7" t="n"/>
      <c r="C5237" s="8" t="inlineStr">
        <is>
          <t>React模板</t>
        </is>
      </c>
      <c r="D5237" s="8" t="inlineStr">
        <is>
          <t>tsx</t>
        </is>
      </c>
      <c r="E5237" s="8" t="inlineStr">
        <is>
          <t>React</t>
        </is>
      </c>
      <c r="F5237" s="8" t="inlineStr">
        <is>
          <t>原生模板</t>
        </is>
      </c>
      <c r="G5237" s="8" t="inlineStr">
        <is>
          <t>通用（前端）</t>
        </is>
      </c>
      <c r="H5237" s="7" t="inlineStr">
        <is>
          <t>树节点渲染</t>
        </is>
      </c>
      <c r="I5237" s="8" t="inlineStr">
        <is>
          <t>陈乐</t>
        </is>
      </c>
      <c r="J5237" s="8" t="inlineStr">
        <is>
          <t>2025/12/23，‏‎11:36:54</t>
        </is>
      </c>
      <c r="K5237" s="7" t="inlineStr">
        <is>
          <t>根据传入的节点信息和层级，渲染一个可点击的树节点，并处理点击事件。</t>
        </is>
      </c>
      <c r="L5237" s="7" t="n"/>
      <c r="M5237" s="8" t="inlineStr">
        <is>
          <t>tsx_react.tar.gz</t>
        </is>
      </c>
      <c r="N5237" s="7" t="inlineStr">
        <is>
          <t>5236.tsx</t>
        </is>
      </c>
      <c r="O5237" s="7" t="n"/>
      <c r="P5237" s="7" t="inlineStr">
        <is>
          <t>akarimvand/sapra-dashboard</t>
        </is>
      </c>
      <c r="Q5237" s="7" t="inlineStr">
        <is>
          <t>https://github.com/akarimvand/sapra-dashboard/blob/fd23e6438fdd54cb4aa6a155b5605d4181ff7d1a/components/TreeViewNode.tsx</t>
        </is>
      </c>
      <c r="R5237" s="7" t="n"/>
      <c r="S5237" s="7" t="n"/>
      <c r="T5237" s="7" t="n"/>
    </row>
    <row r="5238" ht="18.75" customHeight="1">
      <c r="A5238" s="7">
        <f>_xlfn.CONCAT("react-5-",TEXT(ROW()-1,"000000"))</f>
        <v/>
      </c>
      <c r="B5238" s="7" t="n"/>
      <c r="C5238" s="8" t="inlineStr">
        <is>
          <t>React模板</t>
        </is>
      </c>
      <c r="D5238" s="8" t="inlineStr">
        <is>
          <t>tsx</t>
        </is>
      </c>
      <c r="E5238" s="8" t="inlineStr">
        <is>
          <t>React</t>
        </is>
      </c>
      <c r="F5238" s="8" t="inlineStr">
        <is>
          <t>原生模板</t>
        </is>
      </c>
      <c r="G5238" s="8" t="inlineStr">
        <is>
          <t>通用（前端）</t>
        </is>
      </c>
      <c r="H5238" s="7" t="inlineStr">
        <is>
          <t>底部导航</t>
        </is>
      </c>
      <c r="I5238" s="8" t="inlineStr">
        <is>
          <t>陈乐</t>
        </is>
      </c>
      <c r="J5238" s="8" t="inlineStr">
        <is>
          <t>2025/12/23，‏‎11:36:54</t>
        </is>
      </c>
      <c r="K5238" s="7" t="inlineStr">
        <is>
          <t>展示品牌logo和文字，提供版权信息及条款链接。</t>
        </is>
      </c>
      <c r="L5238" s="7" t="n"/>
      <c r="M5238" s="8" t="inlineStr">
        <is>
          <t>tsx_react.tar.gz</t>
        </is>
      </c>
      <c r="N5238" s="7" t="inlineStr">
        <is>
          <t>5237.tsx</t>
        </is>
      </c>
      <c r="O5238" s="7" t="n"/>
      <c r="P5238" s="7" t="inlineStr">
        <is>
          <t>Tofazzal26/pizza-poka</t>
        </is>
      </c>
      <c r="Q5238" s="7" t="inlineStr">
        <is>
          <t>https://github.com/Tofazzal26/pizza-poka/blob/39927a42380bfb558e406dea8bc96e26fe43be0e/src/Components/Footer/page.tsx</t>
        </is>
      </c>
      <c r="R5238" s="7" t="n"/>
      <c r="S5238" s="7" t="n"/>
      <c r="T5238" s="7" t="n"/>
    </row>
    <row r="5239" ht="18.75" customHeight="1">
      <c r="A5239" s="7">
        <f>_xlfn.CONCAT("react-5-",TEXT(ROW()-1,"000000"))</f>
        <v/>
      </c>
      <c r="B5239" s="7" t="n"/>
      <c r="C5239" s="8" t="inlineStr">
        <is>
          <t>React模板</t>
        </is>
      </c>
      <c r="D5239" s="8" t="inlineStr">
        <is>
          <t>tsx</t>
        </is>
      </c>
      <c r="E5239" s="8" t="inlineStr">
        <is>
          <t>React</t>
        </is>
      </c>
      <c r="F5239" s="8" t="inlineStr">
        <is>
          <t>原生模板</t>
        </is>
      </c>
      <c r="G5239" s="8" t="inlineStr">
        <is>
          <t>通用（前端）</t>
        </is>
      </c>
      <c r="H5239" s="7" t="inlineStr">
        <is>
          <t>yacht展示</t>
        </is>
      </c>
      <c r="I5239" s="8" t="inlineStr">
        <is>
          <t>陈乐</t>
        </is>
      </c>
      <c r="J5239" s="8" t="inlineStr">
        <is>
          <t>2025/12/23，‏‎11:36:54</t>
        </is>
      </c>
      <c r="K5239" s="7" t="inlineStr">
        <is>
          <t>用于显示游艇信息，包含图片、名称和简短描述，并可标记为热门</t>
        </is>
      </c>
      <c r="L5239" s="7" t="n"/>
      <c r="M5239" s="8" t="inlineStr">
        <is>
          <t>tsx_react.tar.gz</t>
        </is>
      </c>
      <c r="N5239" s="7" t="inlineStr">
        <is>
          <t>5238.tsx</t>
        </is>
      </c>
      <c r="O5239" s="7" t="n"/>
      <c r="P5239" s="7" t="inlineStr">
        <is>
          <t>maxvlzzn/yachtnvrsk</t>
        </is>
      </c>
      <c r="Q5239" s="7" t="inlineStr">
        <is>
          <t>https://github.com/maxvlzzn/yachtnvrsk/blob/6128811d1df6c838414c4b0589c6c6d012f3a420/src/components/YachtCard.tsx</t>
        </is>
      </c>
      <c r="R5239" s="7" t="n"/>
      <c r="S5239" s="7" t="n"/>
      <c r="T5239" s="7" t="n"/>
    </row>
    <row r="5240" ht="18.75" customHeight="1">
      <c r="A5240" s="7">
        <f>_xlfn.CONCAT("react-5-",TEXT(ROW()-1,"000000"))</f>
        <v/>
      </c>
      <c r="B5240" s="7" t="n"/>
      <c r="C5240" s="8" t="inlineStr">
        <is>
          <t>React模板</t>
        </is>
      </c>
      <c r="D5240" s="8" t="inlineStr">
        <is>
          <t>tsx</t>
        </is>
      </c>
      <c r="E5240" s="8" t="inlineStr">
        <is>
          <t>React</t>
        </is>
      </c>
      <c r="F5240" s="8" t="inlineStr">
        <is>
          <t>原生模板</t>
        </is>
      </c>
      <c r="G5240" s="8" t="inlineStr">
        <is>
          <t>通用（前端）</t>
        </is>
      </c>
      <c r="H5240" s="7" t="inlineStr">
        <is>
          <t>导航项</t>
        </is>
      </c>
      <c r="I5240" s="8" t="inlineStr">
        <is>
          <t>陈乐</t>
        </is>
      </c>
      <c r="J5240" s="8" t="inlineStr">
        <is>
          <t>2025/12/23，‏‎11:36:54</t>
        </is>
      </c>
      <c r="K5240" s="7" t="inlineStr">
        <is>
          <t>渲染带有图标和文字的导航链接，可根据激活状态改变样式</t>
        </is>
      </c>
      <c r="L5240" s="7" t="n"/>
      <c r="M5240" s="8" t="inlineStr">
        <is>
          <t>tsx_react.tar.gz</t>
        </is>
      </c>
      <c r="N5240" s="7" t="inlineStr">
        <is>
          <t>5239.tsx</t>
        </is>
      </c>
      <c r="O5240" s="7" t="n"/>
      <c r="P5240" s="7" t="inlineStr">
        <is>
          <t>Protasiojr/Declara-Mei-Express</t>
        </is>
      </c>
      <c r="Q5240" s="7" t="inlineStr">
        <is>
          <t>https://github.com/Protasiojr/Declara-Mei-Express/blob/7ca38c85e4d618ad440a1c36d6bf463b05d6bb9b/components/layout/Sidebar.tsx</t>
        </is>
      </c>
      <c r="R5240" s="7" t="n"/>
      <c r="S5240" s="7" t="n"/>
      <c r="T5240" s="7" t="n"/>
    </row>
    <row r="5241" ht="18.75" customHeight="1">
      <c r="A5241" s="7">
        <f>_xlfn.CONCAT("react-5-",TEXT(ROW()-1,"000000"))</f>
        <v/>
      </c>
      <c r="B5241" s="7" t="n"/>
      <c r="C5241" s="8" t="inlineStr">
        <is>
          <t>React模板</t>
        </is>
      </c>
      <c r="D5241" s="8" t="inlineStr">
        <is>
          <t>tsx</t>
        </is>
      </c>
      <c r="E5241" s="8" t="inlineStr">
        <is>
          <t>React</t>
        </is>
      </c>
      <c r="F5241" s="8" t="inlineStr">
        <is>
          <t>原生模板</t>
        </is>
      </c>
      <c r="G5241" s="8" t="inlineStr">
        <is>
          <t>通用（前端）</t>
        </is>
      </c>
      <c r="H5241" s="7" t="inlineStr">
        <is>
          <t>联系信息</t>
        </is>
      </c>
      <c r="I5241" s="8" t="inlineStr">
        <is>
          <t>陈乐</t>
        </is>
      </c>
      <c r="J5241" s="8" t="inlineStr">
        <is>
          <t>2025/12/23，‏‎11:36:54</t>
        </is>
      </c>
      <c r="K5241" s="7" t="inlineStr">
        <is>
          <t>展示联系方式，包括地址、电话、邮箱和营业时间等信息</t>
        </is>
      </c>
      <c r="L5241" s="7" t="n"/>
      <c r="M5241" s="8" t="inlineStr">
        <is>
          <t>tsx_react.tar.gz</t>
        </is>
      </c>
      <c r="N5241" s="7" t="inlineStr">
        <is>
          <t>5240.tsx</t>
        </is>
      </c>
      <c r="O5241" s="7" t="n"/>
      <c r="P5241" s="7" t="inlineStr">
        <is>
          <t>Myc22Ka/2025_-TAB-DSA-_S16_GACH</t>
        </is>
      </c>
      <c r="Q5241" s="7" t="inlineStr">
        <is>
          <t>https://github.com/Myc22Ka/2025_-TAB-DSA-_S16_GACH/blob/7a854c354c8c5ce58ecaa19003d2ccd4565e23a4/src/ContactPage/Contact.tsx</t>
        </is>
      </c>
      <c r="R5241" s="7" t="n"/>
      <c r="S5241" s="7" t="n"/>
      <c r="T5241" s="7" t="n"/>
    </row>
    <row r="5242" ht="18.75" customHeight="1">
      <c r="A5242" s="7">
        <f>_xlfn.CONCAT("react-5-",TEXT(ROW()-1,"000000"))</f>
        <v/>
      </c>
      <c r="B5242" s="7" t="n"/>
      <c r="C5242" s="8" t="inlineStr">
        <is>
          <t>React模板</t>
        </is>
      </c>
      <c r="D5242" s="8" t="inlineStr">
        <is>
          <t>tsx</t>
        </is>
      </c>
      <c r="E5242" s="8" t="inlineStr">
        <is>
          <t>React</t>
        </is>
      </c>
      <c r="F5242" s="8" t="inlineStr">
        <is>
          <t>原生模板</t>
        </is>
      </c>
      <c r="G5242" s="8" t="inlineStr">
        <is>
          <t>通用（前端）</t>
        </is>
      </c>
      <c r="H5242" s="7" t="inlineStr">
        <is>
          <t>React Logo展示</t>
        </is>
      </c>
      <c r="I5242" s="8" t="inlineStr">
        <is>
          <t>陈乐</t>
        </is>
      </c>
      <c r="J5242" s="8" t="inlineStr">
        <is>
          <t>2025/12/23，‏‎11:36:54</t>
        </is>
      </c>
      <c r="K5242" s="7" t="inlineStr">
        <is>
          <t>显示React官方logo，位于页面顶部中央位置</t>
        </is>
      </c>
      <c r="L5242" s="7" t="n"/>
      <c r="M5242" s="8" t="inlineStr">
        <is>
          <t>tsx_react.tar.gz</t>
        </is>
      </c>
      <c r="N5242" s="7" t="inlineStr">
        <is>
          <t>5241.tsx</t>
        </is>
      </c>
      <c r="O5242" s="7" t="n"/>
      <c r="P5242" s="7" t="inlineStr">
        <is>
          <t>zhenyong97/LearnTailwindcss</t>
        </is>
      </c>
      <c r="Q5242" s="7" t="inlineStr">
        <is>
          <t>https://github.com/zhenyong97/LearnTailwindcss/blob/fe6cdc5c44720bb869df7c27281647a062341865/src/app/demo/ez-login/page.tsx</t>
        </is>
      </c>
      <c r="R5242" s="7" t="n"/>
      <c r="S5242" s="7" t="n"/>
      <c r="T5242" s="7" t="n"/>
    </row>
    <row r="5243" ht="18.75" customHeight="1">
      <c r="A5243" s="7">
        <f>_xlfn.CONCAT("react-5-",TEXT(ROW()-1,"000000"))</f>
        <v/>
      </c>
      <c r="B5243" s="7" t="n"/>
      <c r="C5243" s="8" t="inlineStr">
        <is>
          <t>React模板</t>
        </is>
      </c>
      <c r="D5243" s="8" t="inlineStr">
        <is>
          <t>tsx</t>
        </is>
      </c>
      <c r="E5243" s="8" t="inlineStr">
        <is>
          <t>React</t>
        </is>
      </c>
      <c r="F5243" s="8" t="inlineStr">
        <is>
          <t>原生模板</t>
        </is>
      </c>
      <c r="G5243" s="8" t="inlineStr">
        <is>
          <t>通用（前端）</t>
        </is>
      </c>
      <c r="H5243" s="7" t="inlineStr">
        <is>
          <t>事件卡片展示</t>
        </is>
      </c>
      <c r="I5243" s="8" t="inlineStr">
        <is>
          <t>陈乐</t>
        </is>
      </c>
      <c r="J5243" s="8" t="inlineStr">
        <is>
          <t>2025/12/23，‏‎11:36:54</t>
        </is>
      </c>
      <c r="K5243" s="7" t="inlineStr">
        <is>
          <t>此组件用于显示不同类型的事件信息，并可根据事件类型展示相应文本或图标，目前支持自定义和错误两种类型事件。</t>
        </is>
      </c>
      <c r="L5243" s="7" t="n"/>
      <c r="M5243" s="8" t="inlineStr">
        <is>
          <t>tsx_react.tar.gz</t>
        </is>
      </c>
      <c r="N5243" s="7" t="inlineStr">
        <is>
          <t>5242.tsx</t>
        </is>
      </c>
      <c r="O5243" s="7" t="n"/>
      <c r="P5243" s="7" t="inlineStr">
        <is>
          <t>NaiDevs/mediaPlayer</t>
        </is>
      </c>
      <c r="Q5243" s="7" t="inlineStr">
        <is>
          <t>https://github.com/NaiDevs/mediaPlayer/blob/671f464c2466a263df091a4fd06721241e1a4fec/src/components/EventCard.tsx</t>
        </is>
      </c>
      <c r="R5243" s="7" t="n"/>
      <c r="S5243" s="7" t="n"/>
      <c r="T5243" s="7" t="n"/>
    </row>
    <row r="5244" ht="18.75" customHeight="1">
      <c r="A5244" s="7">
        <f>_xlfn.CONCAT("react-5-",TEXT(ROW()-1,"000000"))</f>
        <v/>
      </c>
      <c r="B5244" s="7" t="n"/>
      <c r="C5244" s="8" t="inlineStr">
        <is>
          <t>React模板</t>
        </is>
      </c>
      <c r="D5244" s="8" t="inlineStr">
        <is>
          <t>tsx</t>
        </is>
      </c>
      <c r="E5244" s="8" t="inlineStr">
        <is>
          <t>React</t>
        </is>
      </c>
      <c r="F5244" s="8" t="inlineStr">
        <is>
          <t>原生模板</t>
        </is>
      </c>
      <c r="G5244" s="8" t="inlineStr">
        <is>
          <t>通用（前端）</t>
        </is>
      </c>
      <c r="H5244" s="7" t="inlineStr">
        <is>
          <t>特色展示</t>
        </is>
      </c>
      <c r="I5244" s="8" t="inlineStr">
        <is>
          <t>陈乐</t>
        </is>
      </c>
      <c r="J5244" s="8" t="inlineStr">
        <is>
          <t>2025/12/23，‏‎11:36:54</t>
        </is>
      </c>
      <c r="K5244" s="7" t="inlineStr">
        <is>
          <t>展示多种先进功能及服务，包括收入收集、社区扩展、一站式金融和全球接入。</t>
        </is>
      </c>
      <c r="L5244" s="7" t="n"/>
      <c r="M5244" s="8" t="inlineStr">
        <is>
          <t>tsx_react.tar.gz</t>
        </is>
      </c>
      <c r="N5244" s="7" t="inlineStr">
        <is>
          <t>5243.tsx</t>
        </is>
      </c>
      <c r="O5244" s="7" t="n"/>
      <c r="P5244" s="7" t="inlineStr">
        <is>
          <t>blumentechorg/blumenpay_landing-page</t>
        </is>
      </c>
      <c r="Q5244" s="7" t="inlineStr">
        <is>
          <t>https://github.com/blumentechorg/blumenpay_landing-page/blob/17cc9c603225d7cc54e7036f51da85fd1e8e2c51/src/components/Features.tsx</t>
        </is>
      </c>
      <c r="R5244" s="7" t="n"/>
      <c r="S5244" s="7" t="n"/>
      <c r="T5244" s="7" t="n"/>
    </row>
    <row r="5245" ht="18.75" customHeight="1">
      <c r="A5245" s="7">
        <f>_xlfn.CONCAT("react-5-",TEXT(ROW()-1,"000000"))</f>
        <v/>
      </c>
      <c r="B5245" s="7" t="n"/>
      <c r="C5245" s="8" t="inlineStr">
        <is>
          <t>React模板</t>
        </is>
      </c>
      <c r="D5245" s="8" t="inlineStr">
        <is>
          <t>tsx</t>
        </is>
      </c>
      <c r="E5245" s="8" t="inlineStr">
        <is>
          <t>React</t>
        </is>
      </c>
      <c r="F5245" s="8" t="inlineStr">
        <is>
          <t>原生模板</t>
        </is>
      </c>
      <c r="G5245" s="8" t="inlineStr">
        <is>
          <t>通用（前端）</t>
        </is>
      </c>
      <c r="H5245" s="7" t="inlineStr">
        <is>
          <t>评论卡片</t>
        </is>
      </c>
      <c r="I5245" s="8" t="inlineStr">
        <is>
          <t>陈乐</t>
        </is>
      </c>
      <c r="J5245" s="8" t="inlineStr">
        <is>
          <t>2025/12/23，‏‎11:36:54</t>
        </is>
      </c>
      <c r="K5245" s="7" t="inlineStr">
        <is>
          <t>展示用户评价信息，包括评分、内容、时间及操作按钮</t>
        </is>
      </c>
      <c r="L5245" s="7" t="n"/>
      <c r="M5245" s="8" t="inlineStr">
        <is>
          <t>tsx_react.tar.gz</t>
        </is>
      </c>
      <c r="N5245" s="7" t="inlineStr">
        <is>
          <t>5244.tsx</t>
        </is>
      </c>
      <c r="O5245" s="7" t="n"/>
      <c r="P5245" s="7" t="inlineStr">
        <is>
          <t>eduardpanchak/easy-uk-guide</t>
        </is>
      </c>
      <c r="Q5245" s="7" t="inlineStr">
        <is>
          <t>https://github.com/eduardpanchak/easy-uk-guide/blob/f1ec1745a2c5dfe99c1add0116904753430d8251/src/components/ReviewCard.tsx</t>
        </is>
      </c>
      <c r="R5245" s="7" t="n"/>
      <c r="S5245" s="7" t="n"/>
      <c r="T5245" s="7" t="n"/>
    </row>
    <row r="5246" ht="18.75" customHeight="1">
      <c r="A5246" s="7">
        <f>_xlfn.CONCAT("react-5-",TEXT(ROW()-1,"000000"))</f>
        <v/>
      </c>
      <c r="B5246" s="7" t="n"/>
      <c r="C5246" s="8" t="inlineStr">
        <is>
          <t>React模板</t>
        </is>
      </c>
      <c r="D5246" s="8" t="inlineStr">
        <is>
          <t>tsx</t>
        </is>
      </c>
      <c r="E5246" s="8" t="inlineStr">
        <is>
          <t>React</t>
        </is>
      </c>
      <c r="F5246" s="8" t="inlineStr">
        <is>
          <t>原生模板</t>
        </is>
      </c>
      <c r="G5246" s="8" t="inlineStr">
        <is>
          <t>通用（前端）</t>
        </is>
      </c>
      <c r="H5246" s="7" t="inlineStr">
        <is>
          <t>图片加载</t>
        </is>
      </c>
      <c r="I5246" s="8" t="inlineStr">
        <is>
          <t>陈乐</t>
        </is>
      </c>
      <c r="J5246" s="8" t="inlineStr">
        <is>
          <t>2025/12/23，‏‎11:36:54</t>
        </is>
      </c>
      <c r="K5246" s="7" t="inlineStr">
        <is>
          <t>使用LazyLoadImage组件实现延迟加载背景图片和分离图，提升页面加载性能与用户体验</t>
        </is>
      </c>
      <c r="L5246" s="7" t="n"/>
      <c r="M5246" s="8" t="inlineStr">
        <is>
          <t>tsx_react.tar.gz</t>
        </is>
      </c>
      <c r="N5246" s="7" t="inlineStr">
        <is>
          <t>5245.tsx</t>
        </is>
      </c>
      <c r="O5246" s="7" t="n"/>
      <c r="P5246" s="7" t="inlineStr">
        <is>
          <t>datisekai/pwm-learning</t>
        </is>
      </c>
      <c r="Q5246" s="7" t="inlineStr">
        <is>
          <t>https://github.com/datisekai/pwm-learning/blob/62b20e929cd5f20e75e3d8a2156d09871ac6ad39/components/sections/Section2.tsx</t>
        </is>
      </c>
      <c r="R5246" s="7" t="n"/>
      <c r="S5246" s="7" t="n"/>
      <c r="T5246" s="7" t="n"/>
    </row>
    <row r="5247" ht="18.75" customHeight="1">
      <c r="A5247" s="7">
        <f>_xlfn.CONCAT("react-5-",TEXT(ROW()-1,"000000"))</f>
        <v/>
      </c>
      <c r="B5247" s="7" t="n"/>
      <c r="C5247" s="8" t="inlineStr">
        <is>
          <t>React模板</t>
        </is>
      </c>
      <c r="D5247" s="8" t="inlineStr">
        <is>
          <t>tsx</t>
        </is>
      </c>
      <c r="E5247" s="8" t="inlineStr">
        <is>
          <t>React</t>
        </is>
      </c>
      <c r="F5247" s="8" t="inlineStr">
        <is>
          <t>原生模板</t>
        </is>
      </c>
      <c r="G5247" s="8" t="inlineStr">
        <is>
          <t>通用（前端）</t>
        </is>
      </c>
      <c r="H5247" s="7" t="inlineStr">
        <is>
          <t>导航返回</t>
        </is>
      </c>
      <c r="I5247" s="8" t="inlineStr">
        <is>
          <t>陈乐</t>
        </is>
      </c>
      <c r="J5247" s="8" t="inlineStr">
        <is>
          <t>2025/12/23，‏‎11:36:54</t>
        </is>
      </c>
      <c r="K5247" s="7" t="inlineStr">
        <is>
          <t>包含导航返回按钮，切换语言路径，显示罚单信息表格</t>
        </is>
      </c>
      <c r="L5247" s="7" t="n"/>
      <c r="M5247" s="8" t="inlineStr">
        <is>
          <t>tsx_react.tar.gz</t>
        </is>
      </c>
      <c r="N5247" s="7" t="inlineStr">
        <is>
          <t>5246.tsx</t>
        </is>
      </c>
      <c r="O5247" s="7" t="n"/>
      <c r="P5247" s="7" t="inlineStr">
        <is>
          <t>DeveloperIlhombek/avto_maktab</t>
        </is>
      </c>
      <c r="Q5247" s="7" t="inlineStr">
        <is>
          <t>https://github.com/DeveloperIlhombek/avto_maktab/blob/ddc7a3094fa762f9d5d8b9b9975ff1471bb3b61e/app/[locale]/fines/page.tsx</t>
        </is>
      </c>
      <c r="R5247" s="7" t="n"/>
      <c r="S5247" s="7" t="n"/>
      <c r="T5247" s="7" t="n"/>
    </row>
    <row r="5248" ht="18.75" customHeight="1">
      <c r="A5248" s="7">
        <f>_xlfn.CONCAT("react-5-",TEXT(ROW()-1,"000000"))</f>
        <v/>
      </c>
      <c r="B5248" s="7" t="n"/>
      <c r="C5248" s="8" t="inlineStr">
        <is>
          <t>React模板</t>
        </is>
      </c>
      <c r="D5248" s="8" t="inlineStr">
        <is>
          <t>tsx</t>
        </is>
      </c>
      <c r="E5248" s="8" t="inlineStr">
        <is>
          <t>React</t>
        </is>
      </c>
      <c r="F5248" s="8" t="inlineStr">
        <is>
          <t>原生模板</t>
        </is>
      </c>
      <c r="G5248" s="8" t="inlineStr">
        <is>
          <t>通用（前端）</t>
        </is>
      </c>
      <c r="H5248" s="7" t="inlineStr">
        <is>
          <t>自定义徽标</t>
        </is>
      </c>
      <c r="I5248" s="8" t="inlineStr">
        <is>
          <t>陈乐</t>
        </is>
      </c>
      <c r="J5248" s="8" t="inlineStr">
        <is>
          <t>2025/12/23，‏‎11:36:54</t>
        </is>
      </c>
      <c r="K5248" s="7" t="inlineStr">
        <is>
          <t>实现可配置的徽标组件，支持多种样式、大小和状态（如取消按钮）。</t>
        </is>
      </c>
      <c r="L5248" s="7" t="n"/>
      <c r="M5248" s="8" t="inlineStr">
        <is>
          <t>tsx_react.tar.gz</t>
        </is>
      </c>
      <c r="N5248" s="7" t="inlineStr">
        <is>
          <t>5247.tsx</t>
        </is>
      </c>
      <c r="O5248" s="7" t="n"/>
      <c r="P5248" s="7" t="inlineStr">
        <is>
          <t>sachiv1984/Football-App-1.1</t>
        </is>
      </c>
      <c r="Q5248" s="7" t="inlineStr">
        <is>
          <t>https://github.com/sachiv1984/Football-App-1.1/blob/8181aef7d7dd18125b873b12f8130db52021415e/src/components/common/Badge/Badge.tsx</t>
        </is>
      </c>
      <c r="R5248" s="7" t="n"/>
      <c r="S5248" s="7" t="n"/>
      <c r="T5248" s="7" t="n"/>
    </row>
    <row r="5249" ht="18.75" customHeight="1">
      <c r="A5249" s="7">
        <f>_xlfn.CONCAT("react-5-",TEXT(ROW()-1,"000000"))</f>
        <v/>
      </c>
      <c r="B5249" s="7" t="n"/>
      <c r="C5249" s="8" t="inlineStr">
        <is>
          <t>React模板</t>
        </is>
      </c>
      <c r="D5249" s="8" t="inlineStr">
        <is>
          <t>tsx</t>
        </is>
      </c>
      <c r="E5249" s="8" t="inlineStr">
        <is>
          <t>React</t>
        </is>
      </c>
      <c r="F5249" s="8" t="inlineStr">
        <is>
          <t>原生模板</t>
        </is>
      </c>
      <c r="G5249" s="8" t="inlineStr">
        <is>
          <t>通用（前端）</t>
        </is>
      </c>
      <c r="H5249" s="7" t="inlineStr">
        <is>
          <t>表单输入</t>
        </is>
      </c>
      <c r="I5249" s="8" t="inlineStr">
        <is>
          <t>陈乐</t>
        </is>
      </c>
      <c r="J5249" s="8" t="inlineStr">
        <is>
          <t>2025/12/23，‏‎11:36:54</t>
        </is>
      </c>
      <c r="K5249" s="7" t="inlineStr">
        <is>
          <t>这是一个用于输入个人资料信息的表单，包含姓名和年龄字段。</t>
        </is>
      </c>
      <c r="L5249" s="7" t="n"/>
      <c r="M5249" s="8" t="inlineStr">
        <is>
          <t>tsx_react.tar.gz</t>
        </is>
      </c>
      <c r="N5249" s="7" t="inlineStr">
        <is>
          <t>5248.tsx</t>
        </is>
      </c>
      <c r="O5249" s="7" t="n"/>
      <c r="P5249" s="7" t="inlineStr">
        <is>
          <t>BillyLachoumanan/learniverse-funland</t>
        </is>
      </c>
      <c r="Q5249" s="7" t="inlineStr">
        <is>
          <t>https://github.com/BillyLachoumanan/learniverse-funland/blob/17bc06c2677860b6e0022131f91b6cfc01331b31/src/components/ProfileForm.tsx</t>
        </is>
      </c>
      <c r="R5249" s="7" t="n"/>
      <c r="S5249" s="7" t="n"/>
      <c r="T5249" s="7" t="n"/>
    </row>
    <row r="5250" ht="18.75" customHeight="1">
      <c r="A5250" s="7">
        <f>_xlfn.CONCAT("react-5-",TEXT(ROW()-1,"000000"))</f>
        <v/>
      </c>
      <c r="B5250" s="7" t="n"/>
      <c r="C5250" s="8" t="inlineStr">
        <is>
          <t>React模板</t>
        </is>
      </c>
      <c r="D5250" s="8" t="inlineStr">
        <is>
          <t>tsx</t>
        </is>
      </c>
      <c r="E5250" s="8" t="inlineStr">
        <is>
          <t>React</t>
        </is>
      </c>
      <c r="F5250" s="8" t="inlineStr">
        <is>
          <t>原生模板</t>
        </is>
      </c>
      <c r="G5250" s="8" t="inlineStr">
        <is>
          <t>通用（前端）</t>
        </is>
      </c>
      <c r="H5250" s="7" t="inlineStr">
        <is>
          <t>Web3布局</t>
        </is>
      </c>
      <c r="I5250" s="8" t="inlineStr">
        <is>
          <t>陈乐</t>
        </is>
      </c>
      <c r="J5250" s="8" t="inlineStr">
        <is>
          <t>2025/12/23，‏‎11:36:54</t>
        </is>
      </c>
      <c r="K5250" s="7" t="inlineStr">
        <is>
          <t>此组件用于包裹需要web3上下文的页面，提供账户信息和连接/断开网络的功能</t>
        </is>
      </c>
      <c r="L5250" s="7" t="n"/>
      <c r="M5250" s="8" t="inlineStr">
        <is>
          <t>tsx_react.tar.gz</t>
        </is>
      </c>
      <c r="N5250" s="7" t="inlineStr">
        <is>
          <t>5249.tsx</t>
        </is>
      </c>
      <c r="O5250" s="7" t="n"/>
      <c r="P5250" s="7" t="inlineStr">
        <is>
          <t>devspan/rupx-bridge</t>
        </is>
      </c>
      <c r="Q5250" s="7" t="inlineStr">
        <is>
          <t>https://github.com/devspan/rupx-bridge/blob/7c60c925435950cb695398213333b671c7bdf6af/frontend/components/Layout.tsx</t>
        </is>
      </c>
      <c r="R5250" s="7" t="n"/>
      <c r="S5250" s="7" t="n"/>
      <c r="T5250" s="7" t="n"/>
    </row>
    <row r="5251" ht="18.75" customHeight="1">
      <c r="A5251" s="7">
        <f>_xlfn.CONCAT("react-5-",TEXT(ROW()-1,"000000"))</f>
        <v/>
      </c>
      <c r="B5251" s="7" t="n"/>
      <c r="C5251" s="8" t="inlineStr">
        <is>
          <t>React模板</t>
        </is>
      </c>
      <c r="D5251" s="8" t="inlineStr">
        <is>
          <t>tsx</t>
        </is>
      </c>
      <c r="E5251" s="8" t="inlineStr">
        <is>
          <t>React</t>
        </is>
      </c>
      <c r="F5251" s="8" t="inlineStr">
        <is>
          <t>原生模板</t>
        </is>
      </c>
      <c r="G5251" s="8" t="inlineStr">
        <is>
          <t>通用（前端）</t>
        </is>
      </c>
      <c r="H5251" s="7" t="inlineStr">
        <is>
          <t>产品卡片</t>
        </is>
      </c>
      <c r="I5251" s="8" t="inlineStr">
        <is>
          <t>陈乐</t>
        </is>
      </c>
      <c r="J5251" s="8" t="inlineStr">
        <is>
          <t>2025/12/23，‏‎11:36:54</t>
        </is>
      </c>
      <c r="K5251" s="7" t="inlineStr">
        <is>
          <t>展示可购买的产品信息，并支持点击事件，显示免费试用标识</t>
        </is>
      </c>
      <c r="L5251" s="7" t="n"/>
      <c r="M5251" s="8" t="inlineStr">
        <is>
          <t>tsx_react.tar.gz</t>
        </is>
      </c>
      <c r="N5251" s="7" t="inlineStr">
        <is>
          <t>5250.tsx</t>
        </is>
      </c>
      <c r="O5251" s="7" t="n"/>
      <c r="P5251" s="7" t="inlineStr">
        <is>
          <t>kingkw1/2Truths-1Lie</t>
        </is>
      </c>
      <c r="Q5251" s="7" t="inlineStr">
        <is>
          <t>https://github.com/kingkw1/2Truths-1Lie/blob/b45b959cca4c0417427d07f62dff09f144fbfdcc/mobile/src/components/ProductCard.tsx</t>
        </is>
      </c>
      <c r="R5251" s="7" t="n"/>
      <c r="S5251" s="7" t="n"/>
      <c r="T5251" s="7" t="n"/>
    </row>
    <row r="5252" ht="18.75" customHeight="1">
      <c r="A5252" s="7">
        <f>_xlfn.CONCAT("react-5-",TEXT(ROW()-1,"000000"))</f>
        <v/>
      </c>
      <c r="B5252" s="7" t="n"/>
      <c r="C5252" s="8" t="inlineStr">
        <is>
          <t>React模板</t>
        </is>
      </c>
      <c r="D5252" s="8" t="inlineStr">
        <is>
          <t>tsx</t>
        </is>
      </c>
      <c r="E5252" s="8" t="inlineStr">
        <is>
          <t>React</t>
        </is>
      </c>
      <c r="F5252" s="8" t="inlineStr">
        <is>
          <t>原生模板</t>
        </is>
      </c>
      <c r="G5252" s="8" t="inlineStr">
        <is>
          <t>通用（前端）</t>
        </is>
      </c>
      <c r="H5252" s="7" t="inlineStr">
        <is>
          <t>筛选组件</t>
        </is>
      </c>
      <c r="I5252" s="8" t="inlineStr">
        <is>
          <t>陈乐</t>
        </is>
      </c>
      <c r="J5252" s="8" t="inlineStr">
        <is>
          <t>2025/12/23，‏‎11:36:54</t>
        </is>
      </c>
      <c r="K5252" s="7" t="inlineStr">
        <is>
          <t>用于动态更新URL参数并根据选择项重新定向</t>
        </is>
      </c>
      <c r="L5252" s="7" t="n"/>
      <c r="M5252" s="8" t="inlineStr">
        <is>
          <t>tsx_react.tar.gz</t>
        </is>
      </c>
      <c r="N5252" s="7" t="inlineStr">
        <is>
          <t>5251.tsx</t>
        </is>
      </c>
      <c r="O5252" s="7" t="n"/>
      <c r="P5252" s="7" t="inlineStr">
        <is>
          <t>Sawrozzz/E-commerce</t>
        </is>
      </c>
      <c r="Q5252" s="7" t="inlineStr">
        <is>
          <t>https://github.com/Sawrozzz/E-commerce/blob/efa874c263c8f854ec163eb0caa598bc0095e269/components/CustomFilter.tsx</t>
        </is>
      </c>
      <c r="R5252" s="7" t="n"/>
      <c r="S5252" s="7" t="n"/>
      <c r="T5252" s="7" t="n"/>
    </row>
    <row r="5253" ht="18.75" customHeight="1">
      <c r="A5253" s="7">
        <f>_xlfn.CONCAT("react-5-",TEXT(ROW()-1,"000000"))</f>
        <v/>
      </c>
      <c r="B5253" s="7" t="n"/>
      <c r="C5253" s="8" t="inlineStr">
        <is>
          <t>React模板</t>
        </is>
      </c>
      <c r="D5253" s="8" t="inlineStr">
        <is>
          <t>tsx</t>
        </is>
      </c>
      <c r="E5253" s="8" t="inlineStr">
        <is>
          <t>React</t>
        </is>
      </c>
      <c r="F5253" s="8" t="inlineStr">
        <is>
          <t>原生模板</t>
        </is>
      </c>
      <c r="G5253" s="8" t="inlineStr">
        <is>
          <t>通用（前端）</t>
        </is>
      </c>
      <c r="H5253" s="7" t="inlineStr">
        <is>
          <t>FieldTitle组件</t>
        </is>
      </c>
      <c r="I5253" s="8" t="inlineStr">
        <is>
          <t>陈乐</t>
        </is>
      </c>
      <c r="J5253" s="8" t="inlineStr">
        <is>
          <t>2025/12/23，‏‎11:36:54</t>
        </is>
      </c>
      <c r="K5253" s="7" t="inlineStr">
        <is>
          <t>测试FieldTitle组件渲染行为，包括默认空 Span、传递label属性和使用翻译函数处理label等场景</t>
        </is>
      </c>
      <c r="L5253" s="7" t="n"/>
      <c r="M5253" s="8" t="inlineStr">
        <is>
          <t>tsx_react.tar.gz</t>
        </is>
      </c>
      <c r="N5253" s="7" t="inlineStr">
        <is>
          <t>5252.tsx</t>
        </is>
      </c>
      <c r="O5253" s="7" t="n"/>
      <c r="P5253" s="7" t="inlineStr">
        <is>
          <t>nik-lampe/ra-core</t>
        </is>
      </c>
      <c r="Q5253" s="7" t="inlineStr">
        <is>
          <t>https://github.com/nik-lampe/ra-core/blob/0e2d285ca0029e3468647907686f53f92aabf316/src/util/FieldTitle.spec.tsx</t>
        </is>
      </c>
      <c r="R5253" s="7" t="n"/>
      <c r="S5253" s="7" t="n"/>
      <c r="T5253" s="7" t="n"/>
    </row>
    <row r="5254" ht="18.75" customHeight="1">
      <c r="A5254" s="7">
        <f>_xlfn.CONCAT("react-5-",TEXT(ROW()-1,"000000"))</f>
        <v/>
      </c>
      <c r="B5254" s="7" t="n"/>
      <c r="C5254" s="8" t="inlineStr">
        <is>
          <t>React模板</t>
        </is>
      </c>
      <c r="D5254" s="8" t="inlineStr">
        <is>
          <t>tsx</t>
        </is>
      </c>
      <c r="E5254" s="8" t="inlineStr">
        <is>
          <t>React</t>
        </is>
      </c>
      <c r="F5254" s="8" t="inlineStr">
        <is>
          <t>原生模板</t>
        </is>
      </c>
      <c r="G5254" s="8" t="inlineStr">
        <is>
          <t>通用（前端）</t>
        </is>
      </c>
      <c r="H5254" s="7" t="inlineStr">
        <is>
          <t>骑行资料展示</t>
        </is>
      </c>
      <c r="I5254" s="8" t="inlineStr">
        <is>
          <t>陈乐</t>
        </is>
      </c>
      <c r="J5254" s="8" t="inlineStr">
        <is>
          <t>2025/12/23，‏‎11:36:54</t>
        </is>
      </c>
      <c r="K5254" s="7" t="inlineStr">
        <is>
          <t>该组件用于显示骑行者的个人资料，包括头像和个人信息等详细内容。</t>
        </is>
      </c>
      <c r="L5254" s="7" t="n"/>
      <c r="M5254" s="8" t="inlineStr">
        <is>
          <t>tsx_react.tar.gz</t>
        </is>
      </c>
      <c r="N5254" s="7" t="inlineStr">
        <is>
          <t>5253.tsx</t>
        </is>
      </c>
      <c r="O5254" s="7" t="n"/>
      <c r="P5254" s="7" t="inlineStr">
        <is>
          <t>TeamEpicProjects/BattArray</t>
        </is>
      </c>
      <c r="Q5254" s="7" t="inlineStr">
        <is>
          <t>https://github.com/TeamEpicProjects/BattArray/blob/480ad9b61763d837c8c8da1d0b6c5c847dde45bb/screens/profile/RiderProfile.tsx</t>
        </is>
      </c>
      <c r="R5254" s="7" t="n"/>
      <c r="S5254" s="7" t="n"/>
      <c r="T5254" s="7" t="n"/>
    </row>
    <row r="5255" ht="18.75" customHeight="1">
      <c r="A5255" s="7">
        <f>_xlfn.CONCAT("react-5-",TEXT(ROW()-1,"000000"))</f>
        <v/>
      </c>
      <c r="B5255" s="7" t="n"/>
      <c r="C5255" s="8" t="inlineStr">
        <is>
          <t>React模板</t>
        </is>
      </c>
      <c r="D5255" s="8" t="inlineStr">
        <is>
          <t>tsx</t>
        </is>
      </c>
      <c r="E5255" s="8" t="inlineStr">
        <is>
          <t>React</t>
        </is>
      </c>
      <c r="F5255" s="8" t="inlineStr">
        <is>
          <t>原生模板</t>
        </is>
      </c>
      <c r="G5255" s="8" t="inlineStr">
        <is>
          <t>通用（前端）</t>
        </is>
      </c>
      <c r="H5255" s="7" t="inlineStr">
        <is>
          <t>按钮组件</t>
        </is>
      </c>
      <c r="I5255" s="8" t="inlineStr">
        <is>
          <t>陈乐</t>
        </is>
      </c>
      <c r="J5255" s="8" t="inlineStr">
        <is>
          <t>2025/12/23，‏‎11:36:54</t>
        </is>
      </c>
      <c r="K5255" s="7" t="inlineStr">
        <is>
          <t>自定义样式的按钮，支持多种类型、大小和状态</t>
        </is>
      </c>
      <c r="L5255" s="7" t="n"/>
      <c r="M5255" s="8" t="inlineStr">
        <is>
          <t>tsx_react.tar.gz</t>
        </is>
      </c>
      <c r="N5255" s="7" t="inlineStr">
        <is>
          <t>5254.tsx</t>
        </is>
      </c>
      <c r="O5255" s="7" t="n"/>
      <c r="P5255" s="7" t="inlineStr">
        <is>
          <t>bracket2code/G6T-Salary</t>
        </is>
      </c>
      <c r="Q5255" s="7" t="inlineStr">
        <is>
          <t>https://github.com/bracket2code/G6T-Salary/blob/5799f487e96b625cce8fa56180c4203f210699b0/src/components/ui/Button.tsx</t>
        </is>
      </c>
      <c r="R5255" s="7" t="n"/>
      <c r="S5255" s="7" t="n"/>
      <c r="T5255" s="7" t="n"/>
    </row>
    <row r="5256" ht="18.75" customHeight="1">
      <c r="A5256" s="7">
        <f>_xlfn.CONCAT("react-5-",TEXT(ROW()-1,"000000"))</f>
        <v/>
      </c>
      <c r="B5256" s="7" t="n"/>
      <c r="C5256" s="8" t="inlineStr">
        <is>
          <t>React模板</t>
        </is>
      </c>
      <c r="D5256" s="8" t="inlineStr">
        <is>
          <t>tsx</t>
        </is>
      </c>
      <c r="E5256" s="8" t="inlineStr">
        <is>
          <t>React</t>
        </is>
      </c>
      <c r="F5256" s="8" t="inlineStr">
        <is>
          <t>原生模板</t>
        </is>
      </c>
      <c r="G5256" s="8" t="inlineStr">
        <is>
          <t>通用（前端）</t>
        </is>
      </c>
      <c r="H5256" s="7" t="inlineStr">
        <is>
          <t>信息展示与跳转</t>
        </is>
      </c>
      <c r="I5256" s="8" t="inlineStr">
        <is>
          <t>陈乐</t>
        </is>
      </c>
      <c r="J5256" s="8" t="inlineStr">
        <is>
          <t>2025/12/23，‏‎11:36:54</t>
        </is>
      </c>
      <c r="K5256" s="7" t="inlineStr">
        <is>
          <t>显示标题、描述和按钮，并在点击时跳转至指定链接，同时支持分割字符串功能</t>
        </is>
      </c>
      <c r="L5256" s="7" t="n"/>
      <c r="M5256" s="8" t="inlineStr">
        <is>
          <t>tsx_react.tar.gz</t>
        </is>
      </c>
      <c r="N5256" s="7" t="inlineStr">
        <is>
          <t>5255.tsx</t>
        </is>
      </c>
      <c r="O5256" s="7" t="n"/>
      <c r="P5256" s="7" t="inlineStr">
        <is>
          <t>WIT-MTY/webpage</t>
        </is>
      </c>
      <c r="Q5256" s="7" t="inlineStr">
        <is>
          <t>https://github.com/WIT-MTY/webpage/blob/8c70a0c3b7585c91503c34a41f80ef1cb985791c/app/components/general/Info.tsx</t>
        </is>
      </c>
      <c r="R5256" s="7" t="n"/>
      <c r="S5256" s="7" t="n"/>
      <c r="T5256" s="7" t="n"/>
    </row>
    <row r="5257" ht="18.75" customHeight="1">
      <c r="A5257" s="7">
        <f>_xlfn.CONCAT("react-5-",TEXT(ROW()-1,"000000"))</f>
        <v/>
      </c>
      <c r="B5257" s="7" t="n"/>
      <c r="C5257" s="8" t="inlineStr">
        <is>
          <t>React模板</t>
        </is>
      </c>
      <c r="D5257" s="8" t="inlineStr">
        <is>
          <t>tsx</t>
        </is>
      </c>
      <c r="E5257" s="8" t="inlineStr">
        <is>
          <t>React</t>
        </is>
      </c>
      <c r="F5257" s="8" t="inlineStr">
        <is>
          <t>原生模板</t>
        </is>
      </c>
      <c r="G5257" s="8" t="inlineStr">
        <is>
          <t>通用（前端）</t>
        </is>
      </c>
      <c r="H5257" s="7" t="inlineStr">
        <is>
          <t>展示气候图表</t>
        </is>
      </c>
      <c r="I5257" s="8" t="inlineStr">
        <is>
          <t>陈乐</t>
        </is>
      </c>
      <c r="J5257" s="8" t="inlineStr">
        <is>
          <t>2025/12/23，‏‎11:36:54</t>
        </is>
      </c>
      <c r="K5257" s="7" t="inlineStr">
        <is>
          <t>加载并显示气候数据图表，集成Mod选择器和用户信息等组件。</t>
        </is>
      </c>
      <c r="L5257" s="7" t="n"/>
      <c r="M5257" s="8" t="inlineStr">
        <is>
          <t>tsx_react.tar.gz</t>
        </is>
      </c>
      <c r="N5257" s="7" t="inlineStr">
        <is>
          <t>5256.tsx</t>
        </is>
      </c>
      <c r="O5257" s="7" t="n"/>
      <c r="P5257" s="7" t="inlineStr">
        <is>
          <t>GaryBackEndElecEng/newablogroom</t>
        </is>
      </c>
      <c r="Q5257" s="7" t="inlineStr">
        <is>
          <t>https://github.com/GaryBackEndElecEng/newablogroom/blob/88d664b876bd12dc3f788e780e04d10482584177/src/components/chart/Index.tsx</t>
        </is>
      </c>
      <c r="R5257" s="7" t="n"/>
      <c r="S5257" s="7" t="n"/>
      <c r="T5257" s="7" t="n"/>
    </row>
    <row r="5258" ht="18.75" customHeight="1">
      <c r="A5258" s="7">
        <f>_xlfn.CONCAT("react-5-",TEXT(ROW()-1,"000000"))</f>
        <v/>
      </c>
      <c r="B5258" s="7" t="n"/>
      <c r="C5258" s="8" t="inlineStr">
        <is>
          <t>React模板</t>
        </is>
      </c>
      <c r="D5258" s="8" t="inlineStr">
        <is>
          <t>tsx</t>
        </is>
      </c>
      <c r="E5258" s="8" t="inlineStr">
        <is>
          <t>React</t>
        </is>
      </c>
      <c r="F5258" s="8" t="inlineStr">
        <is>
          <t>原生模板</t>
        </is>
      </c>
      <c r="G5258" s="8" t="inlineStr">
        <is>
          <t>通用（前端）</t>
        </is>
      </c>
      <c r="H5258" s="7" t="inlineStr">
        <is>
          <t>表单项</t>
        </is>
      </c>
      <c r="I5258" s="8" t="inlineStr">
        <is>
          <t>陈乐</t>
        </is>
      </c>
      <c r="J5258" s="8" t="inlineStr">
        <is>
          <t>2025/12/23，‏‎11:36:54</t>
        </is>
      </c>
      <c r="K5258" s="7" t="inlineStr">
        <is>
          <t>用于包裹表单项，提供字段名和唯一标识符，增强表单字段管理与验证功能</t>
        </is>
      </c>
      <c r="L5258" s="7" t="n"/>
      <c r="M5258" s="8" t="inlineStr">
        <is>
          <t>tsx_react.tar.gz</t>
        </is>
      </c>
      <c r="N5258" s="7" t="inlineStr">
        <is>
          <t>5257.tsx</t>
        </is>
      </c>
      <c r="O5258" s="7" t="n"/>
      <c r="P5258" s="7" t="inlineStr">
        <is>
          <t>chrisfitkin/Next-js-Boilerplate-Pro</t>
        </is>
      </c>
      <c r="Q5258" s="7" t="inlineStr">
        <is>
          <t>https://github.com/chrisfitkin/Next-js-Boilerplate-Pro/blob/8051cb179d97403c3db40df18312968c434b8aed/src/components/ui/form.tsx</t>
        </is>
      </c>
      <c r="R5258" s="7" t="n"/>
      <c r="S5258" s="7" t="n"/>
      <c r="T5258" s="7" t="n"/>
    </row>
    <row r="5259" ht="18.75" customHeight="1">
      <c r="A5259" s="7">
        <f>_xlfn.CONCAT("react-5-",TEXT(ROW()-1,"000000"))</f>
        <v/>
      </c>
      <c r="B5259" s="7" t="n"/>
      <c r="C5259" s="8" t="inlineStr">
        <is>
          <t>React模板</t>
        </is>
      </c>
      <c r="D5259" s="8" t="inlineStr">
        <is>
          <t>tsx</t>
        </is>
      </c>
      <c r="E5259" s="8" t="inlineStr">
        <is>
          <t>React</t>
        </is>
      </c>
      <c r="F5259" s="8" t="inlineStr">
        <is>
          <t>原生模板</t>
        </is>
      </c>
      <c r="G5259" s="8" t="inlineStr">
        <is>
          <t>通用（前端）</t>
        </is>
      </c>
      <c r="H5259" s="7" t="inlineStr">
        <is>
          <t>导航头部</t>
        </is>
      </c>
      <c r="I5259" s="8" t="inlineStr">
        <is>
          <t>陈乐</t>
        </is>
      </c>
      <c r="J5259" s="8" t="inlineStr">
        <is>
          <t>2025/12/23，‏‎11:36:54</t>
        </is>
      </c>
      <c r="K5259" s="7" t="inlineStr">
        <is>
          <t>展示网站标题、侧边栏切换按钮和图标按钮，用于顶部导航区域的构建。</t>
        </is>
      </c>
      <c r="L5259" s="7" t="n"/>
      <c r="M5259" s="8" t="inlineStr">
        <is>
          <t>tsx_react.tar.gz</t>
        </is>
      </c>
      <c r="N5259" s="7" t="inlineStr">
        <is>
          <t>5258.tsx</t>
        </is>
      </c>
      <c r="O5259" s="7" t="n"/>
      <c r="P5259" s="7" t="inlineStr">
        <is>
          <t>fuzumoe/url-insight-frontend</t>
        </is>
      </c>
      <c r="Q5259" s="7" t="inlineStr">
        <is>
          <t>https://github.com/fuzumoe/url-insight-frontend/blob/b2920d795c3a186a6e07c65f84a550f2bf95ad73/src/components/shell/Header.tsx</t>
        </is>
      </c>
      <c r="R5259" s="7" t="n"/>
      <c r="S5259" s="7" t="n"/>
      <c r="T5259" s="7" t="n"/>
    </row>
    <row r="5260" ht="18.75" customHeight="1">
      <c r="A5260" s="7">
        <f>_xlfn.CONCAT("react-5-",TEXT(ROW()-1,"000000"))</f>
        <v/>
      </c>
      <c r="B5260" s="7" t="n"/>
      <c r="C5260" s="8" t="inlineStr">
        <is>
          <t>React模板</t>
        </is>
      </c>
      <c r="D5260" s="8" t="inlineStr">
        <is>
          <t>tsx</t>
        </is>
      </c>
      <c r="E5260" s="8" t="inlineStr">
        <is>
          <t>React</t>
        </is>
      </c>
      <c r="F5260" s="8" t="inlineStr">
        <is>
          <t>原生模板</t>
        </is>
      </c>
      <c r="G5260" s="8" t="inlineStr">
        <is>
          <t>通用（前端）</t>
        </is>
      </c>
      <c r="H5260" s="7" t="inlineStr">
        <is>
          <t>缩放与透明度动画</t>
        </is>
      </c>
      <c r="I5260" s="8" t="inlineStr">
        <is>
          <t>陈乐</t>
        </is>
      </c>
      <c r="J5260" s="8" t="inlineStr">
        <is>
          <t>2025/12/23，‏‎11:36:54</t>
        </is>
      </c>
      <c r="K5260" s="7" t="inlineStr">
        <is>
          <t>实现一个可缩放和渐变透明的按钮区域，通过状态变化触发变换动画效果。</t>
        </is>
      </c>
      <c r="L5260" s="7" t="n"/>
      <c r="M5260" s="8" t="inlineStr">
        <is>
          <t>tsx_react.tar.gz</t>
        </is>
      </c>
      <c r="N5260" s="7" t="inlineStr">
        <is>
          <t>5259.tsx</t>
        </is>
      </c>
      <c r="O5260" s="7" t="n"/>
      <c r="P5260" s="7" t="inlineStr">
        <is>
          <t>rlawo32/population-map-FE</t>
        </is>
      </c>
      <c r="Q5260" s="7" t="inlineStr">
        <is>
          <t>https://github.com/rlawo32/population-map-FE/blob/ed3ffc62d96112379c0c13e0a44904528aa803af/src/app/reference/tempZoomIn.tsx</t>
        </is>
      </c>
      <c r="R5260" s="7" t="n"/>
      <c r="S5260" s="7" t="n"/>
      <c r="T5260" s="7" t="n"/>
    </row>
    <row r="5261" ht="18.75" customHeight="1">
      <c r="A5261" s="7">
        <f>_xlfn.CONCAT("react-5-",TEXT(ROW()-1,"000000"))</f>
        <v/>
      </c>
      <c r="B5261" s="7" t="n"/>
      <c r="C5261" s="8" t="inlineStr">
        <is>
          <t>React模板</t>
        </is>
      </c>
      <c r="D5261" s="8" t="inlineStr">
        <is>
          <t>tsx</t>
        </is>
      </c>
      <c r="E5261" s="8" t="inlineStr">
        <is>
          <t>React</t>
        </is>
      </c>
      <c r="F5261" s="8" t="inlineStr">
        <is>
          <t>原生模板</t>
        </is>
      </c>
      <c r="G5261" s="8" t="inlineStr">
        <is>
          <t>通用（前端）</t>
        </is>
      </c>
      <c r="H5261" s="7" t="inlineStr">
        <is>
          <t>获取品牌数据</t>
        </is>
      </c>
      <c r="I5261" s="8" t="inlineStr">
        <is>
          <t>陈乐</t>
        </is>
      </c>
      <c r="J5261" s="8" t="inlineStr">
        <is>
          <t>2025/12/23，‏‎11:36:54</t>
        </is>
      </c>
      <c r="K5261" s="7" t="inlineStr">
        <is>
          <t>异步获取品牌信息JSON数据并设置元数据，用于展示合作品牌及产品详情。</t>
        </is>
      </c>
      <c r="L5261" s="7" t="n"/>
      <c r="M5261" s="8" t="inlineStr">
        <is>
          <t>tsx_react.tar.gz</t>
        </is>
      </c>
      <c r="N5261" s="7" t="inlineStr">
        <is>
          <t>5260.tsx</t>
        </is>
      </c>
      <c r="O5261" s="7" t="n"/>
      <c r="P5261" s="7" t="inlineStr">
        <is>
          <t>EISEC/lotos_tea</t>
        </is>
      </c>
      <c r="Q5261" s="7" t="inlineStr">
        <is>
          <t>https://github.com/EISEC/lotos_tea/blob/7ab5db058cb0574f4ec86e852b2b521915a3b378/src/app/catalog/brends/page.tsx</t>
        </is>
      </c>
      <c r="R5261" s="7" t="n"/>
      <c r="S5261" s="7" t="n"/>
      <c r="T5261" s="7" t="n"/>
    </row>
    <row r="5262" ht="18.75" customHeight="1">
      <c r="A5262" s="7">
        <f>_xlfn.CONCAT("react-5-",TEXT(ROW()-1,"000000"))</f>
        <v/>
      </c>
      <c r="B5262" s="7" t="n"/>
      <c r="C5262" s="8" t="inlineStr">
        <is>
          <t>React模板</t>
        </is>
      </c>
      <c r="D5262" s="8" t="inlineStr">
        <is>
          <t>tsx</t>
        </is>
      </c>
      <c r="E5262" s="8" t="inlineStr">
        <is>
          <t>React</t>
        </is>
      </c>
      <c r="F5262" s="8" t="inlineStr">
        <is>
          <t>原生模板</t>
        </is>
      </c>
      <c r="G5262" s="8" t="inlineStr">
        <is>
          <t>通用（前端）</t>
        </is>
      </c>
      <c r="H5262" s="7" t="inlineStr">
        <is>
          <t>任务列表</t>
        </is>
      </c>
      <c r="I5262" s="8" t="inlineStr">
        <is>
          <t>陈乐</t>
        </is>
      </c>
      <c r="J5262" s="8" t="inlineStr">
        <is>
          <t>2025/12/23，‏‎11:36:54</t>
        </is>
      </c>
      <c r="K5262" s="7" t="inlineStr">
        <is>
          <t>显示标题和任务项，并支持创建新任务弹窗。</t>
        </is>
      </c>
      <c r="L5262" s="7" t="n"/>
      <c r="M5262" s="8" t="inlineStr">
        <is>
          <t>tsx_react.tar.gz</t>
        </is>
      </c>
      <c r="N5262" s="7" t="inlineStr">
        <is>
          <t>5261.tsx</t>
        </is>
      </c>
      <c r="O5262" s="7" t="n"/>
      <c r="P5262" s="7" t="inlineStr">
        <is>
          <t>trojenM/taskmanager-nextjs</t>
        </is>
      </c>
      <c r="Q5262" s="7" t="inlineStr">
        <is>
          <t>https://github.com/trojenM/taskmanager-nextjs/blob/e1ed6630be5fe694b195d9803fff1e773a9a0b7d/app/Components/Tasks/Tasks.tsx</t>
        </is>
      </c>
      <c r="R5262" s="7" t="n"/>
      <c r="S5262" s="7" t="n"/>
      <c r="T5262" s="7" t="n"/>
    </row>
    <row r="5263" ht="18.75" customHeight="1">
      <c r="A5263" s="7">
        <f>_xlfn.CONCAT("react-5-",TEXT(ROW()-1,"000000"))</f>
        <v/>
      </c>
      <c r="B5263" s="7" t="n"/>
      <c r="C5263" s="8" t="inlineStr">
        <is>
          <t>React模板</t>
        </is>
      </c>
      <c r="D5263" s="8" t="inlineStr">
        <is>
          <t>tsx</t>
        </is>
      </c>
      <c r="E5263" s="8" t="inlineStr">
        <is>
          <t>React</t>
        </is>
      </c>
      <c r="F5263" s="8" t="inlineStr">
        <is>
          <t>原生模板</t>
        </is>
      </c>
      <c r="G5263" s="8" t="inlineStr">
        <is>
          <t>通用（前端）</t>
        </is>
      </c>
      <c r="H5263" s="7" t="inlineStr">
        <is>
          <t>项目展示</t>
        </is>
      </c>
      <c r="I5263" s="8" t="inlineStr">
        <is>
          <t>陈乐</t>
        </is>
      </c>
      <c r="J5263" s="8" t="inlineStr">
        <is>
          <t>2025/12/23，‏‎11:36:54</t>
        </is>
      </c>
      <c r="K5263" s="7" t="inlineStr">
        <is>
          <t>展示特色项目，包含标题、描述等信息，使用背景渐变样式。</t>
        </is>
      </c>
      <c r="L5263" s="7" t="n"/>
      <c r="M5263" s="8" t="inlineStr">
        <is>
          <t>tsx_react.tar.gz</t>
        </is>
      </c>
      <c r="N5263" s="7" t="inlineStr">
        <is>
          <t>5262.tsx</t>
        </is>
      </c>
      <c r="O5263" s="7" t="n"/>
      <c r="P5263" s="7" t="inlineStr">
        <is>
          <t>Adarsh-chaurasia/Portofolio</t>
        </is>
      </c>
      <c r="Q5263" s="7" t="inlineStr">
        <is>
          <t>https://github.com/Adarsh-chaurasia/Portofolio/blob/8ef909fa13ded0c6f6f9d16c4e911f74e2a8bebd/src/components/Projects.tsx</t>
        </is>
      </c>
      <c r="R5263" s="7" t="n"/>
      <c r="S5263" s="7" t="n"/>
      <c r="T5263" s="7" t="n"/>
    </row>
    <row r="5264" ht="18.75" customHeight="1">
      <c r="A5264" s="7">
        <f>_xlfn.CONCAT("react-5-",TEXT(ROW()-1,"000000"))</f>
        <v/>
      </c>
      <c r="B5264" s="7" t="n"/>
      <c r="C5264" s="8" t="inlineStr">
        <is>
          <t>React模板</t>
        </is>
      </c>
      <c r="D5264" s="8" t="inlineStr">
        <is>
          <t>tsx</t>
        </is>
      </c>
      <c r="E5264" s="8" t="inlineStr">
        <is>
          <t>React</t>
        </is>
      </c>
      <c r="F5264" s="8" t="inlineStr">
        <is>
          <t>原生模板</t>
        </is>
      </c>
      <c r="G5264" s="8" t="inlineStr">
        <is>
          <t>通用（前端）</t>
        </is>
      </c>
      <c r="H5264" s="7" t="inlineStr">
        <is>
          <t>命令卡片</t>
        </is>
      </c>
      <c r="I5264" s="8" t="inlineStr">
        <is>
          <t>陈乐</t>
        </is>
      </c>
      <c r="J5264" s="8" t="inlineStr">
        <is>
          <t>2025/12/23，‏‎11:36:54</t>
        </is>
      </c>
      <c r="K5264" s="7" t="inlineStr">
        <is>
          <t>此组件用于显示方向命令图标，并可自定义点击事件、控制样式及激活状态。</t>
        </is>
      </c>
      <c r="L5264" s="7" t="n"/>
      <c r="M5264" s="8" t="inlineStr">
        <is>
          <t>tsx_react.tar.gz</t>
        </is>
      </c>
      <c r="N5264" s="7" t="inlineStr">
        <is>
          <t>5263.tsx</t>
        </is>
      </c>
      <c r="O5264" s="7" t="n"/>
      <c r="P5264" s="7" t="inlineStr">
        <is>
          <t>AnasHayijehming/RobotRescue</t>
        </is>
      </c>
      <c r="Q5264" s="7" t="inlineStr">
        <is>
          <t>https://github.com/AnasHayijehming/RobotRescue/blob/84ea3d7bce8552616af3dd4fd4fdfe449136508e/components/CommandCard.tsx</t>
        </is>
      </c>
      <c r="R5264" s="7" t="n"/>
      <c r="S5264" s="7" t="n"/>
      <c r="T5264" s="7" t="n"/>
    </row>
    <row r="5265" ht="18.75" customHeight="1">
      <c r="A5265" s="7">
        <f>_xlfn.CONCAT("react-5-",TEXT(ROW()-1,"000000"))</f>
        <v/>
      </c>
      <c r="B5265" s="7" t="n"/>
      <c r="C5265" s="8" t="inlineStr">
        <is>
          <t>React模板</t>
        </is>
      </c>
      <c r="D5265" s="8" t="inlineStr">
        <is>
          <t>tsx</t>
        </is>
      </c>
      <c r="E5265" s="8" t="inlineStr">
        <is>
          <t>React</t>
        </is>
      </c>
      <c r="F5265" s="8" t="inlineStr">
        <is>
          <t>原生模板</t>
        </is>
      </c>
      <c r="G5265" s="8" t="inlineStr">
        <is>
          <t>通用（前端）</t>
        </is>
      </c>
      <c r="H5265" s="7" t="inlineStr">
        <is>
          <t>欢迎对话框</t>
        </is>
      </c>
      <c r="I5265" s="8" t="inlineStr">
        <is>
          <t>陈乐</t>
        </is>
      </c>
      <c r="J5265" s="8" t="inlineStr">
        <is>
          <t>2025/12/23，‏‎11:36:54</t>
        </is>
      </c>
      <c r="K5265" s="7" t="inlineStr">
        <is>
          <t>显示游戏开始前的欢迎信息及启动按钮</t>
        </is>
      </c>
      <c r="L5265" s="7" t="n"/>
      <c r="M5265" s="8" t="inlineStr">
        <is>
          <t>tsx_react.tar.gz</t>
        </is>
      </c>
      <c r="N5265" s="7" t="inlineStr">
        <is>
          <t>5264.tsx</t>
        </is>
      </c>
      <c r="O5265" s="7" t="n"/>
      <c r="P5265" s="7" t="inlineStr">
        <is>
          <t>Ridham1409/KBC-quiz-game</t>
        </is>
      </c>
      <c r="Q5265" s="7" t="inlineStr">
        <is>
          <t>https://github.com/Ridham1409/KBC-quiz-game/blob/635f4219684b70fdc7f436db30d95c60908c56c4/src/components/WelcomeDialog.tsx</t>
        </is>
      </c>
      <c r="R5265" s="7" t="n"/>
      <c r="S5265" s="7" t="n"/>
      <c r="T5265" s="7" t="n"/>
    </row>
    <row r="5266" ht="18.75" customHeight="1">
      <c r="A5266" s="7">
        <f>_xlfn.CONCAT("react-5-",TEXT(ROW()-1,"000000"))</f>
        <v/>
      </c>
      <c r="B5266" s="7" t="n"/>
      <c r="C5266" s="8" t="inlineStr">
        <is>
          <t>React模板</t>
        </is>
      </c>
      <c r="D5266" s="8" t="inlineStr">
        <is>
          <t>tsx</t>
        </is>
      </c>
      <c r="E5266" s="8" t="inlineStr">
        <is>
          <t>React</t>
        </is>
      </c>
      <c r="F5266" s="8" t="inlineStr">
        <is>
          <t>原生模板</t>
        </is>
      </c>
      <c r="G5266" s="8" t="inlineStr">
        <is>
          <t>通用（前端）</t>
        </is>
      </c>
      <c r="H5266" s="7" t="inlineStr">
        <is>
          <t>错误提示组件</t>
        </is>
      </c>
      <c r="I5266" s="8" t="inlineStr">
        <is>
          <t>陈乐</t>
        </is>
      </c>
      <c r="J5266" s="8" t="inlineStr">
        <is>
          <t>2025/12/23，‏‎11:36:54</t>
        </is>
      </c>
      <c r="K5266" s="7" t="inlineStr">
        <is>
          <t>展示一系列有趣且富有创意的登录错误信息，增加用户体验趣味性。</t>
        </is>
      </c>
      <c r="L5266" s="7" t="n"/>
      <c r="M5266" s="8" t="inlineStr">
        <is>
          <t>tsx_react.tar.gz</t>
        </is>
      </c>
      <c r="N5266" s="7" t="inlineStr">
        <is>
          <t>5265.tsx</t>
        </is>
      </c>
      <c r="O5266" s="7" t="n"/>
      <c r="P5266" s="7" t="inlineStr">
        <is>
          <t>IsaacRoy/chaos-capture-challenge</t>
        </is>
      </c>
      <c r="Q5266" s="7" t="inlineStr">
        <is>
          <t>https://github.com/IsaacRoy/chaos-capture-challenge/blob/44e4afd7d16bc0248d95467d25293b9f2e6b20bb/src/components/ErrorMessages.tsx</t>
        </is>
      </c>
      <c r="R5266" s="7" t="n"/>
      <c r="S5266" s="7" t="n"/>
      <c r="T5266" s="7" t="n"/>
    </row>
    <row r="5267" ht="18.75" customHeight="1">
      <c r="A5267" s="7">
        <f>_xlfn.CONCAT("react-5-",TEXT(ROW()-1,"000000"))</f>
        <v/>
      </c>
      <c r="B5267" s="7" t="n"/>
      <c r="C5267" s="8" t="inlineStr">
        <is>
          <t>React模板</t>
        </is>
      </c>
      <c r="D5267" s="8" t="inlineStr">
        <is>
          <t>tsx</t>
        </is>
      </c>
      <c r="E5267" s="8" t="inlineStr">
        <is>
          <t>React</t>
        </is>
      </c>
      <c r="F5267" s="8" t="inlineStr">
        <is>
          <t>原生模板</t>
        </is>
      </c>
      <c r="G5267" s="8" t="inlineStr">
        <is>
          <t>通用（前端）</t>
        </is>
      </c>
      <c r="H5267" s="7" t="inlineStr">
        <is>
          <t>图标集合</t>
        </is>
      </c>
      <c r="I5267" s="8" t="inlineStr">
        <is>
          <t>陈乐</t>
        </is>
      </c>
      <c r="J5267" s="8" t="inlineStr">
        <is>
          <t>2025/12/23，‏‎11:36:54</t>
        </is>
      </c>
      <c r="K5267" s="7" t="inlineStr">
        <is>
          <t>包含多种图标组件，用于应用中的导航、状态表示等场景</t>
        </is>
      </c>
      <c r="L5267" s="7" t="n"/>
      <c r="M5267" s="8" t="inlineStr">
        <is>
          <t>tsx_react.tar.gz</t>
        </is>
      </c>
      <c r="N5267" s="7" t="inlineStr">
        <is>
          <t>5266.tsx</t>
        </is>
      </c>
      <c r="O5267" s="7" t="n"/>
      <c r="P5267" s="7" t="inlineStr">
        <is>
          <t>rajender314/drl</t>
        </is>
      </c>
      <c r="Q5267" s="7" t="inlineStr">
        <is>
          <t>https://github.com/rajender314/drl/blob/c6e17302891029fa59edd62480ebfe3bcd80564d/src/components/icon/icon.tsx</t>
        </is>
      </c>
      <c r="R5267" s="7" t="n"/>
      <c r="S5267" s="7" t="n"/>
      <c r="T5267" s="7" t="n"/>
    </row>
    <row r="5268" ht="18.75" customHeight="1">
      <c r="A5268" s="7">
        <f>_xlfn.CONCAT("react-5-",TEXT(ROW()-1,"000000"))</f>
        <v/>
      </c>
      <c r="B5268" s="7" t="n"/>
      <c r="C5268" s="8" t="inlineStr">
        <is>
          <t>React模板</t>
        </is>
      </c>
      <c r="D5268" s="8" t="inlineStr">
        <is>
          <t>tsx</t>
        </is>
      </c>
      <c r="E5268" s="8" t="inlineStr">
        <is>
          <t>React</t>
        </is>
      </c>
      <c r="F5268" s="8" t="inlineStr">
        <is>
          <t>原生模板</t>
        </is>
      </c>
      <c r="G5268" s="8" t="inlineStr">
        <is>
          <t>通用（前端）</t>
        </is>
      </c>
      <c r="H5268" s="7" t="inlineStr">
        <is>
          <t>宠物信息表单</t>
        </is>
      </c>
      <c r="I5268" s="8" t="inlineStr">
        <is>
          <t>陈乐</t>
        </is>
      </c>
      <c r="J5268" s="8" t="inlineStr">
        <is>
          <t>2025/12/23，‏‎11:36:54</t>
        </is>
      </c>
      <c r="K5268" s="7" t="inlineStr">
        <is>
          <t>用于添加或编辑宠物信息的表单组件，包含输入和文本区域，并支持表单验证。</t>
        </is>
      </c>
      <c r="L5268" s="7" t="n"/>
      <c r="M5268" s="8" t="inlineStr">
        <is>
          <t>tsx_react.tar.gz</t>
        </is>
      </c>
      <c r="N5268" s="7" t="inlineStr">
        <is>
          <t>5267.tsx</t>
        </is>
      </c>
      <c r="O5268" s="7" t="n"/>
      <c r="P5268" s="7" t="inlineStr">
        <is>
          <t>ltryczynski/PetSoft</t>
        </is>
      </c>
      <c r="Q5268" s="7" t="inlineStr">
        <is>
          <t>https://github.com/ltryczynski/PetSoft/blob/a224f69b78f2508ec25c9a35448f41ba580d3bdc/src/components/pet-form.tsx</t>
        </is>
      </c>
      <c r="R5268" s="7" t="n"/>
      <c r="S5268" s="7" t="n"/>
      <c r="T5268" s="7" t="n"/>
    </row>
    <row r="5269" ht="18.75" customHeight="1">
      <c r="A5269" s="7">
        <f>_xlfn.CONCAT("react-5-",TEXT(ROW()-1,"000000"))</f>
        <v/>
      </c>
      <c r="B5269" s="7" t="n"/>
      <c r="C5269" s="8" t="inlineStr">
        <is>
          <t>React模板</t>
        </is>
      </c>
      <c r="D5269" s="8" t="inlineStr">
        <is>
          <t>tsx</t>
        </is>
      </c>
      <c r="E5269" s="8" t="inlineStr">
        <is>
          <t>React</t>
        </is>
      </c>
      <c r="F5269" s="8" t="inlineStr">
        <is>
          <t>原生模板</t>
        </is>
      </c>
      <c r="G5269" s="8" t="inlineStr">
        <is>
          <t>通用（前端）</t>
        </is>
      </c>
      <c r="H5269" s="7" t="inlineStr">
        <is>
          <t>卡片面板</t>
        </is>
      </c>
      <c r="I5269" s="8" t="inlineStr">
        <is>
          <t>陈乐</t>
        </is>
      </c>
      <c r="J5269" s="8" t="inlineStr">
        <is>
          <t>2025/12/23，‏‎11:36:54</t>
        </is>
      </c>
      <c r="K5269" s="7" t="inlineStr">
        <is>
          <t>用于展示内容的统一样式卡片组件，支持标题、副标题、内容、变体和间距自定义。</t>
        </is>
      </c>
      <c r="L5269" s="7" t="n"/>
      <c r="M5269" s="8" t="inlineStr">
        <is>
          <t>tsx_react.tar.gz</t>
        </is>
      </c>
      <c r="N5269" s="7" t="inlineStr">
        <is>
          <t>5268.tsx</t>
        </is>
      </c>
      <c r="O5269" s="7" t="n"/>
      <c r="P5269" s="7" t="inlineStr">
        <is>
          <t>stevetodman/stevetodman-cardioquestlive</t>
        </is>
      </c>
      <c r="Q5269" s="7" t="inlineStr">
        <is>
          <t>https://github.com/stevetodman/stevetodman-cardioquestlive/blob/26f053bba69a35082bf1d51ea8c1768129d9c0f2/src/components/ui/CardPanel.tsx</t>
        </is>
      </c>
      <c r="R5269" s="7" t="n"/>
      <c r="S5269" s="7" t="n"/>
      <c r="T5269" s="7" t="n"/>
    </row>
    <row r="5270" ht="18.75" customHeight="1">
      <c r="A5270" s="7">
        <f>_xlfn.CONCAT("react-5-",TEXT(ROW()-1,"000000"))</f>
        <v/>
      </c>
      <c r="B5270" s="7" t="n"/>
      <c r="C5270" s="8" t="inlineStr">
        <is>
          <t>React模板</t>
        </is>
      </c>
      <c r="D5270" s="8" t="inlineStr">
        <is>
          <t>tsx</t>
        </is>
      </c>
      <c r="E5270" s="8" t="inlineStr">
        <is>
          <t>React</t>
        </is>
      </c>
      <c r="F5270" s="8" t="inlineStr">
        <is>
          <t>原生模板</t>
        </is>
      </c>
      <c r="G5270" s="8" t="inlineStr">
        <is>
          <t>通用（前端）</t>
        </is>
      </c>
      <c r="H5270" s="7" t="inlineStr">
        <is>
          <t>加载博客文章</t>
        </is>
      </c>
      <c r="I5270" s="8" t="inlineStr">
        <is>
          <t>陈乐</t>
        </is>
      </c>
      <c r="J5270" s="8" t="inlineStr">
        <is>
          <t>2025/12/23，‏‎11:36:54</t>
        </is>
      </c>
      <c r="K5270" s="7" t="inlineStr">
        <is>
          <t>展示正在加载、加载失败或成功加载博客文章的界面，包含进度指示器和错误提示按钮。</t>
        </is>
      </c>
      <c r="L5270" s="7" t="n"/>
      <c r="M5270" s="8" t="inlineStr">
        <is>
          <t>tsx_react.tar.gz</t>
        </is>
      </c>
      <c r="N5270" s="7" t="inlineStr">
        <is>
          <t>5269.tsx</t>
        </is>
      </c>
      <c r="O5270" s="7" t="n"/>
      <c r="P5270" s="7" t="inlineStr">
        <is>
          <t>tecnologiatd/expansion-colombia-app</t>
        </is>
      </c>
      <c r="Q5270" s="7" t="inlineStr">
        <is>
          <t>https://github.com/tecnologiatd/expansion-colombia-app/blob/d5f0572273dcf9c5dfd2eedd877c365513c91160/presentation/components/BlogPost.tsx</t>
        </is>
      </c>
      <c r="R5270" s="7" t="n"/>
      <c r="S5270" s="7" t="n"/>
      <c r="T5270" s="7" t="n"/>
    </row>
    <row r="5271" ht="18.75" customHeight="1">
      <c r="A5271" s="7">
        <f>_xlfn.CONCAT("react-5-",TEXT(ROW()-1,"000000"))</f>
        <v/>
      </c>
      <c r="B5271" s="7" t="n"/>
      <c r="C5271" s="8" t="inlineStr">
        <is>
          <t>React模板</t>
        </is>
      </c>
      <c r="D5271" s="8" t="inlineStr">
        <is>
          <t>tsx</t>
        </is>
      </c>
      <c r="E5271" s="8" t="inlineStr">
        <is>
          <t>React</t>
        </is>
      </c>
      <c r="F5271" s="8" t="inlineStr">
        <is>
          <t>原生模板</t>
        </is>
      </c>
      <c r="G5271" s="8" t="inlineStr">
        <is>
          <t>通用（前端）</t>
        </is>
      </c>
      <c r="H5271" s="7" t="inlineStr">
        <is>
          <t>面包屑导航</t>
        </is>
      </c>
      <c r="I5271" s="8" t="inlineStr">
        <is>
          <t>陈乐</t>
        </is>
      </c>
      <c r="J5271" s="8" t="inlineStr">
        <is>
          <t>2025/12/23，‏‎11:36:54</t>
        </is>
      </c>
      <c r="K5271" s="7" t="inlineStr">
        <is>
          <t>展示链接形式的分页导航，图标和分割符自定义灵活</t>
        </is>
      </c>
      <c r="L5271" s="7" t="n"/>
      <c r="M5271" s="8" t="inlineStr">
        <is>
          <t>tsx_react.tar.gz</t>
        </is>
      </c>
      <c r="N5271" s="7" t="inlineStr">
        <is>
          <t>5270.tsx</t>
        </is>
      </c>
      <c r="O5271" s="7" t="n"/>
      <c r="P5271" s="7" t="inlineStr">
        <is>
          <t>Abdulqadir8604/mortgage-ai</t>
        </is>
      </c>
      <c r="Q5271" s="7" t="inlineStr">
        <is>
          <t>https://github.com/Abdulqadir8604/mortgage-ai/blob/fbd4d5b242b63c5aee182b2da8710543bc2168a7/src/components/Breadcrumbs.tsx</t>
        </is>
      </c>
      <c r="R5271" s="7" t="n"/>
      <c r="S5271" s="7" t="n"/>
      <c r="T5271" s="7" t="n"/>
    </row>
    <row r="5272" ht="18.75" customHeight="1">
      <c r="A5272" s="7">
        <f>_xlfn.CONCAT("react-5-",TEXT(ROW()-1,"000000"))</f>
        <v/>
      </c>
      <c r="B5272" s="7" t="n"/>
      <c r="C5272" s="8" t="inlineStr">
        <is>
          <t>React模板</t>
        </is>
      </c>
      <c r="D5272" s="8" t="inlineStr">
        <is>
          <t>tsx</t>
        </is>
      </c>
      <c r="E5272" s="8" t="inlineStr">
        <is>
          <t>React</t>
        </is>
      </c>
      <c r="F5272" s="8" t="inlineStr">
        <is>
          <t>原生模板</t>
        </is>
      </c>
      <c r="G5272" s="8" t="inlineStr">
        <is>
          <t>通用（前端）</t>
        </is>
      </c>
      <c r="H5272" s="7" t="inlineStr">
        <is>
          <t>折叠菜单</t>
        </is>
      </c>
      <c r="I5272" s="8" t="inlineStr">
        <is>
          <t>陈乐</t>
        </is>
      </c>
      <c r="J5272" s="8" t="inlineStr">
        <is>
          <t>2025/12/23，‏‎11:36:54</t>
        </is>
      </c>
      <c r="K5272" s="7" t="inlineStr">
        <is>
          <t>用于手机端的侧边栏导航菜单，点击汉堡图标展开或关闭</t>
        </is>
      </c>
      <c r="L5272" s="7" t="n"/>
      <c r="M5272" s="8" t="inlineStr">
        <is>
          <t>tsx_react.tar.gz</t>
        </is>
      </c>
      <c r="N5272" s="7" t="inlineStr">
        <is>
          <t>5271.tsx</t>
        </is>
      </c>
      <c r="O5272" s="7" t="n"/>
      <c r="P5272" s="7" t="inlineStr">
        <is>
          <t>DNDAHieuBeo/banking-app</t>
        </is>
      </c>
      <c r="Q5272" s="7" t="inlineStr">
        <is>
          <t>https://github.com/DNDAHieuBeo/banking-app/blob/1002fa76e5eadfdb357b25e8f2296d6fae5f7d8b/components/MobileNavbar.tsx</t>
        </is>
      </c>
      <c r="R5272" s="7" t="n"/>
      <c r="S5272" s="7" t="n"/>
      <c r="T5272" s="7" t="n"/>
    </row>
    <row r="5273" ht="18.75" customHeight="1">
      <c r="A5273" s="7">
        <f>_xlfn.CONCAT("react-5-",TEXT(ROW()-1,"000000"))</f>
        <v/>
      </c>
      <c r="B5273" s="7" t="n"/>
      <c r="C5273" s="8" t="inlineStr">
        <is>
          <t>React模板</t>
        </is>
      </c>
      <c r="D5273" s="8" t="inlineStr">
        <is>
          <t>tsx</t>
        </is>
      </c>
      <c r="E5273" s="8" t="inlineStr">
        <is>
          <t>React</t>
        </is>
      </c>
      <c r="F5273" s="8" t="inlineStr">
        <is>
          <t>原生模板</t>
        </is>
      </c>
      <c r="G5273" s="8" t="inlineStr">
        <is>
          <t>通用（前端）</t>
        </is>
      </c>
      <c r="H5273" s="7" t="inlineStr">
        <is>
          <t>交易表格展示</t>
        </is>
      </c>
      <c r="I5273" s="8" t="inlineStr">
        <is>
          <t>陈乐</t>
        </is>
      </c>
      <c r="J5273" s="8" t="inlineStr">
        <is>
          <t>2025/12/23，‏‎11:36:54</t>
        </is>
      </c>
      <c r="K5273" s="7" t="inlineStr">
        <is>
          <t>渲染一个包含日期、时间、商户、金额等信息的交易记录表格，根据风险等级显示不同背景颜色</t>
        </is>
      </c>
      <c r="L5273" s="7" t="n"/>
      <c r="M5273" s="8" t="inlineStr">
        <is>
          <t>tsx_react.tar.gz</t>
        </is>
      </c>
      <c r="N5273" s="7" t="inlineStr">
        <is>
          <t>5272.tsx</t>
        </is>
      </c>
      <c r="O5273" s="7" t="n"/>
      <c r="P5273" s="7" t="inlineStr">
        <is>
          <t>aryanprahraj/Guard-My-Bills</t>
        </is>
      </c>
      <c r="Q5273" s="7" t="inlineStr">
        <is>
          <t>https://github.com/aryanprahraj/Guard-My-Bills/blob/1d122f5c4f992960f6ed2faeb73e9198e369d564/components/TransactionsTable.tsx</t>
        </is>
      </c>
      <c r="R5273" s="7" t="n"/>
      <c r="S5273" s="7" t="n"/>
      <c r="T5273" s="7" t="n"/>
    </row>
    <row r="5274" ht="18.75" customHeight="1">
      <c r="A5274" s="7">
        <f>_xlfn.CONCAT("react-5-",TEXT(ROW()-1,"000000"))</f>
        <v/>
      </c>
      <c r="B5274" s="7" t="n"/>
      <c r="C5274" s="8" t="inlineStr">
        <is>
          <t>React模板</t>
        </is>
      </c>
      <c r="D5274" s="8" t="inlineStr">
        <is>
          <t>tsx</t>
        </is>
      </c>
      <c r="E5274" s="8" t="inlineStr">
        <is>
          <t>React</t>
        </is>
      </c>
      <c r="F5274" s="8" t="inlineStr">
        <is>
          <t>原生模板</t>
        </is>
      </c>
      <c r="G5274" s="8" t="inlineStr">
        <is>
          <t>通用（前端）</t>
        </is>
      </c>
      <c r="H5274" s="7" t="inlineStr">
        <is>
          <t>欢迎页面</t>
        </is>
      </c>
      <c r="I5274" s="8" t="inlineStr">
        <is>
          <t>陈乐</t>
        </is>
      </c>
      <c r="J5274" s="8" t="inlineStr">
        <is>
          <t>2025/12/23，‏‎11:36:54</t>
        </is>
      </c>
      <c r="K5274" s="7" t="inlineStr">
        <is>
          <t>展示欢迎界面，包含注册按钮和图像，根据屏幕大小调整布局。</t>
        </is>
      </c>
      <c r="L5274" s="7" t="n"/>
      <c r="M5274" s="8" t="inlineStr">
        <is>
          <t>tsx_react.tar.gz</t>
        </is>
      </c>
      <c r="N5274" s="7" t="inlineStr">
        <is>
          <t>5273.tsx</t>
        </is>
      </c>
      <c r="O5274" s="7" t="n"/>
      <c r="P5274" s="7" t="inlineStr">
        <is>
          <t>MorganTrudeau/delivfree</t>
        </is>
      </c>
      <c r="Q5274" s="7" t="inlineStr">
        <is>
          <t>https://github.com/MorganTrudeau/delivfree/blob/3ba39682ae83c6d288c0b73c70123eb793123331/app/screens/WelcomeScreen.tsx</t>
        </is>
      </c>
      <c r="R5274" s="7" t="n"/>
      <c r="S5274" s="7" t="n"/>
      <c r="T5274" s="7" t="n"/>
    </row>
    <row r="5275" ht="18.75" customHeight="1">
      <c r="A5275" s="7">
        <f>_xlfn.CONCAT("react-5-",TEXT(ROW()-1,"000000"))</f>
        <v/>
      </c>
      <c r="B5275" s="7" t="n"/>
      <c r="C5275" s="8" t="inlineStr">
        <is>
          <t>React模板</t>
        </is>
      </c>
      <c r="D5275" s="8" t="inlineStr">
        <is>
          <t>tsx</t>
        </is>
      </c>
      <c r="E5275" s="8" t="inlineStr">
        <is>
          <t>React</t>
        </is>
      </c>
      <c r="F5275" s="8" t="inlineStr">
        <is>
          <t>原生模板</t>
        </is>
      </c>
      <c r="G5275" s="8" t="inlineStr">
        <is>
          <t>通用（前端）</t>
        </is>
      </c>
      <c r="H5275" s="7" t="inlineStr">
        <is>
          <t>上传图片组件</t>
        </is>
      </c>
      <c r="I5275" s="8" t="inlineStr">
        <is>
          <t>陈乐</t>
        </is>
      </c>
      <c r="J5275" s="8" t="inlineStr">
        <is>
          <t>2025/12/23，‏‎11:36:54</t>
        </is>
      </c>
      <c r="K5275" s="7" t="inlineStr">
        <is>
          <t>该组件用于处理图片上传，成功后更新状态并显示Toast通知</t>
        </is>
      </c>
      <c r="L5275" s="7" t="n"/>
      <c r="M5275" s="8" t="inlineStr">
        <is>
          <t>tsx_react.tar.gz</t>
        </is>
      </c>
      <c r="N5275" s="7" t="inlineStr">
        <is>
          <t>5274.tsx</t>
        </is>
      </c>
      <c r="O5275" s="7" t="n"/>
      <c r="P5275" s="7" t="inlineStr">
        <is>
          <t>Jitesh2Git/photomorph</t>
        </is>
      </c>
      <c r="Q5275" s="7" t="inlineStr">
        <is>
          <t>https://github.com/Jitesh2Git/photomorph/blob/393b62aa51a9a2335bfe967bf4d0a41f890abe13/components/MediaUploader.tsx</t>
        </is>
      </c>
      <c r="R5275" s="7" t="n"/>
      <c r="S5275" s="7" t="n"/>
      <c r="T5275" s="7" t="n"/>
    </row>
    <row r="5276" ht="18.75" customHeight="1">
      <c r="A5276" s="7">
        <f>_xlfn.CONCAT("react-5-",TEXT(ROW()-1,"000000"))</f>
        <v/>
      </c>
      <c r="B5276" s="7" t="n"/>
      <c r="C5276" s="8" t="inlineStr">
        <is>
          <t>React模板</t>
        </is>
      </c>
      <c r="D5276" s="8" t="inlineStr">
        <is>
          <t>tsx</t>
        </is>
      </c>
      <c r="E5276" s="8" t="inlineStr">
        <is>
          <t>React</t>
        </is>
      </c>
      <c r="F5276" s="8" t="inlineStr">
        <is>
          <t>原生模板</t>
        </is>
      </c>
      <c r="G5276" s="8" t="inlineStr">
        <is>
          <t>通用（前端）</t>
        </is>
      </c>
      <c r="H5276" s="7" t="inlineStr">
        <is>
          <t>折叠问答</t>
        </is>
      </c>
      <c r="I5276" s="8" t="inlineStr">
        <is>
          <t>陈乐</t>
        </is>
      </c>
      <c r="J5276" s="8" t="inlineStr">
        <is>
          <t>2025/12/23，‏‎11:36:54</t>
        </is>
      </c>
      <c r="K5276" s="7" t="inlineStr">
        <is>
          <t>展示一个可展开的问答条目，点击标题切换显示内容并改变背景色</t>
        </is>
      </c>
      <c r="L5276" s="7" t="n"/>
      <c r="M5276" s="8" t="inlineStr">
        <is>
          <t>tsx_react.tar.gz</t>
        </is>
      </c>
      <c r="N5276" s="7" t="inlineStr">
        <is>
          <t>5275.tsx</t>
        </is>
      </c>
      <c r="O5276" s="7" t="n"/>
      <c r="P5276" s="7" t="inlineStr">
        <is>
          <t>leaguefund/league-fund-ui</t>
        </is>
      </c>
      <c r="Q5276" s="7" t="inlineStr">
        <is>
          <t>https://github.com/leaguefund/league-fund-ui/blob/e1255bd751372a988eee087ffce6f22c71258011/src/components/faqs/FaqTwo.tsx</t>
        </is>
      </c>
      <c r="R5276" s="7" t="n"/>
      <c r="S5276" s="7" t="n"/>
      <c r="T5276" s="7" t="n"/>
    </row>
    <row r="5277" ht="18.75" customHeight="1">
      <c r="A5277" s="7">
        <f>_xlfn.CONCAT("react-5-",TEXT(ROW()-1,"000000"))</f>
        <v/>
      </c>
      <c r="B5277" s="7" t="n"/>
      <c r="C5277" s="8" t="inlineStr">
        <is>
          <t>React模板</t>
        </is>
      </c>
      <c r="D5277" s="8" t="inlineStr">
        <is>
          <t>tsx</t>
        </is>
      </c>
      <c r="E5277" s="8" t="inlineStr">
        <is>
          <t>React</t>
        </is>
      </c>
      <c r="F5277" s="8" t="inlineStr">
        <is>
          <t>原生模板</t>
        </is>
      </c>
      <c r="G5277" s="8" t="inlineStr">
        <is>
          <t>通用（前端）</t>
        </is>
      </c>
      <c r="H5277" s="7" t="inlineStr">
        <is>
          <t>地图热力图展示</t>
        </is>
      </c>
      <c r="I5277" s="8" t="inlineStr">
        <is>
          <t>陈乐</t>
        </is>
      </c>
      <c r="J5277" s="8" t="inlineStr">
        <is>
          <t>2025/12/23，‏‎11:36:54</t>
        </is>
      </c>
      <c r="K5277" s="7" t="inlineStr">
        <is>
          <t>此组件用于展示地理数据的热力图，根据mockData动态计算颜色范围，并使用@nivo/geo库进行渲染。</t>
        </is>
      </c>
      <c r="L5277" s="7" t="n"/>
      <c r="M5277" s="8" t="inlineStr">
        <is>
          <t>tsx_react.tar.gz</t>
        </is>
      </c>
      <c r="N5277" s="7" t="inlineStr">
        <is>
          <t>5276.tsx</t>
        </is>
      </c>
      <c r="O5277" s="7" t="n"/>
      <c r="P5277" s="7" t="inlineStr">
        <is>
          <t>Daniel-Rumona/Adv-Metrics</t>
        </is>
      </c>
      <c r="Q5277" s="7" t="inlineStr">
        <is>
          <t>https://github.com/Daniel-Rumona/Adv-Metrics/blob/63c90a07e0ebe447b540c5aa69c3a4b58c6b443c/src/charts/GeographicalView.tsx</t>
        </is>
      </c>
      <c r="R5277" s="7" t="n"/>
      <c r="S5277" s="7" t="n"/>
      <c r="T5277" s="7" t="n"/>
    </row>
    <row r="5278" ht="18.75" customHeight="1">
      <c r="A5278" s="7">
        <f>_xlfn.CONCAT("react-5-",TEXT(ROW()-1,"000000"))</f>
        <v/>
      </c>
      <c r="B5278" s="7" t="n"/>
      <c r="C5278" s="8" t="inlineStr">
        <is>
          <t>React模板</t>
        </is>
      </c>
      <c r="D5278" s="8" t="inlineStr">
        <is>
          <t>tsx</t>
        </is>
      </c>
      <c r="E5278" s="8" t="inlineStr">
        <is>
          <t>React</t>
        </is>
      </c>
      <c r="F5278" s="8" t="inlineStr">
        <is>
          <t>原生模板</t>
        </is>
      </c>
      <c r="G5278" s="8" t="inlineStr">
        <is>
          <t>通用（前端）</t>
        </is>
      </c>
      <c r="H5278" s="7" t="inlineStr">
        <is>
          <t>导航栏</t>
        </is>
      </c>
      <c r="I5278" s="8" t="inlineStr">
        <is>
          <t>陈乐</t>
        </is>
      </c>
      <c r="J5278" s="8" t="inlineStr">
        <is>
          <t>2025/12/23，‏‎11:36:54</t>
        </is>
      </c>
      <c r="K5278" s="7" t="inlineStr">
        <is>
          <t>该组件用于显示网站顶部的导航栏，包含品牌Logo、搜索和分类区域、用户信息以及产品筛选等功能。</t>
        </is>
      </c>
      <c r="L5278" s="7" t="n"/>
      <c r="M5278" s="8" t="inlineStr">
        <is>
          <t>tsx_react.tar.gz</t>
        </is>
      </c>
      <c r="N5278" s="7" t="inlineStr">
        <is>
          <t>5277.tsx</t>
        </is>
      </c>
      <c r="O5278" s="7" t="n"/>
      <c r="P5278" s="7" t="inlineStr">
        <is>
          <t>MeetM15/avatar-marketplace</t>
        </is>
      </c>
      <c r="Q5278" s="7" t="inlineStr">
        <is>
          <t>https://github.com/MeetM15/avatar-marketplace/blob/369029de8125b82354dcb4bcc5aa8ba6f2dc16c8/src/components/layout/Navbar.tsx</t>
        </is>
      </c>
      <c r="R5278" s="7" t="n"/>
      <c r="S5278" s="7" t="n"/>
      <c r="T5278" s="7" t="n"/>
    </row>
    <row r="5279" ht="18.75" customHeight="1">
      <c r="A5279" s="7">
        <f>_xlfn.CONCAT("react-5-",TEXT(ROW()-1,"000000"))</f>
        <v/>
      </c>
      <c r="B5279" s="7" t="n"/>
      <c r="C5279" s="8" t="inlineStr">
        <is>
          <t>React模板</t>
        </is>
      </c>
      <c r="D5279" s="8" t="inlineStr">
        <is>
          <t>tsx</t>
        </is>
      </c>
      <c r="E5279" s="8" t="inlineStr">
        <is>
          <t>React</t>
        </is>
      </c>
      <c r="F5279" s="8" t="inlineStr">
        <is>
          <t>原生模板</t>
        </is>
      </c>
      <c r="G5279" s="8" t="inlineStr">
        <is>
          <t>通用（前端）</t>
        </is>
      </c>
      <c r="H5279" s="7" t="inlineStr">
        <is>
          <t>英雄展示</t>
        </is>
      </c>
      <c r="I5279" s="8" t="inlineStr">
        <is>
          <t>陈乐</t>
        </is>
      </c>
      <c r="J5279" s="8" t="inlineStr">
        <is>
          <t>2025/12/23，‏‎11:36:54</t>
        </is>
      </c>
      <c r="K5279" s="7" t="inlineStr">
        <is>
          <t>展示个人信息背景及名称简介，支持自定义姓名参数</t>
        </is>
      </c>
      <c r="L5279" s="7" t="n"/>
      <c r="M5279" s="8" t="inlineStr">
        <is>
          <t>tsx_react.tar.gz</t>
        </is>
      </c>
      <c r="N5279" s="7" t="inlineStr">
        <is>
          <t>5278.tsx</t>
        </is>
      </c>
      <c r="O5279" s="7" t="n"/>
      <c r="P5279" s="7" t="inlineStr">
        <is>
          <t>SauravPatel027/BSS</t>
        </is>
      </c>
      <c r="Q5279" s="7" t="inlineStr">
        <is>
          <t>https://github.com/SauravPatel027/BSS/blob/c1c93bef4dcc90cc056f813de374151f440d869b/src/components/explore/Hero.tsx</t>
        </is>
      </c>
      <c r="R5279" s="7" t="n"/>
      <c r="S5279" s="7" t="n"/>
      <c r="T5279" s="7" t="n"/>
    </row>
    <row r="5280" ht="18.75" customHeight="1">
      <c r="A5280" s="7">
        <f>_xlfn.CONCAT("react-5-",TEXT(ROW()-1,"000000"))</f>
        <v/>
      </c>
      <c r="B5280" s="7" t="n"/>
      <c r="C5280" s="8" t="inlineStr">
        <is>
          <t>React模板</t>
        </is>
      </c>
      <c r="D5280" s="8" t="inlineStr">
        <is>
          <t>tsx</t>
        </is>
      </c>
      <c r="E5280" s="8" t="inlineStr">
        <is>
          <t>React</t>
        </is>
      </c>
      <c r="F5280" s="8" t="inlineStr">
        <is>
          <t>原生模板</t>
        </is>
      </c>
      <c r="G5280" s="8" t="inlineStr">
        <is>
          <t>通用（前端）</t>
        </is>
      </c>
      <c r="H5280" s="7" t="inlineStr">
        <is>
          <t>Canvas绘图工具</t>
        </is>
      </c>
      <c r="I5280" s="8" t="inlineStr">
        <is>
          <t>陈乐</t>
        </is>
      </c>
      <c r="J5280" s="8" t="inlineStr">
        <is>
          <t>2025/12/23，‏‎11:36:54</t>
        </is>
      </c>
      <c r="K5280" s="7" t="inlineStr">
        <is>
          <t>用于canvas的绘制操作，支持设置线条颜色、填充色等功能</t>
        </is>
      </c>
      <c r="L5280" s="7" t="n"/>
      <c r="M5280" s="8" t="inlineStr">
        <is>
          <t>tsx_react.tar.gz</t>
        </is>
      </c>
      <c r="N5280" s="7" t="inlineStr">
        <is>
          <t>5279.tsx</t>
        </is>
      </c>
      <c r="O5280" s="7" t="n"/>
      <c r="P5280" s="7" t="inlineStr">
        <is>
          <t>alexanderpono/tothink</t>
        </is>
      </c>
      <c r="Q5280" s="7" t="inlineStr">
        <is>
          <t>https://github.com/alexanderpono/tothink/blob/3a5f62eec925a0f52ce2f8dcdaed59e01ea5bc83/rs-trigger/src/ports/ViewPort.tsx</t>
        </is>
      </c>
      <c r="R5280" s="7" t="n"/>
      <c r="S5280" s="7" t="n"/>
      <c r="T5280" s="7" t="n"/>
    </row>
    <row r="5281" ht="18.75" customHeight="1">
      <c r="A5281" s="7">
        <f>_xlfn.CONCAT("react-5-",TEXT(ROW()-1,"000000"))</f>
        <v/>
      </c>
      <c r="B5281" s="7" t="n"/>
      <c r="C5281" s="8" t="inlineStr">
        <is>
          <t>React模板</t>
        </is>
      </c>
      <c r="D5281" s="8" t="inlineStr">
        <is>
          <t>tsx</t>
        </is>
      </c>
      <c r="E5281" s="8" t="inlineStr">
        <is>
          <t>React</t>
        </is>
      </c>
      <c r="F5281" s="8" t="inlineStr">
        <is>
          <t>原生模板</t>
        </is>
      </c>
      <c r="G5281" s="8" t="inlineStr">
        <is>
          <t>通用（前端）</t>
        </is>
      </c>
      <c r="H5281" s="7" t="inlineStr">
        <is>
          <t>默认表格展示</t>
        </is>
      </c>
      <c r="I5281" s="8" t="inlineStr">
        <is>
          <t>陈乐</t>
        </is>
      </c>
      <c r="J5281" s="8" t="inlineStr">
        <is>
          <t>2025/12/23，‏‎11:36:54</t>
        </is>
      </c>
      <c r="K5281" s="7" t="inlineStr">
        <is>
          <t>展示一个可配置的默认表格组件，支持自定义列和类名。</t>
        </is>
      </c>
      <c r="L5281" s="7" t="n"/>
      <c r="M5281" s="8" t="inlineStr">
        <is>
          <t>tsx_react.tar.gz</t>
        </is>
      </c>
      <c r="N5281" s="7" t="inlineStr">
        <is>
          <t>5280.tsx</t>
        </is>
      </c>
      <c r="O5281" s="7" t="n"/>
      <c r="P5281" s="7" t="inlineStr">
        <is>
          <t>darisnugraha/ngtc-command-center</t>
        </is>
      </c>
      <c r="Q5281" s="7" t="inlineStr">
        <is>
          <t>https://github.com/darisnugraha/ngtc-command-center/blob/35fee1533867a9e0235526d1475fb80afff04a98/src/stories/Table.stories.tsx</t>
        </is>
      </c>
      <c r="R5281" s="7" t="n"/>
      <c r="S5281" s="7" t="n"/>
      <c r="T5281" s="7" t="n"/>
    </row>
    <row r="5282" ht="18.75" customHeight="1">
      <c r="A5282" s="7">
        <f>_xlfn.CONCAT("react-5-",TEXT(ROW()-1,"000000"))</f>
        <v/>
      </c>
      <c r="B5282" s="7" t="n"/>
      <c r="C5282" s="8" t="inlineStr">
        <is>
          <t>React模板</t>
        </is>
      </c>
      <c r="D5282" s="8" t="inlineStr">
        <is>
          <t>tsx</t>
        </is>
      </c>
      <c r="E5282" s="8" t="inlineStr">
        <is>
          <t>React</t>
        </is>
      </c>
      <c r="F5282" s="8" t="inlineStr">
        <is>
          <t>原生模板</t>
        </is>
      </c>
      <c r="G5282" s="8" t="inlineStr">
        <is>
          <t>通用（前端）</t>
        </is>
      </c>
      <c r="H5282" s="7" t="inlineStr">
        <is>
          <t>自定义按钮</t>
        </is>
      </c>
      <c r="I5282" s="8" t="inlineStr">
        <is>
          <t>陈乐</t>
        </is>
      </c>
      <c r="J5282" s="8" t="inlineStr">
        <is>
          <t>2025/12/23，‏‎11:36:54</t>
        </is>
      </c>
      <c r="K5282" s="7" t="inlineStr">
        <is>
          <t>此组件用于创建具有不同样式和状态的自定义按钮，支持加载中状态及多种尺寸与颜色选项。</t>
        </is>
      </c>
      <c r="L5282" s="7" t="n"/>
      <c r="M5282" s="8" t="inlineStr">
        <is>
          <t>tsx_react.tar.gz</t>
        </is>
      </c>
      <c r="N5282" s="7" t="inlineStr">
        <is>
          <t>5281.tsx</t>
        </is>
      </c>
      <c r="O5282" s="7" t="n"/>
      <c r="P5282" s="7" t="inlineStr">
        <is>
          <t>render69/rzd</t>
        </is>
      </c>
      <c r="Q5282" s="7" t="inlineStr">
        <is>
          <t>https://github.com/render69/rzd/blob/427eaa85ecd11c66e24f65e1ce19cc25e941b3d9/app/components/ui/Button.tsx</t>
        </is>
      </c>
      <c r="R5282" s="7" t="n"/>
      <c r="S5282" s="7" t="n"/>
      <c r="T5282" s="7" t="n"/>
    </row>
    <row r="5283" ht="18.75" customHeight="1">
      <c r="A5283" s="7">
        <f>_xlfn.CONCAT("react-5-",TEXT(ROW()-1,"000000"))</f>
        <v/>
      </c>
      <c r="B5283" s="7" t="n"/>
      <c r="C5283" s="8" t="inlineStr">
        <is>
          <t>React模板</t>
        </is>
      </c>
      <c r="D5283" s="8" t="inlineStr">
        <is>
          <t>tsx</t>
        </is>
      </c>
      <c r="E5283" s="8" t="inlineStr">
        <is>
          <t>React</t>
        </is>
      </c>
      <c r="F5283" s="8" t="inlineStr">
        <is>
          <t>原生模板</t>
        </is>
      </c>
      <c r="G5283" s="8" t="inlineStr">
        <is>
          <t>通用（前端）</t>
        </is>
      </c>
      <c r="H5283" s="7" t="inlineStr">
        <is>
          <t>加载健康档案</t>
        </is>
      </c>
      <c r="I5283" s="8" t="inlineStr">
        <is>
          <t>陈乐</t>
        </is>
      </c>
      <c r="J5283" s="8" t="inlineStr">
        <is>
          <t>2025/12/23，‏‎11:36:54</t>
        </is>
      </c>
      <c r="K5283" s="7" t="inlineStr">
        <is>
          <t>获取并展示用户健康档案信息，显示加载状态和错误提示，支持表单提交更新。</t>
        </is>
      </c>
      <c r="L5283" s="7" t="n"/>
      <c r="M5283" s="8" t="inlineStr">
        <is>
          <t>tsx_react.tar.gz</t>
        </is>
      </c>
      <c r="N5283" s="7" t="inlineStr">
        <is>
          <t>5282.tsx</t>
        </is>
      </c>
      <c r="O5283" s="7" t="n"/>
      <c r="P5283" s="7" t="inlineStr">
        <is>
          <t>DamiduShalinda/research-frontend</t>
        </is>
      </c>
      <c r="Q5283" s="7" t="inlineStr">
        <is>
          <t>https://github.com/DamiduShalinda/research-frontend/blob/61bdf30c090d967cd26e518807abdf11f38996ce/src/pages/HealthProfile.tsx</t>
        </is>
      </c>
      <c r="R5283" s="7" t="n"/>
      <c r="S5283" s="7" t="n"/>
      <c r="T5283" s="7" t="n"/>
    </row>
    <row r="5284" ht="18.75" customHeight="1">
      <c r="A5284" s="7">
        <f>_xlfn.CONCAT("react-5-",TEXT(ROW()-1,"000000"))</f>
        <v/>
      </c>
      <c r="B5284" s="7" t="n"/>
      <c r="C5284" s="8" t="inlineStr">
        <is>
          <t>React模板</t>
        </is>
      </c>
      <c r="D5284" s="8" t="inlineStr">
        <is>
          <t>tsx</t>
        </is>
      </c>
      <c r="E5284" s="8" t="inlineStr">
        <is>
          <t>React</t>
        </is>
      </c>
      <c r="F5284" s="8" t="inlineStr">
        <is>
          <t>原生模板</t>
        </is>
      </c>
      <c r="G5284" s="8" t="inlineStr">
        <is>
          <t>通用（前端）</t>
        </is>
      </c>
      <c r="H5284" s="7" t="inlineStr">
        <is>
          <t>水晶球图标</t>
        </is>
      </c>
      <c r="I5284" s="8" t="inlineStr">
        <is>
          <t>陈乐</t>
        </is>
      </c>
      <c r="J5284" s="8" t="inlineStr">
        <is>
          <t>2025/12/23，‏‎11:36:54</t>
        </is>
      </c>
      <c r="K5284" s="7" t="inlineStr">
        <is>
          <t>绘制一个水晶球占卜的SVG图标，用于界面展示预测或神秘元素。</t>
        </is>
      </c>
      <c r="L5284" s="7" t="n"/>
      <c r="M5284" s="8" t="inlineStr">
        <is>
          <t>tsx_react.tar.gz</t>
        </is>
      </c>
      <c r="N5284" s="7" t="inlineStr">
        <is>
          <t>5283.tsx</t>
        </is>
      </c>
      <c r="O5284" s="7" t="n"/>
      <c r="P5284" s="7" t="inlineStr">
        <is>
          <t>Oneirocom/Magick</t>
        </is>
      </c>
      <c r="Q5284" s="7" t="inlineStr">
        <is>
          <t>https://github.com/Oneirocom/Magick/blob/e405937b3e28a6ff034297295e556865b9c28c27/portal/cloud/next/pages/template/src/lib/icons/crystal-ball-icon.tsx</t>
        </is>
      </c>
      <c r="R5284" s="7" t="n"/>
      <c r="S5284" s="7" t="n"/>
      <c r="T5284" s="7" t="n"/>
    </row>
    <row r="5285" ht="18.75" customHeight="1">
      <c r="A5285" s="7">
        <f>_xlfn.CONCAT("react-5-",TEXT(ROW()-1,"000000"))</f>
        <v/>
      </c>
      <c r="B5285" s="7" t="n"/>
      <c r="C5285" s="8" t="inlineStr">
        <is>
          <t>React模板</t>
        </is>
      </c>
      <c r="D5285" s="8" t="inlineStr">
        <is>
          <t>tsx</t>
        </is>
      </c>
      <c r="E5285" s="8" t="inlineStr">
        <is>
          <t>React</t>
        </is>
      </c>
      <c r="F5285" s="8" t="inlineStr">
        <is>
          <t>原生模板</t>
        </is>
      </c>
      <c r="G5285" s="8" t="inlineStr">
        <is>
          <t>通用（前端）</t>
        </is>
      </c>
      <c r="H5285" s="7" t="inlineStr">
        <is>
          <t>教育背景展示</t>
        </is>
      </c>
      <c r="I5285" s="8" t="inlineStr">
        <is>
          <t>陈乐</t>
        </is>
      </c>
      <c r="J5285" s="8" t="inlineStr">
        <is>
          <t>2025/12/23，‏‎11:36:54</t>
        </is>
      </c>
      <c r="K5285" s="7" t="inlineStr">
        <is>
          <t>该组件用于展示个人教育背景信息，包括课程名称和学位等内容。</t>
        </is>
      </c>
      <c r="L5285" s="7" t="n"/>
      <c r="M5285" s="8" t="inlineStr">
        <is>
          <t>tsx_react.tar.gz</t>
        </is>
      </c>
      <c r="N5285" s="7" t="inlineStr">
        <is>
          <t>5284.tsx</t>
        </is>
      </c>
      <c r="O5285" s="7" t="n"/>
      <c r="P5285" s="7" t="inlineStr">
        <is>
          <t>Alperen7K/7k-web</t>
        </is>
      </c>
      <c r="Q5285" s="7" t="inlineStr">
        <is>
          <t>https://github.com/Alperen7K/7k-web/blob/40faa8d72fd79236feb5ed10cab58d0b5abf9e76/src/components/Education.tsx</t>
        </is>
      </c>
      <c r="R5285" s="7" t="n"/>
      <c r="S5285" s="7" t="n"/>
      <c r="T5285" s="7" t="n"/>
    </row>
    <row r="5286" ht="18.75" customHeight="1">
      <c r="A5286" s="7">
        <f>_xlfn.CONCAT("react-5-",TEXT(ROW()-1,"000000"))</f>
        <v/>
      </c>
      <c r="B5286" s="7" t="n"/>
      <c r="C5286" s="8" t="inlineStr">
        <is>
          <t>React模板</t>
        </is>
      </c>
      <c r="D5286" s="8" t="inlineStr">
        <is>
          <t>tsx</t>
        </is>
      </c>
      <c r="E5286" s="8" t="inlineStr">
        <is>
          <t>React</t>
        </is>
      </c>
      <c r="F5286" s="8" t="inlineStr">
        <is>
          <t>原生模板</t>
        </is>
      </c>
      <c r="G5286" s="8" t="inlineStr">
        <is>
          <t>通用（前端）</t>
        </is>
      </c>
      <c r="H5286" s="7" t="inlineStr">
        <is>
          <t>复制链接</t>
        </is>
      </c>
      <c r="I5286" s="8" t="inlineStr">
        <is>
          <t>陈乐</t>
        </is>
      </c>
      <c r="J5286" s="8" t="inlineStr">
        <is>
          <t>2025/12/23，‏‎11:36:54</t>
        </is>
      </c>
      <c r="K5286" s="7" t="inlineStr">
        <is>
          <t>展示多个WhatsApp群组链接，并提供一键复制到剪贴板的功能，同时根据暗色模式调整界面主题。</t>
        </is>
      </c>
      <c r="L5286" s="7" t="n"/>
      <c r="M5286" s="8" t="inlineStr">
        <is>
          <t>tsx_react.tar.gz</t>
        </is>
      </c>
      <c r="N5286" s="7" t="inlineStr">
        <is>
          <t>5285.tsx</t>
        </is>
      </c>
      <c r="O5286" s="7" t="n"/>
      <c r="P5286" s="7" t="inlineStr">
        <is>
          <t>fyzanshaik/SDC-Forms</t>
        </is>
      </c>
      <c r="Q5286" s="7" t="inlineStr">
        <is>
          <t>https://github.com/fyzanshaik/SDC-Forms/blob/342834d505d10c02a098d286db856100f38b479b/frontend/src/ClosedPage.tsx</t>
        </is>
      </c>
      <c r="R5286" s="7" t="n"/>
      <c r="S5286" s="7" t="n"/>
      <c r="T5286" s="7" t="n"/>
    </row>
    <row r="5287" ht="18.75" customHeight="1">
      <c r="A5287" s="7">
        <f>_xlfn.CONCAT("react-5-",TEXT(ROW()-1,"000000"))</f>
        <v/>
      </c>
      <c r="B5287" s="7" t="n"/>
      <c r="C5287" s="8" t="inlineStr">
        <is>
          <t>React模板</t>
        </is>
      </c>
      <c r="D5287" s="8" t="inlineStr">
        <is>
          <t>tsx</t>
        </is>
      </c>
      <c r="E5287" s="8" t="inlineStr">
        <is>
          <t>React</t>
        </is>
      </c>
      <c r="F5287" s="8" t="inlineStr">
        <is>
          <t>原生模板</t>
        </is>
      </c>
      <c r="G5287" s="8" t="inlineStr">
        <is>
          <t>通用（前端）</t>
        </is>
      </c>
      <c r="H5287" s="7" t="inlineStr">
        <is>
          <t>导航栏</t>
        </is>
      </c>
      <c r="I5287" s="8" t="inlineStr">
        <is>
          <t>陈乐</t>
        </is>
      </c>
      <c r="J5287" s="8" t="inlineStr">
        <is>
          <t>2025/12/23，‏‎11:36:54</t>
        </is>
      </c>
      <c r="K5287" s="7" t="inlineStr">
        <is>
          <t>包含品牌链接和可折叠的导航按钮，用于移动设备。</t>
        </is>
      </c>
      <c r="L5287" s="7" t="n"/>
      <c r="M5287" s="8" t="inlineStr">
        <is>
          <t>tsx_react.tar.gz</t>
        </is>
      </c>
      <c r="N5287" s="7" t="inlineStr">
        <is>
          <t>5286.tsx</t>
        </is>
      </c>
      <c r="O5287" s="7" t="n"/>
      <c r="P5287" s="7" t="inlineStr">
        <is>
          <t>indra8096/HMDHMM</t>
        </is>
      </c>
      <c r="Q5287" s="7" t="inlineStr">
        <is>
          <t>https://github.com/indra8096/HMDHMM/blob/69f0bdde9418779d217a2020ea8eef511a11093c/src/components/shared/Navbar.tsx</t>
        </is>
      </c>
      <c r="R5287" s="7" t="n"/>
      <c r="S5287" s="7" t="n"/>
      <c r="T5287" s="7" t="n"/>
    </row>
    <row r="5288" ht="18.75" customHeight="1">
      <c r="A5288" s="7">
        <f>_xlfn.CONCAT("react-5-",TEXT(ROW()-1,"000000"))</f>
        <v/>
      </c>
      <c r="B5288" s="7" t="n"/>
      <c r="C5288" s="8" t="inlineStr">
        <is>
          <t>React模板</t>
        </is>
      </c>
      <c r="D5288" s="8" t="inlineStr">
        <is>
          <t>tsx</t>
        </is>
      </c>
      <c r="E5288" s="8" t="inlineStr">
        <is>
          <t>React</t>
        </is>
      </c>
      <c r="F5288" s="8" t="inlineStr">
        <is>
          <t>原生模板</t>
        </is>
      </c>
      <c r="G5288" s="8" t="inlineStr">
        <is>
          <t>通用（前端）</t>
        </is>
      </c>
      <c r="H5288" s="7" t="inlineStr">
        <is>
          <t>注册登录表单</t>
        </is>
      </c>
      <c r="I5288" s="8" t="inlineStr">
        <is>
          <t>陈乐</t>
        </is>
      </c>
      <c r="J5288" s="8" t="inlineStr">
        <is>
          <t>2025/12/23，‏‎11:36:54</t>
        </is>
      </c>
      <c r="K5288" s="7" t="inlineStr">
        <is>
          <t>展示注册或登录表单，包含邮箱验证等功能逻辑。</t>
        </is>
      </c>
      <c r="L5288" s="7" t="n"/>
      <c r="M5288" s="8" t="inlineStr">
        <is>
          <t>tsx_react.tar.gz</t>
        </is>
      </c>
      <c r="N5288" s="7" t="inlineStr">
        <is>
          <t>5287.tsx</t>
        </is>
      </c>
      <c r="O5288" s="7" t="n"/>
      <c r="P5288" s="7" t="inlineStr">
        <is>
          <t>unfrl/usufruct</t>
        </is>
      </c>
      <c r="Q5288" s="7" t="inlineStr">
        <is>
          <t>https://github.com/unfrl/usufruct/blob/ee4686eadd2f89aeb559c245c2cc7652c2489d49/packages/web/src/routes/authentication.tsx</t>
        </is>
      </c>
      <c r="R5288" s="7" t="n"/>
      <c r="S5288" s="7" t="n"/>
      <c r="T5288" s="7" t="n"/>
    </row>
    <row r="5289" ht="18.75" customHeight="1">
      <c r="A5289" s="7">
        <f>_xlfn.CONCAT("react-5-",TEXT(ROW()-1,"000000"))</f>
        <v/>
      </c>
      <c r="B5289" s="7" t="n"/>
      <c r="C5289" s="8" t="inlineStr">
        <is>
          <t>React模板</t>
        </is>
      </c>
      <c r="D5289" s="8" t="inlineStr">
        <is>
          <t>tsx</t>
        </is>
      </c>
      <c r="E5289" s="8" t="inlineStr">
        <is>
          <t>React</t>
        </is>
      </c>
      <c r="F5289" s="8" t="inlineStr">
        <is>
          <t>原生模板</t>
        </is>
      </c>
      <c r="G5289" s="8" t="inlineStr">
        <is>
          <t>通用（前端）</t>
        </is>
      </c>
      <c r="H5289" s="7" t="inlineStr">
        <is>
          <t>关于介绍</t>
        </is>
      </c>
      <c r="I5289" s="8" t="inlineStr">
        <is>
          <t>陈乐</t>
        </is>
      </c>
      <c r="J5289" s="8" t="inlineStr">
        <is>
          <t>2025/12/23，‏‎11:36:54</t>
        </is>
      </c>
      <c r="K5289" s="7" t="inlineStr">
        <is>
          <t>展示 EduGrove 平台的介绍和愿景，强调其为新程序员提供的资源和支持。</t>
        </is>
      </c>
      <c r="L5289" s="7" t="n"/>
      <c r="M5289" s="8" t="inlineStr">
        <is>
          <t>tsx_react.tar.gz</t>
        </is>
      </c>
      <c r="N5289" s="7" t="inlineStr">
        <is>
          <t>5288.tsx</t>
        </is>
      </c>
      <c r="O5289" s="7" t="n"/>
      <c r="P5289" s="7" t="inlineStr">
        <is>
          <t>ErNikhilTiwari/LOP_Project</t>
        </is>
      </c>
      <c r="Q5289" s="7" t="inlineStr">
        <is>
          <t>https://github.com/ErNikhilTiwari/LOP_Project/blob/eda5c7ec1fa0c7a42517389e019356e4bc4ebfbf/client/app/about/About.tsx</t>
        </is>
      </c>
      <c r="R5289" s="7" t="n"/>
      <c r="S5289" s="7" t="n"/>
      <c r="T5289" s="7" t="n"/>
    </row>
    <row r="5290" ht="18.75" customHeight="1">
      <c r="A5290" s="7">
        <f>_xlfn.CONCAT("react-5-",TEXT(ROW()-1,"000000"))</f>
        <v/>
      </c>
      <c r="B5290" s="7" t="n"/>
      <c r="C5290" s="8" t="inlineStr">
        <is>
          <t>React模板</t>
        </is>
      </c>
      <c r="D5290" s="8" t="inlineStr">
        <is>
          <t>tsx</t>
        </is>
      </c>
      <c r="E5290" s="8" t="inlineStr">
        <is>
          <t>React</t>
        </is>
      </c>
      <c r="F5290" s="8" t="inlineStr">
        <is>
          <t>原生模板</t>
        </is>
      </c>
      <c r="G5290" s="8" t="inlineStr">
        <is>
          <t>通用（前端）</t>
        </is>
      </c>
      <c r="H5290" s="7" t="inlineStr">
        <is>
          <t>城市选择按钮</t>
        </is>
      </c>
      <c r="I5290" s="8" t="inlineStr">
        <is>
          <t>陈乐</t>
        </is>
      </c>
      <c r="J5290" s="8" t="inlineStr">
        <is>
          <t>2025/12/23，‏‎11:36:54</t>
        </is>
      </c>
      <c r="K5290" s="7" t="inlineStr">
        <is>
          <t>用于切换出发地城市的弹出选择器，点击后打开模态框并设置标题为出发地城市。</t>
        </is>
      </c>
      <c r="L5290" s="7" t="n"/>
      <c r="M5290" s="8" t="inlineStr">
        <is>
          <t>tsx_react.tar.gz</t>
        </is>
      </c>
      <c r="N5290" s="7" t="inlineStr">
        <is>
          <t>5289.tsx</t>
        </is>
      </c>
      <c r="O5290" s="7" t="n"/>
      <c r="P5290" s="7" t="inlineStr">
        <is>
          <t>Diyaa-Gubarah/tecklt</t>
        </is>
      </c>
      <c r="Q5290" s="7" t="inlineStr">
        <is>
          <t>https://github.com/Diyaa-Gubarah/tecklt/blob/3099c79afdea1796b95de4585d14cde45955781f/src/screens/home/HomeScreen.tsx</t>
        </is>
      </c>
      <c r="R5290" s="7" t="n"/>
      <c r="S5290" s="7" t="n"/>
      <c r="T5290" s="7" t="n"/>
    </row>
    <row r="5291" ht="18.75" customHeight="1">
      <c r="A5291" s="7">
        <f>_xlfn.CONCAT("react-5-",TEXT(ROW()-1,"000000"))</f>
        <v/>
      </c>
      <c r="B5291" s="7" t="n"/>
      <c r="C5291" s="8" t="inlineStr">
        <is>
          <t>React模板</t>
        </is>
      </c>
      <c r="D5291" s="8" t="inlineStr">
        <is>
          <t>tsx</t>
        </is>
      </c>
      <c r="E5291" s="8" t="inlineStr">
        <is>
          <t>React</t>
        </is>
      </c>
      <c r="F5291" s="8" t="inlineStr">
        <is>
          <t>原生模板</t>
        </is>
      </c>
      <c r="G5291" s="8" t="inlineStr">
        <is>
          <t>通用（前端）</t>
        </is>
      </c>
      <c r="H5291" s="7" t="inlineStr">
        <is>
          <t>项目展示</t>
        </is>
      </c>
      <c r="I5291" s="8" t="inlineStr">
        <is>
          <t>陈乐</t>
        </is>
      </c>
      <c r="J5291" s="8" t="inlineStr">
        <is>
          <t>2025/12/23，‏‎11:36:54</t>
        </is>
      </c>
      <c r="K5291" s="7" t="inlineStr">
        <is>
          <t>该组件用于展示项目的得分和排名，并带有动画效果和边框变化。</t>
        </is>
      </c>
      <c r="L5291" s="7" t="n"/>
      <c r="M5291" s="8" t="inlineStr">
        <is>
          <t>tsx_react.tar.gz</t>
        </is>
      </c>
      <c r="N5291" s="7" t="inlineStr">
        <is>
          <t>5290.tsx</t>
        </is>
      </c>
      <c r="O5291" s="7" t="n"/>
      <c r="P5291" s="7" t="inlineStr">
        <is>
          <t>przeprogramowani/10x-demo-day</t>
        </is>
      </c>
      <c r="Q5291" s="7" t="inlineStr">
        <is>
          <t>https://github.com/przeprogramowani/10x-demo-day/blob/9a003a1738228e9f7e929c7e2ca857ce9fdf4443/src/components/ProjectItem.tsx</t>
        </is>
      </c>
      <c r="R5291" s="7" t="n"/>
      <c r="S5291" s="7" t="n"/>
      <c r="T5291" s="7" t="n"/>
    </row>
    <row r="5292" ht="18.75" customHeight="1">
      <c r="A5292" s="7">
        <f>_xlfn.CONCAT("react-5-",TEXT(ROW()-1,"000000"))</f>
        <v/>
      </c>
      <c r="B5292" s="7" t="n"/>
      <c r="C5292" s="8" t="inlineStr">
        <is>
          <t>React模板</t>
        </is>
      </c>
      <c r="D5292" s="8" t="inlineStr">
        <is>
          <t>tsx</t>
        </is>
      </c>
      <c r="E5292" s="8" t="inlineStr">
        <is>
          <t>React</t>
        </is>
      </c>
      <c r="F5292" s="8" t="inlineStr">
        <is>
          <t>原生模板</t>
        </is>
      </c>
      <c r="G5292" s="8" t="inlineStr">
        <is>
          <t>通用（前端）</t>
        </is>
      </c>
      <c r="H5292" s="7" t="inlineStr">
        <is>
          <t>带图标与状态按钮</t>
        </is>
      </c>
      <c r="I5292" s="8" t="inlineStr">
        <is>
          <t>陈乐</t>
        </is>
      </c>
      <c r="J5292" s="8" t="inlineStr">
        <is>
          <t>2025/12/23，‏‎11:36:54</t>
        </is>
      </c>
      <c r="K5292" s="7" t="inlineStr">
        <is>
          <t>此React组件用于创建具有不同样式、大小和加载状态的带图标的按钮元素，支持多种交互效果与自定义类名。</t>
        </is>
      </c>
      <c r="L5292" s="7" t="n"/>
      <c r="M5292" s="8" t="inlineStr">
        <is>
          <t>tsx_react.tar.gz</t>
        </is>
      </c>
      <c r="N5292" s="7" t="inlineStr">
        <is>
          <t>5291.tsx</t>
        </is>
      </c>
      <c r="O5292" s="7" t="n"/>
      <c r="P5292" s="7" t="inlineStr">
        <is>
          <t>AnasBhr1/StartupSquare</t>
        </is>
      </c>
      <c r="Q5292" s="7" t="inlineStr">
        <is>
          <t>https://github.com/AnasBhr1/StartupSquare/blob/4332f59883f43320be60d023733d7d6d57b4f0ec/src/components/common/Button.tsx</t>
        </is>
      </c>
      <c r="R5292" s="7" t="n"/>
      <c r="S5292" s="7" t="n"/>
      <c r="T5292" s="7" t="n"/>
    </row>
    <row r="5293" ht="18.75" customHeight="1">
      <c r="A5293" s="7">
        <f>_xlfn.CONCAT("react-5-",TEXT(ROW()-1,"000000"))</f>
        <v/>
      </c>
      <c r="B5293" s="7" t="n"/>
      <c r="C5293" s="8" t="inlineStr">
        <is>
          <t>React模板</t>
        </is>
      </c>
      <c r="D5293" s="8" t="inlineStr">
        <is>
          <t>tsx</t>
        </is>
      </c>
      <c r="E5293" s="8" t="inlineStr">
        <is>
          <t>React</t>
        </is>
      </c>
      <c r="F5293" s="8" t="inlineStr">
        <is>
          <t>原生模板</t>
        </is>
      </c>
      <c r="G5293" s="8" t="inlineStr">
        <is>
          <t>通用（前端）</t>
        </is>
      </c>
      <c r="H5293" s="7" t="inlineStr">
        <is>
          <t>动画圆</t>
        </is>
      </c>
      <c r="I5293" s="8" t="inlineStr">
        <is>
          <t>陈乐</t>
        </is>
      </c>
      <c r="J5293" s="8" t="inlineStr">
        <is>
          <t>2025/12/23，‏‎11:36:54</t>
        </is>
      </c>
      <c r="K5293" s="7" t="inlineStr">
        <is>
          <t>此组件用于绘制一个可动画化的圆形，支持缩放、填充等多种动画效果。</t>
        </is>
      </c>
      <c r="L5293" s="7" t="n"/>
      <c r="M5293" s="8" t="inlineStr">
        <is>
          <t>tsx_react.tar.gz</t>
        </is>
      </c>
      <c r="N5293" s="7" t="inlineStr">
        <is>
          <t>5292.tsx</t>
        </is>
      </c>
      <c r="O5293" s="7" t="n"/>
      <c r="P5293" s="7" t="inlineStr">
        <is>
          <t>altanlens/youtube-automation-factory</t>
        </is>
      </c>
      <c r="Q5293" s="7" t="inlineStr">
        <is>
          <t>https://github.com/altanlens/youtube-automation-factory/blob/94a2788459406f6a60e1b70872bd5c5e05caffb2/src/components/shapes/Circle.tsx</t>
        </is>
      </c>
      <c r="R5293" s="7" t="n"/>
      <c r="S5293" s="7" t="n"/>
      <c r="T5293" s="7" t="n"/>
    </row>
    <row r="5294" ht="18.75" customHeight="1">
      <c r="A5294" s="7">
        <f>_xlfn.CONCAT("react-5-",TEXT(ROW()-1,"000000"))</f>
        <v/>
      </c>
      <c r="B5294" s="7" t="n"/>
      <c r="C5294" s="8" t="inlineStr">
        <is>
          <t>React模板</t>
        </is>
      </c>
      <c r="D5294" s="8" t="inlineStr">
        <is>
          <t>tsx</t>
        </is>
      </c>
      <c r="E5294" s="8" t="inlineStr">
        <is>
          <t>React</t>
        </is>
      </c>
      <c r="F5294" s="8" t="inlineStr">
        <is>
          <t>原生模板</t>
        </is>
      </c>
      <c r="G5294" s="8" t="inlineStr">
        <is>
          <t>通用（前端）</t>
        </is>
      </c>
      <c r="H5294" s="7" t="inlineStr">
        <is>
          <t>移动导航菜单</t>
        </is>
      </c>
      <c r="I5294" s="8" t="inlineStr">
        <is>
          <t>陈乐</t>
        </is>
      </c>
      <c r="J5294" s="8" t="inlineStr">
        <is>
          <t>2025/12/23，‏‎11:36:54</t>
        </is>
      </c>
      <c r="K5294" s="7" t="inlineStr">
        <is>
          <t>实现移动端折叠菜单，点击图标展开侧边栏链接列表。</t>
        </is>
      </c>
      <c r="L5294" s="7" t="n"/>
      <c r="M5294" s="8" t="inlineStr">
        <is>
          <t>tsx_react.tar.gz</t>
        </is>
      </c>
      <c r="N5294" s="7" t="inlineStr">
        <is>
          <t>5293.tsx</t>
        </is>
      </c>
      <c r="O5294" s="7" t="n"/>
      <c r="P5294" s="7" t="inlineStr">
        <is>
          <t>kldpyadv/zoom-clone</t>
        </is>
      </c>
      <c r="Q5294" s="7" t="inlineStr">
        <is>
          <t>https://github.com/kldpyadv/zoom-clone/blob/d57296d3a8d9f010a062adf30193b0ec1f155b4e/components/MobileNavbar.tsx</t>
        </is>
      </c>
      <c r="R5294" s="7" t="n"/>
      <c r="S5294" s="7" t="n"/>
      <c r="T5294" s="7" t="n"/>
    </row>
    <row r="5295" ht="18.75" customHeight="1">
      <c r="A5295" s="7">
        <f>_xlfn.CONCAT("react-5-",TEXT(ROW()-1,"000000"))</f>
        <v/>
      </c>
      <c r="B5295" s="7" t="n"/>
      <c r="C5295" s="8" t="inlineStr">
        <is>
          <t>React模板</t>
        </is>
      </c>
      <c r="D5295" s="8" t="inlineStr">
        <is>
          <t>tsx</t>
        </is>
      </c>
      <c r="E5295" s="8" t="inlineStr">
        <is>
          <t>React</t>
        </is>
      </c>
      <c r="F5295" s="8" t="inlineStr">
        <is>
          <t>原生模板</t>
        </is>
      </c>
      <c r="G5295" s="8" t="inlineStr">
        <is>
          <t>通用（前端）</t>
        </is>
      </c>
      <c r="H5295" s="7" t="inlineStr">
        <is>
          <t>分类展示</t>
        </is>
      </c>
      <c r="I5295" s="8" t="inlineStr">
        <is>
          <t>陈乐</t>
        </is>
      </c>
      <c r="J5295" s="8" t="inlineStr">
        <is>
          <t>2025/12/23，‏‎11:36:54</t>
        </is>
      </c>
      <c r="K5295" s="7" t="inlineStr">
        <is>
          <t>渲染商品分类列表，使用Swiper实现滑动切换</t>
        </is>
      </c>
      <c r="L5295" s="7" t="n"/>
      <c r="M5295" s="8" t="inlineStr">
        <is>
          <t>tsx_react.tar.gz</t>
        </is>
      </c>
      <c r="N5295" s="7" t="inlineStr">
        <is>
          <t>5294.tsx</t>
        </is>
      </c>
      <c r="O5295" s="7" t="n"/>
      <c r="P5295" s="7" t="inlineStr">
        <is>
          <t>mohammademami2005/shop</t>
        </is>
      </c>
      <c r="Q5295" s="7" t="inlineStr">
        <is>
          <t>https://github.com/mohammademami2005/shop/blob/b9cf87410c1935a0f2492c88d26a92e9a9a44a1a/src/app/components/categoriesBox.tsx</t>
        </is>
      </c>
      <c r="R5295" s="7" t="n"/>
      <c r="S5295" s="7" t="n"/>
      <c r="T5295" s="7" t="n"/>
    </row>
    <row r="5296" ht="18.75" customHeight="1">
      <c r="A5296" s="7">
        <f>_xlfn.CONCAT("react-5-",TEXT(ROW()-1,"000000"))</f>
        <v/>
      </c>
      <c r="B5296" s="7" t="n"/>
      <c r="C5296" s="8" t="inlineStr">
        <is>
          <t>React模板</t>
        </is>
      </c>
      <c r="D5296" s="8" t="inlineStr">
        <is>
          <t>tsx</t>
        </is>
      </c>
      <c r="E5296" s="8" t="inlineStr">
        <is>
          <t>React</t>
        </is>
      </c>
      <c r="F5296" s="8" t="inlineStr">
        <is>
          <t>原生模板</t>
        </is>
      </c>
      <c r="G5296" s="8" t="inlineStr">
        <is>
          <t>通用（前端）</t>
        </is>
      </c>
      <c r="H5296" s="7" t="inlineStr">
        <is>
          <t>上传按钮</t>
        </is>
      </c>
      <c r="I5296" s="8" t="inlineStr">
        <is>
          <t>陈乐</t>
        </is>
      </c>
      <c r="J5296" s="8" t="inlineStr">
        <is>
          <t>2025/12/23，‏‎11:36:54</t>
        </is>
      </c>
      <c r="K5296" s="7" t="inlineStr">
        <is>
          <t>处理GPX文件上传，显示加载状态</t>
        </is>
      </c>
      <c r="L5296" s="7" t="n"/>
      <c r="M5296" s="8" t="inlineStr">
        <is>
          <t>tsx_react.tar.gz</t>
        </is>
      </c>
      <c r="N5296" s="7" t="inlineStr">
        <is>
          <t>5295.tsx</t>
        </is>
      </c>
      <c r="O5296" s="7" t="n"/>
      <c r="P5296" s="7" t="inlineStr">
        <is>
          <t>jguddas/my-activity-dashboard</t>
        </is>
      </c>
      <c r="Q5296" s="7" t="inlineStr">
        <is>
          <t>https://github.com/jguddas/my-activity-dashboard/blob/7b254053fbc879a7a62e28c5a15759970a0adfed/src/components/UploadButton.tsx</t>
        </is>
      </c>
      <c r="R5296" s="7" t="n"/>
      <c r="S5296" s="7" t="n"/>
      <c r="T5296" s="7" t="n"/>
    </row>
    <row r="5297" ht="18.75" customHeight="1">
      <c r="A5297" s="7">
        <f>_xlfn.CONCAT("react-5-",TEXT(ROW()-1,"000000"))</f>
        <v/>
      </c>
      <c r="B5297" s="7" t="n"/>
      <c r="C5297" s="8" t="inlineStr">
        <is>
          <t>React模板</t>
        </is>
      </c>
      <c r="D5297" s="8" t="inlineStr">
        <is>
          <t>tsx</t>
        </is>
      </c>
      <c r="E5297" s="8" t="inlineStr">
        <is>
          <t>React</t>
        </is>
      </c>
      <c r="F5297" s="8" t="inlineStr">
        <is>
          <t>原生模板</t>
        </is>
      </c>
      <c r="G5297" s="8" t="inlineStr">
        <is>
          <t>通用（前端）</t>
        </is>
      </c>
      <c r="H5297" s="7" t="inlineStr">
        <is>
          <t>注销登录</t>
        </is>
      </c>
      <c r="I5297" s="8" t="inlineStr">
        <is>
          <t>陈乐</t>
        </is>
      </c>
      <c r="J5297" s="8" t="inlineStr">
        <is>
          <t>2025/12/23，‏‎11:36:54</t>
        </is>
      </c>
      <c r="K5297" s="7" t="inlineStr">
        <is>
          <t>实现用户注销逻辑，清除本地存储中的用户信息并跳转页面。</t>
        </is>
      </c>
      <c r="L5297" s="7" t="n"/>
      <c r="M5297" s="8" t="inlineStr">
        <is>
          <t>tsx_react.tar.gz</t>
        </is>
      </c>
      <c r="N5297" s="7" t="inlineStr">
        <is>
          <t>5296.tsx</t>
        </is>
      </c>
      <c r="O5297" s="7" t="n"/>
      <c r="P5297" s="7" t="inlineStr">
        <is>
          <t>Autonance/react-client-customers</t>
        </is>
      </c>
      <c r="Q5297" s="7" t="inlineStr">
        <is>
          <t>https://github.com/Autonance/react-client-customers/blob/8425f528b7c4c5eb4075760d995c62c57fb9677f/src/components/auth/Logout.tsx</t>
        </is>
      </c>
      <c r="R5297" s="7" t="n"/>
      <c r="S5297" s="7" t="n"/>
      <c r="T5297" s="7" t="n"/>
    </row>
    <row r="5298" ht="18.75" customHeight="1">
      <c r="A5298" s="7">
        <f>_xlfn.CONCAT("react-5-",TEXT(ROW()-1,"000000"))</f>
        <v/>
      </c>
      <c r="B5298" s="7" t="n"/>
      <c r="C5298" s="8" t="inlineStr">
        <is>
          <t>React模板</t>
        </is>
      </c>
      <c r="D5298" s="8" t="inlineStr">
        <is>
          <t>tsx</t>
        </is>
      </c>
      <c r="E5298" s="8" t="inlineStr">
        <is>
          <t>React</t>
        </is>
      </c>
      <c r="F5298" s="8" t="inlineStr">
        <is>
          <t>原生模板</t>
        </is>
      </c>
      <c r="G5298" s="8" t="inlineStr">
        <is>
          <t>通用（前端）</t>
        </is>
      </c>
      <c r="H5298" s="7" t="inlineStr">
        <is>
          <t>展示统计模态</t>
        </is>
      </c>
      <c r="I5298" s="8" t="inlineStr">
        <is>
          <t>陈乐</t>
        </is>
      </c>
      <c r="J5298" s="8" t="inlineStr">
        <is>
          <t>2025/12/23，‏‎11:36:54</t>
        </is>
      </c>
      <c r="K5298" s="7" t="inlineStr">
        <is>
          <t>该组件用于展示统计数据模态窗口，并可通过按钮触发显示与隐藏</t>
        </is>
      </c>
      <c r="L5298" s="7" t="n"/>
      <c r="M5298" s="8" t="inlineStr">
        <is>
          <t>tsx_react.tar.gz</t>
        </is>
      </c>
      <c r="N5298" s="7" t="inlineStr">
        <is>
          <t>5297.tsx</t>
        </is>
      </c>
      <c r="O5298" s="7" t="n"/>
      <c r="P5298" s="7" t="inlineStr">
        <is>
          <t>mulham616/pastel-electron-wallet</t>
        </is>
      </c>
      <c r="Q5298" s="7" t="inlineStr">
        <is>
          <t>https://github.com/mulham616/pastel-electron-wallet/blob/be9fe45c3a96204ca5b08a28db8eaea8716a4a49/src/features/nft/nftModals/ViewsStatsModal.stories.tsx</t>
        </is>
      </c>
      <c r="R5298" s="7" t="n"/>
      <c r="S5298" s="7" t="n"/>
      <c r="T5298" s="7" t="n"/>
    </row>
    <row r="5299" ht="18.75" customHeight="1">
      <c r="A5299" s="7">
        <f>_xlfn.CONCAT("react-5-",TEXT(ROW()-1,"000000"))</f>
        <v/>
      </c>
      <c r="B5299" s="7" t="n"/>
      <c r="C5299" s="8" t="inlineStr">
        <is>
          <t>React模板</t>
        </is>
      </c>
      <c r="D5299" s="8" t="inlineStr">
        <is>
          <t>tsx</t>
        </is>
      </c>
      <c r="E5299" s="8" t="inlineStr">
        <is>
          <t>React</t>
        </is>
      </c>
      <c r="F5299" s="8" t="inlineStr">
        <is>
          <t>原生模板</t>
        </is>
      </c>
      <c r="G5299" s="8" t="inlineStr">
        <is>
          <t>通用（前端）</t>
        </is>
      </c>
      <c r="H5299" s="7" t="inlineStr">
        <is>
          <t>返回登录页</t>
        </is>
      </c>
      <c r="I5299" s="8" t="inlineStr">
        <is>
          <t>陈乐</t>
        </is>
      </c>
      <c r="J5299" s="8" t="inlineStr">
        <is>
          <t>2025/12/23，‏‎11:36:54</t>
        </is>
      </c>
      <c r="K5299" s="7" t="inlineStr">
        <is>
          <t>此组件包含一个返回登录页面的链接按钮，并展示投资者门户访问请求表单的主要内容。</t>
        </is>
      </c>
      <c r="L5299" s="7" t="n"/>
      <c r="M5299" s="8" t="inlineStr">
        <is>
          <t>tsx_react.tar.gz</t>
        </is>
      </c>
      <c r="N5299" s="7" t="inlineStr">
        <is>
          <t>5298.tsx</t>
        </is>
      </c>
      <c r="O5299" s="7" t="n"/>
      <c r="P5299" s="7" t="inlineStr">
        <is>
          <t>ejim11/brackifi-investor</t>
        </is>
      </c>
      <c r="Q5299" s="7" t="inlineStr">
        <is>
          <t>https://github.com/ejim11/brackifi-investor/blob/2c0b30a81fce343637e04232913d582fd0770147/app/auth/add-member/page.tsx</t>
        </is>
      </c>
      <c r="R5299" s="7" t="n"/>
      <c r="S5299" s="7" t="n"/>
      <c r="T5299" s="7" t="n"/>
    </row>
    <row r="5300" ht="18.75" customHeight="1">
      <c r="A5300" s="7">
        <f>_xlfn.CONCAT("react-5-",TEXT(ROW()-1,"000000"))</f>
        <v/>
      </c>
      <c r="B5300" s="7" t="n"/>
      <c r="C5300" s="8" t="inlineStr">
        <is>
          <t>React模板</t>
        </is>
      </c>
      <c r="D5300" s="8" t="inlineStr">
        <is>
          <t>tsx</t>
        </is>
      </c>
      <c r="E5300" s="8" t="inlineStr">
        <is>
          <t>React</t>
        </is>
      </c>
      <c r="F5300" s="8" t="inlineStr">
        <is>
          <t>原生模板</t>
        </is>
      </c>
      <c r="G5300" s="8" t="inlineStr">
        <is>
          <t>通用（前端）</t>
        </is>
      </c>
      <c r="H5300" s="7" t="inlineStr">
        <is>
          <t>答案按钮</t>
        </is>
      </c>
      <c r="I5300" s="8" t="inlineStr">
        <is>
          <t>陈乐</t>
        </is>
      </c>
      <c r="J5300" s="8" t="inlineStr">
        <is>
          <t>2025/12/23，‏‎11:36:54</t>
        </is>
      </c>
      <c r="K5300" s="7" t="inlineStr">
        <is>
          <t>自定义样式的问题选项按钮，支持多种颜色渐变和大小选择，可用于问卷或投票页面。</t>
        </is>
      </c>
      <c r="L5300" s="7" t="n"/>
      <c r="M5300" s="8" t="inlineStr">
        <is>
          <t>tsx_react.tar.gz</t>
        </is>
      </c>
      <c r="N5300" s="7" t="inlineStr">
        <is>
          <t>5299.tsx</t>
        </is>
      </c>
      <c r="O5300" s="7" t="n"/>
      <c r="P5300" s="7" t="inlineStr">
        <is>
          <t>HuynhSang2005/real-time-quizz-uth</t>
        </is>
      </c>
      <c r="Q5300" s="7" t="inlineStr">
        <is>
          <t>https://github.com/HuynhSang2005/real-time-quizz-uth/blob/1ea1f976800511282fb8d0e8dd11909528d526e5/fe/src/components/ui/AnswerButton.tsx</t>
        </is>
      </c>
      <c r="R5300" s="7" t="n"/>
      <c r="S5300" s="7" t="n"/>
      <c r="T5300" s="7" t="n"/>
    </row>
    <row r="5301" ht="18.75" customHeight="1">
      <c r="A5301" s="7">
        <f>_xlfn.CONCAT("react-5-",TEXT(ROW()-1,"000000"))</f>
        <v/>
      </c>
      <c r="B5301" s="7" t="n"/>
      <c r="C5301" s="8" t="inlineStr">
        <is>
          <t>React模板</t>
        </is>
      </c>
      <c r="D5301" s="8" t="inlineStr">
        <is>
          <t>tsx</t>
        </is>
      </c>
      <c r="E5301" s="8" t="inlineStr">
        <is>
          <t>React</t>
        </is>
      </c>
      <c r="F5301" s="8" t="inlineStr">
        <is>
          <t>原生模板</t>
        </is>
      </c>
      <c r="G5301" s="8" t="inlineStr">
        <is>
          <t>通用（前端）</t>
        </is>
      </c>
      <c r="H5301" s="7" t="inlineStr">
        <is>
          <t>新闻列表展示</t>
        </is>
      </c>
      <c r="I5301" s="8" t="inlineStr">
        <is>
          <t>陈乐</t>
        </is>
      </c>
      <c r="J5301" s="8" t="inlineStr">
        <is>
          <t>2025/12/23，‏‎11:36:54</t>
        </is>
      </c>
      <c r="K5301" s="7" t="inlineStr">
        <is>
          <t>显示新闻文章列表，包含标题、图片和简短描述，并可点击跳转至详情页面。</t>
        </is>
      </c>
      <c r="L5301" s="7" t="n"/>
      <c r="M5301" s="8" t="inlineStr">
        <is>
          <t>tsx_react.tar.gz</t>
        </is>
      </c>
      <c r="N5301" s="7" t="inlineStr">
        <is>
          <t>5300.tsx</t>
        </is>
      </c>
      <c r="O5301" s="7" t="n"/>
      <c r="P5301" s="7" t="inlineStr">
        <is>
          <t>Ashish2719/MAD201-ASSIGNMENT06--AshishPrajapati</t>
        </is>
      </c>
      <c r="Q5301" s="7" t="inlineStr">
        <is>
          <t>https://github.com/Ashish2719/MAD201-ASSIGNMENT06--AshishPrajapati/blob/2e5168fa07fe7cc3d07cbeb85f9610a1bf7d45e1/app/screens/HomeScreen.tsx</t>
        </is>
      </c>
      <c r="R5301" s="7" t="n"/>
      <c r="S5301" s="7" t="n"/>
      <c r="T5301" s="7" t="n"/>
    </row>
    <row r="5302" ht="18.75" customHeight="1">
      <c r="A5302" s="7">
        <f>_xlfn.CONCAT("react-5-",TEXT(ROW()-1,"000000"))</f>
        <v/>
      </c>
      <c r="B5302" s="7" t="n"/>
      <c r="C5302" s="8" t="inlineStr">
        <is>
          <t>React模板</t>
        </is>
      </c>
      <c r="D5302" s="8" t="inlineStr">
        <is>
          <t>tsx</t>
        </is>
      </c>
      <c r="E5302" s="8" t="inlineStr">
        <is>
          <t>React</t>
        </is>
      </c>
      <c r="F5302" s="8" t="inlineStr">
        <is>
          <t>原生模板</t>
        </is>
      </c>
      <c r="G5302" s="8" t="inlineStr">
        <is>
          <t>通用（前端）</t>
        </is>
      </c>
      <c r="H5302" s="7" t="inlineStr">
        <is>
          <t>介绍页面</t>
        </is>
      </c>
      <c r="I5302" s="8" t="inlineStr">
        <is>
          <t>陈乐</t>
        </is>
      </c>
      <c r="J5302" s="8" t="inlineStr">
        <is>
          <t>2025/12/23，‏‎11:36:54</t>
        </is>
      </c>
      <c r="K5302" s="7" t="inlineStr">
        <is>
          <t>展示个人信息和职业价值观，包含姓名、自我介绍及联系方式图标。</t>
        </is>
      </c>
      <c r="L5302" s="7" t="n"/>
      <c r="M5302" s="8" t="inlineStr">
        <is>
          <t>tsx_react.tar.gz</t>
        </is>
      </c>
      <c r="N5302" s="7" t="inlineStr">
        <is>
          <t>5301.tsx</t>
        </is>
      </c>
      <c r="O5302" s="7" t="n"/>
      <c r="P5302" s="7" t="inlineStr">
        <is>
          <t>Sus-H/website_v3</t>
        </is>
      </c>
      <c r="Q5302" s="7" t="inlineStr">
        <is>
          <t>https://github.com/Sus-H/website_v3/blob/c0235bef9093fc6a9635138684c2ba8de946fd11/lib/components/introduction.tsx</t>
        </is>
      </c>
      <c r="R5302" s="7" t="n"/>
      <c r="S5302" s="7" t="n"/>
      <c r="T5302" s="7" t="n"/>
    </row>
    <row r="5303" ht="18.75" customHeight="1">
      <c r="A5303" s="7">
        <f>_xlfn.CONCAT("react-5-",TEXT(ROW()-1,"000000"))</f>
        <v/>
      </c>
      <c r="B5303" s="7" t="n"/>
      <c r="C5303" s="8" t="inlineStr">
        <is>
          <t>React模板</t>
        </is>
      </c>
      <c r="D5303" s="8" t="inlineStr">
        <is>
          <t>tsx</t>
        </is>
      </c>
      <c r="E5303" s="8" t="inlineStr">
        <is>
          <t>React</t>
        </is>
      </c>
      <c r="F5303" s="8" t="inlineStr">
        <is>
          <t>原生模板</t>
        </is>
      </c>
      <c r="G5303" s="8" t="inlineStr">
        <is>
          <t>通用（前端）</t>
        </is>
      </c>
      <c r="H5303" s="7" t="inlineStr">
        <is>
          <t>搜索筛选展示</t>
        </is>
      </c>
      <c r="I5303" s="8" t="inlineStr">
        <is>
          <t>陈乐</t>
        </is>
      </c>
      <c r="J5303" s="8" t="inlineStr">
        <is>
          <t>2025/12/23，‏‎11:36:54</t>
        </is>
      </c>
      <c r="K5303" s="7" t="inlineStr">
        <is>
          <t>此组件负责处理搜索、标签筛选及分页显示问题列表，提供流畅的加载动画。</t>
        </is>
      </c>
      <c r="L5303" s="7" t="n"/>
      <c r="M5303" s="8" t="inlineStr">
        <is>
          <t>tsx_react.tar.gz</t>
        </is>
      </c>
      <c r="N5303" s="7" t="inlineStr">
        <is>
          <t>5302.tsx</t>
        </is>
      </c>
      <c r="O5303" s="7" t="n"/>
      <c r="P5303" s="7" t="inlineStr">
        <is>
          <t>Debasish241/stack_overflow</t>
        </is>
      </c>
      <c r="Q5303" s="7" t="inlineStr">
        <is>
          <t>https://github.com/Debasish241/stack_overflow/blob/f82fab022b81b79708a1137b80610e73808fdf48/src/app/questions/page.tsx</t>
        </is>
      </c>
      <c r="R5303" s="7" t="n"/>
      <c r="S5303" s="7" t="n"/>
      <c r="T5303" s="7" t="n"/>
    </row>
    <row r="5304" ht="18.75" customHeight="1">
      <c r="A5304" s="7">
        <f>_xlfn.CONCAT("react-5-",TEXT(ROW()-1,"000000"))</f>
        <v/>
      </c>
      <c r="B5304" s="7" t="n"/>
      <c r="C5304" s="8" t="inlineStr">
        <is>
          <t>React模板</t>
        </is>
      </c>
      <c r="D5304" s="8" t="inlineStr">
        <is>
          <t>tsx</t>
        </is>
      </c>
      <c r="E5304" s="8" t="inlineStr">
        <is>
          <t>React</t>
        </is>
      </c>
      <c r="F5304" s="8" t="inlineStr">
        <is>
          <t>原生模板</t>
        </is>
      </c>
      <c r="G5304" s="8" t="inlineStr">
        <is>
          <t>通用（前端）</t>
        </is>
      </c>
      <c r="H5304" s="7" t="inlineStr">
        <is>
          <t>警告提示</t>
        </is>
      </c>
      <c r="I5304" s="8" t="inlineStr">
        <is>
          <t>陈乐</t>
        </is>
      </c>
      <c r="J5304" s="8" t="inlineStr">
        <is>
          <t>2025/12/23，‏‎11:36:54</t>
        </is>
      </c>
      <c r="K5304" s="7" t="inlineStr">
        <is>
          <t>渲染文本差异警告信息，适用于显示编码或换行符变更等提醒</t>
        </is>
      </c>
      <c r="L5304" s="7" t="n"/>
      <c r="M5304" s="8" t="inlineStr">
        <is>
          <t>tsx_react.tar.gz</t>
        </is>
      </c>
      <c r="N5304" s="7" t="inlineStr">
        <is>
          <t>5303.tsx</t>
        </is>
      </c>
      <c r="O5304" s="7" t="n"/>
      <c r="P5304" s="7" t="inlineStr">
        <is>
          <t>vivasmauri1/sturdy-funicular</t>
        </is>
      </c>
      <c r="Q5304" s="7" t="inlineStr">
        <is>
          <t>https://github.com/vivasmauri1/sturdy-funicular/blob/6cd0659826e0dbb9c3df61e69407b7cc9821222a/app/src/ui/diff/diff-contents-warning.tsx</t>
        </is>
      </c>
      <c r="R5304" s="7" t="n"/>
      <c r="S5304" s="7" t="n"/>
      <c r="T5304" s="7" t="n"/>
    </row>
    <row r="5305" ht="18.75" customHeight="1">
      <c r="A5305" s="7">
        <f>_xlfn.CONCAT("react-5-",TEXT(ROW()-1,"000000"))</f>
        <v/>
      </c>
      <c r="B5305" s="7" t="n"/>
      <c r="C5305" s="8" t="inlineStr">
        <is>
          <t>React模板</t>
        </is>
      </c>
      <c r="D5305" s="8" t="inlineStr">
        <is>
          <t>tsx</t>
        </is>
      </c>
      <c r="E5305" s="8" t="inlineStr">
        <is>
          <t>React</t>
        </is>
      </c>
      <c r="F5305" s="8" t="inlineStr">
        <is>
          <t>原生模板</t>
        </is>
      </c>
      <c r="G5305" s="8" t="inlineStr">
        <is>
          <t>通用（前端）</t>
        </is>
      </c>
      <c r="H5305" s="7" t="inlineStr">
        <is>
          <t>显示差异警告</t>
        </is>
      </c>
      <c r="I5305" s="8" t="inlineStr">
        <is>
          <t>陈乐</t>
        </is>
      </c>
      <c r="J5305" s="8" t="inlineStr">
        <is>
          <t>2025/12/23，‏‎11:36:54</t>
        </is>
      </c>
      <c r="K5305" s="7" t="inlineStr">
        <is>
          <t>渲染差异内容的警告信息，根据文本差异类型展示不同警告项。</t>
        </is>
      </c>
      <c r="L5305" s="7" t="n"/>
      <c r="M5305" s="8" t="inlineStr">
        <is>
          <t>tsx_react.tar.gz</t>
        </is>
      </c>
      <c r="N5305" s="7" t="inlineStr">
        <is>
          <t>5304.tsx</t>
        </is>
      </c>
      <c r="O5305" s="7" t="n"/>
      <c r="P5305" s="7" t="inlineStr">
        <is>
          <t>KirkNoJerk/Ole-git-desk</t>
        </is>
      </c>
      <c r="Q5305" s="7" t="inlineStr">
        <is>
          <t>https://github.com/KirkNoJerk/Ole-git-desk/blob/031ab54bb0eb0af287922ca90aca4c7f5ecbdc53/app/src/ui/diff/diff-contents-warning.tsx</t>
        </is>
      </c>
      <c r="R5305" s="7" t="n"/>
      <c r="S5305" s="7" t="n"/>
      <c r="T5305" s="7" t="n"/>
    </row>
    <row r="5306" ht="18.75" customHeight="1">
      <c r="A5306" s="7">
        <f>_xlfn.CONCAT("react-5-",TEXT(ROW()-1,"000000"))</f>
        <v/>
      </c>
      <c r="B5306" s="7" t="n"/>
      <c r="C5306" s="8" t="inlineStr">
        <is>
          <t>React模板</t>
        </is>
      </c>
      <c r="D5306" s="8" t="inlineStr">
        <is>
          <t>tsx</t>
        </is>
      </c>
      <c r="E5306" s="8" t="inlineStr">
        <is>
          <t>React</t>
        </is>
      </c>
      <c r="F5306" s="8" t="inlineStr">
        <is>
          <t>原生模板</t>
        </is>
      </c>
      <c r="G5306" s="8" t="inlineStr">
        <is>
          <t>通用（前端）</t>
        </is>
      </c>
      <c r="H5306" s="7" t="inlineStr">
        <is>
          <t>显示警告提示</t>
        </is>
      </c>
      <c r="I5306" s="8" t="inlineStr">
        <is>
          <t>陈乐</t>
        </is>
      </c>
      <c r="J5306" s="8" t="inlineStr">
        <is>
          <t>2025/12/23，‏‎11:36:54</t>
        </is>
      </c>
      <c r="K5306" s="7" t="inlineStr">
        <is>
          <t>渲染文本差异中的警告信息，根据差异类型展示不同警告内容。</t>
        </is>
      </c>
      <c r="L5306" s="7" t="n"/>
      <c r="M5306" s="8" t="inlineStr">
        <is>
          <t>tsx_react.tar.gz</t>
        </is>
      </c>
      <c r="N5306" s="7" t="inlineStr">
        <is>
          <t>5305.tsx</t>
        </is>
      </c>
      <c r="O5306" s="7" t="n"/>
      <c r="P5306" s="7" t="inlineStr">
        <is>
          <t>akabarki76/fantastic-memory</t>
        </is>
      </c>
      <c r="Q5306" s="7" t="inlineStr">
        <is>
          <t>https://github.com/akabarki76/fantastic-memory/blob/edb11bd2ec7e071f35a772559ec81e402ff40715/app/src/ui/diff/diff-contents-warning.tsx</t>
        </is>
      </c>
      <c r="R5306" s="7" t="n"/>
      <c r="S5306" s="7" t="n"/>
      <c r="T5306" s="7" t="n"/>
    </row>
    <row r="5307" ht="18.75" customHeight="1">
      <c r="A5307" s="7">
        <f>_xlfn.CONCAT("react-5-",TEXT(ROW()-1,"000000"))</f>
        <v/>
      </c>
      <c r="B5307" s="7" t="n"/>
      <c r="C5307" s="8" t="inlineStr">
        <is>
          <t>React模板</t>
        </is>
      </c>
      <c r="D5307" s="8" t="inlineStr">
        <is>
          <t>tsx</t>
        </is>
      </c>
      <c r="E5307" s="8" t="inlineStr">
        <is>
          <t>React</t>
        </is>
      </c>
      <c r="F5307" s="8" t="inlineStr">
        <is>
          <t>原生模板</t>
        </is>
      </c>
      <c r="G5307" s="8" t="inlineStr">
        <is>
          <t>通用（前端）</t>
        </is>
      </c>
      <c r="H5307" s="7" t="inlineStr">
        <is>
          <t>显示差异警告</t>
        </is>
      </c>
      <c r="I5307" s="8" t="inlineStr">
        <is>
          <t>陈乐</t>
        </is>
      </c>
      <c r="J5307" s="8" t="inlineStr">
        <is>
          <t>2025/12/23，‏‎11:36:54</t>
        </is>
      </c>
      <c r="K5307" s="7" t="inlineStr">
        <is>
          <t>渲染文本差异的警告信息，根据不同的警告类型展示相关提示。</t>
        </is>
      </c>
      <c r="L5307" s="7" t="n"/>
      <c r="M5307" s="8" t="inlineStr">
        <is>
          <t>tsx_react.tar.gz</t>
        </is>
      </c>
      <c r="N5307" s="7" t="inlineStr">
        <is>
          <t>5306.tsx</t>
        </is>
      </c>
      <c r="O5307" s="7" t="n"/>
      <c r="P5307" s="7" t="inlineStr">
        <is>
          <t>naveengovind/desktop</t>
        </is>
      </c>
      <c r="Q5307" s="7" t="inlineStr">
        <is>
          <t>https://github.com/naveengovind/desktop/blob/3e5052d960caf6e58f532a00c4d87559113f8ef5/app/src/ui/diff/diff-contents-warning.tsx</t>
        </is>
      </c>
      <c r="R5307" s="7" t="n"/>
      <c r="S5307" s="7" t="n"/>
      <c r="T5307" s="7" t="n"/>
    </row>
    <row r="5308" ht="18.75" customHeight="1">
      <c r="A5308" s="7">
        <f>_xlfn.CONCAT("react-5-",TEXT(ROW()-1,"000000"))</f>
        <v/>
      </c>
      <c r="B5308" s="7" t="n"/>
      <c r="C5308" s="8" t="inlineStr">
        <is>
          <t>React模板</t>
        </is>
      </c>
      <c r="D5308" s="8" t="inlineStr">
        <is>
          <t>tsx</t>
        </is>
      </c>
      <c r="E5308" s="8" t="inlineStr">
        <is>
          <t>React</t>
        </is>
      </c>
      <c r="F5308" s="8" t="inlineStr">
        <is>
          <t>原生模板</t>
        </is>
      </c>
      <c r="G5308" s="8" t="inlineStr">
        <is>
          <t>通用（前端）</t>
        </is>
      </c>
      <c r="H5308" s="7" t="inlineStr">
        <is>
          <t>WiFi状态检查</t>
        </is>
      </c>
      <c r="I5308" s="8" t="inlineStr">
        <is>
          <t>陈乐</t>
        </is>
      </c>
      <c r="J5308" s="8" t="inlineStr">
        <is>
          <t>2025/12/23，‏‎11:36:54</t>
        </is>
      </c>
      <c r="K5308" s="7" t="inlineStr">
        <is>
          <t>此组件用于检查当前的WiFi连接状态，在连接成功后跳过后续步骤。</t>
        </is>
      </c>
      <c r="L5308" s="7" t="n"/>
      <c r="M5308" s="8" t="inlineStr">
        <is>
          <t>tsx_react.tar.gz</t>
        </is>
      </c>
      <c r="N5308" s="7" t="inlineStr">
        <is>
          <t>5307.tsx</t>
        </is>
      </c>
      <c r="O5308" s="7" t="n"/>
      <c r="P5308" s="7" t="inlineStr">
        <is>
          <t>congatudo/Congatudo</t>
        </is>
      </c>
      <c r="Q5308" s="7" t="inlineStr">
        <is>
          <t>https://github.com/congatudo/Congatudo/blob/560972358c7e60d2022ceee5539731b59d14c921/frontend/src/RouterChoice.tsx</t>
        </is>
      </c>
      <c r="R5308" s="7" t="n"/>
      <c r="S5308" s="7" t="n"/>
      <c r="T5308" s="7" t="n"/>
    </row>
    <row r="5309" ht="18.75" customHeight="1">
      <c r="A5309" s="7">
        <f>_xlfn.CONCAT("react-5-",TEXT(ROW()-1,"000000"))</f>
        <v/>
      </c>
      <c r="B5309" s="7" t="n"/>
      <c r="C5309" s="8" t="inlineStr">
        <is>
          <t>React模板</t>
        </is>
      </c>
      <c r="D5309" s="8" t="inlineStr">
        <is>
          <t>tsx</t>
        </is>
      </c>
      <c r="E5309" s="8" t="inlineStr">
        <is>
          <t>React</t>
        </is>
      </c>
      <c r="F5309" s="8" t="inlineStr">
        <is>
          <t>原生模板</t>
        </is>
      </c>
      <c r="G5309" s="8" t="inlineStr">
        <is>
          <t>通用（前端）</t>
        </is>
      </c>
      <c r="H5309" s="7" t="inlineStr">
        <is>
          <t>路由选择</t>
        </is>
      </c>
      <c r="I5309" s="8" t="inlineStr">
        <is>
          <t>陈乐</t>
        </is>
      </c>
      <c r="J5309" s="8" t="inlineStr">
        <is>
          <t>2025/12/23，‏‎11:36:54</t>
        </is>
      </c>
      <c r="K5309" s="7" t="inlineStr">
        <is>
          <t>此组件用于处理路由器选择阶段，检查Wi-Fi连接状态并决定后续步骤。</t>
        </is>
      </c>
      <c r="L5309" s="7" t="n"/>
      <c r="M5309" s="8" t="inlineStr">
        <is>
          <t>tsx_react.tar.gz</t>
        </is>
      </c>
      <c r="N5309" s="7" t="inlineStr">
        <is>
          <t>5308.tsx</t>
        </is>
      </c>
      <c r="O5309" s="7" t="n"/>
      <c r="P5309" s="7" t="inlineStr">
        <is>
          <t>itsjfx/ValetudoEV</t>
        </is>
      </c>
      <c r="Q5309" s="7" t="inlineStr">
        <is>
          <t>https://github.com/itsjfx/ValetudoEV/blob/d7a48bca821da69774d8bd35f5ad634bb3aaddfe/frontend/src/RouterChoice.tsx</t>
        </is>
      </c>
      <c r="R5309" s="7" t="n"/>
      <c r="S5309" s="7" t="n"/>
      <c r="T5309" s="7" t="n"/>
    </row>
    <row r="5310" ht="18.75" customHeight="1">
      <c r="A5310" s="7">
        <f>_xlfn.CONCAT("react-5-",TEXT(ROW()-1,"000000"))</f>
        <v/>
      </c>
      <c r="B5310" s="7" t="n"/>
      <c r="C5310" s="8" t="inlineStr">
        <is>
          <t>React模板</t>
        </is>
      </c>
      <c r="D5310" s="8" t="inlineStr">
        <is>
          <t>tsx</t>
        </is>
      </c>
      <c r="E5310" s="8" t="inlineStr">
        <is>
          <t>React</t>
        </is>
      </c>
      <c r="F5310" s="8" t="inlineStr">
        <is>
          <t>原生模板</t>
        </is>
      </c>
      <c r="G5310" s="8" t="inlineStr">
        <is>
          <t>通用（前端）</t>
        </is>
      </c>
      <c r="H5310" s="7" t="inlineStr">
        <is>
          <t>ASCII艺术</t>
        </is>
      </c>
      <c r="I5310" s="8" t="inlineStr">
        <is>
          <t>陈乐</t>
        </is>
      </c>
      <c r="J5310" s="8" t="inlineStr">
        <is>
          <t>2025/12/23，‏‎11:36:54</t>
        </is>
      </c>
      <c r="K5310" s="7" t="inlineStr">
        <is>
          <t>展示ASCII风格的艺术文字，用于欢迎或提示信息。</t>
        </is>
      </c>
      <c r="L5310" s="7" t="n"/>
      <c r="M5310" s="8" t="inlineStr">
        <is>
          <t>tsx_react.tar.gz</t>
        </is>
      </c>
      <c r="N5310" s="7" t="inlineStr">
        <is>
          <t>5309.tsx</t>
        </is>
      </c>
      <c r="O5310" s="7" t="n"/>
      <c r="P5310" s="7" t="inlineStr">
        <is>
          <t>LivioGama/kilocode-standalone</t>
        </is>
      </c>
      <c r="Q5310" s="7" t="inlineStr">
        <is>
          <t>https://github.com/LivioGama/kilocode-standalone/blob/d71f1d67e372fab1186ec07eda97c6d950338ec2/cli/src/ui/components/Logo.tsx</t>
        </is>
      </c>
      <c r="R5310" s="7" t="n"/>
      <c r="S5310" s="7" t="n"/>
      <c r="T5310" s="7" t="n"/>
    </row>
    <row r="5311" ht="18.75" customHeight="1">
      <c r="A5311" s="7">
        <f>_xlfn.CONCAT("react-5-",TEXT(ROW()-1,"000000"))</f>
        <v/>
      </c>
      <c r="B5311" s="7" t="n"/>
      <c r="C5311" s="8" t="inlineStr">
        <is>
          <t>React模板</t>
        </is>
      </c>
      <c r="D5311" s="8" t="inlineStr">
        <is>
          <t>tsx</t>
        </is>
      </c>
      <c r="E5311" s="8" t="inlineStr">
        <is>
          <t>React</t>
        </is>
      </c>
      <c r="F5311" s="8" t="inlineStr">
        <is>
          <t>原生模板</t>
        </is>
      </c>
      <c r="G5311" s="8" t="inlineStr">
        <is>
          <t>通用（前端）</t>
        </is>
      </c>
      <c r="H5311" s="7" t="inlineStr">
        <is>
          <t>展示ASCII艺术</t>
        </is>
      </c>
      <c r="I5311" s="8" t="inlineStr">
        <is>
          <t>陈乐</t>
        </is>
      </c>
      <c r="J5311" s="8" t="inlineStr">
        <is>
          <t>2025/12/23，‏‎11:36:54</t>
        </is>
      </c>
      <c r="K5311" s="7" t="inlineStr">
        <is>
          <t>渲染ASCII字符组成的LOGO，增加界面趣味性与辨识度</t>
        </is>
      </c>
      <c r="L5311" s="7" t="n"/>
      <c r="M5311" s="8" t="inlineStr">
        <is>
          <t>tsx_react.tar.gz</t>
        </is>
      </c>
      <c r="N5311" s="7" t="inlineStr">
        <is>
          <t>5310.tsx</t>
        </is>
      </c>
      <c r="O5311" s="7" t="n"/>
      <c r="P5311" s="7" t="inlineStr">
        <is>
          <t>x5engine/imlil.dev-vscode</t>
        </is>
      </c>
      <c r="Q5311" s="7" t="inlineStr">
        <is>
          <t>https://github.com/x5engine/imlil.dev-vscode/blob/05245e69857f2156f384414d0408251574127187/cli/src/ui/components/Logo.tsx</t>
        </is>
      </c>
      <c r="R5311" s="7" t="n"/>
      <c r="S5311" s="7" t="n"/>
      <c r="T5311" s="7" t="n"/>
    </row>
    <row r="5312" ht="18.75" customHeight="1">
      <c r="A5312" s="7">
        <f>_xlfn.CONCAT("react-5-",TEXT(ROW()-1,"000000"))</f>
        <v/>
      </c>
      <c r="B5312" s="7" t="n"/>
      <c r="C5312" s="8" t="inlineStr">
        <is>
          <t>React模板</t>
        </is>
      </c>
      <c r="D5312" s="8" t="inlineStr">
        <is>
          <t>tsx</t>
        </is>
      </c>
      <c r="E5312" s="8" t="inlineStr">
        <is>
          <t>React</t>
        </is>
      </c>
      <c r="F5312" s="8" t="inlineStr">
        <is>
          <t>原生模板</t>
        </is>
      </c>
      <c r="G5312" s="8" t="inlineStr">
        <is>
          <t>通用（前端）</t>
        </is>
      </c>
      <c r="H5312" s="7" t="inlineStr">
        <is>
          <t>ASCII LOGO</t>
        </is>
      </c>
      <c r="I5312" s="8" t="inlineStr">
        <is>
          <t>陈乐</t>
        </is>
      </c>
      <c r="J5312" s="8" t="inlineStr">
        <is>
          <t>2025/12/23，‏‎11:36:54</t>
        </is>
      </c>
      <c r="K5312" s="7" t="inlineStr">
        <is>
          <t>展示ASCII艺术logo，用于欢迎或介绍页面</t>
        </is>
      </c>
      <c r="L5312" s="7" t="n"/>
      <c r="M5312" s="8" t="inlineStr">
        <is>
          <t>tsx_react.tar.gz</t>
        </is>
      </c>
      <c r="N5312" s="7" t="inlineStr">
        <is>
          <t>5311.tsx</t>
        </is>
      </c>
      <c r="O5312" s="7" t="n"/>
      <c r="P5312" s="7" t="inlineStr">
        <is>
          <t>aryateja2106/lecoder-vscode</t>
        </is>
      </c>
      <c r="Q5312" s="7" t="inlineStr">
        <is>
          <t>https://github.com/aryateja2106/lecoder-vscode/blob/da7eabee00a903a9f8dce56e7030d53b71083c6c/cli/src/ui/components/Logo.tsx</t>
        </is>
      </c>
      <c r="R5312" s="7" t="n"/>
      <c r="S5312" s="7" t="n"/>
      <c r="T5312" s="7" t="n"/>
    </row>
    <row r="5313" ht="18.75" customHeight="1">
      <c r="A5313" s="7">
        <f>_xlfn.CONCAT("react-5-",TEXT(ROW()-1,"000000"))</f>
        <v/>
      </c>
      <c r="B5313" s="7" t="n"/>
      <c r="C5313" s="8" t="inlineStr">
        <is>
          <t>React模板</t>
        </is>
      </c>
      <c r="D5313" s="8" t="inlineStr">
        <is>
          <t>tsx</t>
        </is>
      </c>
      <c r="E5313" s="8" t="inlineStr">
        <is>
          <t>React</t>
        </is>
      </c>
      <c r="F5313" s="8" t="inlineStr">
        <is>
          <t>原生模板</t>
        </is>
      </c>
      <c r="G5313" s="8" t="inlineStr">
        <is>
          <t>通用（前端）</t>
        </is>
      </c>
      <c r="H5313" s="7" t="inlineStr">
        <is>
          <t>提取排序模态</t>
        </is>
      </c>
      <c r="I5313" s="8" t="inlineStr">
        <is>
          <t>陈乐</t>
        </is>
      </c>
      <c r="J5313" s="8" t="inlineStr">
        <is>
          <t>2025/12/23，‏‎11:36:54</t>
        </is>
      </c>
      <c r="K5313" s="7" t="inlineStr">
        <is>
          <t>展示并管理提取器排序的模态对话框，用户可以对提取器进行拖拽排序。</t>
        </is>
      </c>
      <c r="L5313" s="7" t="n"/>
      <c r="M5313" s="8" t="inlineStr">
        <is>
          <t>tsx_react.tar.gz</t>
        </is>
      </c>
      <c r="N5313" s="7" t="inlineStr">
        <is>
          <t>5312.tsx</t>
        </is>
      </c>
      <c r="O5313" s="7" t="n"/>
      <c r="P5313" s="7" t="inlineStr">
        <is>
          <t>bachkhoasoft/graylog2-server-bks</t>
        </is>
      </c>
      <c r="Q5313" s="7" t="inlineStr">
        <is>
          <t>https://github.com/bachkhoasoft/graylog2-server-bks/blob/9580b0be8e561e461767e42f2bf8e50763965036/graylog2-web-interface/src/components/extractors/ExtractorSortModal.tsx</t>
        </is>
      </c>
      <c r="R5313" s="7" t="n"/>
      <c r="S5313" s="7" t="n"/>
      <c r="T5313" s="7" t="n"/>
    </row>
    <row r="5314" ht="18.75" customHeight="1">
      <c r="A5314" s="7">
        <f>_xlfn.CONCAT("react-5-",TEXT(ROW()-1,"000000"))</f>
        <v/>
      </c>
      <c r="B5314" s="7" t="n"/>
      <c r="C5314" s="8" t="inlineStr">
        <is>
          <t>React模板</t>
        </is>
      </c>
      <c r="D5314" s="8" t="inlineStr">
        <is>
          <t>tsx</t>
        </is>
      </c>
      <c r="E5314" s="8" t="inlineStr">
        <is>
          <t>React</t>
        </is>
      </c>
      <c r="F5314" s="8" t="inlineStr">
        <is>
          <t>原生模板</t>
        </is>
      </c>
      <c r="G5314" s="8" t="inlineStr">
        <is>
          <t>通用（前端）</t>
        </is>
      </c>
      <c r="H5314" s="7" t="inlineStr">
        <is>
          <t>列表展示</t>
        </is>
      </c>
      <c r="I5314" s="8" t="inlineStr">
        <is>
          <t>陈乐</t>
        </is>
      </c>
      <c r="J5314" s="8" t="inlineStr">
        <is>
          <t>2025/12/23，‏‎11:36:54</t>
        </is>
      </c>
      <c r="K5314" s="7" t="inlineStr">
        <is>
          <t>渲染鸡尾酒数据列表，支持点击和长按事件处理</t>
        </is>
      </c>
      <c r="L5314" s="7" t="n"/>
      <c r="M5314" s="8" t="inlineStr">
        <is>
          <t>tsx_react.tar.gz</t>
        </is>
      </c>
      <c r="N5314" s="7" t="inlineStr">
        <is>
          <t>5313.tsx</t>
        </is>
      </c>
      <c r="O5314" s="7" t="n"/>
      <c r="P5314" s="7" t="inlineStr">
        <is>
          <t>sentry-demos/sentry-react-native-navigation</t>
        </is>
      </c>
      <c r="Q5314" s="7" t="inlineStr">
        <is>
          <t>https://github.com/sentry-demos/sentry-react-native-navigation/blob/b8e8ec6ed7798efc8f5f049705def6f5599178d0/playground/src/screens/sharedElementTransition/CocktailsView.tsx</t>
        </is>
      </c>
      <c r="R5314" s="7" t="n"/>
      <c r="S5314" s="7" t="n"/>
      <c r="T5314" s="7" t="n"/>
    </row>
    <row r="5315" ht="18.75" customHeight="1">
      <c r="A5315" s="7">
        <f>_xlfn.CONCAT("react-5-",TEXT(ROW()-1,"000000"))</f>
        <v/>
      </c>
      <c r="B5315" s="7" t="n"/>
      <c r="C5315" s="8" t="inlineStr">
        <is>
          <t>React模板</t>
        </is>
      </c>
      <c r="D5315" s="8" t="inlineStr">
        <is>
          <t>tsx</t>
        </is>
      </c>
      <c r="E5315" s="8" t="inlineStr">
        <is>
          <t>React</t>
        </is>
      </c>
      <c r="F5315" s="8" t="inlineStr">
        <is>
          <t>原生模板</t>
        </is>
      </c>
      <c r="G5315" s="8" t="inlineStr">
        <is>
          <t>通用（前端）</t>
        </is>
      </c>
      <c r="H5315" s="7" t="inlineStr">
        <is>
          <t>列表展示</t>
        </is>
      </c>
      <c r="I5315" s="8" t="inlineStr">
        <is>
          <t>陈乐</t>
        </is>
      </c>
      <c r="J5315" s="8" t="inlineStr">
        <is>
          <t>2025/12/23，‏‎11:36:54</t>
        </is>
      </c>
      <c r="K5315" s="7" t="inlineStr">
        <is>
          <t>展示鸡尾酒数据列表，支持项点击与长按事件处理</t>
        </is>
      </c>
      <c r="L5315" s="7" t="n"/>
      <c r="M5315" s="8" t="inlineStr">
        <is>
          <t>tsx_react.tar.gz</t>
        </is>
      </c>
      <c r="N5315" s="7" t="inlineStr">
        <is>
          <t>5314.tsx</t>
        </is>
      </c>
      <c r="O5315" s="7" t="n"/>
      <c r="P5315" s="7" t="inlineStr">
        <is>
          <t>KimchheangHeng/ReactNativeNavigation</t>
        </is>
      </c>
      <c r="Q5315" s="7" t="inlineStr">
        <is>
          <t>https://github.com/KimchheangHeng/ReactNativeNavigation/blob/19bfe28be18be8593699e4c4e7cecbf689766056/playground/src/screens/sharedElementTransition/CocktailsView.tsx</t>
        </is>
      </c>
      <c r="R5315" s="7" t="n"/>
      <c r="S5315" s="7" t="n"/>
      <c r="T5315" s="7" t="n"/>
    </row>
    <row r="5316" ht="18.75" customHeight="1">
      <c r="A5316" s="7">
        <f>_xlfn.CONCAT("react-5-",TEXT(ROW()-1,"000000"))</f>
        <v/>
      </c>
      <c r="B5316" s="7" t="n"/>
      <c r="C5316" s="8" t="inlineStr">
        <is>
          <t>React模板</t>
        </is>
      </c>
      <c r="D5316" s="8" t="inlineStr">
        <is>
          <t>tsx</t>
        </is>
      </c>
      <c r="E5316" s="8" t="inlineStr">
        <is>
          <t>React</t>
        </is>
      </c>
      <c r="F5316" s="8" t="inlineStr">
        <is>
          <t>原生模板</t>
        </is>
      </c>
      <c r="G5316" s="8" t="inlineStr">
        <is>
          <t>通用（前端）</t>
        </is>
      </c>
      <c r="H5316" s="7" t="inlineStr">
        <is>
          <t>列表显示</t>
        </is>
      </c>
      <c r="I5316" s="8" t="inlineStr">
        <is>
          <t>陈乐</t>
        </is>
      </c>
      <c r="J5316" s="8" t="inlineStr">
        <is>
          <t>2025/12/23，‏‎11:36:54</t>
        </is>
      </c>
      <c r="K5316" s="7" t="inlineStr">
        <is>
          <t>展示调酒数据，支持点击和长按事件处理，使用FlatList实现列表渲染</t>
        </is>
      </c>
      <c r="L5316" s="7" t="n"/>
      <c r="M5316" s="8" t="inlineStr">
        <is>
          <t>tsx_react.tar.gz</t>
        </is>
      </c>
      <c r="N5316" s="7" t="inlineStr">
        <is>
          <t>5315.tsx</t>
        </is>
      </c>
      <c r="O5316" s="7" t="n"/>
      <c r="P5316" s="7" t="inlineStr">
        <is>
          <t>Andrealf02/react-native-app-state</t>
        </is>
      </c>
      <c r="Q5316" s="7" t="inlineStr">
        <is>
          <t>https://github.com/Andrealf02/react-native-app-state/blob/e3eb0c6cab7626d56cf9be8256c46ac131b3b03f/playground/src/screens/sharedElementTransition/CocktailsView.tsx</t>
        </is>
      </c>
      <c r="R5316" s="7" t="n"/>
      <c r="S5316" s="7" t="n"/>
      <c r="T5316" s="7" t="n"/>
    </row>
    <row r="5317" ht="18.75" customHeight="1">
      <c r="A5317" s="7">
        <f>_xlfn.CONCAT("react-5-",TEXT(ROW()-1,"000000"))</f>
        <v/>
      </c>
      <c r="B5317" s="7" t="n"/>
      <c r="C5317" s="8" t="inlineStr">
        <is>
          <t>React模板</t>
        </is>
      </c>
      <c r="D5317" s="8" t="inlineStr">
        <is>
          <t>tsx</t>
        </is>
      </c>
      <c r="E5317" s="8" t="inlineStr">
        <is>
          <t>React</t>
        </is>
      </c>
      <c r="F5317" s="8" t="inlineStr">
        <is>
          <t>原生模板</t>
        </is>
      </c>
      <c r="G5317" s="8" t="inlineStr">
        <is>
          <t>通用（前端）</t>
        </is>
      </c>
      <c r="H5317" s="7" t="inlineStr">
        <is>
          <t>列表项展示</t>
        </is>
      </c>
      <c r="I5317" s="8" t="inlineStr">
        <is>
          <t>陈乐</t>
        </is>
      </c>
      <c r="J5317" s="8" t="inlineStr">
        <is>
          <t>2025/12/23，‏‎11:36:54</t>
        </is>
      </c>
      <c r="K5317" s="7" t="inlineStr">
        <is>
          <t>渲染 CocktailItem 列表，支持点击和长按事件处理</t>
        </is>
      </c>
      <c r="L5317" s="7" t="n"/>
      <c r="M5317" s="8" t="inlineStr">
        <is>
          <t>tsx_react.tar.gz</t>
        </is>
      </c>
      <c r="N5317" s="7" t="inlineStr">
        <is>
          <t>5316.tsx</t>
        </is>
      </c>
      <c r="O5317" s="7" t="n"/>
      <c r="P5317" s="7" t="inlineStr">
        <is>
          <t>Andrealf02/react-native-app-state</t>
        </is>
      </c>
      <c r="Q5317" s="7" t="inlineStr">
        <is>
          <t>https://github.com/Andrealf02/react-native-app-state/blob/e3eb0c6cab7626d56cf9be8256c46ac131b3b03f/react-native-navigation-master/playground/src/screens/sharedElementTransition/CocktailsView.tsx</t>
        </is>
      </c>
      <c r="R5317" s="7" t="n"/>
      <c r="S5317" s="7" t="n"/>
      <c r="T5317" s="7" t="n"/>
    </row>
    <row r="5318" ht="18.75" customHeight="1">
      <c r="A5318" s="7">
        <f>_xlfn.CONCAT("react-5-",TEXT(ROW()-1,"000000"))</f>
        <v/>
      </c>
      <c r="B5318" s="7" t="n"/>
      <c r="C5318" s="8" t="inlineStr">
        <is>
          <t>React模板</t>
        </is>
      </c>
      <c r="D5318" s="8" t="inlineStr">
        <is>
          <t>tsx</t>
        </is>
      </c>
      <c r="E5318" s="8" t="inlineStr">
        <is>
          <t>React</t>
        </is>
      </c>
      <c r="F5318" s="8" t="inlineStr">
        <is>
          <t>原生模板</t>
        </is>
      </c>
      <c r="G5318" s="8" t="inlineStr">
        <is>
          <t>通用（前端）</t>
        </is>
      </c>
      <c r="H5318" s="7" t="inlineStr">
        <is>
          <t>QR码生成器</t>
        </is>
      </c>
      <c r="I5318" s="8" t="inlineStr">
        <is>
          <t>陈乐</t>
        </is>
      </c>
      <c r="J5318" s="8" t="inlineStr">
        <is>
          <t>2025/12/23，‏‎11:36:54</t>
        </is>
      </c>
      <c r="K5318" s="7" t="inlineStr">
        <is>
          <t>用于生成带有可选logo的二维码，支持SVG格式</t>
        </is>
      </c>
      <c r="L5318" s="7" t="n"/>
      <c r="M5318" s="8" t="inlineStr">
        <is>
          <t>tsx_react.tar.gz</t>
        </is>
      </c>
      <c r="N5318" s="7" t="inlineStr">
        <is>
          <t>5317.tsx</t>
        </is>
      </c>
      <c r="O5318" s="7" t="n"/>
      <c r="P5318" s="7" t="inlineStr">
        <is>
          <t>prakashbask/ExpensifyApp</t>
        </is>
      </c>
      <c r="Q5318" s="7" t="inlineStr">
        <is>
          <t>https://github.com/prakashbask/ExpensifyApp/blob/e1edb356ef408ce6e45c91d8948390fee68cae2c/src/components/QRCode.tsx</t>
        </is>
      </c>
      <c r="R5318" s="7" t="n"/>
      <c r="S5318" s="7" t="n"/>
      <c r="T5318" s="7" t="n"/>
    </row>
    <row r="5319" ht="18.75" customHeight="1">
      <c r="A5319" s="7">
        <f>_xlfn.CONCAT("react-5-",TEXT(ROW()-1,"000000"))</f>
        <v/>
      </c>
      <c r="B5319" s="7" t="n"/>
      <c r="C5319" s="8" t="inlineStr">
        <is>
          <t>React模板</t>
        </is>
      </c>
      <c r="D5319" s="8" t="inlineStr">
        <is>
          <t>tsx</t>
        </is>
      </c>
      <c r="E5319" s="8" t="inlineStr">
        <is>
          <t>React</t>
        </is>
      </c>
      <c r="F5319" s="8" t="inlineStr">
        <is>
          <t>原生模板</t>
        </is>
      </c>
      <c r="G5319" s="8" t="inlineStr">
        <is>
          <t>通用（前端）</t>
        </is>
      </c>
      <c r="H5319" s="7" t="inlineStr">
        <is>
          <t>自定义表格组件</t>
        </is>
      </c>
      <c r="I5319" s="8" t="inlineStr">
        <is>
          <t>陈乐</t>
        </is>
      </c>
      <c r="J5319" s="8" t="inlineStr">
        <is>
          <t>2025/12/23，‏‎11:36:54</t>
        </is>
      </c>
      <c r="K5319" s="7" t="inlineStr">
        <is>
          <t>此组件用于展示和操作用户数据，并关联角色信息。通过动态属性加载Ant Design的表格组件，实现数据列表的展示与交互。</t>
        </is>
      </c>
      <c r="L5319" s="7" t="n"/>
      <c r="M5319" s="8" t="inlineStr">
        <is>
          <t>tsx_react.tar.gz</t>
        </is>
      </c>
      <c r="N5319" s="7" t="inlineStr">
        <is>
          <t>5318.tsx</t>
        </is>
      </c>
      <c r="O5319" s="7" t="n"/>
      <c r="P5319" s="7" t="inlineStr">
        <is>
          <t>ldq1220/nocoBase-plugins</t>
        </is>
      </c>
      <c r="Q5319" s="7" t="inlineStr">
        <is>
          <t>https://github.com/ldq1220/nocoBase-plugins/blob/37d5d14352630181e77a3e4becfd98e2f17f1b65/packages/core/client/docs/zh-CN/core/data-block/demos/data-block-provider/association-table-list-and-source-id.tsx</t>
        </is>
      </c>
      <c r="R5319" s="7" t="n"/>
      <c r="S5319" s="7" t="n"/>
      <c r="T5319" s="7" t="n"/>
    </row>
    <row r="5320" ht="18.75" customHeight="1">
      <c r="A5320" s="7">
        <f>_xlfn.CONCAT("react-5-",TEXT(ROW()-1,"000000"))</f>
        <v/>
      </c>
      <c r="B5320" s="7" t="n"/>
      <c r="C5320" s="8" t="inlineStr">
        <is>
          <t>React模板</t>
        </is>
      </c>
      <c r="D5320" s="8" t="inlineStr">
        <is>
          <t>tsx</t>
        </is>
      </c>
      <c r="E5320" s="8" t="inlineStr">
        <is>
          <t>React</t>
        </is>
      </c>
      <c r="F5320" s="8" t="inlineStr">
        <is>
          <t>原生模板</t>
        </is>
      </c>
      <c r="G5320" s="8" t="inlineStr">
        <is>
          <t>通用（前端）</t>
        </is>
      </c>
      <c r="H5320" s="7" t="inlineStr">
        <is>
          <t>自定义表格组件</t>
        </is>
      </c>
      <c r="I5320" s="8" t="inlineStr">
        <is>
          <t>陈乐</t>
        </is>
      </c>
      <c r="J5320" s="8" t="inlineStr">
        <is>
          <t>2025/12/23，‏‎11:36:54</t>
        </is>
      </c>
      <c r="K5320" s="7" t="inlineStr">
        <is>
          <t>此React组件用于自定义表格显示逻辑，集成AntD的Table组件，并通过动态属性处理数据加载与渲染。</t>
        </is>
      </c>
      <c r="L5320" s="7" t="n"/>
      <c r="M5320" s="8" t="inlineStr">
        <is>
          <t>tsx_react.tar.gz</t>
        </is>
      </c>
      <c r="N5320" s="7" t="inlineStr">
        <is>
          <t>5319.tsx</t>
        </is>
      </c>
      <c r="O5320" s="7" t="n"/>
      <c r="P5320" s="7" t="inlineStr">
        <is>
          <t>Covlant/typescript-vitest-nocobase</t>
        </is>
      </c>
      <c r="Q5320" s="7" t="inlineStr">
        <is>
          <t>https://github.com/Covlant/typescript-vitest-nocobase/blob/20c1e90294a0da8f7acd167ee76bb4a6d0964708/packages/core/client/docs/zh-CN/core/data-block/demos/data-block-provider/association-table-list-and-source-id.tsx</t>
        </is>
      </c>
      <c r="R5320" s="7" t="n"/>
      <c r="S5320" s="7" t="n"/>
      <c r="T5320" s="7" t="n"/>
    </row>
    <row r="5321" ht="18.75" customHeight="1">
      <c r="A5321" s="7">
        <f>_xlfn.CONCAT("react-5-",TEXT(ROW()-1,"000000"))</f>
        <v/>
      </c>
      <c r="B5321" s="7" t="n"/>
      <c r="C5321" s="8" t="inlineStr">
        <is>
          <t>React模板</t>
        </is>
      </c>
      <c r="D5321" s="8" t="inlineStr">
        <is>
          <t>tsx</t>
        </is>
      </c>
      <c r="E5321" s="8" t="inlineStr">
        <is>
          <t>React</t>
        </is>
      </c>
      <c r="F5321" s="8" t="inlineStr">
        <is>
          <t>原生模板</t>
        </is>
      </c>
      <c r="G5321" s="8" t="inlineStr">
        <is>
          <t>通用（前端）</t>
        </is>
      </c>
      <c r="H5321" s="7" t="inlineStr">
        <is>
          <t>自定义表格组件</t>
        </is>
      </c>
      <c r="I5321" s="8" t="inlineStr">
        <is>
          <t>陈乐</t>
        </is>
      </c>
      <c r="J5321" s="8" t="inlineStr">
        <is>
          <t>2025/12/23，‏‎11:36:54</t>
        </is>
      </c>
      <c r="K5321" s="7" t="inlineStr">
        <is>
          <t>此React组件用于展示自定义的表格，集成Ant Design Table组件，并通过useDataBlockRequest实现数据请求与状态管理。</t>
        </is>
      </c>
      <c r="L5321" s="7" t="n"/>
      <c r="M5321" s="8" t="inlineStr">
        <is>
          <t>tsx_react.tar.gz</t>
        </is>
      </c>
      <c r="N5321" s="7" t="inlineStr">
        <is>
          <t>5320.tsx</t>
        </is>
      </c>
      <c r="O5321" s="7" t="n"/>
      <c r="P5321" s="7" t="inlineStr">
        <is>
          <t>mz0in/nozo</t>
        </is>
      </c>
      <c r="Q5321" s="7" t="inlineStr">
        <is>
          <t>https://github.com/mz0in/nozo/blob/3d66f262556fde7d196b7916801ebd6e53b5f3b8/nozom/packages/core/client/docs/en-US/core/data-block/demos/data-block-provider/association-table-list-and-source-id.tsx</t>
        </is>
      </c>
      <c r="R5321" s="7" t="n"/>
      <c r="S5321" s="7" t="n"/>
      <c r="T5321" s="7" t="n"/>
    </row>
    <row r="5322" ht="18.75" customHeight="1">
      <c r="A5322" s="7">
        <f>_xlfn.CONCAT("react-5-",TEXT(ROW()-1,"000000"))</f>
        <v/>
      </c>
      <c r="B5322" s="7" t="n"/>
      <c r="C5322" s="8" t="inlineStr">
        <is>
          <t>React模板</t>
        </is>
      </c>
      <c r="D5322" s="8" t="inlineStr">
        <is>
          <t>tsx</t>
        </is>
      </c>
      <c r="E5322" s="8" t="inlineStr">
        <is>
          <t>React</t>
        </is>
      </c>
      <c r="F5322" s="8" t="inlineStr">
        <is>
          <t>原生模板</t>
        </is>
      </c>
      <c r="G5322" s="8" t="inlineStr">
        <is>
          <t>通用（前端）</t>
        </is>
      </c>
      <c r="H5322" s="7" t="inlineStr">
        <is>
          <t>自定义表格组件</t>
        </is>
      </c>
      <c r="I5322" s="8" t="inlineStr">
        <is>
          <t>陈乐</t>
        </is>
      </c>
      <c r="J5322" s="8" t="inlineStr">
        <is>
          <t>2025/12/23，‏‎11:36:54</t>
        </is>
      </c>
      <c r="K5322" s="7" t="inlineStr">
        <is>
          <t>该组件封装了Ant Design的Table组件，并通过动态属性来配置表单字段，实现与后端数据交互及展示功能</t>
        </is>
      </c>
      <c r="L5322" s="7" t="n"/>
      <c r="M5322" s="8" t="inlineStr">
        <is>
          <t>tsx_react.tar.gz</t>
        </is>
      </c>
      <c r="N5322" s="7" t="inlineStr">
        <is>
          <t>5321.tsx</t>
        </is>
      </c>
      <c r="O5322" s="7" t="n"/>
      <c r="P5322" s="7" t="inlineStr">
        <is>
          <t>mz0in/ronobase</t>
        </is>
      </c>
      <c r="Q5322" s="7" t="inlineStr">
        <is>
          <t>https://github.com/mz0in/ronobase/blob/d3e3eae903a58dd912a5c2db95c8f12008748f54/packages/core/client/docs/zh-CN/core/data-block/demos/data-block-provider/association-table-list-and-source-id.tsx</t>
        </is>
      </c>
      <c r="R5322" s="7" t="n"/>
      <c r="S5322" s="7" t="n"/>
      <c r="T5322" s="7" t="n"/>
    </row>
    <row r="5323" ht="18.75" customHeight="1">
      <c r="A5323" s="7">
        <f>_xlfn.CONCAT("react-5-",TEXT(ROW()-1,"000000"))</f>
        <v/>
      </c>
      <c r="B5323" s="7" t="n"/>
      <c r="C5323" s="8" t="inlineStr">
        <is>
          <t>React模板</t>
        </is>
      </c>
      <c r="D5323" s="8" t="inlineStr">
        <is>
          <t>tsx</t>
        </is>
      </c>
      <c r="E5323" s="8" t="inlineStr">
        <is>
          <t>React</t>
        </is>
      </c>
      <c r="F5323" s="8" t="inlineStr">
        <is>
          <t>原生模板</t>
        </is>
      </c>
      <c r="G5323" s="8" t="inlineStr">
        <is>
          <t>通用（前端）</t>
        </is>
      </c>
      <c r="H5323" s="7" t="inlineStr">
        <is>
          <t>导航栈</t>
        </is>
      </c>
      <c r="I5323" s="8" t="inlineStr">
        <is>
          <t>陈乐</t>
        </is>
      </c>
      <c r="J5323" s="8" t="inlineStr">
        <is>
          <t>2025/12/23，‏‎11:36:54</t>
        </is>
      </c>
      <c r="K5323" s="7" t="inlineStr">
        <is>
          <t>配置社交应用的栈式导航，包含多页签和列表视图等多种屏幕布局</t>
        </is>
      </c>
      <c r="L5323" s="7" t="n"/>
      <c r="M5323" s="8" t="inlineStr">
        <is>
          <t>tsx_react.tar.gz</t>
        </is>
      </c>
      <c r="N5323" s="7" t="inlineStr">
        <is>
          <t>5322.tsx</t>
        </is>
      </c>
      <c r="O5323" s="7" t="n"/>
      <c r="P5323" s="7" t="inlineStr">
        <is>
          <t>bradleymccoy/kittenTricks</t>
        </is>
      </c>
      <c r="Q5323" s="7" t="inlineStr">
        <is>
          <t>https://github.com/bradleymccoy/kittenTricks/blob/91dd675b1b522ffe3072c765b54e1cb208301025/src/navigation/social.navigator.tsx</t>
        </is>
      </c>
      <c r="R5323" s="7" t="n"/>
      <c r="S5323" s="7" t="n"/>
      <c r="T5323" s="7" t="n"/>
    </row>
    <row r="5324" ht="18.75" customHeight="1">
      <c r="A5324" s="7">
        <f>_xlfn.CONCAT("react-5-",TEXT(ROW()-1,"000000"))</f>
        <v/>
      </c>
      <c r="B5324" s="7" t="n"/>
      <c r="C5324" s="8" t="inlineStr">
        <is>
          <t>React模板</t>
        </is>
      </c>
      <c r="D5324" s="8" t="inlineStr">
        <is>
          <t>tsx</t>
        </is>
      </c>
      <c r="E5324" s="8" t="inlineStr">
        <is>
          <t>React</t>
        </is>
      </c>
      <c r="F5324" s="8" t="inlineStr">
        <is>
          <t>原生模板</t>
        </is>
      </c>
      <c r="G5324" s="8" t="inlineStr">
        <is>
          <t>通用（前端）</t>
        </is>
      </c>
      <c r="H5324" s="7" t="inlineStr">
        <is>
          <t>社交导航</t>
        </is>
      </c>
      <c r="I5324" s="8" t="inlineStr">
        <is>
          <t>陈乐</t>
        </is>
      </c>
      <c r="J5324" s="8" t="inlineStr">
        <is>
          <t>2025/12/23，‏‎11:36:54</t>
        </is>
      </c>
      <c r="K5324" s="7" t="inlineStr">
        <is>
          <t>实现社交相关页面的栈式和标签页式导航管理</t>
        </is>
      </c>
      <c r="L5324" s="7" t="n"/>
      <c r="M5324" s="8" t="inlineStr">
        <is>
          <t>tsx_react.tar.gz</t>
        </is>
      </c>
      <c r="N5324" s="7" t="inlineStr">
        <is>
          <t>5323.tsx</t>
        </is>
      </c>
      <c r="O5324" s="7" t="n"/>
      <c r="P5324" s="7" t="inlineStr">
        <is>
          <t>soltrinox/kittentricks-expo</t>
        </is>
      </c>
      <c r="Q5324" s="7" t="inlineStr">
        <is>
          <t>https://github.com/soltrinox/kittentricks-expo/blob/9054bb21ad97601b799ceb2b21c05ae262d5d664/src/navigation/social.navigator.tsx</t>
        </is>
      </c>
      <c r="R5324" s="7" t="n"/>
      <c r="S5324" s="7" t="n"/>
      <c r="T5324" s="7" t="n"/>
    </row>
    <row r="5325" ht="18.75" customHeight="1">
      <c r="A5325" s="7">
        <f>_xlfn.CONCAT("react-5-",TEXT(ROW()-1,"000000"))</f>
        <v/>
      </c>
      <c r="B5325" s="7" t="n"/>
      <c r="C5325" s="8" t="inlineStr">
        <is>
          <t>React模板</t>
        </is>
      </c>
      <c r="D5325" s="8" t="inlineStr">
        <is>
          <t>tsx</t>
        </is>
      </c>
      <c r="E5325" s="8" t="inlineStr">
        <is>
          <t>React</t>
        </is>
      </c>
      <c r="F5325" s="8" t="inlineStr">
        <is>
          <t>原生模板</t>
        </is>
      </c>
      <c r="G5325" s="8" t="inlineStr">
        <is>
          <t>通用（前端）</t>
        </is>
      </c>
      <c r="H5325" s="7" t="inlineStr">
        <is>
          <t>导航栈</t>
        </is>
      </c>
      <c r="I5325" s="8" t="inlineStr">
        <is>
          <t>陈乐</t>
        </is>
      </c>
      <c r="J5325" s="8" t="inlineStr">
        <is>
          <t>2025/12/23，‏‎11:36:54</t>
        </is>
      </c>
      <c r="K5325" s="7" t="inlineStr">
        <is>
          <t>配置社交应用的栈式导航，包含多个社交相关页面和动态流屏幕</t>
        </is>
      </c>
      <c r="L5325" s="7" t="n"/>
      <c r="M5325" s="8" t="inlineStr">
        <is>
          <t>tsx_react.tar.gz</t>
        </is>
      </c>
      <c r="N5325" s="7" t="inlineStr">
        <is>
          <t>5324.tsx</t>
        </is>
      </c>
      <c r="O5325" s="7" t="n"/>
      <c r="P5325" s="7" t="inlineStr">
        <is>
          <t>jhart2/mobile-app-template</t>
        </is>
      </c>
      <c r="Q5325" s="7" t="inlineStr">
        <is>
          <t>https://github.com/jhart2/mobile-app-template/blob/a4132c8ec174857849857089b8ccebddd65bdea0/src/navigation/social.navigator.tsx</t>
        </is>
      </c>
      <c r="R5325" s="7" t="n"/>
      <c r="S5325" s="7" t="n"/>
      <c r="T5325" s="7" t="n"/>
    </row>
    <row r="5326" ht="18.75" customHeight="1">
      <c r="A5326" s="7">
        <f>_xlfn.CONCAT("react-5-",TEXT(ROW()-1,"000000"))</f>
        <v/>
      </c>
      <c r="B5326" s="7" t="n"/>
      <c r="C5326" s="8" t="inlineStr">
        <is>
          <t>React模板</t>
        </is>
      </c>
      <c r="D5326" s="8" t="inlineStr">
        <is>
          <t>tsx</t>
        </is>
      </c>
      <c r="E5326" s="8" t="inlineStr">
        <is>
          <t>React</t>
        </is>
      </c>
      <c r="F5326" s="8" t="inlineStr">
        <is>
          <t>原生模板</t>
        </is>
      </c>
      <c r="G5326" s="8" t="inlineStr">
        <is>
          <t>通用（前端）</t>
        </is>
      </c>
      <c r="H5326" s="7" t="inlineStr">
        <is>
          <t>导航栏</t>
        </is>
      </c>
      <c r="I5326" s="8" t="inlineStr">
        <is>
          <t>陈乐</t>
        </is>
      </c>
      <c r="J5326" s="8" t="inlineStr">
        <is>
          <t>2025/12/23，‏‎11:36:54</t>
        </is>
      </c>
      <c r="K5326" s="7" t="inlineStr">
        <is>
          <t>配置社交模块的堆叠与标签页路由，包含多屏显示</t>
        </is>
      </c>
      <c r="L5326" s="7" t="n"/>
      <c r="M5326" s="8" t="inlineStr">
        <is>
          <t>tsx_react.tar.gz</t>
        </is>
      </c>
      <c r="N5326" s="7" t="inlineStr">
        <is>
          <t>5325.tsx</t>
        </is>
      </c>
      <c r="O5326" s="7" t="n"/>
      <c r="P5326" s="7" t="inlineStr">
        <is>
          <t>Charlie-li-li/kittenTricks</t>
        </is>
      </c>
      <c r="Q5326" s="7" t="inlineStr">
        <is>
          <t>https://github.com/Charlie-li-li/kittenTricks/blob/fac68f00f6a075411e96381842f22c672eae8189/src/navigation/social.navigator.tsx</t>
        </is>
      </c>
      <c r="R5326" s="7" t="n"/>
      <c r="S5326" s="7" t="n"/>
      <c r="T5326" s="7" t="n"/>
    </row>
    <row r="5327" ht="18.75" customHeight="1">
      <c r="A5327" s="7">
        <f>_xlfn.CONCAT("react-5-",TEXT(ROW()-1,"000000"))</f>
        <v/>
      </c>
      <c r="B5327" s="7" t="n"/>
      <c r="C5327" s="8" t="inlineStr">
        <is>
          <t>React模板</t>
        </is>
      </c>
      <c r="D5327" s="8" t="inlineStr">
        <is>
          <t>tsx</t>
        </is>
      </c>
      <c r="E5327" s="8" t="inlineStr">
        <is>
          <t>React</t>
        </is>
      </c>
      <c r="F5327" s="8" t="inlineStr">
        <is>
          <t>原生模板</t>
        </is>
      </c>
      <c r="G5327" s="8" t="inlineStr">
        <is>
          <t>通用（前端）</t>
        </is>
      </c>
      <c r="H5327" s="7" t="inlineStr">
        <is>
          <t>显示执行详情</t>
        </is>
      </c>
      <c r="I5327" s="8" t="inlineStr">
        <is>
          <t>陈乐</t>
        </is>
      </c>
      <c r="J5327" s="8" t="inlineStr">
        <is>
          <t>2025/12/23，‏‎11:36:54</t>
        </is>
      </c>
      <c r="K5327" s="7" t="inlineStr">
        <is>
          <t>此组件用于展示监控流水线阶段的执行详情，包括处理输出状态和异常信息，并在存在错误时生成失败消息。</t>
        </is>
      </c>
      <c r="L5327" s="7" t="n"/>
      <c r="M5327" s="8" t="inlineStr">
        <is>
          <t>tsx_react.tar.gz</t>
        </is>
      </c>
      <c r="N5327" s="7" t="inlineStr">
        <is>
          <t>5326.tsx</t>
        </is>
      </c>
      <c r="O5327" s="7" t="n"/>
      <c r="P5327" s="7" t="inlineStr">
        <is>
          <t>lloydchang/OpsMx-deck-oes</t>
        </is>
      </c>
      <c r="Q5327" s="7" t="inlineStr">
        <is>
          <t>https://github.com/lloydchang/OpsMx-deck-oes/blob/b727bf52c4fc85203d17d67d4b04140abd193255/packages/core/src/pipeline/config/stages/monitorPipeline/MonitorPipelineStageExecutionDetails.tsx</t>
        </is>
      </c>
      <c r="R5327" s="7" t="n"/>
      <c r="S5327" s="7" t="n"/>
      <c r="T5327" s="7" t="n"/>
    </row>
    <row r="5328" ht="18.75" customHeight="1">
      <c r="A5328" s="7">
        <f>_xlfn.CONCAT("react-5-",TEXT(ROW()-1,"000000"))</f>
        <v/>
      </c>
      <c r="B5328" s="7" t="n"/>
      <c r="C5328" s="8" t="inlineStr">
        <is>
          <t>React模板</t>
        </is>
      </c>
      <c r="D5328" s="8" t="inlineStr">
        <is>
          <t>tsx</t>
        </is>
      </c>
      <c r="E5328" s="8" t="inlineStr">
        <is>
          <t>React</t>
        </is>
      </c>
      <c r="F5328" s="8" t="inlineStr">
        <is>
          <t>原生模板</t>
        </is>
      </c>
      <c r="G5328" s="8" t="inlineStr">
        <is>
          <t>通用（前端）</t>
        </is>
      </c>
      <c r="H5328" s="7" t="inlineStr">
        <is>
          <t>阶段执行详情</t>
        </is>
      </c>
      <c r="I5328" s="8" t="inlineStr">
        <is>
          <t>陈乐</t>
        </is>
      </c>
      <c r="J5328" s="8" t="inlineStr">
        <is>
          <t>2025/12/23，‏‎11:36:54</t>
        </is>
      </c>
      <c r="K5328" s="7" t="inlineStr">
        <is>
          <t>展示监控流水线阶段执行状态及失败信息</t>
        </is>
      </c>
      <c r="L5328" s="7" t="n"/>
      <c r="M5328" s="8" t="inlineStr">
        <is>
          <t>tsx_react.tar.gz</t>
        </is>
      </c>
      <c r="N5328" s="7" t="inlineStr">
        <is>
          <t>5327.tsx</t>
        </is>
      </c>
      <c r="O5328" s="7" t="n"/>
      <c r="P5328" s="7" t="inlineStr">
        <is>
          <t>lloydchang/OpsMx-deck</t>
        </is>
      </c>
      <c r="Q5328" s="7" t="inlineStr">
        <is>
          <t>https://github.com/lloydchang/OpsMx-deck/blob/0eb61fdde72e3a84895850139df79b89f7afbfa3/packages/core/src/pipeline/config/stages/monitorPipeline/MonitorPipelineStageExecutionDetails.tsx</t>
        </is>
      </c>
      <c r="R5328" s="7" t="n"/>
      <c r="S5328" s="7" t="n"/>
      <c r="T5328" s="7" t="n"/>
    </row>
    <row r="5329" ht="18.75" customHeight="1">
      <c r="A5329" s="7">
        <f>_xlfn.CONCAT("react-5-",TEXT(ROW()-1,"000000"))</f>
        <v/>
      </c>
      <c r="B5329" s="7" t="n"/>
      <c r="C5329" s="8" t="inlineStr">
        <is>
          <t>React模板</t>
        </is>
      </c>
      <c r="D5329" s="8" t="inlineStr">
        <is>
          <t>tsx</t>
        </is>
      </c>
      <c r="E5329" s="8" t="inlineStr">
        <is>
          <t>React</t>
        </is>
      </c>
      <c r="F5329" s="8" t="inlineStr">
        <is>
          <t>原生模板</t>
        </is>
      </c>
      <c r="G5329" s="8" t="inlineStr">
        <is>
          <t>通用（前端）</t>
        </is>
      </c>
      <c r="H5329" s="7" t="inlineStr">
        <is>
          <t>显示执行详情</t>
        </is>
      </c>
      <c r="I5329" s="8" t="inlineStr">
        <is>
          <t>陈乐</t>
        </is>
      </c>
      <c r="J5329" s="8" t="inlineStr">
        <is>
          <t>2025/12/23，‏‎11:36:54</t>
        </is>
      </c>
      <c r="K5329" s="7" t="inlineStr">
        <is>
          <t>该组件用于展示监控流水线阶段的执行详情，包括处理输出状态和失败信息。</t>
        </is>
      </c>
      <c r="L5329" s="7" t="n"/>
      <c r="M5329" s="8" t="inlineStr">
        <is>
          <t>tsx_react.tar.gz</t>
        </is>
      </c>
      <c r="N5329" s="7" t="inlineStr">
        <is>
          <t>5328.tsx</t>
        </is>
      </c>
      <c r="O5329" s="7" t="n"/>
      <c r="P5329" s="7" t="inlineStr">
        <is>
          <t>lloydchang/OpsMx-deck-oes-1</t>
        </is>
      </c>
      <c r="Q5329" s="7" t="inlineStr">
        <is>
          <t>https://github.com/lloydchang/OpsMx-deck-oes-1/blob/9b8af2792090fd94723930997d99c48d7a4176fc/packages/core/src/pipeline/config/stages/monitorPipeline/MonitorPipelineStageExecutionDetails.tsx</t>
        </is>
      </c>
      <c r="R5329" s="7" t="n"/>
      <c r="S5329" s="7" t="n"/>
      <c r="T5329" s="7" t="n"/>
    </row>
    <row r="5330" ht="18.75" customHeight="1">
      <c r="A5330" s="7">
        <f>_xlfn.CONCAT("react-5-",TEXT(ROW()-1,"000000"))</f>
        <v/>
      </c>
      <c r="B5330" s="7" t="n"/>
      <c r="C5330" s="8" t="inlineStr">
        <is>
          <t>React模板</t>
        </is>
      </c>
      <c r="D5330" s="8" t="inlineStr">
        <is>
          <t>tsx</t>
        </is>
      </c>
      <c r="E5330" s="8" t="inlineStr">
        <is>
          <t>React</t>
        </is>
      </c>
      <c r="F5330" s="8" t="inlineStr">
        <is>
          <t>原生模板</t>
        </is>
      </c>
      <c r="G5330" s="8" t="inlineStr">
        <is>
          <t>通用（前端）</t>
        </is>
      </c>
      <c r="H5330" s="7" t="inlineStr">
        <is>
          <t>显示执行状态</t>
        </is>
      </c>
      <c r="I5330" s="8" t="inlineStr">
        <is>
          <t>陈乐</t>
        </is>
      </c>
      <c r="J5330" s="8" t="inlineStr">
        <is>
          <t>2025/12/23，‏‎11:36:54</t>
        </is>
      </c>
      <c r="K5330" s="7" t="inlineStr">
        <is>
          <t>此组件用于展示流水线阶段的执行详情，包括排序后的执行状态及错误信息。</t>
        </is>
      </c>
      <c r="L5330" s="7" t="n"/>
      <c r="M5330" s="8" t="inlineStr">
        <is>
          <t>tsx_react.tar.gz</t>
        </is>
      </c>
      <c r="N5330" s="7" t="inlineStr">
        <is>
          <t>5329.tsx</t>
        </is>
      </c>
      <c r="O5330" s="7" t="n"/>
      <c r="P5330" s="7" t="inlineStr">
        <is>
          <t>lloydchang/OpsMx-siddhu-deck</t>
        </is>
      </c>
      <c r="Q5330" s="7" t="inlineStr">
        <is>
          <t>https://github.com/lloydchang/OpsMx-siddhu-deck/blob/e9aa52f3e6f064edf7fe6a6d9f26155739a61192/packages/core/src/pipeline/config/stages/monitorPipeline/MonitorPipelineStageExecutionDetails.tsx</t>
        </is>
      </c>
      <c r="R5330" s="7" t="n"/>
      <c r="S5330" s="7" t="n"/>
      <c r="T5330" s="7" t="n"/>
    </row>
    <row r="5331" ht="18.75" customHeight="1">
      <c r="A5331" s="7">
        <f>_xlfn.CONCAT("react-5-",TEXT(ROW()-1,"000000"))</f>
        <v/>
      </c>
      <c r="B5331" s="7" t="n"/>
      <c r="C5331" s="8" t="inlineStr">
        <is>
          <t>React模板</t>
        </is>
      </c>
      <c r="D5331" s="8" t="inlineStr">
        <is>
          <t>tsx</t>
        </is>
      </c>
      <c r="E5331" s="8" t="inlineStr">
        <is>
          <t>React</t>
        </is>
      </c>
      <c r="F5331" s="8" t="inlineStr">
        <is>
          <t>原生模板</t>
        </is>
      </c>
      <c r="G5331" s="8" t="inlineStr">
        <is>
          <t>通用（前端）</t>
        </is>
      </c>
      <c r="H5331" s="7" t="inlineStr">
        <is>
          <t>周期表组件</t>
        </is>
      </c>
      <c r="I5331" s="8" t="inlineStr">
        <is>
          <t>陈乐</t>
        </is>
      </c>
      <c r="J5331" s="8" t="inlineStr">
        <is>
          <t>2025/12/23，‏‎11:36:54</t>
        </is>
      </c>
      <c r="K5331" s="7" t="inlineStr">
        <is>
          <t>展示可点击的元素周期表，点击后跳转至PubChem详细信息页面</t>
        </is>
      </c>
      <c r="L5331" s="7" t="n"/>
      <c r="M5331" s="8" t="inlineStr">
        <is>
          <t>tsx_react.tar.gz</t>
        </is>
      </c>
      <c r="N5331" s="7" t="inlineStr">
        <is>
          <t>5330.tsx</t>
        </is>
      </c>
      <c r="O5331" s="7" t="n"/>
      <c r="P5331" s="7" t="inlineStr">
        <is>
          <t>Vaishnav14220/chem_canvas</t>
        </is>
      </c>
      <c r="Q5331" s="7" t="inlineStr">
        <is>
          <t>https://github.com/Vaishnav14220/chem_canvas/blob/ba3e8d713b7593eb7d904defd08c179a3ffe56c3/chem_canvas/chem_canvas/src/components/PeriodicTable.tsx</t>
        </is>
      </c>
      <c r="R5331" s="7" t="n"/>
      <c r="S5331" s="7" t="n"/>
      <c r="T5331" s="7" t="n"/>
    </row>
    <row r="5332" ht="18.75" customHeight="1">
      <c r="A5332" s="7">
        <f>_xlfn.CONCAT("react-5-",TEXT(ROW()-1,"000000"))</f>
        <v/>
      </c>
      <c r="B5332" s="7" t="n"/>
      <c r="C5332" s="8" t="inlineStr">
        <is>
          <t>React模板</t>
        </is>
      </c>
      <c r="D5332" s="8" t="inlineStr">
        <is>
          <t>tsx</t>
        </is>
      </c>
      <c r="E5332" s="8" t="inlineStr">
        <is>
          <t>React</t>
        </is>
      </c>
      <c r="F5332" s="8" t="inlineStr">
        <is>
          <t>原生模板</t>
        </is>
      </c>
      <c r="G5332" s="8" t="inlineStr">
        <is>
          <t>通用（前端）</t>
        </is>
      </c>
      <c r="H5332" s="7" t="inlineStr">
        <is>
          <t>可计费条目展示</t>
        </is>
      </c>
      <c r="I5332" s="8" t="inlineStr">
        <is>
          <t>陈乐</t>
        </is>
      </c>
      <c r="J5332" s="8" t="inlineStr">
        <is>
          <t>2025/12/23，‏‎11:36:54</t>
        </is>
      </c>
      <c r="K5332" s="7" t="inlineStr">
        <is>
          <t>显示项目中的可计费条目，包括类型、日期、时间及金额</t>
        </is>
      </c>
      <c r="L5332" s="7" t="n"/>
      <c r="M5332" s="8" t="inlineStr">
        <is>
          <t>tsx_react.tar.gz</t>
        </is>
      </c>
      <c r="N5332" s="7" t="inlineStr">
        <is>
          <t>5331.tsx</t>
        </is>
      </c>
      <c r="O5332" s="7" t="n"/>
      <c r="P5332" s="7" t="inlineStr">
        <is>
          <t>MubashirRasheed/accounting</t>
        </is>
      </c>
      <c r="Q5332" s="7" t="inlineStr">
        <is>
          <t>https://github.com/MubashirRasheed/accounting/blob/ccc55b5309333bd7ee6ad7dcad7dcfb93e0d6243/packages/webapp/src/containers/Projects/containers/ProjectBillableEntriesFormDialog/components.tsx</t>
        </is>
      </c>
      <c r="R5332" s="7" t="n"/>
      <c r="S5332" s="7" t="n"/>
      <c r="T5332" s="7" t="n"/>
    </row>
    <row r="5333" ht="18.75" customHeight="1">
      <c r="A5333" s="7">
        <f>_xlfn.CONCAT("react-5-",TEXT(ROW()-1,"000000"))</f>
        <v/>
      </c>
      <c r="B5333" s="7" t="n"/>
      <c r="C5333" s="8" t="inlineStr">
        <is>
          <t>React模板</t>
        </is>
      </c>
      <c r="D5333" s="8" t="inlineStr">
        <is>
          <t>tsx</t>
        </is>
      </c>
      <c r="E5333" s="8" t="inlineStr">
        <is>
          <t>React</t>
        </is>
      </c>
      <c r="F5333" s="8" t="inlineStr">
        <is>
          <t>原生模板</t>
        </is>
      </c>
      <c r="G5333" s="8" t="inlineStr">
        <is>
          <t>通用（前端）</t>
        </is>
      </c>
      <c r="H5333" s="7" t="inlineStr">
        <is>
          <t>计费条目箱</t>
        </is>
      </c>
      <c r="I5333" s="8" t="inlineStr">
        <is>
          <t>陈乐</t>
        </is>
      </c>
      <c r="J5333" s="8" t="inlineStr">
        <is>
          <t>2025/12/23，‏‎11:36:54</t>
        </is>
      </c>
      <c r="K5333" s="7" t="inlineStr">
        <is>
          <t>展示项目中的计费条目详情，包括类型、日期、时间及金额等信息</t>
        </is>
      </c>
      <c r="L5333" s="7" t="n"/>
      <c r="M5333" s="8" t="inlineStr">
        <is>
          <t>tsx_react.tar.gz</t>
        </is>
      </c>
      <c r="N5333" s="7" t="inlineStr">
        <is>
          <t>5332.tsx</t>
        </is>
      </c>
      <c r="O5333" s="7" t="n"/>
      <c r="P5333" s="7" t="inlineStr">
        <is>
          <t>kmujtaba1991/Bigcapital</t>
        </is>
      </c>
      <c r="Q5333" s="7" t="inlineStr">
        <is>
          <t>https://github.com/kmujtaba1991/Bigcapital/blob/55148f1ebb2e01e0b05c805d183f73cf4e0941d8/packages/webapp/src/containers/Projects/containers/ProjectBillableEntriesFormDialog/components.tsx</t>
        </is>
      </c>
      <c r="R5333" s="7" t="n"/>
      <c r="S5333" s="7" t="n"/>
      <c r="T5333" s="7" t="n"/>
    </row>
    <row r="5334" ht="18.75" customHeight="1">
      <c r="A5334" s="7">
        <f>_xlfn.CONCAT("react-5-",TEXT(ROW()-1,"000000"))</f>
        <v/>
      </c>
      <c r="B5334" s="7" t="n"/>
      <c r="C5334" s="8" t="inlineStr">
        <is>
          <t>React模板</t>
        </is>
      </c>
      <c r="D5334" s="8" t="inlineStr">
        <is>
          <t>tsx</t>
        </is>
      </c>
      <c r="E5334" s="8" t="inlineStr">
        <is>
          <t>React</t>
        </is>
      </c>
      <c r="F5334" s="8" t="inlineStr">
        <is>
          <t>原生模板</t>
        </is>
      </c>
      <c r="G5334" s="8" t="inlineStr">
        <is>
          <t>通用（前端）</t>
        </is>
      </c>
      <c r="H5334" s="7" t="inlineStr">
        <is>
          <t>展示计费条目</t>
        </is>
      </c>
      <c r="I5334" s="8" t="inlineStr">
        <is>
          <t>陈乐</t>
        </is>
      </c>
      <c r="J5334" s="8" t="inlineStr">
        <is>
          <t>2025/12/23，‏‎11:36:54</t>
        </is>
      </c>
      <c r="K5334" s="7" t="inlineStr">
        <is>
          <t>该组件用于展示项目中的计费条目详情，包括类型、日期、时间及金额，并提供按钮操作。</t>
        </is>
      </c>
      <c r="L5334" s="7" t="n"/>
      <c r="M5334" s="8" t="inlineStr">
        <is>
          <t>tsx_react.tar.gz</t>
        </is>
      </c>
      <c r="N5334" s="7" t="inlineStr">
        <is>
          <t>5333.tsx</t>
        </is>
      </c>
      <c r="O5334" s="7" t="n"/>
      <c r="P5334" s="7" t="inlineStr">
        <is>
          <t>a-s-t-e-y-a/bigcapital</t>
        </is>
      </c>
      <c r="Q5334" s="7" t="inlineStr">
        <is>
          <t>https://github.com/a-s-t-e-y-a/bigcapital/blob/4ccab489594dab211b4e052c3781ea44171d1e2b/packages/webapp/src/containers/Projects/containers/ProjectBillableEntriesFormDialog/components.tsx</t>
        </is>
      </c>
      <c r="R5334" s="7" t="n"/>
      <c r="S5334" s="7" t="n"/>
      <c r="T5334" s="7" t="n"/>
    </row>
    <row r="5335" ht="18.75" customHeight="1">
      <c r="A5335" s="7">
        <f>_xlfn.CONCAT("react-5-",TEXT(ROW()-1,"000000"))</f>
        <v/>
      </c>
      <c r="B5335" s="7" t="n"/>
      <c r="C5335" s="8" t="inlineStr">
        <is>
          <t>React模板</t>
        </is>
      </c>
      <c r="D5335" s="8" t="inlineStr">
        <is>
          <t>tsx</t>
        </is>
      </c>
      <c r="E5335" s="8" t="inlineStr">
        <is>
          <t>React</t>
        </is>
      </c>
      <c r="F5335" s="8" t="inlineStr">
        <is>
          <t>原生模板</t>
        </is>
      </c>
      <c r="G5335" s="8" t="inlineStr">
        <is>
          <t>通用（前端）</t>
        </is>
      </c>
      <c r="H5335" s="7" t="inlineStr">
        <is>
          <t>编辑任务</t>
        </is>
      </c>
      <c r="I5335" s="8" t="inlineStr">
        <is>
          <t>陈乐</t>
        </is>
      </c>
      <c r="J5335" s="8" t="inlineStr">
        <is>
          <t>2025/12/23，‏‎11:36:54</t>
        </is>
      </c>
      <c r="K5335" s="7" t="inlineStr">
        <is>
          <t>提供编辑任务的按钮，并在悬停时显示提示信息。</t>
        </is>
      </c>
      <c r="L5335" s="7" t="n"/>
      <c r="M5335" s="8" t="inlineStr">
        <is>
          <t>tsx_react.tar.gz</t>
        </is>
      </c>
      <c r="N5335" s="7" t="inlineStr">
        <is>
          <t>5334.tsx</t>
        </is>
      </c>
      <c r="O5335" s="7" t="n"/>
      <c r="P5335" s="7" t="inlineStr">
        <is>
          <t>mitchellsjohnson/ipiq-frontend</t>
        </is>
      </c>
      <c r="Q5335" s="7" t="inlineStr">
        <is>
          <t>https://github.com/mitchellsjohnson/ipiq-frontend/blob/ddc4c8d7f8765bc5eab83e9203c341d4758d85dd/src/components/TaskControls.tsx</t>
        </is>
      </c>
      <c r="R5335" s="7" t="n"/>
      <c r="S5335" s="7" t="n"/>
      <c r="T5335" s="7" t="n"/>
    </row>
    <row r="5336" ht="18.75" customHeight="1">
      <c r="A5336" s="7">
        <f>_xlfn.CONCAT("react-5-",TEXT(ROW()-1,"000000"))</f>
        <v/>
      </c>
      <c r="B5336" s="7" t="n"/>
      <c r="C5336" s="8" t="inlineStr">
        <is>
          <t>React模板</t>
        </is>
      </c>
      <c r="D5336" s="8" t="inlineStr">
        <is>
          <t>tsx</t>
        </is>
      </c>
      <c r="E5336" s="8" t="inlineStr">
        <is>
          <t>React</t>
        </is>
      </c>
      <c r="F5336" s="8" t="inlineStr">
        <is>
          <t>原生模板</t>
        </is>
      </c>
      <c r="G5336" s="8" t="inlineStr">
        <is>
          <t>通用（前端）</t>
        </is>
      </c>
      <c r="H5336" s="7" t="inlineStr">
        <is>
          <t>自定义图标样式</t>
        </is>
      </c>
      <c r="I5336" s="8" t="inlineStr">
        <is>
          <t>陈乐</t>
        </is>
      </c>
      <c r="J5336" s="8" t="inlineStr">
        <is>
          <t>2025/12/23，‏‎11:36:54</t>
        </is>
      </c>
      <c r="K5336" s="7" t="inlineStr">
        <is>
          <t>应用于Ant Design Icons的全局样式调整，包含列表布局、尺寸和交互效果等。</t>
        </is>
      </c>
      <c r="L5336" s="7" t="n"/>
      <c r="M5336" s="8" t="inlineStr">
        <is>
          <t>tsx_react.tar.gz</t>
        </is>
      </c>
      <c r="N5336" s="7" t="inlineStr">
        <is>
          <t>5335.tsx</t>
        </is>
      </c>
      <c r="O5336" s="7" t="n"/>
      <c r="P5336" s="7" t="inlineStr">
        <is>
          <t>owonie/ant-design-ko</t>
        </is>
      </c>
      <c r="Q5336" s="7" t="inlineStr">
        <is>
          <t>https://github.com/owonie/ant-design-ko/blob/7aa754fe54fc81fe1d01b2a7813ad7bddca0cf79/.dumi/theme/common/styles/Icon.tsx</t>
        </is>
      </c>
      <c r="R5336" s="7" t="n"/>
      <c r="S5336" s="7" t="n"/>
      <c r="T5336" s="7" t="n"/>
    </row>
    <row r="5337" ht="18.75" customHeight="1">
      <c r="A5337" s="7">
        <f>_xlfn.CONCAT("react-5-",TEXT(ROW()-1,"000000"))</f>
        <v/>
      </c>
      <c r="B5337" s="7" t="n"/>
      <c r="C5337" s="8" t="inlineStr">
        <is>
          <t>React模板</t>
        </is>
      </c>
      <c r="D5337" s="8" t="inlineStr">
        <is>
          <t>tsx</t>
        </is>
      </c>
      <c r="E5337" s="8" t="inlineStr">
        <is>
          <t>React</t>
        </is>
      </c>
      <c r="F5337" s="8" t="inlineStr">
        <is>
          <t>原生模板</t>
        </is>
      </c>
      <c r="G5337" s="8" t="inlineStr">
        <is>
          <t>通用（前端）</t>
        </is>
      </c>
      <c r="H5337" s="7" t="inlineStr">
        <is>
          <t>图标展示</t>
        </is>
      </c>
      <c r="I5337" s="8" t="inlineStr">
        <is>
          <t>陈乐</t>
        </is>
      </c>
      <c r="J5337" s="8" t="inlineStr">
        <is>
          <t>2025/12/23，‏‎11:36:54</t>
        </is>
      </c>
      <c r="K5337" s="7" t="inlineStr">
        <is>
          <t>实现自定义主题下可切换的图标列表展示，并支持 RTL 格式和悬浮高亮效果。</t>
        </is>
      </c>
      <c r="L5337" s="7" t="n"/>
      <c r="M5337" s="8" t="inlineStr">
        <is>
          <t>tsx_react.tar.gz</t>
        </is>
      </c>
      <c r="N5337" s="7" t="inlineStr">
        <is>
          <t>5336.tsx</t>
        </is>
      </c>
      <c r="O5337" s="7" t="n"/>
      <c r="P5337" s="7" t="inlineStr">
        <is>
          <t>manfromexistence/dx-new</t>
        </is>
      </c>
      <c r="Q5337" s="7" t="inlineStr">
        <is>
          <t>https://github.com/manfromexistence/dx-new/blob/95615be9ac023b877fe4847b65b1ae23bb972f93/dx/frontend/ui/react/antd/ant-design/.dumi/theme/common/styles/Icon.tsx</t>
        </is>
      </c>
      <c r="R5337" s="7" t="n"/>
      <c r="S5337" s="7" t="n"/>
      <c r="T5337" s="7" t="n"/>
    </row>
    <row r="5338" ht="18.75" customHeight="1">
      <c r="A5338" s="7">
        <f>_xlfn.CONCAT("react-5-",TEXT(ROW()-1,"000000"))</f>
        <v/>
      </c>
      <c r="B5338" s="7" t="n"/>
      <c r="C5338" s="8" t="inlineStr">
        <is>
          <t>React模板</t>
        </is>
      </c>
      <c r="D5338" s="8" t="inlineStr">
        <is>
          <t>tsx</t>
        </is>
      </c>
      <c r="E5338" s="8" t="inlineStr">
        <is>
          <t>React</t>
        </is>
      </c>
      <c r="F5338" s="8" t="inlineStr">
        <is>
          <t>原生模板</t>
        </is>
      </c>
      <c r="G5338" s="8" t="inlineStr">
        <is>
          <t>通用（前端）</t>
        </is>
      </c>
      <c r="H5338" s="7" t="inlineStr">
        <is>
          <t>侧边栏菜单项</t>
        </is>
      </c>
      <c r="I5338" s="8" t="inlineStr">
        <is>
          <t>陈乐</t>
        </is>
      </c>
      <c r="J5338" s="8" t="inlineStr">
        <is>
          <t>2025/12/23，‏‎11:36:54</t>
        </is>
      </c>
      <c r="K5338" s="7" t="inlineStr">
        <is>
          <t>此组件负责渲染带有链接和子菜单的侧边栏项目，根据当前路径高亮显示活跃项。</t>
        </is>
      </c>
      <c r="L5338" s="7" t="n"/>
      <c r="M5338" s="8" t="inlineStr">
        <is>
          <t>tsx_react.tar.gz</t>
        </is>
      </c>
      <c r="N5338" s="7" t="inlineStr">
        <is>
          <t>5337.tsx</t>
        </is>
      </c>
      <c r="O5338" s="7" t="n"/>
      <c r="P5338" s="7" t="inlineStr">
        <is>
          <t>Elidayjuma/interview-prep</t>
        </is>
      </c>
      <c r="Q5338" s="7" t="inlineStr">
        <is>
          <t>https://github.com/Elidayjuma/interview-prep/blob/9588d88800de9912d1e8dc1ad057fc73d5593105/src/components/Sidebar/SidebarItem.tsx</t>
        </is>
      </c>
      <c r="R5338" s="7" t="n"/>
      <c r="S5338" s="7" t="n"/>
      <c r="T5338" s="7" t="n"/>
    </row>
    <row r="5339" ht="18.75" customHeight="1">
      <c r="A5339" s="7">
        <f>_xlfn.CONCAT("react-5-",TEXT(ROW()-1,"000000"))</f>
        <v/>
      </c>
      <c r="B5339" s="7" t="n"/>
      <c r="C5339" s="8" t="inlineStr">
        <is>
          <t>React模板</t>
        </is>
      </c>
      <c r="D5339" s="8" t="inlineStr">
        <is>
          <t>tsx</t>
        </is>
      </c>
      <c r="E5339" s="8" t="inlineStr">
        <is>
          <t>React</t>
        </is>
      </c>
      <c r="F5339" s="8" t="inlineStr">
        <is>
          <t>原生模板</t>
        </is>
      </c>
      <c r="G5339" s="8" t="inlineStr">
        <is>
          <t>通用（前端）</t>
        </is>
      </c>
      <c r="H5339" s="7" t="inlineStr">
        <is>
          <t>导航footer</t>
        </is>
      </c>
      <c r="I5339" s="8" t="inlineStr">
        <is>
          <t>陈乐</t>
        </is>
      </c>
      <c r="J5339" s="8" t="inlineStr">
        <is>
          <t>2025/12/23，‏‎11:36:54</t>
        </is>
      </c>
      <c r="K5339" s="7" t="inlineStr">
        <is>
          <t>展示公司相关链接和Logo，底部分割线</t>
        </is>
      </c>
      <c r="L5339" s="7" t="n"/>
      <c r="M5339" s="8" t="inlineStr">
        <is>
          <t>tsx_react.tar.gz</t>
        </is>
      </c>
      <c r="N5339" s="7" t="inlineStr">
        <is>
          <t>5338.tsx</t>
        </is>
      </c>
      <c r="O5339" s="7" t="n"/>
      <c r="P5339" s="7" t="inlineStr">
        <is>
          <t>kangminhyuk01/campus-mate-ui-kit</t>
        </is>
      </c>
      <c r="Q5339" s="7" t="inlineStr">
        <is>
          <t>https://github.com/kangminhyuk01/campus-mate-ui-kit/blob/9b8a2c77e66275149952f1739f56355917e065e2/src/components/Home2Footer.tsx</t>
        </is>
      </c>
      <c r="R5339" s="7" t="n"/>
      <c r="S5339" s="7" t="n"/>
      <c r="T5339" s="7" t="n"/>
    </row>
    <row r="5340" ht="18.75" customHeight="1">
      <c r="A5340" s="7">
        <f>_xlfn.CONCAT("react-5-",TEXT(ROW()-1,"000000"))</f>
        <v/>
      </c>
      <c r="B5340" s="7" t="n"/>
      <c r="C5340" s="8" t="inlineStr">
        <is>
          <t>React模板</t>
        </is>
      </c>
      <c r="D5340" s="8" t="inlineStr">
        <is>
          <t>tsx</t>
        </is>
      </c>
      <c r="E5340" s="8" t="inlineStr">
        <is>
          <t>React</t>
        </is>
      </c>
      <c r="F5340" s="8" t="inlineStr">
        <is>
          <t>原生模板</t>
        </is>
      </c>
      <c r="G5340" s="8" t="inlineStr">
        <is>
          <t>通用（前端）</t>
        </is>
      </c>
      <c r="H5340" s="7" t="inlineStr">
        <is>
          <t>隐私政策页面</t>
        </is>
      </c>
      <c r="I5340" s="8" t="inlineStr">
        <is>
          <t>陈乐</t>
        </is>
      </c>
      <c r="J5340" s="8" t="inlineStr">
        <is>
          <t>2025/12/23，‏‎11:36:54</t>
        </is>
      </c>
      <c r="K5340" s="7" t="inlineStr">
        <is>
          <t>展示隐私政策内容，包含更新日期、简介等信息。</t>
        </is>
      </c>
      <c r="L5340" s="7" t="n"/>
      <c r="M5340" s="8" t="inlineStr">
        <is>
          <t>tsx_react.tar.gz</t>
        </is>
      </c>
      <c r="N5340" s="7" t="inlineStr">
        <is>
          <t>5339.tsx</t>
        </is>
      </c>
      <c r="O5340" s="7" t="n"/>
      <c r="P5340" s="7" t="inlineStr">
        <is>
          <t>macxwhale/Feedback-Max</t>
        </is>
      </c>
      <c r="Q5340" s="7" t="inlineStr">
        <is>
          <t>https://github.com/macxwhale/Feedback-Max/blob/9ac32dc12be9bc70d42c41b99464f861bb805358/src/pages/PrivacyPolicy.tsx</t>
        </is>
      </c>
      <c r="R5340" s="7" t="n"/>
      <c r="S5340" s="7" t="n"/>
      <c r="T5340" s="7" t="n"/>
    </row>
    <row r="5341" ht="18.75" customHeight="1">
      <c r="A5341" s="7">
        <f>_xlfn.CONCAT("react-5-",TEXT(ROW()-1,"000000"))</f>
        <v/>
      </c>
      <c r="B5341" s="7" t="n"/>
      <c r="C5341" s="8" t="inlineStr">
        <is>
          <t>React模板</t>
        </is>
      </c>
      <c r="D5341" s="8" t="inlineStr">
        <is>
          <t>tsx</t>
        </is>
      </c>
      <c r="E5341" s="8" t="inlineStr">
        <is>
          <t>React</t>
        </is>
      </c>
      <c r="F5341" s="8" t="inlineStr">
        <is>
          <t>原生模板</t>
        </is>
      </c>
      <c r="G5341" s="8" t="inlineStr">
        <is>
          <t>通用（前端）</t>
        </is>
      </c>
      <c r="H5341" s="7" t="inlineStr">
        <is>
          <t>趋势与推荐</t>
        </is>
      </c>
      <c r="I5341" s="8" t="inlineStr">
        <is>
          <t>陈乐</t>
        </is>
      </c>
      <c r="J5341" s="8" t="inlineStr">
        <is>
          <t>2025/12/23，‏‎11:36:54</t>
        </is>
      </c>
      <c r="K5341" s="7" t="inlineStr">
        <is>
          <t>展示热门技术话题和推荐关注用户列表。</t>
        </is>
      </c>
      <c r="L5341" s="7" t="n"/>
      <c r="M5341" s="8" t="inlineStr">
        <is>
          <t>tsx_react.tar.gz</t>
        </is>
      </c>
      <c r="N5341" s="7" t="inlineStr">
        <is>
          <t>5340.tsx</t>
        </is>
      </c>
      <c r="O5341" s="7" t="n"/>
      <c r="P5341" s="7" t="inlineStr">
        <is>
          <t>Khoa-Dam/BE_X</t>
        </is>
      </c>
      <c r="Q5341" s="7" t="inlineStr">
        <is>
          <t>https://github.com/Khoa-Dam/BE_X/blob/257efc03746c7c0692685a30efa56747e533a6b3/frontend/src/components/RightSidebar.tsx</t>
        </is>
      </c>
      <c r="R5341" s="7" t="n"/>
      <c r="S5341" s="7" t="n"/>
      <c r="T5341" s="7" t="n"/>
    </row>
    <row r="5342" ht="18.75" customHeight="1">
      <c r="A5342" s="7">
        <f>_xlfn.CONCAT("react-5-",TEXT(ROW()-1,"000000"))</f>
        <v/>
      </c>
      <c r="B5342" s="7" t="n"/>
      <c r="C5342" s="8" t="inlineStr">
        <is>
          <t>React模板</t>
        </is>
      </c>
      <c r="D5342" s="8" t="inlineStr">
        <is>
          <t>tsx</t>
        </is>
      </c>
      <c r="E5342" s="8" t="inlineStr">
        <is>
          <t>React</t>
        </is>
      </c>
      <c r="F5342" s="8" t="inlineStr">
        <is>
          <t>原生模板</t>
        </is>
      </c>
      <c r="G5342" s="8" t="inlineStr">
        <is>
          <t>通用（前端）</t>
        </is>
      </c>
      <c r="H5342" s="7" t="inlineStr">
        <is>
          <t>文字动画</t>
        </is>
      </c>
      <c r="I5342" s="8" t="inlineStr">
        <is>
          <t>陈乐</t>
        </is>
      </c>
      <c r="J5342" s="8" t="inlineStr">
        <is>
          <t>2025/12/23，‏‎11:36:54</t>
        </is>
      </c>
      <c r="K5342" s="7" t="inlineStr">
        <is>
          <t>处理每个单词和字符的分解，以设置单独的字符动画</t>
        </is>
      </c>
      <c r="L5342" s="7" t="n"/>
      <c r="M5342" s="8" t="inlineStr">
        <is>
          <t>tsx_react.tar.gz</t>
        </is>
      </c>
      <c r="N5342" s="7" t="inlineStr">
        <is>
          <t>5341.tsx</t>
        </is>
      </c>
      <c r="O5342" s="7" t="n"/>
      <c r="P5342" s="7" t="inlineStr">
        <is>
          <t>tankh99/tremorguard</t>
        </is>
      </c>
      <c r="Q5342" s="7" t="inlineStr">
        <is>
          <t>https://github.com/tankh99/tremorguard/blob/5e9627ebd77bd2294a1345641cd009b0754a7627/website/src/components/AnimatedText.tsx</t>
        </is>
      </c>
      <c r="R5342" s="7" t="n"/>
      <c r="S5342" s="7" t="n"/>
      <c r="T5342" s="7" t="n"/>
    </row>
    <row r="5343" ht="18.75" customHeight="1">
      <c r="A5343" s="7">
        <f>_xlfn.CONCAT("react-5-",TEXT(ROW()-1,"000000"))</f>
        <v/>
      </c>
      <c r="B5343" s="7" t="n"/>
      <c r="C5343" s="8" t="inlineStr">
        <is>
          <t>React模板</t>
        </is>
      </c>
      <c r="D5343" s="8" t="inlineStr">
        <is>
          <t>tsx</t>
        </is>
      </c>
      <c r="E5343" s="8" t="inlineStr">
        <is>
          <t>React</t>
        </is>
      </c>
      <c r="F5343" s="8" t="inlineStr">
        <is>
          <t>原生模板</t>
        </is>
      </c>
      <c r="G5343" s="8" t="inlineStr">
        <is>
          <t>通用（前端）</t>
        </is>
      </c>
      <c r="H5343" s="7" t="inlineStr">
        <is>
          <t>发布新内容</t>
        </is>
      </c>
      <c r="I5343" s="8" t="inlineStr">
        <is>
          <t>陈乐</t>
        </is>
      </c>
      <c r="J5343" s="8" t="inlineStr">
        <is>
          <t>2025/12/23，‏‎11:36:54</t>
        </is>
      </c>
      <c r="K5343" s="7" t="inlineStr">
        <is>
          <t>此组件用于创建新的帖子或状态更新，包含文本输入和多种媒体选择图标（图片、链接、投票、视频等）。</t>
        </is>
      </c>
      <c r="L5343" s="7" t="n"/>
      <c r="M5343" s="8" t="inlineStr">
        <is>
          <t>tsx_react.tar.gz</t>
        </is>
      </c>
      <c r="N5343" s="7" t="inlineStr">
        <is>
          <t>5342.tsx</t>
        </is>
      </c>
      <c r="O5343" s="7" t="n"/>
      <c r="P5343" s="7" t="inlineStr">
        <is>
          <t>jsCoder07/stunning-eureka</t>
        </is>
      </c>
      <c r="Q5343" s="7" t="inlineStr">
        <is>
          <t>https://github.com/jsCoder07/stunning-eureka/blob/2c5a1f36ac8e0c09110ab1a6b481424597e2b65e/src/components/NewPost.tsx</t>
        </is>
      </c>
      <c r="R5343" s="7" t="n"/>
      <c r="S5343" s="7" t="n"/>
      <c r="T5343" s="7" t="n"/>
    </row>
    <row r="5344" ht="18.75" customHeight="1">
      <c r="A5344" s="7">
        <f>_xlfn.CONCAT("react-5-",TEXT(ROW()-1,"000000"))</f>
        <v/>
      </c>
      <c r="B5344" s="7" t="n"/>
      <c r="C5344" s="8" t="inlineStr">
        <is>
          <t>React模板</t>
        </is>
      </c>
      <c r="D5344" s="8" t="inlineStr">
        <is>
          <t>tsx</t>
        </is>
      </c>
      <c r="E5344" s="8" t="inlineStr">
        <is>
          <t>React</t>
        </is>
      </c>
      <c r="F5344" s="8" t="inlineStr">
        <is>
          <t>原生模板</t>
        </is>
      </c>
      <c r="G5344" s="8" t="inlineStr">
        <is>
          <t>通用（前端）</t>
        </is>
      </c>
      <c r="H5344" s="7" t="inlineStr">
        <is>
          <t>发布动态</t>
        </is>
      </c>
      <c r="I5344" s="8" t="inlineStr">
        <is>
          <t>陈乐</t>
        </is>
      </c>
      <c r="J5344" s="8" t="inlineStr">
        <is>
          <t>2025/12/23，‏‎11:36:54</t>
        </is>
      </c>
      <c r="K5344" s="7" t="inlineStr">
        <is>
          <t>用于创建和展示动态内容，支持文字、图片、链接、投票和视频等多种类型。</t>
        </is>
      </c>
      <c r="L5344" s="7" t="n"/>
      <c r="M5344" s="8" t="inlineStr">
        <is>
          <t>tsx_react.tar.gz</t>
        </is>
      </c>
      <c r="N5344" s="7" t="inlineStr">
        <is>
          <t>5343.tsx</t>
        </is>
      </c>
      <c r="O5344" s="7" t="n"/>
      <c r="P5344" s="7" t="inlineStr">
        <is>
          <t>jsCoder07/plusquare</t>
        </is>
      </c>
      <c r="Q5344" s="7" t="inlineStr">
        <is>
          <t>https://github.com/jsCoder07/plusquare/blob/2de36f99323f6b02fd1998f03924e32b59f40b8f/src/components/NewPost.tsx</t>
        </is>
      </c>
      <c r="R5344" s="7" t="n"/>
      <c r="S5344" s="7" t="n"/>
      <c r="T5344" s="7" t="n"/>
    </row>
    <row r="5345" ht="18.75" customHeight="1">
      <c r="A5345" s="7">
        <f>_xlfn.CONCAT("react-5-",TEXT(ROW()-1,"000000"))</f>
        <v/>
      </c>
      <c r="B5345" s="7" t="n"/>
      <c r="C5345" s="8" t="inlineStr">
        <is>
          <t>React模板</t>
        </is>
      </c>
      <c r="D5345" s="8" t="inlineStr">
        <is>
          <t>tsx</t>
        </is>
      </c>
      <c r="E5345" s="8" t="inlineStr">
        <is>
          <t>React</t>
        </is>
      </c>
      <c r="F5345" s="8" t="inlineStr">
        <is>
          <t>原生模板</t>
        </is>
      </c>
      <c r="G5345" s="8" t="inlineStr">
        <is>
          <t>通用（前端）</t>
        </is>
      </c>
      <c r="H5345" s="7" t="inlineStr">
        <is>
          <t>创建代币</t>
        </is>
      </c>
      <c r="I5345" s="8" t="inlineStr">
        <is>
          <t>陈乐</t>
        </is>
      </c>
      <c r="J5345" s="8" t="inlineStr">
        <is>
          <t>2025/12/23，‏‎11:36:54</t>
        </is>
      </c>
      <c r="K5345" s="7" t="inlineStr">
        <is>
          <t>在本地网络中生成新的代币，支持输入数量和私钥，并进行 mint 操作。</t>
        </is>
      </c>
      <c r="L5345" s="7" t="n"/>
      <c r="M5345" s="8" t="inlineStr">
        <is>
          <t>tsx_react.tar.gz</t>
        </is>
      </c>
      <c r="N5345" s="7" t="inlineStr">
        <is>
          <t>5344.tsx</t>
        </is>
      </c>
      <c r="O5345" s="7" t="n"/>
      <c r="P5345" s="7" t="inlineStr">
        <is>
          <t>15-Lippo/New1</t>
        </is>
      </c>
      <c r="Q5345" s="7" t="inlineStr">
        <is>
          <t>https://github.com/15-Lippo/New1/blob/4d1efb56439333ffa5a7eeab9440492a552ef7f0/apps/explorer/src/MintDialogLocalnet.tsx</t>
        </is>
      </c>
      <c r="R5345" s="7" t="n"/>
      <c r="S5345" s="7" t="n"/>
      <c r="T5345" s="7" t="n"/>
    </row>
    <row r="5346" ht="18.75" customHeight="1">
      <c r="A5346" s="7">
        <f>_xlfn.CONCAT("react-5-",TEXT(ROW()-1,"000000"))</f>
        <v/>
      </c>
      <c r="B5346" s="7" t="n"/>
      <c r="C5346" s="8" t="inlineStr">
        <is>
          <t>React模板</t>
        </is>
      </c>
      <c r="D5346" s="8" t="inlineStr">
        <is>
          <t>tsx</t>
        </is>
      </c>
      <c r="E5346" s="8" t="inlineStr">
        <is>
          <t>React</t>
        </is>
      </c>
      <c r="F5346" s="8" t="inlineStr">
        <is>
          <t>原生模板</t>
        </is>
      </c>
      <c r="G5346" s="8" t="inlineStr">
        <is>
          <t>通用（前端）</t>
        </is>
      </c>
      <c r="H5346" s="7" t="inlineStr">
        <is>
          <t>代币 mint 对话框</t>
        </is>
      </c>
      <c r="I5346" s="8" t="inlineStr">
        <is>
          <t>陈乐</t>
        </is>
      </c>
      <c r="J5346" s="8" t="inlineStr">
        <is>
          <t>2025/12/23，‏‎11:36:54</t>
        </is>
      </c>
      <c r="K5346" s="7" t="inlineStr">
        <is>
          <t>实现本地网络的代币铸造对话框功能，包含金额输入、加载状态和私钥设置。</t>
        </is>
      </c>
      <c r="L5346" s="7" t="n"/>
      <c r="M5346" s="8" t="inlineStr">
        <is>
          <t>tsx_react.tar.gz</t>
        </is>
      </c>
      <c r="N5346" s="7" t="inlineStr">
        <is>
          <t>5345.tsx</t>
        </is>
      </c>
      <c r="O5346" s="7" t="n"/>
      <c r="P5346" s="7" t="inlineStr">
        <is>
          <t>15-Lippo/g</t>
        </is>
      </c>
      <c r="Q5346" s="7" t="inlineStr">
        <is>
          <t>https://github.com/15-Lippo/g/blob/55c58ab1859e1f54e710035cc023671baca1e52c/apps/explorer/src/MintDialogLocalnet.tsx</t>
        </is>
      </c>
      <c r="R5346" s="7" t="n"/>
      <c r="S5346" s="7" t="n"/>
      <c r="T5346" s="7" t="n"/>
    </row>
    <row r="5347" ht="18.75" customHeight="1">
      <c r="A5347" s="7">
        <f>_xlfn.CONCAT("react-5-",TEXT(ROW()-1,"000000"))</f>
        <v/>
      </c>
      <c r="B5347" s="7" t="n"/>
      <c r="C5347" s="8" t="inlineStr">
        <is>
          <t>React模板</t>
        </is>
      </c>
      <c r="D5347" s="8" t="inlineStr">
        <is>
          <t>tsx</t>
        </is>
      </c>
      <c r="E5347" s="8" t="inlineStr">
        <is>
          <t>React</t>
        </is>
      </c>
      <c r="F5347" s="8" t="inlineStr">
        <is>
          <t>原生模板</t>
        </is>
      </c>
      <c r="G5347" s="8" t="inlineStr">
        <is>
          <t>通用（前端）</t>
        </is>
      </c>
      <c r="H5347" s="7" t="inlineStr">
        <is>
          <t>铸造Token</t>
        </is>
      </c>
      <c r="I5347" s="8" t="inlineStr">
        <is>
          <t>陈乐</t>
        </is>
      </c>
      <c r="J5347" s="8" t="inlineStr">
        <is>
          <t>2025/12/23，‏‎11:36:54</t>
        </is>
      </c>
      <c r="K5347" s="7" t="inlineStr">
        <is>
          <t>在本地网络中使用钱包适配器和Solana库创建并提交Token铸造交易，支持设置铸造数量与小数位。</t>
        </is>
      </c>
      <c r="L5347" s="7" t="n"/>
      <c r="M5347" s="8" t="inlineStr">
        <is>
          <t>tsx_react.tar.gz</t>
        </is>
      </c>
      <c r="N5347" s="7" t="inlineStr">
        <is>
          <t>5346.tsx</t>
        </is>
      </c>
      <c r="O5347" s="7" t="n"/>
      <c r="P5347" s="7" t="inlineStr">
        <is>
          <t>15-Lippo/New2</t>
        </is>
      </c>
      <c r="Q5347" s="7" t="inlineStr">
        <is>
          <t>https://github.com/15-Lippo/New2/blob/a28f0e1140a86cb9ed324fdc0a4b72cf3cde4aa6/New1-master/apps/explorer/src/MintDialogLocalnet.tsx</t>
        </is>
      </c>
      <c r="R5347" s="7" t="n"/>
      <c r="S5347" s="7" t="n"/>
      <c r="T5347" s="7" t="n"/>
    </row>
    <row r="5348" ht="18.75" customHeight="1">
      <c r="A5348" s="7">
        <f>_xlfn.CONCAT("react-5-",TEXT(ROW()-1,"000000"))</f>
        <v/>
      </c>
      <c r="B5348" s="7" t="n"/>
      <c r="C5348" s="8" t="inlineStr">
        <is>
          <t>React模板</t>
        </is>
      </c>
      <c r="D5348" s="8" t="inlineStr">
        <is>
          <t>tsx</t>
        </is>
      </c>
      <c r="E5348" s="8" t="inlineStr">
        <is>
          <t>React</t>
        </is>
      </c>
      <c r="F5348" s="8" t="inlineStr">
        <is>
          <t>原生模板</t>
        </is>
      </c>
      <c r="G5348" s="8" t="inlineStr">
        <is>
          <t>通用（前端）</t>
        </is>
      </c>
      <c r="H5348" s="7" t="inlineStr">
        <is>
          <t>返回导航</t>
        </is>
      </c>
      <c r="I5348" s="8" t="inlineStr">
        <is>
          <t>陈乐</t>
        </is>
      </c>
      <c r="J5348" s="8" t="inlineStr">
        <is>
          <t>2025/12/23，‏‎11:36:54</t>
        </is>
      </c>
      <c r="K5348" s="7" t="inlineStr">
        <is>
          <t>处理点击事件，根据路径跳转或回调步骤函数</t>
        </is>
      </c>
      <c r="L5348" s="7" t="n"/>
      <c r="M5348" s="8" t="inlineStr">
        <is>
          <t>tsx_react.tar.gz</t>
        </is>
      </c>
      <c r="N5348" s="7" t="inlineStr">
        <is>
          <t>5347.tsx</t>
        </is>
      </c>
      <c r="O5348" s="7" t="n"/>
      <c r="P5348" s="7" t="inlineStr">
        <is>
          <t>Tradewithbebo/kadii_bebo</t>
        </is>
      </c>
      <c r="Q5348" s="7" t="inlineStr">
        <is>
          <t>https://github.com/Tradewithbebo/kadii_bebo/blob/17593e8bfc5ce5a82ba4c00979f14c21c8090cf5/src/app/navbar/navbar.tsx</t>
        </is>
      </c>
      <c r="R5348" s="7" t="n"/>
      <c r="S5348" s="7" t="n"/>
      <c r="T5348" s="7" t="n"/>
    </row>
    <row r="5349" ht="18.75" customHeight="1">
      <c r="A5349" s="7">
        <f>_xlfn.CONCAT("react-5-",TEXT(ROW()-1,"000000"))</f>
        <v/>
      </c>
      <c r="B5349" s="7" t="n"/>
      <c r="C5349" s="8" t="inlineStr">
        <is>
          <t>React模板</t>
        </is>
      </c>
      <c r="D5349" s="8" t="inlineStr">
        <is>
          <t>tsx</t>
        </is>
      </c>
      <c r="E5349" s="8" t="inlineStr">
        <is>
          <t>React</t>
        </is>
      </c>
      <c r="F5349" s="8" t="inlineStr">
        <is>
          <t>原生模板</t>
        </is>
      </c>
      <c r="G5349" s="8" t="inlineStr">
        <is>
          <t>通用（前端）</t>
        </is>
      </c>
      <c r="H5349" s="7" t="inlineStr">
        <is>
          <t>自定义单选按钮</t>
        </is>
      </c>
      <c r="I5349" s="8" t="inlineStr">
        <is>
          <t>陈乐</t>
        </is>
      </c>
      <c r="J5349" s="8" t="inlineStr">
        <is>
          <t>2025/12/23，‏‎11:36:54</t>
        </is>
      </c>
      <c r="K5349" s="7" t="inlineStr">
        <is>
          <t>此组件用于创建具有自定义样式和类名的单选按钮，支持国际化日期显示。</t>
        </is>
      </c>
      <c r="L5349" s="7" t="n"/>
      <c r="M5349" s="8" t="inlineStr">
        <is>
          <t>tsx_react.tar.gz</t>
        </is>
      </c>
      <c r="N5349" s="7" t="inlineStr">
        <is>
          <t>5348.tsx</t>
        </is>
      </c>
      <c r="O5349" s="7" t="n"/>
      <c r="P5349" s="7" t="inlineStr">
        <is>
          <t>gold-crow-997/heroui</t>
        </is>
      </c>
      <c r="Q5349" s="7" t="inlineStr">
        <is>
          <t>https://github.com/gold-crow-997/heroui/blob/578ad2b84b86ea86a857a9146d778d017af5ed9d/apps/docs/content/components/calendar/presets.raw.tsx</t>
        </is>
      </c>
      <c r="R5349" s="7" t="n"/>
      <c r="S5349" s="7" t="n"/>
      <c r="T5349" s="7" t="n"/>
    </row>
    <row r="5350" ht="18.75" customHeight="1">
      <c r="A5350" s="7">
        <f>_xlfn.CONCAT("react-5-",TEXT(ROW()-1,"000000"))</f>
        <v/>
      </c>
      <c r="B5350" s="7" t="n"/>
      <c r="C5350" s="8" t="inlineStr">
        <is>
          <t>React模板</t>
        </is>
      </c>
      <c r="D5350" s="8" t="inlineStr">
        <is>
          <t>tsx</t>
        </is>
      </c>
      <c r="E5350" s="8" t="inlineStr">
        <is>
          <t>React</t>
        </is>
      </c>
      <c r="F5350" s="8" t="inlineStr">
        <is>
          <t>原生模板</t>
        </is>
      </c>
      <c r="G5350" s="8" t="inlineStr">
        <is>
          <t>通用（前端）</t>
        </is>
      </c>
      <c r="H5350" s="7" t="inlineStr">
        <is>
          <t>自定义单选按钮</t>
        </is>
      </c>
      <c r="I5350" s="8" t="inlineStr">
        <is>
          <t>陈乐</t>
        </is>
      </c>
      <c r="J5350" s="8" t="inlineStr">
        <is>
          <t>2025/12/23，‏‎11:36:54</t>
        </is>
      </c>
      <c r="K5350" s="7" t="inlineStr">
        <is>
          <t>该组件用于创建具有自定义样式的单选按钮，支持选择日期等项。</t>
        </is>
      </c>
      <c r="L5350" s="7" t="n"/>
      <c r="M5350" s="8" t="inlineStr">
        <is>
          <t>tsx_react.tar.gz</t>
        </is>
      </c>
      <c r="N5350" s="7" t="inlineStr">
        <is>
          <t>5349.tsx</t>
        </is>
      </c>
      <c r="O5350" s="7" t="n"/>
      <c r="P5350" s="7" t="inlineStr">
        <is>
          <t>afuryboy/next15-heroui-website</t>
        </is>
      </c>
      <c r="Q5350" s="7" t="inlineStr">
        <is>
          <t>https://github.com/afuryboy/next15-heroui-website/blob/70bc51e099e72da6ff5ff487ba5a6263dcca374d/content/components/calendar/presets.raw.tsx</t>
        </is>
      </c>
      <c r="R5350" s="7" t="n"/>
      <c r="S5350" s="7" t="n"/>
      <c r="T5350" s="7" t="n"/>
    </row>
    <row r="5351" ht="18.75" customHeight="1">
      <c r="A5351" s="7">
        <f>_xlfn.CONCAT("react-5-",TEXT(ROW()-1,"000000"))</f>
        <v/>
      </c>
      <c r="B5351" s="7" t="n"/>
      <c r="C5351" s="8" t="inlineStr">
        <is>
          <t>React模板</t>
        </is>
      </c>
      <c r="D5351" s="8" t="inlineStr">
        <is>
          <t>tsx</t>
        </is>
      </c>
      <c r="E5351" s="8" t="inlineStr">
        <is>
          <t>React</t>
        </is>
      </c>
      <c r="F5351" s="8" t="inlineStr">
        <is>
          <t>原生模板</t>
        </is>
      </c>
      <c r="G5351" s="8" t="inlineStr">
        <is>
          <t>通用（前端）</t>
        </is>
      </c>
      <c r="H5351" s="7" t="inlineStr">
        <is>
          <t>自定义日期选择</t>
        </is>
      </c>
      <c r="I5351" s="8" t="inlineStr">
        <is>
          <t>陈乐</t>
        </is>
      </c>
      <c r="J5351" s="8" t="inlineStr">
        <is>
          <t>2025/12/23，‏‎11:36:54</t>
        </is>
      </c>
      <c r="K5351" s="7" t="inlineStr">
        <is>
          <t>此组件用于实现自定义的日期选择器，结合React和Heroui库，提供本地化支持及样式自定义。</t>
        </is>
      </c>
      <c r="L5351" s="7" t="n"/>
      <c r="M5351" s="8" t="inlineStr">
        <is>
          <t>tsx_react.tar.gz</t>
        </is>
      </c>
      <c r="N5351" s="7" t="inlineStr">
        <is>
          <t>5350.tsx</t>
        </is>
      </c>
      <c r="O5351" s="7" t="n"/>
      <c r="P5351" s="7" t="inlineStr">
        <is>
          <t>antonkirov1/road-rescue-bulgaria-57</t>
        </is>
      </c>
      <c r="Q5351" s="7" t="inlineStr">
        <is>
          <t>https://github.com/antonkirov1/road-rescue-bulgaria-57/blob/7446ffd1531b6087e05308e213872e2f89418afd/public/lovable-uploads/new%20ui%20design/apps/docs/content/components/calendar/presets.raw.tsx</t>
        </is>
      </c>
      <c r="R5351" s="7" t="n"/>
      <c r="S5351" s="7" t="n"/>
      <c r="T5351" s="7" t="n"/>
    </row>
    <row r="5352" ht="18.75" customHeight="1">
      <c r="A5352" s="7">
        <f>_xlfn.CONCAT("react-5-",TEXT(ROW()-1,"000000"))</f>
        <v/>
      </c>
      <c r="B5352" s="7" t="n"/>
      <c r="C5352" s="8" t="inlineStr">
        <is>
          <t>React模板</t>
        </is>
      </c>
      <c r="D5352" s="8" t="inlineStr">
        <is>
          <t>tsx</t>
        </is>
      </c>
      <c r="E5352" s="8" t="inlineStr">
        <is>
          <t>React</t>
        </is>
      </c>
      <c r="F5352" s="8" t="inlineStr">
        <is>
          <t>原生模板</t>
        </is>
      </c>
      <c r="G5352" s="8" t="inlineStr">
        <is>
          <t>通用（前端）</t>
        </is>
      </c>
      <c r="H5352" s="7" t="inlineStr">
        <is>
          <t>自定义单选按钮</t>
        </is>
      </c>
      <c r="I5352" s="8" t="inlineStr">
        <is>
          <t>陈乐</t>
        </is>
      </c>
      <c r="J5352" s="8" t="inlineStr">
        <is>
          <t>2025/12/23，‏‎11:36:54</t>
        </is>
      </c>
      <c r="K5352" s="7" t="inlineStr">
        <is>
          <t>此组件用于创建具有自定义样式的单选按钮，支持状态切换和事件处理。</t>
        </is>
      </c>
      <c r="L5352" s="7" t="n"/>
      <c r="M5352" s="8" t="inlineStr">
        <is>
          <t>tsx_react.tar.gz</t>
        </is>
      </c>
      <c r="N5352" s="7" t="inlineStr">
        <is>
          <t>5351.tsx</t>
        </is>
      </c>
      <c r="O5352" s="7" t="n"/>
      <c r="P5352" s="7" t="inlineStr">
        <is>
          <t>RoadSaver/road-rescue-latest</t>
        </is>
      </c>
      <c r="Q5352" s="7" t="inlineStr">
        <is>
          <t>https://github.com/RoadSaver/road-rescue-latest/blob/60f126021fecfeb68a41d24edc6f5da672ff98cd/public/lovable-uploads/new%20ui%20design/apps/docs/content/components/calendar/presets.raw.tsx</t>
        </is>
      </c>
      <c r="R5352" s="7" t="n"/>
      <c r="S5352" s="7" t="n"/>
      <c r="T5352" s="7" t="n"/>
    </row>
    <row r="5353" ht="18.75" customHeight="1">
      <c r="A5353" s="7">
        <f>_xlfn.CONCAT("react-5-",TEXT(ROW()-1,"000000"))</f>
        <v/>
      </c>
      <c r="B5353" s="7" t="n"/>
      <c r="C5353" s="8" t="inlineStr">
        <is>
          <t>React模板</t>
        </is>
      </c>
      <c r="D5353" s="8" t="inlineStr">
        <is>
          <t>tsx</t>
        </is>
      </c>
      <c r="E5353" s="8" t="inlineStr">
        <is>
          <t>React</t>
        </is>
      </c>
      <c r="F5353" s="8" t="inlineStr">
        <is>
          <t>原生模板</t>
        </is>
      </c>
      <c r="G5353" s="8" t="inlineStr">
        <is>
          <t>通用（前端）</t>
        </is>
      </c>
      <c r="H5353" s="7" t="inlineStr">
        <is>
          <t>图标显示</t>
        </is>
      </c>
      <c r="I5353" s="8" t="inlineStr">
        <is>
          <t>陈乐</t>
        </is>
      </c>
      <c r="J5353" s="8" t="inlineStr">
        <is>
          <t>2025/12/23，‏‎11:36:54</t>
        </is>
      </c>
      <c r="K5353" s="7" t="inlineStr">
        <is>
          <t>渲染SVG图标，包含渐变效果和路径绘制，适用于展示各种图形符号。</t>
        </is>
      </c>
      <c r="L5353" s="7" t="n"/>
      <c r="M5353" s="8" t="inlineStr">
        <is>
          <t>tsx_react.tar.gz</t>
        </is>
      </c>
      <c r="N5353" s="7" t="inlineStr">
        <is>
          <t>5352.tsx</t>
        </is>
      </c>
      <c r="O5353" s="7" t="n"/>
      <c r="P5353" s="7" t="inlineStr">
        <is>
          <t>iguanadex/frontend</t>
        </is>
      </c>
      <c r="Q5353" s="7" t="inlineStr">
        <is>
          <t>https://github.com/iguanadex/frontend/blob/56018789ed6ce75677fb26ef027433dd4338d642/packages/uikit/src/components/Svg/Icons/Calender.tsx</t>
        </is>
      </c>
      <c r="R5353" s="7" t="n"/>
      <c r="S5353" s="7" t="n"/>
      <c r="T5353" s="7" t="n"/>
    </row>
    <row r="5354" ht="18.75" customHeight="1">
      <c r="A5354" s="7">
        <f>_xlfn.CONCAT("react-5-",TEXT(ROW()-1,"000000"))</f>
        <v/>
      </c>
      <c r="B5354" s="7" t="n"/>
      <c r="C5354" s="8" t="inlineStr">
        <is>
          <t>React模板</t>
        </is>
      </c>
      <c r="D5354" s="8" t="inlineStr">
        <is>
          <t>tsx</t>
        </is>
      </c>
      <c r="E5354" s="8" t="inlineStr">
        <is>
          <t>React</t>
        </is>
      </c>
      <c r="F5354" s="8" t="inlineStr">
        <is>
          <t>原生模板</t>
        </is>
      </c>
      <c r="G5354" s="8" t="inlineStr">
        <is>
          <t>通用（前端）</t>
        </is>
      </c>
      <c r="H5354" s="7" t="inlineStr">
        <is>
          <t>图标渲染</t>
        </is>
      </c>
      <c r="I5354" s="8" t="inlineStr">
        <is>
          <t>陈乐</t>
        </is>
      </c>
      <c r="J5354" s="8" t="inlineStr">
        <is>
          <t>2025/12/23，‏‎11:36:54</t>
        </is>
      </c>
      <c r="K5354" s="7" t="inlineStr">
        <is>
          <t>基于SVG的图标组件，支持自定义属性和样式，用于界面装饰或状态指示。</t>
        </is>
      </c>
      <c r="L5354" s="7" t="n"/>
      <c r="M5354" s="8" t="inlineStr">
        <is>
          <t>tsx_react.tar.gz</t>
        </is>
      </c>
      <c r="N5354" s="7" t="inlineStr">
        <is>
          <t>5353.tsx</t>
        </is>
      </c>
      <c r="O5354" s="7" t="n"/>
      <c r="P5354" s="7" t="inlineStr">
        <is>
          <t>panoptisDev/pancakeV3-frontend-contracts</t>
        </is>
      </c>
      <c r="Q5354" s="7" t="inlineStr">
        <is>
          <t>https://github.com/panoptisDev/pancakeV3-frontend-contracts/blob/65a653d6c15266262ab46e8620de9309a0c34029/packages/uikit/src/components/Svg/Icons/Calender.tsx</t>
        </is>
      </c>
      <c r="R5354" s="7" t="n"/>
      <c r="S5354" s="7" t="n"/>
      <c r="T5354" s="7" t="n"/>
    </row>
    <row r="5355" ht="18.75" customHeight="1">
      <c r="A5355" s="7">
        <f>_xlfn.CONCAT("react-5-",TEXT(ROW()-1,"000000"))</f>
        <v/>
      </c>
      <c r="B5355" s="7" t="n"/>
      <c r="C5355" s="8" t="inlineStr">
        <is>
          <t>React模板</t>
        </is>
      </c>
      <c r="D5355" s="8" t="inlineStr">
        <is>
          <t>tsx</t>
        </is>
      </c>
      <c r="E5355" s="8" t="inlineStr">
        <is>
          <t>React</t>
        </is>
      </c>
      <c r="F5355" s="8" t="inlineStr">
        <is>
          <t>原生模板</t>
        </is>
      </c>
      <c r="G5355" s="8" t="inlineStr">
        <is>
          <t>通用（前端）</t>
        </is>
      </c>
      <c r="H5355" s="7" t="inlineStr">
        <is>
          <t>图标组件</t>
        </is>
      </c>
      <c r="I5355" s="8" t="inlineStr">
        <is>
          <t>陈乐</t>
        </is>
      </c>
      <c r="J5355" s="8" t="inlineStr">
        <is>
          <t>2025/12/23，‏‎11:36:54</t>
        </is>
      </c>
      <c r="K5355" s="7" t="inlineStr">
        <is>
          <t>此组件用于渲染一个SVG图标，包含mask和path定义，显示一个带有阴影效果的几何图形。</t>
        </is>
      </c>
      <c r="L5355" s="7" t="n"/>
      <c r="M5355" s="8" t="inlineStr">
        <is>
          <t>tsx_react.tar.gz</t>
        </is>
      </c>
      <c r="N5355" s="7" t="inlineStr">
        <is>
          <t>5354.tsx</t>
        </is>
      </c>
      <c r="O5355" s="7" t="n"/>
      <c r="P5355" s="7" t="inlineStr">
        <is>
          <t>gapehorm/PancakeSwapFork</t>
        </is>
      </c>
      <c r="Q5355" s="7" t="inlineStr">
        <is>
          <t>https://github.com/gapehorm/PancakeSwapFork/blob/b7a598b759a78946836754403b0753f47f6bcde7/packages/uikit/src/components/Svg/Icons/Calender.tsx</t>
        </is>
      </c>
      <c r="R5355" s="7" t="n"/>
      <c r="S5355" s="7" t="n"/>
      <c r="T5355" s="7" t="n"/>
    </row>
    <row r="5356" ht="18.75" customHeight="1">
      <c r="A5356" s="7">
        <f>_xlfn.CONCAT("react-5-",TEXT(ROW()-1,"000000"))</f>
        <v/>
      </c>
      <c r="B5356" s="7" t="n"/>
      <c r="C5356" s="8" t="inlineStr">
        <is>
          <t>React模板</t>
        </is>
      </c>
      <c r="D5356" s="8" t="inlineStr">
        <is>
          <t>tsx</t>
        </is>
      </c>
      <c r="E5356" s="8" t="inlineStr">
        <is>
          <t>React</t>
        </is>
      </c>
      <c r="F5356" s="8" t="inlineStr">
        <is>
          <t>原生模板</t>
        </is>
      </c>
      <c r="G5356" s="8" t="inlineStr">
        <is>
          <t>通用（前端）</t>
        </is>
      </c>
      <c r="H5356" s="7" t="inlineStr">
        <is>
          <t>图标组件</t>
        </is>
      </c>
      <c r="I5356" s="8" t="inlineStr">
        <is>
          <t>陈乐</t>
        </is>
      </c>
      <c r="J5356" s="8" t="inlineStr">
        <is>
          <t>2025/12/23，‏‎11:36:54</t>
        </is>
      </c>
      <c r="K5356" s="7" t="inlineStr">
        <is>
          <t>此组件用于绘制一个复杂的SVG图标，包含 masking 和路径等元素，显示一个带有阴影效果的几何图形。</t>
        </is>
      </c>
      <c r="L5356" s="7" t="n"/>
      <c r="M5356" s="8" t="inlineStr">
        <is>
          <t>tsx_react.tar.gz</t>
        </is>
      </c>
      <c r="N5356" s="7" t="inlineStr">
        <is>
          <t>5355.tsx</t>
        </is>
      </c>
      <c r="O5356" s="7" t="n"/>
      <c r="P5356" s="7" t="inlineStr">
        <is>
          <t>hellowBai/web3.0.front</t>
        </is>
      </c>
      <c r="Q5356" s="7" t="inlineStr">
        <is>
          <t>https://github.com/hellowBai/web3.0.front/blob/e81e60a1b80d0133cd2db8b848ec3da1cf65e930/pancake-frontend-develop/packages/uikit/src/components/Svg/Icons/Calender.tsx</t>
        </is>
      </c>
      <c r="R5356" s="7" t="n"/>
      <c r="S5356" s="7" t="n"/>
      <c r="T5356" s="7" t="n"/>
    </row>
    <row r="5357" ht="18.75" customHeight="1">
      <c r="A5357" s="7">
        <f>_xlfn.CONCAT("react-5-",TEXT(ROW()-1,"000000"))</f>
        <v/>
      </c>
      <c r="B5357" s="7" t="n"/>
      <c r="C5357" s="8" t="inlineStr">
        <is>
          <t>React模板</t>
        </is>
      </c>
      <c r="D5357" s="8" t="inlineStr">
        <is>
          <t>tsx</t>
        </is>
      </c>
      <c r="E5357" s="8" t="inlineStr">
        <is>
          <t>React</t>
        </is>
      </c>
      <c r="F5357" s="8" t="inlineStr">
        <is>
          <t>原生模板</t>
        </is>
      </c>
      <c r="G5357" s="8" t="inlineStr">
        <is>
          <t>通用（前端）</t>
        </is>
      </c>
      <c r="H5357" s="7" t="inlineStr">
        <is>
          <t>树节点渲染</t>
        </is>
      </c>
      <c r="I5357" s="8" t="inlineStr">
        <is>
          <t>陈乐</t>
        </is>
      </c>
      <c r="J5357" s="8" t="inlineStr">
        <is>
          <t>2025/12/23，‏‎11:36:54</t>
        </is>
      </c>
      <c r="K5357" s="7" t="inlineStr">
        <is>
          <t>根据传入的节点信息，渲染一个可点击的树节点，并处理点击事件和展开收起图标事件。</t>
        </is>
      </c>
      <c r="L5357" s="7" t="n"/>
      <c r="M5357" s="8" t="inlineStr">
        <is>
          <t>tsx_react.tar.gz</t>
        </is>
      </c>
      <c r="N5357" s="7" t="inlineStr">
        <is>
          <t>5356.tsx</t>
        </is>
      </c>
      <c r="O5357" s="7" t="n"/>
      <c r="P5357" s="7" t="inlineStr">
        <is>
          <t>akarimvand/react</t>
        </is>
      </c>
      <c r="Q5357" s="7" t="inlineStr">
        <is>
          <t>https://github.com/akarimvand/react/blob/b6540b49f7b3956259e08bfd3afb6b30a21a569d/components/TreeViewNode.tsx</t>
        </is>
      </c>
      <c r="R5357" s="7" t="n"/>
      <c r="S5357" s="7" t="n"/>
      <c r="T5357" s="7" t="n"/>
    </row>
    <row r="5358" ht="18.75" customHeight="1">
      <c r="A5358" s="7">
        <f>_xlfn.CONCAT("react-5-",TEXT(ROW()-1,"000000"))</f>
        <v/>
      </c>
      <c r="B5358" s="7" t="n"/>
      <c r="C5358" s="8" t="inlineStr">
        <is>
          <t>React模板</t>
        </is>
      </c>
      <c r="D5358" s="8" t="inlineStr">
        <is>
          <t>tsx</t>
        </is>
      </c>
      <c r="E5358" s="8" t="inlineStr">
        <is>
          <t>React</t>
        </is>
      </c>
      <c r="F5358" s="8" t="inlineStr">
        <is>
          <t>原生模板</t>
        </is>
      </c>
      <c r="G5358" s="8" t="inlineStr">
        <is>
          <t>通用（前端）</t>
        </is>
      </c>
      <c r="H5358" s="7" t="inlineStr">
        <is>
          <t>联系我们</t>
        </is>
      </c>
      <c r="I5358" s="8" t="inlineStr">
        <is>
          <t>陈乐</t>
        </is>
      </c>
      <c r="J5358" s="8" t="inlineStr">
        <is>
          <t>2025/12/23，‏‎11:36:54</t>
        </is>
      </c>
      <c r="K5358" s="7" t="inlineStr">
        <is>
          <t>展示联系方式和地址，提供给用户提问。</t>
        </is>
      </c>
      <c r="L5358" s="7" t="n"/>
      <c r="M5358" s="8" t="inlineStr">
        <is>
          <t>tsx_react.tar.gz</t>
        </is>
      </c>
      <c r="N5358" s="7" t="inlineStr">
        <is>
          <t>5357.tsx</t>
        </is>
      </c>
      <c r="O5358" s="7" t="n"/>
      <c r="P5358" s="7" t="inlineStr">
        <is>
          <t>Myc22Ka/2025_-TAB-DSA-_S16_GACH</t>
        </is>
      </c>
      <c r="Q5358" s="7" t="inlineStr">
        <is>
          <t>https://github.com/Myc22Ka/2025_-TAB-DSA-_S16_GACH/blob/7a854c354c8c5ce58ecaa19003d2ccd4565e23a4/src/views/ContactPage/Contact.tsx</t>
        </is>
      </c>
      <c r="R5358" s="7" t="n"/>
      <c r="S5358" s="7" t="n"/>
      <c r="T5358" s="7" t="n"/>
    </row>
    <row r="5359" ht="18.75" customHeight="1">
      <c r="A5359" s="7">
        <f>_xlfn.CONCAT("react-5-",TEXT(ROW()-1,"000000"))</f>
        <v/>
      </c>
      <c r="B5359" s="7" t="n"/>
      <c r="C5359" s="8" t="inlineStr">
        <is>
          <t>React模板</t>
        </is>
      </c>
      <c r="D5359" s="8" t="inlineStr">
        <is>
          <t>tsx</t>
        </is>
      </c>
      <c r="E5359" s="8" t="inlineStr">
        <is>
          <t>React</t>
        </is>
      </c>
      <c r="F5359" s="8" t="inlineStr">
        <is>
          <t>原生模板</t>
        </is>
      </c>
      <c r="G5359" s="8" t="inlineStr">
        <is>
          <t>通用（前端）</t>
        </is>
      </c>
      <c r="H5359" s="7" t="inlineStr">
        <is>
          <t>标签生成</t>
        </is>
      </c>
      <c r="I5359" s="8" t="inlineStr">
        <is>
          <t>陈乐</t>
        </is>
      </c>
      <c r="J5359" s="8" t="inlineStr">
        <is>
          <t>2025/12/23，‏‎11:36:54</t>
        </is>
      </c>
      <c r="K5359" s="7" t="inlineStr">
        <is>
          <t>FieldTitle 测试描述</t>
        </is>
      </c>
      <c r="L5359" s="7" t="n"/>
      <c r="M5359" s="8" t="inlineStr">
        <is>
          <t>tsx_react.tar.gz</t>
        </is>
      </c>
      <c r="N5359" s="7" t="inlineStr">
        <is>
          <t>5358.tsx</t>
        </is>
      </c>
      <c r="O5359" s="7" t="n"/>
      <c r="P5359" s="7" t="inlineStr">
        <is>
          <t>kingservice/react-admin</t>
        </is>
      </c>
      <c r="Q5359" s="7" t="inlineStr">
        <is>
          <t>https://github.com/kingservice/react-admin/blob/f38a4302905a3ac5a0e19d034599a32ca3a4468c/packages/ra-core/src/util/FieldTitle.spec.tsx</t>
        </is>
      </c>
      <c r="R5359" s="7" t="n"/>
      <c r="S5359" s="7" t="n"/>
      <c r="T5359" s="7" t="n"/>
    </row>
    <row r="5360" ht="18.75" customHeight="1">
      <c r="A5360" s="7">
        <f>_xlfn.CONCAT("react-5-",TEXT(ROW()-1,"000000"))</f>
        <v/>
      </c>
      <c r="B5360" s="7" t="n"/>
      <c r="C5360" s="8" t="inlineStr">
        <is>
          <t>React模板</t>
        </is>
      </c>
      <c r="D5360" s="8" t="inlineStr">
        <is>
          <t>tsx</t>
        </is>
      </c>
      <c r="E5360" s="8" t="inlineStr">
        <is>
          <t>React</t>
        </is>
      </c>
      <c r="F5360" s="8" t="inlineStr">
        <is>
          <t>原生模板</t>
        </is>
      </c>
      <c r="G5360" s="8" t="inlineStr">
        <is>
          <t>通用（前端）</t>
        </is>
      </c>
      <c r="H5360" s="7" t="inlineStr">
        <is>
          <t>FieldTitle 组件</t>
        </is>
      </c>
      <c r="I5360" s="8" t="inlineStr">
        <is>
          <t>陈乐</t>
        </is>
      </c>
      <c r="J5360" s="8" t="inlineStr">
        <is>
          <t>2025/12/23，‏‎11:36:54</t>
        </is>
      </c>
      <c r="K5360" s="7" t="inlineStr">
        <is>
          <t>测试FieldTitle组件渲染空span或根据props渲染带翻译的span功能</t>
        </is>
      </c>
      <c r="L5360" s="7" t="n"/>
      <c r="M5360" s="8" t="inlineStr">
        <is>
          <t>tsx_react.tar.gz</t>
        </is>
      </c>
      <c r="N5360" s="7" t="inlineStr">
        <is>
          <t>5359.tsx</t>
        </is>
      </c>
      <c r="O5360" s="7" t="n"/>
      <c r="P5360" s="7" t="inlineStr">
        <is>
          <t>vladimiregorov/react-admin</t>
        </is>
      </c>
      <c r="Q5360" s="7" t="inlineStr">
        <is>
          <t>https://github.com/vladimiregorov/react-admin/blob/af9968e973ccfa7dd89f279f8da291279aa90e3b/packages/ra-core/src/util/FieldTitle.spec.tsx</t>
        </is>
      </c>
      <c r="R5360" s="7" t="n"/>
      <c r="S5360" s="7" t="n"/>
      <c r="T5360" s="7" t="n"/>
    </row>
    <row r="5361" ht="18.75" customHeight="1">
      <c r="A5361" s="7">
        <f>_xlfn.CONCAT("react-5-",TEXT(ROW()-1,"000000"))</f>
        <v/>
      </c>
      <c r="B5361" s="7" t="n"/>
      <c r="C5361" s="8" t="inlineStr">
        <is>
          <t>React模板</t>
        </is>
      </c>
      <c r="D5361" s="8" t="inlineStr">
        <is>
          <t>tsx</t>
        </is>
      </c>
      <c r="E5361" s="8" t="inlineStr">
        <is>
          <t>React</t>
        </is>
      </c>
      <c r="F5361" s="8" t="inlineStr">
        <is>
          <t>原生模板</t>
        </is>
      </c>
      <c r="G5361" s="8" t="inlineStr">
        <is>
          <t>通用（前端）</t>
        </is>
      </c>
      <c r="H5361" s="7" t="inlineStr">
        <is>
          <t>FieldTitle测试</t>
        </is>
      </c>
      <c r="I5361" s="8" t="inlineStr">
        <is>
          <t>陈乐</t>
        </is>
      </c>
      <c r="J5361" s="8" t="inlineStr">
        <is>
          <t>2025/12/23，‏‎11:36:54</t>
        </is>
      </c>
      <c r="K5361" s="7" t="inlineStr">
        <is>
          <t>此组件用于测试FieldTitle的显示逻辑，包括默认值、传入标签和翻译键的处理。</t>
        </is>
      </c>
      <c r="L5361" s="7" t="n"/>
      <c r="M5361" s="8" t="inlineStr">
        <is>
          <t>tsx_react.tar.gz</t>
        </is>
      </c>
      <c r="N5361" s="7" t="inlineStr">
        <is>
          <t>5360.tsx</t>
        </is>
      </c>
      <c r="O5361" s="7" t="n"/>
      <c r="P5361" s="7" t="inlineStr">
        <is>
          <t>fenginau/travel-admin-demo</t>
        </is>
      </c>
      <c r="Q5361" s="7" t="inlineStr">
        <is>
          <t>https://github.com/fenginau/travel-admin-demo/blob/9607754e020e28c715ad109b512cee96d0f5037a/packages/ra-core/src/util/FieldTitle.spec.tsx</t>
        </is>
      </c>
      <c r="R5361" s="7" t="n"/>
      <c r="S5361" s="7" t="n"/>
      <c r="T5361" s="7" t="n"/>
    </row>
    <row r="5362" ht="18.75" customHeight="1">
      <c r="A5362" s="7">
        <f>_xlfn.CONCAT("react-5-",TEXT(ROW()-1,"000000"))</f>
        <v/>
      </c>
      <c r="B5362" s="7" t="n"/>
      <c r="C5362" s="8" t="inlineStr">
        <is>
          <t>React模板</t>
        </is>
      </c>
      <c r="D5362" s="8" t="inlineStr">
        <is>
          <t>tsx</t>
        </is>
      </c>
      <c r="E5362" s="8" t="inlineStr">
        <is>
          <t>React</t>
        </is>
      </c>
      <c r="F5362" s="8" t="inlineStr">
        <is>
          <t>原生模板</t>
        </is>
      </c>
      <c r="G5362" s="8" t="inlineStr">
        <is>
          <t>通用（前端）</t>
        </is>
      </c>
      <c r="H5362" s="7" t="inlineStr">
        <is>
          <t>FieldTitle组件</t>
        </is>
      </c>
      <c r="I5362" s="8" t="inlineStr">
        <is>
          <t>陈乐</t>
        </is>
      </c>
      <c r="J5362" s="8" t="inlineStr">
        <is>
          <t>2025/12/23，‏‎11:36:54</t>
        </is>
      </c>
      <c r="K5362" s="7" t="inlineStr">
        <is>
          <t>测试FieldTitle组件渲染逻辑，包括默认空Span、传递label和翻译处理等场景</t>
        </is>
      </c>
      <c r="L5362" s="7" t="n"/>
      <c r="M5362" s="8" t="inlineStr">
        <is>
          <t>tsx_react.tar.gz</t>
        </is>
      </c>
      <c r="N5362" s="7" t="inlineStr">
        <is>
          <t>5361.tsx</t>
        </is>
      </c>
      <c r="O5362" s="7" t="n"/>
      <c r="P5362" s="7" t="inlineStr">
        <is>
          <t>tecguysco/react-admin</t>
        </is>
      </c>
      <c r="Q5362" s="7" t="inlineStr">
        <is>
          <t>https://github.com/tecguysco/react-admin/blob/18ad23020a474670f5e632fd19e9793b97bfefbf/react-admin-master/packages/ra-core/src/util/FieldTitle.spec.tsx</t>
        </is>
      </c>
      <c r="R5362" s="7" t="n"/>
      <c r="S5362" s="7" t="n"/>
      <c r="T5362" s="7" t="n"/>
    </row>
    <row r="5363" ht="18.75" customHeight="1">
      <c r="A5363" s="7">
        <f>_xlfn.CONCAT("react-5-",TEXT(ROW()-1,"000000"))</f>
        <v/>
      </c>
      <c r="B5363" s="7" t="n"/>
      <c r="C5363" s="8" t="inlineStr">
        <is>
          <t>React模板</t>
        </is>
      </c>
      <c r="D5363" s="8" t="inlineStr">
        <is>
          <t>tsx</t>
        </is>
      </c>
      <c r="E5363" s="8" t="inlineStr">
        <is>
          <t>React</t>
        </is>
      </c>
      <c r="F5363" s="8" t="inlineStr">
        <is>
          <t>原生模板</t>
        </is>
      </c>
      <c r="G5363" s="8" t="inlineStr">
        <is>
          <t>通用（前端）</t>
        </is>
      </c>
      <c r="H5363" s="7" t="inlineStr">
        <is>
          <t>交易表格</t>
        </is>
      </c>
      <c r="I5363" s="8" t="inlineStr">
        <is>
          <t>陈乐</t>
        </is>
      </c>
      <c r="J5363" s="8" t="inlineStr">
        <is>
          <t>2025/12/23，‏‎11:36:54</t>
        </is>
      </c>
      <c r="K5363" s="7" t="inlineStr">
        <is>
          <t>展示交易数据，包括日期、时间、商户、金额等信息，并根据风险等级显示不同颜色背景</t>
        </is>
      </c>
      <c r="L5363" s="7" t="n"/>
      <c r="M5363" s="8" t="inlineStr">
        <is>
          <t>tsx_react.tar.gz</t>
        </is>
      </c>
      <c r="N5363" s="7" t="inlineStr">
        <is>
          <t>5362.tsx</t>
        </is>
      </c>
      <c r="O5363" s="7" t="n"/>
      <c r="P5363" s="7" t="inlineStr">
        <is>
          <t>aryanprahraj/Guard-My-Bills</t>
        </is>
      </c>
      <c r="Q5363" s="7" t="inlineStr">
        <is>
          <t>https://github.com/aryanprahraj/Guard-My-Bills/blob/1d122f5c4f992960f6ed2faeb73e9198e369d564/frontend/components/TransactionsTable.tsx</t>
        </is>
      </c>
      <c r="R5363" s="7" t="n"/>
      <c r="S5363" s="7" t="n"/>
      <c r="T5363" s="7" t="n"/>
    </row>
    <row r="5364" ht="18.75" customHeight="1">
      <c r="A5364" s="7">
        <f>_xlfn.CONCAT("react-5-",TEXT(ROW()-1,"000000"))</f>
        <v/>
      </c>
      <c r="B5364" s="7" t="n"/>
      <c r="C5364" s="8" t="inlineStr">
        <is>
          <t>React模板</t>
        </is>
      </c>
      <c r="D5364" s="8" t="inlineStr">
        <is>
          <t>tsx</t>
        </is>
      </c>
      <c r="E5364" s="8" t="inlineStr">
        <is>
          <t>React</t>
        </is>
      </c>
      <c r="F5364" s="8" t="inlineStr">
        <is>
          <t>原生模板</t>
        </is>
      </c>
      <c r="G5364" s="8" t="inlineStr">
        <is>
          <t>通用（前端）</t>
        </is>
      </c>
      <c r="H5364" s="7" t="inlineStr">
        <is>
          <t>折叠问答</t>
        </is>
      </c>
      <c r="I5364" s="8" t="inlineStr">
        <is>
          <t>陈乐</t>
        </is>
      </c>
      <c r="J5364" s="8" t="inlineStr">
        <is>
          <t>2025/12/23，‏‎11:36:54</t>
        </is>
      </c>
      <c r="K5364" s="7" t="inlineStr">
        <is>
          <t>实现一个可展开的FAQ条目，点击标题切换显示内容并改变背景颜色</t>
        </is>
      </c>
      <c r="L5364" s="7" t="n"/>
      <c r="M5364" s="8" t="inlineStr">
        <is>
          <t>tsx_react.tar.gz</t>
        </is>
      </c>
      <c r="N5364" s="7" t="inlineStr">
        <is>
          <t>5363.tsx</t>
        </is>
      </c>
      <c r="O5364" s="7" t="n"/>
      <c r="P5364" s="7" t="inlineStr">
        <is>
          <t>DaniloNogueira-Silva/tcc-plataforma-ensino-gamificado</t>
        </is>
      </c>
      <c r="Q5364" s="7" t="inlineStr">
        <is>
          <t>https://github.com/DaniloNogueira-Silva/tcc-plataforma-ensino-gamificado/blob/cd9ac23dfb40fe368ccb08d741870a2ab952ed4e/src/components/faqs/FaqTwo.tsx</t>
        </is>
      </c>
      <c r="R5364" s="7" t="n"/>
      <c r="S5364" s="7" t="n"/>
      <c r="T5364" s="7" t="n"/>
    </row>
    <row r="5365" ht="18.75" customHeight="1">
      <c r="A5365" s="7">
        <f>_xlfn.CONCAT("react-5-",TEXT(ROW()-1,"000000"))</f>
        <v/>
      </c>
      <c r="B5365" s="7" t="n"/>
      <c r="C5365" s="8" t="inlineStr">
        <is>
          <t>React模板</t>
        </is>
      </c>
      <c r="D5365" s="8" t="inlineStr">
        <is>
          <t>tsx</t>
        </is>
      </c>
      <c r="E5365" s="8" t="inlineStr">
        <is>
          <t>React</t>
        </is>
      </c>
      <c r="F5365" s="8" t="inlineStr">
        <is>
          <t>原生模板</t>
        </is>
      </c>
      <c r="G5365" s="8" t="inlineStr">
        <is>
          <t>通用（前端）</t>
        </is>
      </c>
      <c r="H5365" s="7" t="inlineStr">
        <is>
          <t>问答项</t>
        </is>
      </c>
      <c r="I5365" s="8" t="inlineStr">
        <is>
          <t>陈乐</t>
        </is>
      </c>
      <c r="J5365" s="8" t="inlineStr">
        <is>
          <t>2025/12/23，‏‎11:36:54</t>
        </is>
      </c>
      <c r="K5365" s="7" t="inlineStr">
        <is>
          <t>展示可展开的回答内容，点击标题切换显示状态</t>
        </is>
      </c>
      <c r="L5365" s="7" t="n"/>
      <c r="M5365" s="8" t="inlineStr">
        <is>
          <t>tsx_react.tar.gz</t>
        </is>
      </c>
      <c r="N5365" s="7" t="inlineStr">
        <is>
          <t>5364.tsx</t>
        </is>
      </c>
      <c r="O5365" s="7" t="n"/>
      <c r="P5365" s="7" t="inlineStr">
        <is>
          <t>fersanchez1296/cherminaV2</t>
        </is>
      </c>
      <c r="Q5365" s="7" t="inlineStr">
        <is>
          <t>https://github.com/fersanchez1296/cherminaV2/blob/0505d2eeb43f40bdf0bb556cb85b2c8717613905/src/components/faqs/FaqTwo.tsx</t>
        </is>
      </c>
      <c r="R5365" s="7" t="n"/>
      <c r="S5365" s="7" t="n"/>
      <c r="T5365" s="7" t="n"/>
    </row>
    <row r="5366" ht="18.75" customHeight="1">
      <c r="A5366" s="7">
        <f>_xlfn.CONCAT("react-5-",TEXT(ROW()-1,"000000"))</f>
        <v/>
      </c>
      <c r="B5366" s="7" t="n"/>
      <c r="C5366" s="8" t="inlineStr">
        <is>
          <t>React模板</t>
        </is>
      </c>
      <c r="D5366" s="8" t="inlineStr">
        <is>
          <t>tsx</t>
        </is>
      </c>
      <c r="E5366" s="8" t="inlineStr">
        <is>
          <t>React</t>
        </is>
      </c>
      <c r="F5366" s="8" t="inlineStr">
        <is>
          <t>原生模板</t>
        </is>
      </c>
      <c r="G5366" s="8" t="inlineStr">
        <is>
          <t>通用（前端）</t>
        </is>
      </c>
      <c r="H5366" s="7" t="inlineStr">
        <is>
          <t>问答项</t>
        </is>
      </c>
      <c r="I5366" s="8" t="inlineStr">
        <is>
          <t>陈乐</t>
        </is>
      </c>
      <c r="J5366" s="8" t="inlineStr">
        <is>
          <t>2025/12/23，‏‎11:36:54</t>
        </is>
      </c>
      <c r="K5366" s="7" t="inlineStr">
        <is>
          <t>展示可展开的问答内容，点击标题切换显示状态</t>
        </is>
      </c>
      <c r="L5366" s="7" t="n"/>
      <c r="M5366" s="8" t="inlineStr">
        <is>
          <t>tsx_react.tar.gz</t>
        </is>
      </c>
      <c r="N5366" s="7" t="inlineStr">
        <is>
          <t>5365.tsx</t>
        </is>
      </c>
      <c r="O5366" s="7" t="n"/>
      <c r="P5366" s="7" t="inlineStr">
        <is>
          <t>ricardosantosmorais/finme-frontend-admin</t>
        </is>
      </c>
      <c r="Q5366" s="7" t="inlineStr">
        <is>
          <t>https://github.com/ricardosantosmorais/finme-frontend-admin/blob/da09c7f782bac7b9aae4baa93a0f31159683d74b/src/components/faqs/FaqTwo.tsx</t>
        </is>
      </c>
      <c r="R5366" s="7" t="n"/>
      <c r="S5366" s="7" t="n"/>
      <c r="T5366" s="7" t="n"/>
    </row>
    <row r="5367" ht="18.75" customHeight="1">
      <c r="A5367" s="7">
        <f>_xlfn.CONCAT("react-5-",TEXT(ROW()-1,"000000"))</f>
        <v/>
      </c>
      <c r="B5367" s="7" t="n"/>
      <c r="C5367" s="8" t="inlineStr">
        <is>
          <t>React模板</t>
        </is>
      </c>
      <c r="D5367" s="8" t="inlineStr">
        <is>
          <t>tsx</t>
        </is>
      </c>
      <c r="E5367" s="8" t="inlineStr">
        <is>
          <t>React</t>
        </is>
      </c>
      <c r="F5367" s="8" t="inlineStr">
        <is>
          <t>原生模板</t>
        </is>
      </c>
      <c r="G5367" s="8" t="inlineStr">
        <is>
          <t>通用（前端）</t>
        </is>
      </c>
      <c r="H5367" s="7" t="inlineStr">
        <is>
          <t>折叠面板</t>
        </is>
      </c>
      <c r="I5367" s="8" t="inlineStr">
        <is>
          <t>陈乐</t>
        </is>
      </c>
      <c r="J5367" s="8" t="inlineStr">
        <is>
          <t>2025/12/23，‏‎11:36:54</t>
        </is>
      </c>
      <c r="K5367" s="7" t="inlineStr">
        <is>
          <t>此组件用于展示可展开和收起的问答内容，具有点击切换显示状态的功能。</t>
        </is>
      </c>
      <c r="L5367" s="7" t="n"/>
      <c r="M5367" s="8" t="inlineStr">
        <is>
          <t>tsx_react.tar.gz</t>
        </is>
      </c>
      <c r="N5367" s="7" t="inlineStr">
        <is>
          <t>5366.tsx</t>
        </is>
      </c>
      <c r="O5367" s="7" t="n"/>
      <c r="P5367" s="7" t="inlineStr">
        <is>
          <t>algieinact/fe-dash-gm</t>
        </is>
      </c>
      <c r="Q5367" s="7" t="inlineStr">
        <is>
          <t>https://github.com/algieinact/fe-dash-gm/blob/95f5cbf0f98c38be7327fb944553ae6daadc1bc3/src/components/faqs/FaqTwo.tsx</t>
        </is>
      </c>
      <c r="R5367" s="7" t="n"/>
      <c r="S5367" s="7" t="n"/>
      <c r="T5367" s="7" t="n"/>
    </row>
    <row r="5368" ht="18.75" customHeight="1">
      <c r="A5368" s="7">
        <f>_xlfn.CONCAT("react-5-",TEXT(ROW()-1,"000000"))</f>
        <v/>
      </c>
      <c r="B5368" s="7" t="n"/>
      <c r="C5368" s="8" t="inlineStr">
        <is>
          <t>React模板</t>
        </is>
      </c>
      <c r="D5368" s="8" t="inlineStr">
        <is>
          <t>tsx</t>
        </is>
      </c>
      <c r="E5368" s="8" t="inlineStr">
        <is>
          <t>React</t>
        </is>
      </c>
      <c r="F5368" s="8" t="inlineStr">
        <is>
          <t>原生模板</t>
        </is>
      </c>
      <c r="G5368" s="8" t="inlineStr">
        <is>
          <t>通用（前端）</t>
        </is>
      </c>
      <c r="H5368" s="7" t="inlineStr">
        <is>
          <t>获取健康档案</t>
        </is>
      </c>
      <c r="I5368" s="8" t="inlineStr">
        <is>
          <t>陈乐</t>
        </is>
      </c>
      <c r="J5368" s="8" t="inlineStr">
        <is>
          <t>2025/12/23，‏‎11:36:54</t>
        </is>
      </c>
      <c r="K5368" s="7" t="inlineStr">
        <is>
          <t>此组件用于获取并展示用户的健康档案信息，加载过程中会显示loading状态，并在数据加载完成后禁用编辑按钮。</t>
        </is>
      </c>
      <c r="L5368" s="7" t="n"/>
      <c r="M5368" s="8" t="inlineStr">
        <is>
          <t>tsx_react.tar.gz</t>
        </is>
      </c>
      <c r="N5368" s="7" t="inlineStr">
        <is>
          <t>5367.tsx</t>
        </is>
      </c>
      <c r="O5368" s="7" t="n"/>
      <c r="P5368" s="7" t="inlineStr">
        <is>
          <t>HansiniAbeygunwardhana/research-frontend</t>
        </is>
      </c>
      <c r="Q5368" s="7" t="inlineStr">
        <is>
          <t>https://github.com/HansiniAbeygunwardhana/research-frontend/blob/f7f46c2d9bf338e9927e79aef637bf981529ccb1/src/pages/HealthProfile.tsx</t>
        </is>
      </c>
      <c r="R5368" s="7" t="n"/>
      <c r="S5368" s="7" t="n"/>
      <c r="T5368" s="7" t="n"/>
    </row>
    <row r="5369" ht="18.75" customHeight="1">
      <c r="A5369" s="7">
        <f>_xlfn.CONCAT("react-5-",TEXT(ROW()-1,"000000"))</f>
        <v/>
      </c>
      <c r="B5369" s="7" t="n"/>
      <c r="C5369" s="8" t="inlineStr">
        <is>
          <t>React模板</t>
        </is>
      </c>
      <c r="D5369" s="8" t="inlineStr">
        <is>
          <t>tsx</t>
        </is>
      </c>
      <c r="E5369" s="8" t="inlineStr">
        <is>
          <t>React</t>
        </is>
      </c>
      <c r="F5369" s="8" t="inlineStr">
        <is>
          <t>原生模板</t>
        </is>
      </c>
      <c r="G5369" s="8" t="inlineStr">
        <is>
          <t>通用（前端）</t>
        </is>
      </c>
      <c r="H5369" s="7" t="inlineStr">
        <is>
          <t>水晶球图标</t>
        </is>
      </c>
      <c r="I5369" s="8" t="inlineStr">
        <is>
          <t>陈乐</t>
        </is>
      </c>
      <c r="J5369" s="8" t="inlineStr">
        <is>
          <t>2025/12/23，‏‎11:36:54</t>
        </is>
      </c>
      <c r="K5369" s="7" t="inlineStr">
        <is>
          <t>此组件用于渲染一个水晶球形状的图标，通常在占卜或神秘主题界面中显示预测或启示内容。</t>
        </is>
      </c>
      <c r="L5369" s="7" t="n"/>
      <c r="M5369" s="8" t="inlineStr">
        <is>
          <t>tsx_react.tar.gz</t>
        </is>
      </c>
      <c r="N5369" s="7" t="inlineStr">
        <is>
          <t>5368.tsx</t>
        </is>
      </c>
      <c r="O5369" s="7" t="n"/>
      <c r="P5369" s="7" t="inlineStr">
        <is>
          <t>Oneirocom/portal</t>
        </is>
      </c>
      <c r="Q5369" s="7" t="inlineStr">
        <is>
          <t>https://github.com/Oneirocom/portal/blob/c739a755084d73462816cc0247058d77109ae57f/next/pages/template/src/lib/icons/crystal-ball-icon.tsx</t>
        </is>
      </c>
      <c r="R5369" s="7" t="n"/>
      <c r="S5369" s="7" t="n"/>
      <c r="T5369" s="7" t="n"/>
    </row>
    <row r="5370" ht="18.75" customHeight="1">
      <c r="A5370" s="7">
        <f>_xlfn.CONCAT("react-5-",TEXT(ROW()-1,"000000"))</f>
        <v/>
      </c>
      <c r="B5370" s="7" t="n"/>
      <c r="C5370" s="8" t="inlineStr">
        <is>
          <t>React模板</t>
        </is>
      </c>
      <c r="D5370" s="8" t="inlineStr">
        <is>
          <t>tsx</t>
        </is>
      </c>
      <c r="E5370" s="8" t="inlineStr">
        <is>
          <t>React</t>
        </is>
      </c>
      <c r="F5370" s="8" t="inlineStr">
        <is>
          <t>原生模板</t>
        </is>
      </c>
      <c r="G5370" s="8" t="inlineStr">
        <is>
          <t>通用（前端）</t>
        </is>
      </c>
      <c r="H5370" s="7" t="inlineStr">
        <is>
          <t>关于页面描述</t>
        </is>
      </c>
      <c r="I5370" s="8" t="inlineStr">
        <is>
          <t>陈乐</t>
        </is>
      </c>
      <c r="J5370" s="8" t="inlineStr">
        <is>
          <t>2025/12/23，‏‎11:36:54</t>
        </is>
      </c>
      <c r="K5370" s="7" t="inlineStr">
        <is>
          <t>展示EduGrove平台介绍及创始人背景，鼓励用户加入学习社区，内容包含文字和标题元素。</t>
        </is>
      </c>
      <c r="L5370" s="7" t="n"/>
      <c r="M5370" s="8" t="inlineStr">
        <is>
          <t>tsx_react.tar.gz</t>
        </is>
      </c>
      <c r="N5370" s="7" t="inlineStr">
        <is>
          <t>5369.tsx</t>
        </is>
      </c>
      <c r="O5370" s="7" t="n"/>
      <c r="P5370" s="7" t="inlineStr">
        <is>
          <t>pranav1034/EP-Project-LMS-</t>
        </is>
      </c>
      <c r="Q5370" s="7" t="inlineStr">
        <is>
          <t>https://github.com/pranav1034/EP-Project-LMS-/blob/2a3cafc4d969b326d7d38541405705614cf5fc17/client/app/about/About.tsx</t>
        </is>
      </c>
      <c r="R5370" s="7" t="n"/>
      <c r="S5370" s="7" t="n"/>
      <c r="T5370" s="7" t="n"/>
    </row>
    <row r="5371" ht="18.75" customHeight="1">
      <c r="A5371" s="7">
        <f>_xlfn.CONCAT("react-5-",TEXT(ROW()-1,"000000"))</f>
        <v/>
      </c>
      <c r="B5371" s="7" t="n"/>
      <c r="C5371" s="8" t="inlineStr">
        <is>
          <t>React模板</t>
        </is>
      </c>
      <c r="D5371" s="8" t="inlineStr">
        <is>
          <t>tsx</t>
        </is>
      </c>
      <c r="E5371" s="8" t="inlineStr">
        <is>
          <t>React</t>
        </is>
      </c>
      <c r="F5371" s="8" t="inlineStr">
        <is>
          <t>原生模板</t>
        </is>
      </c>
      <c r="G5371" s="8" t="inlineStr">
        <is>
          <t>通用（前端）</t>
        </is>
      </c>
      <c r="H5371" s="7" t="inlineStr">
        <is>
          <t>关于介绍</t>
        </is>
      </c>
      <c r="I5371" s="8" t="inlineStr">
        <is>
          <t>陈乐</t>
        </is>
      </c>
      <c r="J5371" s="8" t="inlineStr">
        <is>
          <t>2025/12/23，‏‎11:36:54</t>
        </is>
      </c>
      <c r="K5371" s="7" t="inlineStr">
        <is>
          <t>展示 EduGrove 的背景和使命，强调其为新程序员提供资源与支持。</t>
        </is>
      </c>
      <c r="L5371" s="7" t="n"/>
      <c r="M5371" s="8" t="inlineStr">
        <is>
          <t>tsx_react.tar.gz</t>
        </is>
      </c>
      <c r="N5371" s="7" t="inlineStr">
        <is>
          <t>5370.tsx</t>
        </is>
      </c>
      <c r="O5371" s="7" t="n"/>
      <c r="P5371" s="7" t="inlineStr">
        <is>
          <t>ErNikhilTiwari/EP_LMS</t>
        </is>
      </c>
      <c r="Q5371" s="7" t="inlineStr">
        <is>
          <t>https://github.com/ErNikhilTiwari/EP_LMS/blob/69714c7d910e375ab06a06a92ec56668a05cb912/client/app/about/About.tsx</t>
        </is>
      </c>
      <c r="R5371" s="7" t="n"/>
      <c r="S5371" s="7" t="n"/>
      <c r="T5371" s="7" t="n"/>
    </row>
    <row r="5372" ht="18.75" customHeight="1">
      <c r="A5372" s="7">
        <f>_xlfn.CONCAT("react-5-",TEXT(ROW()-1,"000000"))</f>
        <v/>
      </c>
      <c r="B5372" s="7" t="n"/>
      <c r="C5372" s="8" t="inlineStr">
        <is>
          <t>React模板</t>
        </is>
      </c>
      <c r="D5372" s="8" t="inlineStr">
        <is>
          <t>tsx</t>
        </is>
      </c>
      <c r="E5372" s="8" t="inlineStr">
        <is>
          <t>React</t>
        </is>
      </c>
      <c r="F5372" s="8" t="inlineStr">
        <is>
          <t>原生模板</t>
        </is>
      </c>
      <c r="G5372" s="8" t="inlineStr">
        <is>
          <t>通用（前端）</t>
        </is>
      </c>
      <c r="H5372" s="7" t="inlineStr">
        <is>
          <t>关于介绍</t>
        </is>
      </c>
      <c r="I5372" s="8" t="inlineStr">
        <is>
          <t>陈乐</t>
        </is>
      </c>
      <c r="J5372" s="8" t="inlineStr">
        <is>
          <t>2025/12/23，‏‎11:36:54</t>
        </is>
      </c>
      <c r="K5372" s="7" t="inlineStr">
        <is>
          <t>展示 EduGrove 平台的简介及创始人愿景，旨在帮助新程序员成长。</t>
        </is>
      </c>
      <c r="L5372" s="7" t="n"/>
      <c r="M5372" s="8" t="inlineStr">
        <is>
          <t>tsx_react.tar.gz</t>
        </is>
      </c>
      <c r="N5372" s="7" t="inlineStr">
        <is>
          <t>5371.tsx</t>
        </is>
      </c>
      <c r="O5372" s="7" t="n"/>
      <c r="P5372" s="7" t="inlineStr">
        <is>
          <t>hello8918/LMS-Project</t>
        </is>
      </c>
      <c r="Q5372" s="7" t="inlineStr">
        <is>
          <t>https://github.com/hello8918/LMS-Project/blob/2e91a4cbd07e5a1ad5981d2fa7ac95fc2331b2c0/client/app/about/About.tsx</t>
        </is>
      </c>
      <c r="R5372" s="7" t="n"/>
      <c r="S5372" s="7" t="n"/>
      <c r="T5372" s="7" t="n"/>
    </row>
    <row r="5373" ht="18.75" customHeight="1">
      <c r="A5373" s="7">
        <f>_xlfn.CONCAT("react-5-",TEXT(ROW()-1,"000000"))</f>
        <v/>
      </c>
      <c r="B5373" s="7" t="n"/>
      <c r="C5373" s="8" t="inlineStr">
        <is>
          <t>React模板</t>
        </is>
      </c>
      <c r="D5373" s="8" t="inlineStr">
        <is>
          <t>tsx</t>
        </is>
      </c>
      <c r="E5373" s="8" t="inlineStr">
        <is>
          <t>React</t>
        </is>
      </c>
      <c r="F5373" s="8" t="inlineStr">
        <is>
          <t>原生模板</t>
        </is>
      </c>
      <c r="G5373" s="8" t="inlineStr">
        <is>
          <t>通用（前端）</t>
        </is>
      </c>
      <c r="H5373" s="7" t="inlineStr">
        <is>
          <t>配置主题</t>
        </is>
      </c>
      <c r="I5373" s="8" t="inlineStr">
        <is>
          <t>陈乐</t>
        </is>
      </c>
      <c r="J5373" s="8" t="inlineStr">
        <is>
          <t>2025/12/23，‏‎11:36:54</t>
        </is>
      </c>
      <c r="K5373" s="7" t="inlineStr">
        <is>
          <t>设置antd列表组件的主题样式，包括背景色、内边距和文字大小等属性</t>
        </is>
      </c>
      <c r="L5373" s="7" t="n"/>
      <c r="M5373" s="8" t="inlineStr">
        <is>
          <t>tsx_react.tar.gz</t>
        </is>
      </c>
      <c r="N5373" s="7" t="inlineStr">
        <is>
          <t>5372.tsx</t>
        </is>
      </c>
      <c r="O5373" s="7" t="n"/>
      <c r="P5373" s="7" t="inlineStr">
        <is>
          <t>ant-design/ant-design</t>
        </is>
      </c>
      <c r="Q5373" s="7" t="inlineStr">
        <is>
          <t>https://github.com/ant-design/ant-design/blob/1fdc49c89cb4f2f9fbb8e3c692438d35346d16a3/components/list/demo/component-token.tsx</t>
        </is>
      </c>
      <c r="R5373" s="7" t="n"/>
      <c r="S5373" s="7" t="n"/>
      <c r="T5373" s="7" t="n"/>
    </row>
    <row r="5374" ht="18.75" customHeight="1">
      <c r="A5374" s="7">
        <f>_xlfn.CONCAT("react-5-",TEXT(ROW()-1,"000000"))</f>
        <v/>
      </c>
      <c r="B5374" s="7" t="n"/>
      <c r="C5374" s="8" t="inlineStr">
        <is>
          <t>React模板</t>
        </is>
      </c>
      <c r="D5374" s="8" t="inlineStr">
        <is>
          <t>tsx</t>
        </is>
      </c>
      <c r="E5374" s="8" t="inlineStr">
        <is>
          <t>React</t>
        </is>
      </c>
      <c r="F5374" s="8" t="inlineStr">
        <is>
          <t>原生模板</t>
        </is>
      </c>
      <c r="G5374" s="8" t="inlineStr">
        <is>
          <t>通用（前端）</t>
        </is>
      </c>
      <c r="H5374" s="7" t="inlineStr">
        <is>
          <t>缩放控制</t>
        </is>
      </c>
      <c r="I5374" s="8" t="inlineStr">
        <is>
          <t>陈乐</t>
        </is>
      </c>
      <c r="J5374" s="8" t="inlineStr">
        <is>
          <t>2025/12/23，‏‎11:36:54</t>
        </is>
      </c>
      <c r="K5374" s="7" t="inlineStr">
        <is>
          <t>键盘快捷键控制图表缩放与聚焦，支持物理键及数字键绑定</t>
        </is>
      </c>
      <c r="L5374" s="7" t="n"/>
      <c r="M5374" s="8" t="inlineStr">
        <is>
          <t>tsx_react.tar.gz</t>
        </is>
      </c>
      <c r="N5374" s="7" t="inlineStr">
        <is>
          <t>5373.tsx</t>
        </is>
      </c>
      <c r="O5374" s="7" t="n"/>
      <c r="P5374" s="7" t="inlineStr">
        <is>
          <t>AykutSarac/jsoncrack.com</t>
        </is>
      </c>
      <c r="Q5374" s="7" t="inlineStr">
        <is>
          <t>https://github.com/AykutSarac/jsoncrack.com/blob/3170cb7ef02cadcf8fb776bd8a3000a49fc7fd7f/src/features/editor/views/GraphView/ZoomControl.tsx</t>
        </is>
      </c>
      <c r="R5374" s="7" t="n"/>
      <c r="S5374" s="7" t="n"/>
      <c r="T5374" s="7" t="n"/>
    </row>
    <row r="5375" ht="18.75" customHeight="1">
      <c r="A5375" s="7">
        <f>_xlfn.CONCAT("react-5-",TEXT(ROW()-1,"000000"))</f>
        <v/>
      </c>
      <c r="B5375" s="7" t="n"/>
      <c r="C5375" s="8" t="inlineStr">
        <is>
          <t>React模板</t>
        </is>
      </c>
      <c r="D5375" s="8" t="inlineStr">
        <is>
          <t>tsx</t>
        </is>
      </c>
      <c r="E5375" s="8" t="inlineStr">
        <is>
          <t>React</t>
        </is>
      </c>
      <c r="F5375" s="8" t="inlineStr">
        <is>
          <t>原生模板</t>
        </is>
      </c>
      <c r="G5375" s="8" t="inlineStr">
        <is>
          <t>通用（前端）</t>
        </is>
      </c>
      <c r="H5375" s="7" t="inlineStr">
        <is>
          <t>停止罗盘</t>
        </is>
      </c>
      <c r="I5375" s="8" t="inlineStr">
        <is>
          <t>陈乐</t>
        </is>
      </c>
      <c r="J5375" s="8" t="inlineStr">
        <is>
          <t>2025/12/23，‏‎11:36:54</t>
        </is>
      </c>
      <c r="K5375" s="7" t="inlineStr">
        <is>
          <t>调用Taro.stopCompass接口停止设备罗盘，并处理成功、失败和完成回调，记录日志。</t>
        </is>
      </c>
      <c r="L5375" s="7" t="n"/>
      <c r="M5375" s="8" t="inlineStr">
        <is>
          <t>tsx_react.tar.gz</t>
        </is>
      </c>
      <c r="N5375" s="7" t="inlineStr">
        <is>
          <t>5374.tsx</t>
        </is>
      </c>
      <c r="O5375" s="7" t="n"/>
      <c r="P5375" s="7" t="inlineStr">
        <is>
          <t>NervJS/taro</t>
        </is>
      </c>
      <c r="Q5375" s="7" t="inlineStr">
        <is>
          <t>https://github.com/NervJS/taro/blob/4e186a349f95b7ec7a192727a74b9d3f5efd1924/examples/mini-program-example/src/pages/api/device/compass/index.tsx</t>
        </is>
      </c>
      <c r="R5375" s="7" t="n"/>
      <c r="S5375" s="7" t="n"/>
      <c r="T5375" s="7" t="n"/>
    </row>
    <row r="5376" ht="18.75" customHeight="1">
      <c r="A5376" s="7">
        <f>_xlfn.CONCAT("react-5-",TEXT(ROW()-1,"000000"))</f>
        <v/>
      </c>
      <c r="B5376" s="7" t="n"/>
      <c r="C5376" s="8" t="inlineStr">
        <is>
          <t>React模板</t>
        </is>
      </c>
      <c r="D5376" s="8" t="inlineStr">
        <is>
          <t>tsx</t>
        </is>
      </c>
      <c r="E5376" s="8" t="inlineStr">
        <is>
          <t>React</t>
        </is>
      </c>
      <c r="F5376" s="8" t="inlineStr">
        <is>
          <t>原生模板</t>
        </is>
      </c>
      <c r="G5376" s="8" t="inlineStr">
        <is>
          <t>通用（前端）</t>
        </is>
      </c>
      <c r="H5376" s="7" t="inlineStr">
        <is>
          <t>创建开关</t>
        </is>
      </c>
      <c r="I5376" s="8" t="inlineStr">
        <is>
          <t>陈乐</t>
        </is>
      </c>
      <c r="J5376" s="8" t="inlineStr">
        <is>
          <t>2025/12/23，‏‎11:36:54</t>
        </is>
      </c>
      <c r="K5376" s="7" t="inlineStr">
        <is>
          <t>使用此组件为用户提供两个互斥选项（如开/关），当用户选择其中一个选项时，会立即执行操作。</t>
        </is>
      </c>
      <c r="L5376" s="7" t="n"/>
      <c r="M5376" s="8" t="inlineStr">
        <is>
          <t>tsx_react.tar.gz</t>
        </is>
      </c>
      <c r="N5376" s="7" t="inlineStr">
        <is>
          <t>5375.tsx</t>
        </is>
      </c>
      <c r="O5376" s="7" t="n"/>
      <c r="P5376" s="7" t="inlineStr">
        <is>
          <t>h2oai/wave</t>
        </is>
      </c>
      <c r="Q5376" s="7" t="inlineStr">
        <is>
          <t>https://github.com/h2oai/wave/blob/ab3b9b587c8cac54b68b022577a77c0337136715/ui/src/toggle.tsx</t>
        </is>
      </c>
      <c r="R5376" s="7" t="n"/>
      <c r="S5376" s="7" t="n"/>
      <c r="T5376" s="7" t="n"/>
    </row>
    <row r="5377" ht="18.75" customHeight="1">
      <c r="A5377" s="7">
        <f>_xlfn.CONCAT("react-5-",TEXT(ROW()-1,"000000"))</f>
        <v/>
      </c>
      <c r="B5377" s="7" t="n"/>
      <c r="C5377" s="8" t="inlineStr">
        <is>
          <t>React模板</t>
        </is>
      </c>
      <c r="D5377" s="8" t="inlineStr">
        <is>
          <t>tsx</t>
        </is>
      </c>
      <c r="E5377" s="8" t="inlineStr">
        <is>
          <t>React</t>
        </is>
      </c>
      <c r="F5377" s="8" t="inlineStr">
        <is>
          <t>原生模板</t>
        </is>
      </c>
      <c r="G5377" s="8" t="inlineStr">
        <is>
          <t>通用（前端）</t>
        </is>
      </c>
      <c r="H5377" s="7" t="inlineStr">
        <is>
          <t>文件分析展示</t>
        </is>
      </c>
      <c r="I5377" s="8" t="inlineStr">
        <is>
          <t>陈乐</t>
        </is>
      </c>
      <c r="J5377" s="8" t="inlineStr">
        <is>
          <t>2025/12/23，‏‎11:36:54</t>
        </is>
      </c>
      <c r="K5377" s="7" t="inlineStr">
        <is>
          <t>此组件用于展示和处理导入数据的网络结构、层级关系及节点模块等信息，并可根据选择变化动态更新显示。</t>
        </is>
      </c>
      <c r="L5377" s="7" t="n"/>
      <c r="M5377" s="8" t="inlineStr">
        <is>
          <t>tsx_react.tar.gz</t>
        </is>
      </c>
      <c r="N5377" s="7" t="inlineStr">
        <is>
          <t>5376.tsx</t>
        </is>
      </c>
      <c r="O5377" s="7" t="n"/>
      <c r="P5377" s="7" t="inlineStr">
        <is>
          <t>samccone/bundle-buddy</t>
        </is>
      </c>
      <c r="Q5377" s="7" t="inlineStr">
        <is>
          <t>https://github.com/samccone/bundle-buddy/blob/bc6e8760519976485faf65d172bf9e2fe35a6ede/src/bundle/Analyze.tsx</t>
        </is>
      </c>
      <c r="R5377" s="7" t="n"/>
      <c r="S5377" s="7" t="n"/>
      <c r="T5377" s="7" t="n"/>
    </row>
    <row r="5378" ht="18.75" customHeight="1">
      <c r="A5378" s="7">
        <f>_xlfn.CONCAT("react-5-",TEXT(ROW()-1,"000000"))</f>
        <v/>
      </c>
      <c r="B5378" s="7" t="n"/>
      <c r="C5378" s="8" t="inlineStr">
        <is>
          <t>React模板</t>
        </is>
      </c>
      <c r="D5378" s="8" t="inlineStr">
        <is>
          <t>tsx</t>
        </is>
      </c>
      <c r="E5378" s="8" t="inlineStr">
        <is>
          <t>React</t>
        </is>
      </c>
      <c r="F5378" s="8" t="inlineStr">
        <is>
          <t>原生模板</t>
        </is>
      </c>
      <c r="G5378" s="8" t="inlineStr">
        <is>
          <t>通用（前端）</t>
        </is>
      </c>
      <c r="H5378" s="7" t="inlineStr">
        <is>
          <t>重定向页面</t>
        </is>
      </c>
      <c r="I5378" s="8" t="inlineStr">
        <is>
          <t>陈乐</t>
        </is>
      </c>
      <c r="J5378" s="8" t="inlineStr">
        <is>
          <t>2025/12/23，‏‎11:36:54</t>
        </is>
      </c>
      <c r="K5378" s="7" t="inlineStr">
        <is>
          <t>根据查询参数，跳转到相应页面或显示本地 artifact 对应类型的内容。</t>
        </is>
      </c>
      <c r="L5378" s="7" t="n"/>
      <c r="M5378" s="8" t="inlineStr">
        <is>
          <t>tsx_react.tar.gz</t>
        </is>
      </c>
      <c r="N5378" s="7" t="inlineStr">
        <is>
          <t>5377.tsx</t>
        </is>
      </c>
      <c r="O5378" s="7" t="n"/>
      <c r="P5378" s="7" t="inlineStr">
        <is>
          <t>harness/harness</t>
        </is>
      </c>
      <c r="Q5378" s="7" t="inlineStr">
        <is>
          <t>https://github.com/harness/harness/blob/91d56802aff2a42ef58c4896bd059511587942c6/web/src/ar/pages/repository-details/components/RedirectPageView/RedirectPageView.tsx</t>
        </is>
      </c>
      <c r="R5378" s="7" t="n"/>
      <c r="S5378" s="7" t="n"/>
      <c r="T5378" s="7" t="n"/>
    </row>
    <row r="5379" ht="18.75" customHeight="1">
      <c r="A5379" s="7">
        <f>_xlfn.CONCAT("react-5-",TEXT(ROW()-1,"000000"))</f>
        <v/>
      </c>
      <c r="B5379" s="7" t="n"/>
      <c r="C5379" s="8" t="inlineStr">
        <is>
          <t>React模板</t>
        </is>
      </c>
      <c r="D5379" s="8" t="inlineStr">
        <is>
          <t>tsx</t>
        </is>
      </c>
      <c r="E5379" s="8" t="inlineStr">
        <is>
          <t>React</t>
        </is>
      </c>
      <c r="F5379" s="8" t="inlineStr">
        <is>
          <t>原生模板</t>
        </is>
      </c>
      <c r="G5379" s="8" t="inlineStr">
        <is>
          <t>通用（前端）</t>
        </is>
      </c>
      <c r="H5379" s="7" t="inlineStr">
        <is>
          <t>展示图标集</t>
        </is>
      </c>
      <c r="I5379" s="8" t="inlineStr">
        <is>
          <t>陈乐</t>
        </is>
      </c>
      <c r="J5379" s="8" t="inlineStr">
        <is>
          <t>2025/12/23，‏‎11:36:54</t>
        </is>
      </c>
      <c r="K5379" s="7" t="inlineStr">
        <is>
          <t>此组件用于展示来自SolidIcons的图标集合，每个图标以网格形式排列并进行文字溢出隐藏处理。</t>
        </is>
      </c>
      <c r="L5379" s="7" t="n"/>
      <c r="M5379" s="8" t="inlineStr">
        <is>
          <t>tsx_react.tar.gz</t>
        </is>
      </c>
      <c r="N5379" s="7" t="inlineStr">
        <is>
          <t>5378.tsx</t>
        </is>
      </c>
      <c r="O5379" s="7" t="n"/>
      <c r="P5379" s="7" t="inlineStr">
        <is>
          <t>dust-tt/dust</t>
        </is>
      </c>
      <c r="Q5379" s="7" t="inlineStr">
        <is>
          <t>https://github.com/dust-tt/dust/blob/af9920190a917a11ba80c91ad09b1394dd2b1b68/sparkle/src/stories/IconSet.stories.tsx</t>
        </is>
      </c>
      <c r="R5379" s="7" t="n"/>
      <c r="S5379" s="7" t="n"/>
      <c r="T5379" s="7" t="n"/>
    </row>
    <row r="5380" ht="18.75" customHeight="1">
      <c r="A5380" s="7">
        <f>_xlfn.CONCAT("react-5-",TEXT(ROW()-1,"000000"))</f>
        <v/>
      </c>
      <c r="B5380" s="7" t="n"/>
      <c r="C5380" s="8" t="inlineStr">
        <is>
          <t>React模板</t>
        </is>
      </c>
      <c r="D5380" s="8" t="inlineStr">
        <is>
          <t>tsx</t>
        </is>
      </c>
      <c r="E5380" s="8" t="inlineStr">
        <is>
          <t>React</t>
        </is>
      </c>
      <c r="F5380" s="8" t="inlineStr">
        <is>
          <t>原生模板</t>
        </is>
      </c>
      <c r="G5380" s="8" t="inlineStr">
        <is>
          <t>通用（前端）</t>
        </is>
      </c>
      <c r="H5380" s="7" t="inlineStr">
        <is>
          <t>电影上映日期</t>
        </is>
      </c>
      <c r="I5380" s="8" t="inlineStr">
        <is>
          <t>陈乐</t>
        </is>
      </c>
      <c r="J5380" s="8" t="inlineStr">
        <is>
          <t>2025/12/23，‏‎11:36:54</t>
        </is>
      </c>
      <c r="K5380" s="7" t="inlineStr">
        <is>
          <t>展示电影的上映、数字发行和物理发行日期信息，根据设置显示相对时间或具体日期。</t>
        </is>
      </c>
      <c r="L5380" s="7" t="n"/>
      <c r="M5380" s="8" t="inlineStr">
        <is>
          <t>tsx_react.tar.gz</t>
        </is>
      </c>
      <c r="N5380" s="7" t="inlineStr">
        <is>
          <t>5379.tsx</t>
        </is>
      </c>
      <c r="O5380" s="7" t="n"/>
      <c r="P5380" s="7" t="inlineStr">
        <is>
          <t>Radarr/Radarr</t>
        </is>
      </c>
      <c r="Q5380" s="7" t="inlineStr">
        <is>
          <t>https://github.com/Radarr/Radarr/blob/4c007291833246d3ed78e6f396fc7e60cc9ca70c/frontend/src/Movie/Details/MovieReleaseDates.tsx</t>
        </is>
      </c>
      <c r="R5380" s="7" t="n"/>
      <c r="S5380" s="7" t="n"/>
      <c r="T5380" s="7" t="n"/>
    </row>
    <row r="5381" ht="18.75" customHeight="1">
      <c r="A5381" s="7">
        <f>_xlfn.CONCAT("react-5-",TEXT(ROW()-1,"000000"))</f>
        <v/>
      </c>
      <c r="B5381" s="7" t="n"/>
      <c r="C5381" s="8" t="inlineStr">
        <is>
          <t>React模板</t>
        </is>
      </c>
      <c r="D5381" s="8" t="inlineStr">
        <is>
          <t>tsx</t>
        </is>
      </c>
      <c r="E5381" s="8" t="inlineStr">
        <is>
          <t>React</t>
        </is>
      </c>
      <c r="F5381" s="8" t="inlineStr">
        <is>
          <t>原生模板</t>
        </is>
      </c>
      <c r="G5381" s="8" t="inlineStr">
        <is>
          <t>通用（前端）</t>
        </is>
      </c>
      <c r="H5381" s="7" t="inlineStr">
        <is>
          <t>切换容器</t>
        </is>
      </c>
      <c r="I5381" s="8" t="inlineStr">
        <is>
          <t>陈乐</t>
        </is>
      </c>
      <c r="J5381" s="8" t="inlineStr">
        <is>
          <t>2025/12/23，‏‎11:36:54</t>
        </is>
      </c>
      <c r="K5381" s="7" t="inlineStr">
        <is>
          <t>定义一个样式化的切换按钮容器，用于控制或展示切换状态。</t>
        </is>
      </c>
      <c r="L5381" s="7" t="n"/>
      <c r="M5381" s="8" t="inlineStr">
        <is>
          <t>tsx_react.tar.gz</t>
        </is>
      </c>
      <c r="N5381" s="7" t="inlineStr">
        <is>
          <t>5380.tsx</t>
        </is>
      </c>
      <c r="O5381" s="7" t="n"/>
      <c r="P5381" s="7" t="inlineStr">
        <is>
          <t>apache/tinkerpop</t>
        </is>
      </c>
      <c r="Q5381" s="7" t="inlineStr">
        <is>
          <t>https://github.com/apache/tinkerpop/blob/0a6b53ae4a612815cbfa6017aa2d18785fa5d20d/docs/gremlint/src/components/Toggle.tsx</t>
        </is>
      </c>
      <c r="R5381" s="7" t="n"/>
      <c r="S5381" s="7" t="n"/>
      <c r="T5381" s="7" t="n"/>
    </row>
    <row r="5382" ht="18.75" customHeight="1">
      <c r="A5382" s="7">
        <f>_xlfn.CONCAT("react-5-",TEXT(ROW()-1,"000000"))</f>
        <v/>
      </c>
      <c r="B5382" s="7" t="n"/>
      <c r="C5382" s="8" t="inlineStr">
        <is>
          <t>React模板</t>
        </is>
      </c>
      <c r="D5382" s="8" t="inlineStr">
        <is>
          <t>tsx</t>
        </is>
      </c>
      <c r="E5382" s="8" t="inlineStr">
        <is>
          <t>React</t>
        </is>
      </c>
      <c r="F5382" s="8" t="inlineStr">
        <is>
          <t>原生模板</t>
        </is>
      </c>
      <c r="G5382" s="8" t="inlineStr">
        <is>
          <t>通用（前端）</t>
        </is>
      </c>
      <c r="H5382" s="7" t="inlineStr">
        <is>
          <t>导出设置</t>
        </is>
      </c>
      <c r="I5382" s="8" t="inlineStr">
        <is>
          <t>陈乐</t>
        </is>
      </c>
      <c r="J5382" s="8" t="inlineStr">
        <is>
          <t>2025/12/23，‏‎11:36:54</t>
        </is>
      </c>
      <c r="K5382" s="7" t="inlineStr">
        <is>
          <t>包含图表数据的导出选项，支持多种格式如JSON、GraphQL等，并提供过滤器设置功能。</t>
        </is>
      </c>
      <c r="L5382" s="7" t="n"/>
      <c r="M5382" s="8" t="inlineStr">
        <is>
          <t>tsx_react.tar.gz</t>
        </is>
      </c>
      <c r="N5382" s="7" t="inlineStr">
        <is>
          <t>5381.tsx</t>
        </is>
      </c>
      <c r="O5382" s="7" t="n"/>
      <c r="P5382" s="7" t="inlineStr">
        <is>
          <t>Devographics/Monorepo</t>
        </is>
      </c>
      <c r="Q5382" s="7" t="inlineStr">
        <is>
          <t>https://github.com/Devographics/Monorepo/blob/f6877f2cd06b9cbd957ea6371522b489618789a0/results/src/core/charts/common2/ChartData.tsx</t>
        </is>
      </c>
      <c r="R5382" s="7" t="n"/>
      <c r="S5382" s="7" t="n"/>
      <c r="T5382" s="7" t="n"/>
    </row>
    <row r="5383" ht="18.75" customHeight="1">
      <c r="A5383" s="7">
        <f>_xlfn.CONCAT("react-5-",TEXT(ROW()-1,"000000"))</f>
        <v/>
      </c>
      <c r="B5383" s="7" t="n"/>
      <c r="C5383" s="8" t="inlineStr">
        <is>
          <t>React模板</t>
        </is>
      </c>
      <c r="D5383" s="8" t="inlineStr">
        <is>
          <t>tsx</t>
        </is>
      </c>
      <c r="E5383" s="8" t="inlineStr">
        <is>
          <t>React</t>
        </is>
      </c>
      <c r="F5383" s="8" t="inlineStr">
        <is>
          <t>原生模板</t>
        </is>
      </c>
      <c r="G5383" s="8" t="inlineStr">
        <is>
          <t>通用（前端）</t>
        </is>
      </c>
      <c r="H5383" s="7" t="inlineStr">
        <is>
          <t>键盘配置</t>
        </is>
      </c>
      <c r="I5383" s="8" t="inlineStr">
        <is>
          <t>陈乐</t>
        </is>
      </c>
      <c r="J5383" s="8" t="inlineStr">
        <is>
          <t>2025/12/23，‏‎11:36:54</t>
        </is>
      </c>
      <c r="K5383" s="7" t="inlineStr">
        <is>
          <t>此函数用于异步获取并配置键盘选项，包括型号、模型、变体和布局等信息。</t>
        </is>
      </c>
      <c r="L5383" s="7" t="n"/>
      <c r="M5383" s="8" t="inlineStr">
        <is>
          <t>tsx_react.tar.gz</t>
        </is>
      </c>
      <c r="N5383" s="7" t="inlineStr">
        <is>
          <t>5382.tsx</t>
        </is>
      </c>
      <c r="O5383" s="7" t="n"/>
      <c r="P5383" s="7" t="inlineStr">
        <is>
          <t>pieroproietti/penguins-eggs</t>
        </is>
      </c>
      <c r="Q5383" s="7" t="inlineStr">
        <is>
          <t>https://github.com/pieroproietti/penguins-eggs/blob/0fbc36dce9ef37411e0893205b8af12ebb564c67/src/krill/classes/prepare.d/keyboard.tsx</t>
        </is>
      </c>
      <c r="R5383" s="7" t="n"/>
      <c r="S5383" s="7" t="n"/>
      <c r="T5383" s="7" t="n"/>
    </row>
    <row r="5384" ht="18.75" customHeight="1">
      <c r="A5384" s="7">
        <f>_xlfn.CONCAT("react-5-",TEXT(ROW()-1,"000000"))</f>
        <v/>
      </c>
      <c r="B5384" s="7" t="n"/>
      <c r="C5384" s="8" t="inlineStr">
        <is>
          <t>React模板</t>
        </is>
      </c>
      <c r="D5384" s="8" t="inlineStr">
        <is>
          <t>tsx</t>
        </is>
      </c>
      <c r="E5384" s="8" t="inlineStr">
        <is>
          <t>React</t>
        </is>
      </c>
      <c r="F5384" s="8" t="inlineStr">
        <is>
          <t>原生模板</t>
        </is>
      </c>
      <c r="G5384" s="8" t="inlineStr">
        <is>
          <t>通用（前端）</t>
        </is>
      </c>
      <c r="H5384" s="7" t="inlineStr">
        <is>
          <t>状态检测与重启</t>
        </is>
      </c>
      <c r="I5384" s="8" t="inlineStr">
        <is>
          <t>陈乐</t>
        </is>
      </c>
      <c r="J5384" s="8" t="inlineStr">
        <is>
          <t>2025/12/23，‏‎11:36:54</t>
        </is>
      </c>
      <c r="K5384" s="7" t="inlineStr">
        <is>
          <t>此组件用于获取Orchest的状态（在线、重启中等），并提供重启功能。</t>
        </is>
      </c>
      <c r="L5384" s="7" t="n"/>
      <c r="M5384" s="8" t="inlineStr">
        <is>
          <t>tsx_react.tar.gz</t>
        </is>
      </c>
      <c r="N5384" s="7" t="inlineStr">
        <is>
          <t>5383.tsx</t>
        </is>
      </c>
      <c r="O5384" s="7" t="n"/>
      <c r="P5384" s="7" t="inlineStr">
        <is>
          <t>orchest/orchest</t>
        </is>
      </c>
      <c r="Q5384" s="7" t="inlineStr">
        <is>
          <t>https://github.com/orchest/orchest/blob/560103a5c7dbdf615a2e0df435076f0ee78b6a1d/services/orchest-webserver/client/src/settings-view/hooks/useOrchestStatus.tsx</t>
        </is>
      </c>
      <c r="R5384" s="7" t="n"/>
      <c r="S5384" s="7" t="n"/>
      <c r="T5384" s="7" t="n"/>
    </row>
    <row r="5385" ht="18.75" customHeight="1">
      <c r="A5385" s="7">
        <f>_xlfn.CONCAT("react-5-",TEXT(ROW()-1,"000000"))</f>
        <v/>
      </c>
      <c r="B5385" s="7" t="n"/>
      <c r="C5385" s="8" t="inlineStr">
        <is>
          <t>React模板</t>
        </is>
      </c>
      <c r="D5385" s="8" t="inlineStr">
        <is>
          <t>tsx</t>
        </is>
      </c>
      <c r="E5385" s="8" t="inlineStr">
        <is>
          <t>React</t>
        </is>
      </c>
      <c r="F5385" s="8" t="inlineStr">
        <is>
          <t>原生模板</t>
        </is>
      </c>
      <c r="G5385" s="8" t="inlineStr">
        <is>
          <t>通用（前端）</t>
        </is>
      </c>
      <c r="H5385" s="7" t="inlineStr">
        <is>
          <t>图标绘制</t>
        </is>
      </c>
      <c r="I5385" s="8" t="inlineStr">
        <is>
          <t>陈乐</t>
        </is>
      </c>
      <c r="J5385" s="8" t="inlineStr">
        <is>
          <t>2025/12/23，‏‎11:36:54</t>
        </is>
      </c>
      <c r="K5385" s="7" t="inlineStr">
        <is>
          <t>根据传入属性动态生成SVG图标，并支持自定义主题、大小和颜色等样式配置</t>
        </is>
      </c>
      <c r="L5385" s="7" t="n"/>
      <c r="M5385" s="8" t="inlineStr">
        <is>
          <t>tsx_react.tar.gz</t>
        </is>
      </c>
      <c r="N5385" s="7" t="inlineStr">
        <is>
          <t>5384.tsx</t>
        </is>
      </c>
      <c r="O5385" s="7" t="n"/>
      <c r="P5385" s="7" t="inlineStr">
        <is>
          <t>avastjs/cyber-icons</t>
        </is>
      </c>
      <c r="Q5385" s="7" t="inlineStr">
        <is>
          <t>https://github.com/avastjs/cyber-icons/blob/f102097711ffc70da1142a80c91a16cc418ddd20/packages/react/src/icons/standard-actions/GoBottom.tsx</t>
        </is>
      </c>
      <c r="R5385" s="7" t="n"/>
      <c r="S5385" s="7" t="n"/>
      <c r="T5385" s="7" t="n"/>
    </row>
    <row r="5386" ht="18.75" customHeight="1">
      <c r="A5386" s="7">
        <f>_xlfn.CONCAT("react-5-",TEXT(ROW()-1,"000000"))</f>
        <v/>
      </c>
      <c r="B5386" s="7" t="n"/>
      <c r="C5386" s="8" t="inlineStr">
        <is>
          <t>React模板</t>
        </is>
      </c>
      <c r="D5386" s="8" t="inlineStr">
        <is>
          <t>tsx</t>
        </is>
      </c>
      <c r="E5386" s="8" t="inlineStr">
        <is>
          <t>React</t>
        </is>
      </c>
      <c r="F5386" s="8" t="inlineStr">
        <is>
          <t>原生模板</t>
        </is>
      </c>
      <c r="G5386" s="8" t="inlineStr">
        <is>
          <t>通用（前端）</t>
        </is>
      </c>
      <c r="H5386" s="7" t="inlineStr">
        <is>
          <t>开源贡献展示</t>
        </is>
      </c>
      <c r="I5386" s="8" t="inlineStr">
        <is>
          <t>陈乐</t>
        </is>
      </c>
      <c r="J5386" s="8" t="inlineStr">
        <is>
          <t>2025/12/23，‏‎11:36:54</t>
        </is>
      </c>
      <c r="K5386" s="7" t="inlineStr">
        <is>
          <t>展示个人对开源项目的贡献记录，包含链接到具体贡献的/github pull request。</t>
        </is>
      </c>
      <c r="L5386" s="7" t="n"/>
      <c r="M5386" s="8" t="inlineStr">
        <is>
          <t>tsx_react.tar.gz</t>
        </is>
      </c>
      <c r="N5386" s="7" t="inlineStr">
        <is>
          <t>5385.tsx</t>
        </is>
      </c>
      <c r="O5386" s="7" t="n"/>
      <c r="P5386" s="7" t="inlineStr">
        <is>
          <t>guillermodlpa/site</t>
        </is>
      </c>
      <c r="Q5386" s="7" t="inlineStr">
        <is>
          <t>https://github.com/guillermodlpa/site/blob/0e5c2616e3478f0f4572c3facafacc682e983472/features/work/OpenSourceSection.tsx</t>
        </is>
      </c>
      <c r="R5386" s="7" t="n"/>
      <c r="S5386" s="7" t="n"/>
      <c r="T5386" s="7" t="n"/>
    </row>
    <row r="5387" ht="18.75" customHeight="1">
      <c r="A5387" s="7">
        <f>_xlfn.CONCAT("react-5-",TEXT(ROW()-1,"000000"))</f>
        <v/>
      </c>
      <c r="B5387" s="7" t="n"/>
      <c r="C5387" s="8" t="inlineStr">
        <is>
          <t>React模板</t>
        </is>
      </c>
      <c r="D5387" s="8" t="inlineStr">
        <is>
          <t>tsx</t>
        </is>
      </c>
      <c r="E5387" s="8" t="inlineStr">
        <is>
          <t>React</t>
        </is>
      </c>
      <c r="F5387" s="8" t="inlineStr">
        <is>
          <t>原生模板</t>
        </is>
      </c>
      <c r="G5387" s="8" t="inlineStr">
        <is>
          <t>通用（前端）</t>
        </is>
      </c>
      <c r="H5387" s="7" t="inlineStr">
        <is>
          <t>保存脚本</t>
        </is>
      </c>
      <c r="I5387" s="8" t="inlineStr">
        <is>
          <t>陈乐</t>
        </is>
      </c>
      <c r="J5387" s="8" t="inlineStr">
        <is>
          <t>2025/12/23，‏‎11:36:54</t>
        </is>
      </c>
      <c r="K5387" s="7" t="inlineStr">
        <is>
          <t>包含视频脚本编辑与保存功能，显示保存状态并禁用无效或正在保存时的保存按钮。</t>
        </is>
      </c>
      <c r="L5387" s="7" t="n"/>
      <c r="M5387" s="8" t="inlineStr">
        <is>
          <t>tsx_react.tar.gz</t>
        </is>
      </c>
      <c r="N5387" s="7" t="inlineStr">
        <is>
          <t>5386.tsx</t>
        </is>
      </c>
      <c r="O5387" s="7" t="n"/>
      <c r="P5387" s="7" t="inlineStr">
        <is>
          <t>xiaohu2206/superAIAutoCutVideo</t>
        </is>
      </c>
      <c r="Q5387" s="7" t="inlineStr">
        <is>
          <t>https://github.com/xiaohu2206/superAIAutoCutVideo/blob/36df6dbb2becdd83a235a649477150511ed1fc0b/frontend/src/components/projectEdit/ScriptEditor.tsx</t>
        </is>
      </c>
      <c r="R5387" s="7" t="n"/>
      <c r="S5387" s="7" t="n"/>
      <c r="T5387" s="7" t="n"/>
    </row>
    <row r="5388" ht="18.75" customHeight="1">
      <c r="A5388" s="7">
        <f>_xlfn.CONCAT("react-5-",TEXT(ROW()-1,"000000"))</f>
        <v/>
      </c>
      <c r="B5388" s="7" t="n"/>
      <c r="C5388" s="8" t="inlineStr">
        <is>
          <t>React模板</t>
        </is>
      </c>
      <c r="D5388" s="8" t="inlineStr">
        <is>
          <t>tsx</t>
        </is>
      </c>
      <c r="E5388" s="8" t="inlineStr">
        <is>
          <t>React</t>
        </is>
      </c>
      <c r="F5388" s="8" t="inlineStr">
        <is>
          <t>原生模板</t>
        </is>
      </c>
      <c r="G5388" s="8" t="inlineStr">
        <is>
          <t>通用（前端）</t>
        </is>
      </c>
      <c r="H5388" s="7" t="inlineStr">
        <is>
          <t>英雄滑块组件</t>
        </is>
      </c>
      <c r="I5388" s="8" t="inlineStr">
        <is>
          <t>陈乐</t>
        </is>
      </c>
      <c r="J5388" s="8" t="inlineStr">
        <is>
          <t>2025/12/23，‏‎11:36:54</t>
        </is>
      </c>
      <c r="K5388" s="7" t="inlineStr">
        <is>
          <t>此组件用于展示具有图片、标题和副标题的滑块广告，可自定义点击事件。</t>
        </is>
      </c>
      <c r="L5388" s="7" t="n"/>
      <c r="M5388" s="8" t="inlineStr">
        <is>
          <t>tsx_react.tar.gz</t>
        </is>
      </c>
      <c r="N5388" s="7" t="inlineStr">
        <is>
          <t>5387.tsx</t>
        </is>
      </c>
      <c r="O5388" s="7" t="n"/>
      <c r="P5388" s="7" t="inlineStr">
        <is>
          <t>iamstranieri/artpay-frontend</t>
        </is>
      </c>
      <c r="Q5388" s="7" t="inlineStr">
        <is>
          <t>https://github.com/iamstranieri/artpay-frontend/blob/a88c2f290c8545d488b28d9cf908e84114235c47/src/components/HeroSlide.tsx</t>
        </is>
      </c>
      <c r="R5388" s="7" t="n"/>
      <c r="S5388" s="7" t="n"/>
      <c r="T5388" s="7" t="n"/>
    </row>
    <row r="5389" ht="18.75" customHeight="1">
      <c r="A5389" s="7">
        <f>_xlfn.CONCAT("react-5-",TEXT(ROW()-1,"000000"))</f>
        <v/>
      </c>
      <c r="B5389" s="7" t="n"/>
      <c r="C5389" s="8" t="inlineStr">
        <is>
          <t>React模板</t>
        </is>
      </c>
      <c r="D5389" s="8" t="inlineStr">
        <is>
          <t>tsx</t>
        </is>
      </c>
      <c r="E5389" s="8" t="inlineStr">
        <is>
          <t>React</t>
        </is>
      </c>
      <c r="F5389" s="8" t="inlineStr">
        <is>
          <t>原生模板</t>
        </is>
      </c>
      <c r="G5389" s="8" t="inlineStr">
        <is>
          <t>通用（前端）</t>
        </is>
      </c>
      <c r="H5389" s="7" t="inlineStr">
        <is>
          <t>联系信息</t>
        </is>
      </c>
      <c r="I5389" s="8" t="inlineStr">
        <is>
          <t>陈乐</t>
        </is>
      </c>
      <c r="J5389" s="8" t="inlineStr">
        <is>
          <t>2025/12/23，‏‎11:36:54</t>
        </is>
      </c>
      <c r="K5389" s="7" t="inlineStr">
        <is>
          <t>展示联系方式，包括微信和Telegram等社交软件链接</t>
        </is>
      </c>
      <c r="L5389" s="7" t="n"/>
      <c r="M5389" s="8" t="inlineStr">
        <is>
          <t>tsx_react.tar.gz</t>
        </is>
      </c>
      <c r="N5389" s="7" t="inlineStr">
        <is>
          <t>5388.tsx</t>
        </is>
      </c>
      <c r="O5389" s="7" t="n"/>
      <c r="P5389" s="7" t="inlineStr">
        <is>
          <t>nick123opla/vadimblog</t>
        </is>
      </c>
      <c r="Q5389" s="7" t="inlineStr">
        <is>
          <t>https://github.com/nick123opla/vadimblog/blob/6a7da18c6c23ef0e8e50e7077be176ade4d58eda/src/routes/Feed/ContactCard.tsx</t>
        </is>
      </c>
      <c r="R5389" s="7" t="n"/>
      <c r="S5389" s="7" t="n"/>
      <c r="T5389" s="7" t="n"/>
    </row>
    <row r="5390" ht="18.75" customHeight="1">
      <c r="A5390" s="7">
        <f>_xlfn.CONCAT("react-5-",TEXT(ROW()-1,"000000"))</f>
        <v/>
      </c>
      <c r="B5390" s="7" t="n"/>
      <c r="C5390" s="8" t="inlineStr">
        <is>
          <t>React模板</t>
        </is>
      </c>
      <c r="D5390" s="8" t="inlineStr">
        <is>
          <t>tsx</t>
        </is>
      </c>
      <c r="E5390" s="8" t="inlineStr">
        <is>
          <t>React</t>
        </is>
      </c>
      <c r="F5390" s="8" t="inlineStr">
        <is>
          <t>原生模板</t>
        </is>
      </c>
      <c r="G5390" s="8" t="inlineStr">
        <is>
          <t>通用（前端）</t>
        </is>
      </c>
      <c r="H5390" s="7" t="inlineStr">
        <is>
          <t>文件下载触发</t>
        </is>
      </c>
      <c r="I5390" s="8" t="inlineStr">
        <is>
          <t>陈乐</t>
        </is>
      </c>
      <c r="J5390" s="8" t="inlineStr">
        <is>
          <t>2025/12/23，‏‎11:36:54</t>
        </is>
      </c>
      <c r="K5390" s="7" t="inlineStr">
        <is>
          <t>当点击表格中的“Action”列时，触发文件下载请求并记录下载类型及文件信息。</t>
        </is>
      </c>
      <c r="L5390" s="7" t="n"/>
      <c r="M5390" s="8" t="inlineStr">
        <is>
          <t>tsx_react.tar.gz</t>
        </is>
      </c>
      <c r="N5390" s="7" t="inlineStr">
        <is>
          <t>5389.tsx</t>
        </is>
      </c>
      <c r="O5390" s="7" t="n"/>
      <c r="P5390" s="7" t="inlineStr">
        <is>
          <t>divishram/Youtube-downloader</t>
        </is>
      </c>
      <c r="Q5390" s="7" t="inlineStr">
        <is>
          <t>https://github.com/divishram/Youtube-downloader/blob/73387a9199858ffcb17bac1f673bc39331938c42/frontend/src/components/Table.tsx</t>
        </is>
      </c>
      <c r="R5390" s="7" t="n"/>
      <c r="S5390" s="7" t="n"/>
      <c r="T5390" s="7" t="n"/>
    </row>
    <row r="5391" ht="18.75" customHeight="1">
      <c r="A5391" s="7">
        <f>_xlfn.CONCAT("react-5-",TEXT(ROW()-1,"000000"))</f>
        <v/>
      </c>
      <c r="B5391" s="7" t="n"/>
      <c r="C5391" s="8" t="inlineStr">
        <is>
          <t>React模板</t>
        </is>
      </c>
      <c r="D5391" s="8" t="inlineStr">
        <is>
          <t>tsx</t>
        </is>
      </c>
      <c r="E5391" s="8" t="inlineStr">
        <is>
          <t>React</t>
        </is>
      </c>
      <c r="F5391" s="8" t="inlineStr">
        <is>
          <t>原生模板</t>
        </is>
      </c>
      <c r="G5391" s="8" t="inlineStr">
        <is>
          <t>通用（前端）</t>
        </is>
      </c>
      <c r="H5391" s="7" t="inlineStr">
        <is>
          <t>首页展示</t>
        </is>
      </c>
      <c r="I5391" s="8" t="inlineStr">
        <is>
          <t>陈乐</t>
        </is>
      </c>
      <c r="J5391" s="8" t="inlineStr">
        <is>
          <t>2025/12/23，‏‎11:36:54</t>
        </is>
      </c>
      <c r="K5391" s="7" t="inlineStr">
        <is>
          <t>显示用户文档列表并集成通知和登录状态管理</t>
        </is>
      </c>
      <c r="L5391" s="7" t="n"/>
      <c r="M5391" s="8" t="inlineStr">
        <is>
          <t>tsx_react.tar.gz</t>
        </is>
      </c>
      <c r="N5391" s="7" t="inlineStr">
        <is>
          <t>5390.tsx</t>
        </is>
      </c>
      <c r="O5391" s="7" t="n"/>
      <c r="P5391" s="7" t="inlineStr">
        <is>
          <t>riddhesh36/Live-Docs</t>
        </is>
      </c>
      <c r="Q5391" s="7" t="inlineStr">
        <is>
          <t>https://github.com/riddhesh36/Live-Docs/blob/21968e2cfe1ddadfeb2adc68c437004bc2e8fe1e/app/(root)/page.tsx</t>
        </is>
      </c>
      <c r="R5391" s="7" t="n"/>
      <c r="S5391" s="7" t="n"/>
      <c r="T5391" s="7" t="n"/>
    </row>
    <row r="5392" ht="18.75" customHeight="1">
      <c r="A5392" s="7">
        <f>_xlfn.CONCAT("react-5-",TEXT(ROW()-1,"000000"))</f>
        <v/>
      </c>
      <c r="B5392" s="7" t="n"/>
      <c r="C5392" s="8" t="inlineStr">
        <is>
          <t>React模板</t>
        </is>
      </c>
      <c r="D5392" s="8" t="inlineStr">
        <is>
          <t>tsx</t>
        </is>
      </c>
      <c r="E5392" s="8" t="inlineStr">
        <is>
          <t>React</t>
        </is>
      </c>
      <c r="F5392" s="8" t="inlineStr">
        <is>
          <t>原生模板</t>
        </is>
      </c>
      <c r="G5392" s="8" t="inlineStr">
        <is>
          <t>通用（前端）</t>
        </is>
      </c>
      <c r="H5392" s="7" t="inlineStr">
        <is>
          <t>游戏主界面</t>
        </is>
      </c>
      <c r="I5392" s="8" t="inlineStr">
        <is>
          <t>陈乐</t>
        </is>
      </c>
      <c r="J5392" s="8" t="inlineStr">
        <is>
          <t>2025/12/23，‏‎11:36:54</t>
        </is>
      </c>
      <c r="K5392" s="7" t="inlineStr">
        <is>
          <t>整合游戏板、下一个方块预览及操作控制，展示得分并管理游戏状态与动作。</t>
        </is>
      </c>
      <c r="L5392" s="7" t="n"/>
      <c r="M5392" s="8" t="inlineStr">
        <is>
          <t>tsx_react.tar.gz</t>
        </is>
      </c>
      <c r="N5392" s="7" t="inlineStr">
        <is>
          <t>5391.tsx</t>
        </is>
      </c>
      <c r="O5392" s="7" t="n"/>
      <c r="P5392" s="7" t="inlineStr">
        <is>
          <t>mcnuggets-lab/tetris-next</t>
        </is>
      </c>
      <c r="Q5392" s="7" t="inlineStr">
        <is>
          <t>https://github.com/mcnuggets-lab/tetris-next/blob/ef88b80d232da1e6374dd79c4686899b14642e12/src/components/tetris/TetrisGame.tsx</t>
        </is>
      </c>
      <c r="R5392" s="7" t="n"/>
      <c r="S5392" s="7" t="n"/>
      <c r="T5392" s="7" t="n"/>
    </row>
    <row r="5393" ht="18.75" customHeight="1">
      <c r="A5393" s="7">
        <f>_xlfn.CONCAT("react-5-",TEXT(ROW()-1,"000000"))</f>
        <v/>
      </c>
      <c r="B5393" s="7" t="n"/>
      <c r="C5393" s="8" t="inlineStr">
        <is>
          <t>React模板</t>
        </is>
      </c>
      <c r="D5393" s="8" t="inlineStr">
        <is>
          <t>tsx</t>
        </is>
      </c>
      <c r="E5393" s="8" t="inlineStr">
        <is>
          <t>React</t>
        </is>
      </c>
      <c r="F5393" s="8" t="inlineStr">
        <is>
          <t>原生模板</t>
        </is>
      </c>
      <c r="G5393" s="8" t="inlineStr">
        <is>
          <t>通用（前端）</t>
        </is>
      </c>
      <c r="H5393" s="7" t="inlineStr">
        <is>
          <t>选择角色按钮</t>
        </is>
      </c>
      <c r="I5393" s="8" t="inlineStr">
        <is>
          <t>陈乐</t>
        </is>
      </c>
      <c r="J5393" s="8" t="inlineStr">
        <is>
          <t>2025/12/23，‏‎11:36:54</t>
        </is>
      </c>
      <c r="K5393" s="7" t="inlineStr">
        <is>
          <t>展示用户选择角色界面，提供房主选项，并在点击时更新角色状态。</t>
        </is>
      </c>
      <c r="L5393" s="7" t="n"/>
      <c r="M5393" s="8" t="inlineStr">
        <is>
          <t>tsx_react.tar.gz</t>
        </is>
      </c>
      <c r="N5393" s="7" t="inlineStr">
        <is>
          <t>5392.tsx</t>
        </is>
      </c>
      <c r="O5393" s="7" t="n"/>
      <c r="P5393" s="7" t="inlineStr">
        <is>
          <t>sebaxe07/DemHouse-Portfolio</t>
        </is>
      </c>
      <c r="Q5393" s="7" t="inlineStr">
        <is>
          <t>https://github.com/sebaxe07/DemHouse-Portfolio/blob/10418836538896f14329058295cdec5d98265c56/app/signup/(formSteps)/step5.tsx</t>
        </is>
      </c>
      <c r="R5393" s="7" t="n"/>
      <c r="S5393" s="7" t="n"/>
      <c r="T5393" s="7" t="n"/>
    </row>
    <row r="5394" ht="18.75" customHeight="1">
      <c r="A5394" s="7">
        <f>_xlfn.CONCAT("react-5-",TEXT(ROW()-1,"000000"))</f>
        <v/>
      </c>
      <c r="B5394" s="7" t="n"/>
      <c r="C5394" s="8" t="inlineStr">
        <is>
          <t>React模板</t>
        </is>
      </c>
      <c r="D5394" s="8" t="inlineStr">
        <is>
          <t>tsx</t>
        </is>
      </c>
      <c r="E5394" s="8" t="inlineStr">
        <is>
          <t>React</t>
        </is>
      </c>
      <c r="F5394" s="8" t="inlineStr">
        <is>
          <t>原生模板</t>
        </is>
      </c>
      <c r="G5394" s="8" t="inlineStr">
        <is>
          <t>通用（前端）</t>
        </is>
      </c>
      <c r="H5394" s="7" t="inlineStr">
        <is>
          <t>图标映射</t>
        </is>
      </c>
      <c r="I5394" s="8" t="inlineStr">
        <is>
          <t>陈乐</t>
        </is>
      </c>
      <c r="J5394" s="8" t="inlineStr">
        <is>
          <t>2025/12/23，‏‎11:36:54</t>
        </is>
      </c>
      <c r="K5394" s="7" t="inlineStr">
        <is>
          <t>定义并映射多种图标组件，方便在项目中快速使用不同类型的图标元素</t>
        </is>
      </c>
      <c r="L5394" s="7" t="n"/>
      <c r="M5394" s="8" t="inlineStr">
        <is>
          <t>tsx_react.tar.gz</t>
        </is>
      </c>
      <c r="N5394" s="7" t="inlineStr">
        <is>
          <t>5393.tsx</t>
        </is>
      </c>
      <c r="O5394" s="7" t="n"/>
      <c r="P5394" s="7" t="inlineStr">
        <is>
          <t>AbeDevSaga/project-management</t>
        </is>
      </c>
      <c r="Q5394" s="7" t="inlineStr">
        <is>
          <t>https://github.com/AbeDevSaga/project-management/blob/c2e075eee4d61afe39e29007593ac27907638c33/frontend/app/components/NavItem.tsx</t>
        </is>
      </c>
      <c r="R5394" s="7" t="n"/>
      <c r="S5394" s="7" t="n"/>
      <c r="T5394" s="7" t="n"/>
    </row>
    <row r="5395" ht="18.75" customHeight="1">
      <c r="A5395" s="7">
        <f>_xlfn.CONCAT("react-5-",TEXT(ROW()-1,"000000"))</f>
        <v/>
      </c>
      <c r="B5395" s="7" t="n"/>
      <c r="C5395" s="8" t="inlineStr">
        <is>
          <t>React模板</t>
        </is>
      </c>
      <c r="D5395" s="8" t="inlineStr">
        <is>
          <t>tsx</t>
        </is>
      </c>
      <c r="E5395" s="8" t="inlineStr">
        <is>
          <t>React</t>
        </is>
      </c>
      <c r="F5395" s="8" t="inlineStr">
        <is>
          <t>原生模板</t>
        </is>
      </c>
      <c r="G5395" s="8" t="inlineStr">
        <is>
          <t>通用（前端）</t>
        </is>
      </c>
      <c r="H5395" s="7" t="inlineStr">
        <is>
          <t>SEO优化标签</t>
        </is>
      </c>
      <c r="I5395" s="8" t="inlineStr">
        <is>
          <t>陈乐</t>
        </is>
      </c>
      <c r="J5395" s="8" t="inlineStr">
        <is>
          <t>2025/12/23，‏‎11:36:54</t>
        </is>
      </c>
      <c r="K5395" s="7" t="inlineStr">
        <is>
          <t>用于生成SEO友好的头部元数据，提升页面搜索引擎排名和用户体验</t>
        </is>
      </c>
      <c r="L5395" s="7" t="n"/>
      <c r="M5395" s="8" t="inlineStr">
        <is>
          <t>tsx_react.tar.gz</t>
        </is>
      </c>
      <c r="N5395" s="7" t="inlineStr">
        <is>
          <t>5394.tsx</t>
        </is>
      </c>
      <c r="O5395" s="7" t="n"/>
      <c r="P5395" s="7" t="inlineStr">
        <is>
          <t>hlsitechio/flexioapp</t>
        </is>
      </c>
      <c r="Q5395" s="7" t="inlineStr">
        <is>
          <t>https://github.com/hlsitechio/flexioapp/blob/2301426d131cfec07c44213e9d6ab942f9ca25e4/src/components/seo/SEOHead.tsx</t>
        </is>
      </c>
      <c r="R5395" s="7" t="n"/>
      <c r="S5395" s="7" t="n"/>
      <c r="T5395" s="7" t="n"/>
    </row>
    <row r="5396" ht="18.75" customHeight="1">
      <c r="A5396" s="7">
        <f>_xlfn.CONCAT("react-5-",TEXT(ROW()-1,"000000"))</f>
        <v/>
      </c>
      <c r="B5396" s="7" t="n"/>
      <c r="C5396" s="8" t="inlineStr">
        <is>
          <t>React模板</t>
        </is>
      </c>
      <c r="D5396" s="8" t="inlineStr">
        <is>
          <t>tsx</t>
        </is>
      </c>
      <c r="E5396" s="8" t="inlineStr">
        <is>
          <t>React</t>
        </is>
      </c>
      <c r="F5396" s="8" t="inlineStr">
        <is>
          <t>原生模板</t>
        </is>
      </c>
      <c r="G5396" s="8" t="inlineStr">
        <is>
          <t>通用（前端）</t>
        </is>
      </c>
      <c r="H5396" s="7" t="inlineStr">
        <is>
          <t>无限滚动徽标</t>
        </is>
      </c>
      <c r="I5396" s="8" t="inlineStr">
        <is>
          <t>陈乐</t>
        </is>
      </c>
      <c r="J5396" s="8" t="inlineStr">
        <is>
          <t>2025/12/23，‏‎11:36:54</t>
        </is>
      </c>
      <c r="K5396" s="7" t="inlineStr">
        <is>
          <t>展示多个徽标的无限滚动效果，实现平滑循环显示</t>
        </is>
      </c>
      <c r="L5396" s="7" t="n"/>
      <c r="M5396" s="8" t="inlineStr">
        <is>
          <t>tsx_react.tar.gz</t>
        </is>
      </c>
      <c r="N5396" s="7" t="inlineStr">
        <is>
          <t>5395.tsx</t>
        </is>
      </c>
      <c r="O5396" s="7" t="n"/>
      <c r="P5396" s="7" t="inlineStr">
        <is>
          <t>mabaan/Company-Website</t>
        </is>
      </c>
      <c r="Q5396" s="7" t="inlineStr">
        <is>
          <t>https://github.com/mabaan/Company-Website/blob/475310b87e3aaa4d86bfed4d259bcd7802017f38/src/components/LogoTicker.tsx</t>
        </is>
      </c>
      <c r="R5396" s="7" t="n"/>
      <c r="S5396" s="7" t="n"/>
      <c r="T5396" s="7" t="n"/>
    </row>
    <row r="5397" ht="18.75" customHeight="1">
      <c r="A5397" s="7">
        <f>_xlfn.CONCAT("react-5-",TEXT(ROW()-1,"000000"))</f>
        <v/>
      </c>
      <c r="B5397" s="7" t="n"/>
      <c r="C5397" s="8" t="inlineStr">
        <is>
          <t>React模板</t>
        </is>
      </c>
      <c r="D5397" s="8" t="inlineStr">
        <is>
          <t>tsx</t>
        </is>
      </c>
      <c r="E5397" s="8" t="inlineStr">
        <is>
          <t>React</t>
        </is>
      </c>
      <c r="F5397" s="8" t="inlineStr">
        <is>
          <t>原生模板</t>
        </is>
      </c>
      <c r="G5397" s="8" t="inlineStr">
        <is>
          <t>通用（前端）</t>
        </is>
      </c>
      <c r="H5397" s="7" t="inlineStr">
        <is>
          <t>展示音乐课程</t>
        </is>
      </c>
      <c r="I5397" s="8" t="inlineStr">
        <is>
          <t>陈乐</t>
        </is>
      </c>
      <c r="J5397" s="8" t="inlineStr">
        <is>
          <t>2025/12/23，‏‎11:36:54</t>
        </is>
      </c>
      <c r="K5397" s="7" t="inlineStr">
        <is>
          <t>通过StickyScroll组件滚动显示音乐学校的个性化课程介绍，增强用户体验。</t>
        </is>
      </c>
      <c r="L5397" s="7" t="n"/>
      <c r="M5397" s="8" t="inlineStr">
        <is>
          <t>tsx_react.tar.gz</t>
        </is>
      </c>
      <c r="N5397" s="7" t="inlineStr">
        <is>
          <t>5396.tsx</t>
        </is>
      </c>
      <c r="O5397" s="7" t="n"/>
      <c r="P5397" s="7" t="inlineStr">
        <is>
          <t>ammarshaikh22/musicweb</t>
        </is>
      </c>
      <c r="Q5397" s="7" t="inlineStr">
        <is>
          <t>https://github.com/ammarshaikh22/musicweb/blob/571a30e23c3d77f377430eacfa795f1fd424dd81/src/components/WhyChoiesUs.tsx</t>
        </is>
      </c>
      <c r="R5397" s="7" t="n"/>
      <c r="S5397" s="7" t="n"/>
      <c r="T5397" s="7" t="n"/>
    </row>
    <row r="5398" ht="18.75" customHeight="1">
      <c r="A5398" s="7">
        <f>_xlfn.CONCAT("react-5-",TEXT(ROW()-1,"000000"))</f>
        <v/>
      </c>
      <c r="B5398" s="7" t="n"/>
      <c r="C5398" s="8" t="inlineStr">
        <is>
          <t>React模板</t>
        </is>
      </c>
      <c r="D5398" s="8" t="inlineStr">
        <is>
          <t>tsx</t>
        </is>
      </c>
      <c r="E5398" s="8" t="inlineStr">
        <is>
          <t>React</t>
        </is>
      </c>
      <c r="F5398" s="8" t="inlineStr">
        <is>
          <t>原生模板</t>
        </is>
      </c>
      <c r="G5398" s="8" t="inlineStr">
        <is>
          <t>通用（前端）</t>
        </is>
      </c>
      <c r="H5398" s="7" t="inlineStr">
        <is>
          <t>邮政编码输入表单</t>
        </is>
      </c>
      <c r="I5398" s="8" t="inlineStr">
        <is>
          <t>陈乐</t>
        </is>
      </c>
      <c r="J5398" s="8" t="inlineStr">
        <is>
          <t>2025/12/23，‏‎11:36:54</t>
        </is>
      </c>
      <c r="K5398" s="7" t="inlineStr">
        <is>
          <t>展示logo并提供邮政编码输入和验证功能，通过Formik管理表单状态与验证，包含提交按钮触发PostalCodeSchema验证。</t>
        </is>
      </c>
      <c r="L5398" s="7" t="n"/>
      <c r="M5398" s="8" t="inlineStr">
        <is>
          <t>tsx_react.tar.gz</t>
        </is>
      </c>
      <c r="N5398" s="7" t="inlineStr">
        <is>
          <t>5397.tsx</t>
        </is>
      </c>
      <c r="O5398" s="7" t="n"/>
      <c r="P5398" s="7" t="inlineStr">
        <is>
          <t>dilshankm/amisafe-mobile</t>
        </is>
      </c>
      <c r="Q5398" s="7" t="inlineStr">
        <is>
          <t>https://github.com/dilshankm/amisafe-mobile/blob/5f913dd0019d52f7db6ac43d75f5761862ad6c1e/app/(auth)/HomeLocation.tsx</t>
        </is>
      </c>
      <c r="R5398" s="7" t="n"/>
      <c r="S5398" s="7" t="n"/>
      <c r="T5398" s="7" t="n"/>
    </row>
    <row r="5399" ht="18.75" customHeight="1">
      <c r="A5399" s="7">
        <f>_xlfn.CONCAT("react-5-",TEXT(ROW()-1,"000000"))</f>
        <v/>
      </c>
      <c r="B5399" s="7" t="n"/>
      <c r="C5399" s="8" t="inlineStr">
        <is>
          <t>React模板</t>
        </is>
      </c>
      <c r="D5399" s="8" t="inlineStr">
        <is>
          <t>tsx</t>
        </is>
      </c>
      <c r="E5399" s="8" t="inlineStr">
        <is>
          <t>React</t>
        </is>
      </c>
      <c r="F5399" s="8" t="inlineStr">
        <is>
          <t>原生模板</t>
        </is>
      </c>
      <c r="G5399" s="8" t="inlineStr">
        <is>
          <t>通用（前端）</t>
        </is>
      </c>
      <c r="H5399" s="7" t="inlineStr">
        <is>
          <t>展示卡片</t>
        </is>
      </c>
      <c r="I5399" s="8" t="inlineStr">
        <is>
          <t>陈乐</t>
        </is>
      </c>
      <c r="J5399" s="8" t="inlineStr">
        <is>
          <t>2025/12/23，‏‎11:36:54</t>
        </is>
      </c>
      <c r="K5399" s="7" t="inlineStr">
        <is>
          <t>显示多个DAO信息卡片，包含标题、图片和名称</t>
        </is>
      </c>
      <c r="L5399" s="7" t="n"/>
      <c r="M5399" s="8" t="inlineStr">
        <is>
          <t>tsx_react.tar.gz</t>
        </is>
      </c>
      <c r="N5399" s="7" t="inlineStr">
        <is>
          <t>5398.tsx</t>
        </is>
      </c>
      <c r="O5399" s="7" t="n"/>
      <c r="P5399" s="7" t="inlineStr">
        <is>
          <t>starc007/daoverse</t>
        </is>
      </c>
      <c r="Q5399" s="7" t="inlineStr">
        <is>
          <t>https://github.com/starc007/daoverse/blob/986fd0f4247034a8e9bf9b0869d25f9aeb667e10/src/routes/Explore/Trending.tsx</t>
        </is>
      </c>
      <c r="R5399" s="7" t="n"/>
      <c r="S5399" s="7" t="n"/>
      <c r="T5399" s="7" t="n"/>
    </row>
    <row r="5400" ht="18.75" customHeight="1">
      <c r="A5400" s="7">
        <f>_xlfn.CONCAT("react-5-",TEXT(ROW()-1,"000000"))</f>
        <v/>
      </c>
      <c r="B5400" s="7" t="n"/>
      <c r="C5400" s="8" t="inlineStr">
        <is>
          <t>React模板</t>
        </is>
      </c>
      <c r="D5400" s="8" t="inlineStr">
        <is>
          <t>tsx</t>
        </is>
      </c>
      <c r="E5400" s="8" t="inlineStr">
        <is>
          <t>React</t>
        </is>
      </c>
      <c r="F5400" s="8" t="inlineStr">
        <is>
          <t>原生模板</t>
        </is>
      </c>
      <c r="G5400" s="8" t="inlineStr">
        <is>
          <t>通用（前端）</t>
        </is>
      </c>
      <c r="H5400" s="7" t="inlineStr">
        <is>
          <t>用户列表</t>
        </is>
      </c>
      <c r="I5400" s="8" t="inlineStr">
        <is>
          <t>陈乐</t>
        </is>
      </c>
      <c r="J5400" s="8" t="inlineStr">
        <is>
          <t>2025/12/23，‏‎11:36:54</t>
        </is>
      </c>
      <c r="K5400" s="7" t="inlineStr">
        <is>
          <t>展示用户信息，包含头像、姓名和角色 badges。根据不同角色显示不同图标并设置Badge颜色。</t>
        </is>
      </c>
      <c r="L5400" s="7" t="n"/>
      <c r="M5400" s="8" t="inlineStr">
        <is>
          <t>tsx_react.tar.gz</t>
        </is>
      </c>
      <c r="N5400" s="7" t="inlineStr">
        <is>
          <t>5399.tsx</t>
        </is>
      </c>
      <c r="O5400" s="7" t="n"/>
      <c r="P5400" s="7" t="inlineStr">
        <is>
          <t>Tedd8/itec85-finalproject-secureclassappoint-89</t>
        </is>
      </c>
      <c r="Q5400" s="7" t="inlineStr">
        <is>
          <t>https://github.com/Tedd8/itec85-finalproject-secureclassappoint-89/blob/44f3d2195f6ecdc7e3ccad81c1487999f81a3fcb/src/components/UsersList.tsx</t>
        </is>
      </c>
      <c r="R5400" s="7" t="n"/>
      <c r="S5400" s="7" t="n"/>
      <c r="T5400" s="7" t="n"/>
    </row>
    <row r="5401" ht="18.75" customHeight="1">
      <c r="A5401" s="7">
        <f>_xlfn.CONCAT("react-5-",TEXT(ROW()-1,"000000"))</f>
        <v/>
      </c>
      <c r="B5401" s="7" t="n"/>
      <c r="C5401" s="8" t="inlineStr">
        <is>
          <t>React模板</t>
        </is>
      </c>
      <c r="D5401" s="8" t="inlineStr">
        <is>
          <t>tsx</t>
        </is>
      </c>
      <c r="E5401" s="8" t="inlineStr">
        <is>
          <t>React</t>
        </is>
      </c>
      <c r="F5401" s="8" t="inlineStr">
        <is>
          <t>原生模板</t>
        </is>
      </c>
      <c r="G5401" s="8" t="inlineStr">
        <is>
          <t>通用（前端）</t>
        </is>
      </c>
      <c r="H5401" s="7" t="inlineStr">
        <is>
          <t>拖拽上传</t>
        </is>
      </c>
      <c r="I5401" s="8" t="inlineStr">
        <is>
          <t>陈乐</t>
        </is>
      </c>
      <c r="J5401" s="8" t="inlineStr">
        <is>
          <t>2025/12/23，‏‎11:36:54</t>
        </is>
      </c>
      <c r="K5401" s="7" t="inlineStr">
        <is>
          <t>实现文件拖拽上传功能，并支持自定义拖拽区域样式及上传状态处理。</t>
        </is>
      </c>
      <c r="L5401" s="7" t="n"/>
      <c r="M5401" s="8" t="inlineStr">
        <is>
          <t>tsx_react.tar.gz</t>
        </is>
      </c>
      <c r="N5401" s="7" t="inlineStr">
        <is>
          <t>5400.tsx</t>
        </is>
      </c>
      <c r="O5401" s="7" t="n"/>
      <c r="P5401" s="7" t="inlineStr">
        <is>
          <t>carlospg93git/sb1-crymokbu</t>
        </is>
      </c>
      <c r="Q5401" s="7" t="inlineStr">
        <is>
          <t>https://github.com/carlospg93git/sb1-crymokbu/blob/b2d123a56dd61f47fc0ae8400ef07e6dc297df8e/src/components/DropZone.tsx</t>
        </is>
      </c>
      <c r="R5401" s="7" t="n"/>
      <c r="S5401" s="7" t="n"/>
      <c r="T5401" s="7" t="n"/>
    </row>
    <row r="5402" ht="18.75" customHeight="1">
      <c r="A5402" s="7">
        <f>_xlfn.CONCAT("react-5-",TEXT(ROW()-1,"000000"))</f>
        <v/>
      </c>
      <c r="B5402" s="7" t="n"/>
      <c r="C5402" s="8" t="inlineStr">
        <is>
          <t>React模板</t>
        </is>
      </c>
      <c r="D5402" s="8" t="inlineStr">
        <is>
          <t>tsx</t>
        </is>
      </c>
      <c r="E5402" s="8" t="inlineStr">
        <is>
          <t>React</t>
        </is>
      </c>
      <c r="F5402" s="8" t="inlineStr">
        <is>
          <t>原生模板</t>
        </is>
      </c>
      <c r="G5402" s="8" t="inlineStr">
        <is>
          <t>通用（前端）</t>
        </is>
      </c>
      <c r="H5402" s="7" t="inlineStr">
        <is>
          <t>重置参数按钮</t>
        </is>
      </c>
      <c r="I5402" s="8" t="inlineStr">
        <is>
          <t>陈乐</t>
        </is>
      </c>
      <c r="J5402" s="8" t="inlineStr">
        <is>
          <t>2025/12/23，‏‎11:36:54</t>
        </is>
      </c>
      <c r="K5402" s="7" t="inlineStr">
        <is>
          <t>此组件用于重置MMS参数到初始状态，点击按钮后会将当前参数恢复至初始设置。</t>
        </is>
      </c>
      <c r="L5402" s="7" t="n"/>
      <c r="M5402" s="8" t="inlineStr">
        <is>
          <t>tsx_react.tar.gz</t>
        </is>
      </c>
      <c r="N5402" s="7" t="inlineStr">
        <is>
          <t>5401.tsx</t>
        </is>
      </c>
      <c r="O5402" s="7" t="n"/>
      <c r="P5402" s="7" t="inlineStr">
        <is>
          <t>dark-knjn/tts-generation-webui</t>
        </is>
      </c>
      <c r="Q5402" s="7" t="inlineStr">
        <is>
          <t>https://github.com/dark-knjn/tts-generation-webui/blob/18298abce07786ac9c5b545ce9fa2a9ab74ea374/react-ui/src/components/MMSInputs.tsx</t>
        </is>
      </c>
      <c r="R5402" s="7" t="n"/>
      <c r="S5402" s="7" t="n"/>
      <c r="T5402" s="7" t="n"/>
    </row>
    <row r="5403" ht="18.75" customHeight="1">
      <c r="A5403" s="7">
        <f>_xlfn.CONCAT("react-5-",TEXT(ROW()-1,"000000"))</f>
        <v/>
      </c>
      <c r="B5403" s="7" t="n"/>
      <c r="C5403" s="8" t="inlineStr">
        <is>
          <t>React模板</t>
        </is>
      </c>
      <c r="D5403" s="8" t="inlineStr">
        <is>
          <t>tsx</t>
        </is>
      </c>
      <c r="E5403" s="8" t="inlineStr">
        <is>
          <t>React</t>
        </is>
      </c>
      <c r="F5403" s="8" t="inlineStr">
        <is>
          <t>原生模板</t>
        </is>
      </c>
      <c r="G5403" s="8" t="inlineStr">
        <is>
          <t>通用（前端）</t>
        </is>
      </c>
      <c r="H5403" s="7" t="inlineStr">
        <is>
          <t>输入框带删除按钮</t>
        </is>
      </c>
      <c r="I5403" s="8" t="inlineStr">
        <is>
          <t>陈乐</t>
        </is>
      </c>
      <c r="J5403" s="8" t="inlineStr">
        <is>
          <t>2025/12/23，‏‎11:36:54</t>
        </is>
      </c>
      <c r="K5403" s="7" t="inlineStr">
        <is>
          <t>带有标签、提示信息和删除按钮的可编辑文本区域，支持最大长度限制与交互验证。</t>
        </is>
      </c>
      <c r="L5403" s="7" t="n"/>
      <c r="M5403" s="8" t="inlineStr">
        <is>
          <t>tsx_react.tar.gz</t>
        </is>
      </c>
      <c r="N5403" s="7" t="inlineStr">
        <is>
          <t>5402.tsx</t>
        </is>
      </c>
      <c r="O5403" s="7" t="n"/>
      <c r="P5403" s="7" t="inlineStr">
        <is>
          <t>Leets-Official/BOOKMARK-FE</t>
        </is>
      </c>
      <c r="Q5403" s="7" t="inlineStr">
        <is>
          <t>https://github.com/Leets-Official/BOOKMARK-FE/blob/54b4543cacbf832ecc908511af4f183ef85941f0/src/components/ui/TextField.tsx</t>
        </is>
      </c>
      <c r="R5403" s="7" t="n"/>
      <c r="S5403" s="7" t="n"/>
      <c r="T5403" s="7" t="n"/>
    </row>
    <row r="5404" ht="18.75" customHeight="1">
      <c r="A5404" s="7">
        <f>_xlfn.CONCAT("react-5-",TEXT(ROW()-1,"000000"))</f>
        <v/>
      </c>
      <c r="B5404" s="7" t="n"/>
      <c r="C5404" s="8" t="inlineStr">
        <is>
          <t>React模板</t>
        </is>
      </c>
      <c r="D5404" s="8" t="inlineStr">
        <is>
          <t>tsx</t>
        </is>
      </c>
      <c r="E5404" s="8" t="inlineStr">
        <is>
          <t>React</t>
        </is>
      </c>
      <c r="F5404" s="8" t="inlineStr">
        <is>
          <t>原生模板</t>
        </is>
      </c>
      <c r="G5404" s="8" t="inlineStr">
        <is>
          <t>通用（前端）</t>
        </is>
      </c>
      <c r="H5404" s="7" t="inlineStr">
        <is>
          <t>动态星星</t>
        </is>
      </c>
      <c r="I5404" s="8" t="inlineStr">
        <is>
          <t>陈乐</t>
        </is>
      </c>
      <c r="J5404" s="8" t="inlineStr">
        <is>
          <t>2025/12/23，‏‎11:36:54</t>
        </is>
      </c>
      <c r="K5404" s="7" t="inlineStr">
        <is>
          <t>展示一个旋转的星星动画，背景渐变颜色，点击可切换喜欢图标</t>
        </is>
      </c>
      <c r="L5404" s="7" t="n"/>
      <c r="M5404" s="8" t="inlineStr">
        <is>
          <t>tsx_react.tar.gz</t>
        </is>
      </c>
      <c r="N5404" s="7" t="inlineStr">
        <is>
          <t>5403.tsx</t>
        </is>
      </c>
      <c r="O5404" s="7" t="n"/>
      <c r="P5404" s="7" t="inlineStr">
        <is>
          <t>shyamsundertard/portfolio</t>
        </is>
      </c>
      <c r="Q5404" s="7" t="inlineStr">
        <is>
          <t>https://github.com/shyamsundertard/portfolio/blob/c2039892cea7653b2a9fd98a05bf657fa4bc6b46/components/grid/GridCTA.tsx</t>
        </is>
      </c>
      <c r="R5404" s="7" t="n"/>
      <c r="S5404" s="7" t="n"/>
      <c r="T5404" s="7" t="n"/>
    </row>
    <row r="5405" ht="18.75" customHeight="1">
      <c r="A5405" s="7">
        <f>_xlfn.CONCAT("react-5-",TEXT(ROW()-1,"000000"))</f>
        <v/>
      </c>
      <c r="B5405" s="7" t="n"/>
      <c r="C5405" s="8" t="inlineStr">
        <is>
          <t>React模板</t>
        </is>
      </c>
      <c r="D5405" s="8" t="inlineStr">
        <is>
          <t>tsx</t>
        </is>
      </c>
      <c r="E5405" s="8" t="inlineStr">
        <is>
          <t>React</t>
        </is>
      </c>
      <c r="F5405" s="8" t="inlineStr">
        <is>
          <t>原生模板</t>
        </is>
      </c>
      <c r="G5405" s="8" t="inlineStr">
        <is>
          <t>通用（前端）</t>
        </is>
      </c>
      <c r="H5405" s="7" t="inlineStr">
        <is>
          <t>导航栏</t>
        </is>
      </c>
      <c r="I5405" s="8" t="inlineStr">
        <is>
          <t>陈乐</t>
        </is>
      </c>
      <c r="J5405" s="8" t="inlineStr">
        <is>
          <t>2025/12/23，‏‎11:36:54</t>
        </is>
      </c>
      <c r="K5405" s="7" t="inlineStr">
        <is>
          <t>包含Logo、搜索框和购物车图标的功能性导航栏组件，适用于桌面屏幕显示不同导航项。</t>
        </is>
      </c>
      <c r="L5405" s="7" t="n"/>
      <c r="M5405" s="8" t="inlineStr">
        <is>
          <t>tsx_react.tar.gz</t>
        </is>
      </c>
      <c r="N5405" s="7" t="inlineStr">
        <is>
          <t>5404.tsx</t>
        </is>
      </c>
      <c r="O5405" s="7" t="n"/>
      <c r="P5405" s="7" t="inlineStr">
        <is>
          <t>HussainSal/homejam</t>
        </is>
      </c>
      <c r="Q5405" s="7" t="inlineStr">
        <is>
          <t>https://github.com/HussainSal/homejam/blob/bb054addad65be7fb1aa19e098a86c93a4ac9fa5/src/components/Navigation.tsx</t>
        </is>
      </c>
      <c r="R5405" s="7" t="n"/>
      <c r="S5405" s="7" t="n"/>
      <c r="T5405" s="7" t="n"/>
    </row>
    <row r="5406" ht="18.75" customHeight="1">
      <c r="A5406" s="7">
        <f>_xlfn.CONCAT("react-5-",TEXT(ROW()-1,"000000"))</f>
        <v/>
      </c>
      <c r="B5406" s="7" t="n"/>
      <c r="C5406" s="8" t="inlineStr">
        <is>
          <t>React模板</t>
        </is>
      </c>
      <c r="D5406" s="8" t="inlineStr">
        <is>
          <t>tsx</t>
        </is>
      </c>
      <c r="E5406" s="8" t="inlineStr">
        <is>
          <t>React</t>
        </is>
      </c>
      <c r="F5406" s="8" t="inlineStr">
        <is>
          <t>原生模板</t>
        </is>
      </c>
      <c r="G5406" s="8" t="inlineStr">
        <is>
          <t>通用（前端）</t>
        </is>
      </c>
      <c r="H5406" s="7" t="inlineStr">
        <is>
          <t>图表展示</t>
        </is>
      </c>
      <c r="I5406" s="8" t="inlineStr">
        <is>
          <t>陈乐</t>
        </is>
      </c>
      <c r="J5406" s="8" t="inlineStr">
        <is>
          <t>2025/12/23，‏‎11:36:54</t>
        </is>
      </c>
      <c r="K5406" s="7" t="inlineStr">
        <is>
          <t>该组件用于展示一个折线图和一个饼状图，帮助用户直观了解数据变化和占比情况。</t>
        </is>
      </c>
      <c r="L5406" s="7" t="n"/>
      <c r="M5406" s="8" t="inlineStr">
        <is>
          <t>tsx_react.tar.gz</t>
        </is>
      </c>
      <c r="N5406" s="7" t="inlineStr">
        <is>
          <t>5405.tsx</t>
        </is>
      </c>
      <c r="O5406" s="7" t="n"/>
      <c r="P5406" s="7" t="inlineStr">
        <is>
          <t>sudip-101/aptcoder-admin-dashboard</t>
        </is>
      </c>
      <c r="Q5406" s="7" t="inlineStr">
        <is>
          <t>https://github.com/sudip-101/aptcoder-admin-dashboard/blob/b60638c7a1f748b7fa5f86bd2d787cb62d9ea090/src/containers/Home/Home.tsx</t>
        </is>
      </c>
      <c r="R5406" s="7" t="n"/>
      <c r="S5406" s="7" t="n"/>
      <c r="T5406" s="7" t="n"/>
    </row>
    <row r="5407" ht="18.75" customHeight="1">
      <c r="A5407" s="7">
        <f>_xlfn.CONCAT("react-5-",TEXT(ROW()-1,"000000"))</f>
        <v/>
      </c>
      <c r="B5407" s="7" t="n"/>
      <c r="C5407" s="8" t="inlineStr">
        <is>
          <t>React模板</t>
        </is>
      </c>
      <c r="D5407" s="8" t="inlineStr">
        <is>
          <t>tsx</t>
        </is>
      </c>
      <c r="E5407" s="8" t="inlineStr">
        <is>
          <t>React</t>
        </is>
      </c>
      <c r="F5407" s="8" t="inlineStr">
        <is>
          <t>原生模板</t>
        </is>
      </c>
      <c r="G5407" s="8" t="inlineStr">
        <is>
          <t>通用（前端）</t>
        </is>
      </c>
      <c r="H5407" s="7" t="inlineStr">
        <is>
          <t>底部导航</t>
        </is>
      </c>
      <c r="I5407" s="8" t="inlineStr">
        <is>
          <t>陈乐</t>
        </is>
      </c>
      <c r="J5407" s="8" t="inlineStr">
        <is>
          <t>2025/12/23，‏‎11:36:54</t>
        </is>
      </c>
      <c r="K5407" s="7" t="inlineStr">
        <is>
          <t>展示包含FAQ、关于我们站点和错误报告链接的底部导航区域</t>
        </is>
      </c>
      <c r="L5407" s="7" t="n"/>
      <c r="M5407" s="8" t="inlineStr">
        <is>
          <t>tsx_react.tar.gz</t>
        </is>
      </c>
      <c r="N5407" s="7" t="inlineStr">
        <is>
          <t>5406.tsx</t>
        </is>
      </c>
      <c r="O5407" s="7" t="n"/>
      <c r="P5407" s="7" t="inlineStr">
        <is>
          <t>whatisonchain/whatisonchain</t>
        </is>
      </c>
      <c r="Q5407" s="7" t="inlineStr">
        <is>
          <t>https://github.com/whatisonchain/whatisonchain/blob/e35892826bb523124873348ee0f4127a6febd874/src/layout/footer.tsx</t>
        </is>
      </c>
      <c r="R5407" s="7" t="n"/>
      <c r="S5407" s="7" t="n"/>
      <c r="T5407" s="7" t="n"/>
    </row>
    <row r="5408" ht="18.75" customHeight="1">
      <c r="A5408" s="7">
        <f>_xlfn.CONCAT("react-5-",TEXT(ROW()-1,"000000"))</f>
        <v/>
      </c>
      <c r="B5408" s="7" t="n"/>
      <c r="C5408" s="8" t="inlineStr">
        <is>
          <t>React模板</t>
        </is>
      </c>
      <c r="D5408" s="8" t="inlineStr">
        <is>
          <t>tsx</t>
        </is>
      </c>
      <c r="E5408" s="8" t="inlineStr">
        <is>
          <t>React</t>
        </is>
      </c>
      <c r="F5408" s="8" t="inlineStr">
        <is>
          <t>原生模板</t>
        </is>
      </c>
      <c r="G5408" s="8" t="inlineStr">
        <is>
          <t>通用（前端）</t>
        </is>
      </c>
      <c r="H5408" s="7" t="inlineStr">
        <is>
          <t>价格卡片展示</t>
        </is>
      </c>
      <c r="I5408" s="8" t="inlineStr">
        <is>
          <t>陈乐</t>
        </is>
      </c>
      <c r="J5408" s="8" t="inlineStr">
        <is>
          <t>2025/12/23，‏‎11:36:54</t>
        </is>
      </c>
      <c r="K5408" s="7" t="inlineStr">
        <is>
          <t>此组件用于展示不同等级的价格套餐信息，包含名称、价格及图标等。</t>
        </is>
      </c>
      <c r="L5408" s="7" t="n"/>
      <c r="M5408" s="8" t="inlineStr">
        <is>
          <t>tsx_react.tar.gz</t>
        </is>
      </c>
      <c r="N5408" s="7" t="inlineStr">
        <is>
          <t>5407.tsx</t>
        </is>
      </c>
      <c r="O5408" s="7" t="n"/>
      <c r="P5408" s="7" t="inlineStr">
        <is>
          <t>pritam-sethuraman/translato</t>
        </is>
      </c>
      <c r="Q5408" s="7" t="inlineStr">
        <is>
          <t>https://github.com/pritam-sethuraman/translato/blob/1be515401c302b336d3515dc96d4867229049a95/components/pricing-cards.tsx</t>
        </is>
      </c>
      <c r="R5408" s="7" t="n"/>
      <c r="S5408" s="7" t="n"/>
      <c r="T5408" s="7" t="n"/>
    </row>
    <row r="5409" ht="18.75" customHeight="1">
      <c r="A5409" s="7">
        <f>_xlfn.CONCAT("react-5-",TEXT(ROW()-1,"000000"))</f>
        <v/>
      </c>
      <c r="B5409" s="7" t="n"/>
      <c r="C5409" s="8" t="inlineStr">
        <is>
          <t>React模板</t>
        </is>
      </c>
      <c r="D5409" s="8" t="inlineStr">
        <is>
          <t>tsx</t>
        </is>
      </c>
      <c r="E5409" s="8" t="inlineStr">
        <is>
          <t>React</t>
        </is>
      </c>
      <c r="F5409" s="8" t="inlineStr">
        <is>
          <t>原生模板</t>
        </is>
      </c>
      <c r="G5409" s="8" t="inlineStr">
        <is>
          <t>通用（前端）</t>
        </is>
      </c>
      <c r="H5409" s="7" t="inlineStr">
        <is>
          <t>动态组件加载</t>
        </is>
      </c>
      <c r="I5409" s="8" t="inlineStr">
        <is>
          <t>陈乐</t>
        </is>
      </c>
      <c r="J5409" s="8" t="inlineStr">
        <is>
          <t>2025/12/23，‏‎11:36:54</t>
        </is>
      </c>
      <c r="K5409" s="7" t="inlineStr">
        <is>
          <t>该文件通过Suspense和React.lazy实现BuyPage的动态组件加载，提升页面加载性能和用户体验。</t>
        </is>
      </c>
      <c r="L5409" s="7" t="n"/>
      <c r="M5409" s="8" t="inlineStr">
        <is>
          <t>tsx_react.tar.gz</t>
        </is>
      </c>
      <c r="N5409" s="7" t="inlineStr">
        <is>
          <t>5408.tsx</t>
        </is>
      </c>
      <c r="O5409" s="7" t="n"/>
      <c r="P5409" s="7" t="inlineStr">
        <is>
          <t>albiceci/sigal-app</t>
        </is>
      </c>
      <c r="Q5409" s="7" t="inlineStr">
        <is>
          <t>https://github.com/albiceci/sigal-app/blob/f5438f81c7d4064aa75e0a8f6c6b3853a49115fc/src/pages/buyPage/buyPage.tsx</t>
        </is>
      </c>
      <c r="R5409" s="7" t="n"/>
      <c r="S5409" s="7" t="n"/>
      <c r="T5409" s="7" t="n"/>
    </row>
    <row r="5410" ht="18.75" customHeight="1">
      <c r="A5410" s="7">
        <f>_xlfn.CONCAT("react-5-",TEXT(ROW()-1,"000000"))</f>
        <v/>
      </c>
      <c r="B5410" s="7" t="n"/>
      <c r="C5410" s="8" t="inlineStr">
        <is>
          <t>React模板</t>
        </is>
      </c>
      <c r="D5410" s="8" t="inlineStr">
        <is>
          <t>tsx</t>
        </is>
      </c>
      <c r="E5410" s="8" t="inlineStr">
        <is>
          <t>React</t>
        </is>
      </c>
      <c r="F5410" s="8" t="inlineStr">
        <is>
          <t>原生模板</t>
        </is>
      </c>
      <c r="G5410" s="8" t="inlineStr">
        <is>
          <t>通用（前端）</t>
        </is>
      </c>
      <c r="H5410" s="7" t="inlineStr">
        <is>
          <t>底部导航</t>
        </is>
      </c>
      <c r="I5410" s="8" t="inlineStr">
        <is>
          <t>陈乐</t>
        </is>
      </c>
      <c r="J5410" s="8" t="inlineStr">
        <is>
          <t>2025/12/23，‏‎11:36:54</t>
        </is>
      </c>
      <c r="K5410" s="7" t="inlineStr">
        <is>
          <t>渲染顶部和底部的链接列表，提供网站导航功能</t>
        </is>
      </c>
      <c r="L5410" s="7" t="n"/>
      <c r="M5410" s="8" t="inlineStr">
        <is>
          <t>tsx_react.tar.gz</t>
        </is>
      </c>
      <c r="N5410" s="7" t="inlineStr">
        <is>
          <t>5409.tsx</t>
        </is>
      </c>
      <c r="O5410" s="7" t="n"/>
      <c r="P5410" s="7" t="inlineStr">
        <is>
          <t>nalarkin/nlarkin-us</t>
        </is>
      </c>
      <c r="Q5410" s="7" t="inlineStr">
        <is>
          <t>https://github.com/nalarkin/nlarkin-us/blob/a21f590fc00274821cb74185957b6e82019ea5df/components/footers/footer.tsx</t>
        </is>
      </c>
      <c r="R5410" s="7" t="n"/>
      <c r="S5410" s="7" t="n"/>
      <c r="T5410" s="7" t="n"/>
    </row>
    <row r="5411" ht="18.75" customHeight="1">
      <c r="A5411" s="7">
        <f>_xlfn.CONCAT("react-5-",TEXT(ROW()-1,"000000"))</f>
        <v/>
      </c>
      <c r="B5411" s="7" t="n"/>
      <c r="C5411" s="8" t="inlineStr">
        <is>
          <t>React模板</t>
        </is>
      </c>
      <c r="D5411" s="8" t="inlineStr">
        <is>
          <t>tsx</t>
        </is>
      </c>
      <c r="E5411" s="8" t="inlineStr">
        <is>
          <t>React</t>
        </is>
      </c>
      <c r="F5411" s="8" t="inlineStr">
        <is>
          <t>原生模板</t>
        </is>
      </c>
      <c r="G5411" s="8" t="inlineStr">
        <is>
          <t>通用（前端）</t>
        </is>
      </c>
      <c r="H5411" s="7" t="inlineStr">
        <is>
          <t>导航条</t>
        </is>
      </c>
      <c r="I5411" s="8" t="inlineStr">
        <is>
          <t>陈乐</t>
        </is>
      </c>
      <c r="J5411" s="8" t="inlineStr">
        <is>
          <t>2025/12/23，‏‎11:36:54</t>
        </is>
      </c>
      <c r="K5411" s="7" t="inlineStr">
        <is>
          <t>定义项目导航功能，包含工作台、故事、视频生成、语音、时间轴和任务六个选项卡，并支持切换和求助操作</t>
        </is>
      </c>
      <c r="L5411" s="7" t="n"/>
      <c r="M5411" s="8" t="inlineStr">
        <is>
          <t>tsx_react.tar.gz</t>
        </is>
      </c>
      <c r="N5411" s="7" t="inlineStr">
        <is>
          <t>5410.tsx</t>
        </is>
      </c>
      <c r="O5411" s="7" t="n"/>
      <c r="P5411" s="7" t="inlineStr">
        <is>
          <t>o0Fara0o/mirza</t>
        </is>
      </c>
      <c r="Q5411" s="7" t="inlineStr">
        <is>
          <t>https://github.com/o0Fara0o/mirza/blob/45168377a55a36456e74bf88127c9afa84b346e4/components/Navigation.tsx</t>
        </is>
      </c>
      <c r="R5411" s="7" t="n"/>
      <c r="S5411" s="7" t="n"/>
      <c r="T5411" s="7" t="n"/>
    </row>
    <row r="5412" ht="18.75" customHeight="1">
      <c r="A5412" s="7">
        <f>_xlfn.CONCAT("react-5-",TEXT(ROW()-1,"000000"))</f>
        <v/>
      </c>
      <c r="B5412" s="7" t="n"/>
      <c r="C5412" s="8" t="inlineStr">
        <is>
          <t>React模板</t>
        </is>
      </c>
      <c r="D5412" s="8" t="inlineStr">
        <is>
          <t>tsx</t>
        </is>
      </c>
      <c r="E5412" s="8" t="inlineStr">
        <is>
          <t>React</t>
        </is>
      </c>
      <c r="F5412" s="8" t="inlineStr">
        <is>
          <t>原生模板</t>
        </is>
      </c>
      <c r="G5412" s="8" t="inlineStr">
        <is>
          <t>通用（前端）</t>
        </is>
      </c>
      <c r="H5412" s="7" t="inlineStr">
        <is>
          <t>链接组件</t>
        </is>
      </c>
      <c r="I5412" s="8" t="inlineStr">
        <is>
          <t>陈乐</t>
        </is>
      </c>
      <c r="J5412" s="8" t="inlineStr">
        <is>
          <t>2025/12/23，‏‎11:36:54</t>
        </is>
      </c>
      <c r="K5412" s="7" t="inlineStr">
        <is>
          <t>该组件用于展示竞技场信息，并提供跳转链接至地图页面。</t>
        </is>
      </c>
      <c r="L5412" s="7" t="n"/>
      <c r="M5412" s="8" t="inlineStr">
        <is>
          <t>tsx_react.tar.gz</t>
        </is>
      </c>
      <c r="N5412" s="7" t="inlineStr">
        <is>
          <t>5411.tsx</t>
        </is>
      </c>
      <c r="O5412" s="7" t="n"/>
      <c r="P5412" s="7" t="inlineStr">
        <is>
          <t>dfdao/arena</t>
        </is>
      </c>
      <c r="Q5412" s="7" t="inlineStr">
        <is>
          <t>https://github.com/dfdao/arena/blob/949c677aa086b5ea0d53697936c9a332ebb737fb/client/src/Frontend/Views/Portal/ArenaDisplay.tsx</t>
        </is>
      </c>
      <c r="R5412" s="7" t="n"/>
      <c r="S5412" s="7" t="n"/>
      <c r="T5412" s="7" t="n"/>
    </row>
    <row r="5413" ht="18.75" customHeight="1">
      <c r="A5413" s="7">
        <f>_xlfn.CONCAT("react-5-",TEXT(ROW()-1,"000000"))</f>
        <v/>
      </c>
      <c r="B5413" s="7" t="n"/>
      <c r="C5413" s="8" t="inlineStr">
        <is>
          <t>React模板</t>
        </is>
      </c>
      <c r="D5413" s="8" t="inlineStr">
        <is>
          <t>tsx</t>
        </is>
      </c>
      <c r="E5413" s="8" t="inlineStr">
        <is>
          <t>React</t>
        </is>
      </c>
      <c r="F5413" s="8" t="inlineStr">
        <is>
          <t>原生模板</t>
        </is>
      </c>
      <c r="G5413" s="8" t="inlineStr">
        <is>
          <t>通用（前端）</t>
        </is>
      </c>
      <c r="H5413" s="7" t="inlineStr">
        <is>
          <t>背景动态图</t>
        </is>
      </c>
      <c r="I5413" s="8" t="inlineStr">
        <is>
          <t>陈乐</t>
        </is>
      </c>
      <c r="J5413" s="8" t="inlineStr">
        <is>
          <t>2025/12/23，‏‎11:36:54</t>
        </is>
      </c>
      <c r="K5413" s="7" t="inlineStr">
        <is>
          <t>实现SVG元素随滚动动态移动的背景渐变效果</t>
        </is>
      </c>
      <c r="L5413" s="7" t="n"/>
      <c r="M5413" s="8" t="inlineStr">
        <is>
          <t>tsx_react.tar.gz</t>
        </is>
      </c>
      <c r="N5413" s="7" t="inlineStr">
        <is>
          <t>5412.tsx</t>
        </is>
      </c>
      <c r="O5413" s="7" t="n"/>
      <c r="P5413" s="7" t="inlineStr">
        <is>
          <t>dayvsonmarques/csv-api</t>
        </is>
      </c>
      <c r="Q5413" s="7" t="inlineStr">
        <is>
          <t>https://github.com/dayvsonmarques/csv-api/blob/037cdd68b59bf36fa86499833d8643658714d560/src/components/ParallaxBackground.tsx</t>
        </is>
      </c>
      <c r="R5413" s="7" t="n"/>
      <c r="S5413" s="7" t="n"/>
      <c r="T5413" s="7" t="n"/>
    </row>
    <row r="5414" ht="18.75" customHeight="1">
      <c r="A5414" s="7">
        <f>_xlfn.CONCAT("react-5-",TEXT(ROW()-1,"000000"))</f>
        <v/>
      </c>
      <c r="B5414" s="7" t="n"/>
      <c r="C5414" s="8" t="inlineStr">
        <is>
          <t>React模板</t>
        </is>
      </c>
      <c r="D5414" s="8" t="inlineStr">
        <is>
          <t>tsx</t>
        </is>
      </c>
      <c r="E5414" s="8" t="inlineStr">
        <is>
          <t>React</t>
        </is>
      </c>
      <c r="F5414" s="8" t="inlineStr">
        <is>
          <t>原生模板</t>
        </is>
      </c>
      <c r="G5414" s="8" t="inlineStr">
        <is>
          <t>通用（前端）</t>
        </is>
      </c>
      <c r="H5414" s="7" t="inlineStr">
        <is>
          <t>响应式容器</t>
        </is>
      </c>
      <c r="I5414" s="8" t="inlineStr">
        <is>
          <t>陈乐</t>
        </is>
      </c>
      <c r="J5414" s="8" t="inlineStr">
        <is>
          <t>2025/12/23，‏‎11:36:54</t>
        </is>
      </c>
      <c r="K5414" s="7" t="inlineStr">
        <is>
          <t>自适应屏幕尺寸的封装组件，提供多种尺寸选择与内边距控制。</t>
        </is>
      </c>
      <c r="L5414" s="7" t="n"/>
      <c r="M5414" s="8" t="inlineStr">
        <is>
          <t>tsx_react.tar.gz</t>
        </is>
      </c>
      <c r="N5414" s="7" t="inlineStr">
        <is>
          <t>5413.tsx</t>
        </is>
      </c>
      <c r="O5414" s="7" t="n"/>
      <c r="P5414" s="7" t="inlineStr">
        <is>
          <t>Shyapp/theshyapp-website</t>
        </is>
      </c>
      <c r="Q5414" s="7" t="inlineStr">
        <is>
          <t>https://github.com/Shyapp/theshyapp-website/blob/2f50ccedaf75bc69deaa128bf69096b14011aebe/components/ui/Container.tsx</t>
        </is>
      </c>
      <c r="R5414" s="7" t="n"/>
      <c r="S5414" s="7" t="n"/>
      <c r="T5414" s="7" t="n"/>
    </row>
    <row r="5415" ht="18.75" customHeight="1">
      <c r="A5415" s="7">
        <f>_xlfn.CONCAT("react-5-",TEXT(ROW()-1,"000000"))</f>
        <v/>
      </c>
      <c r="B5415" s="7" t="n"/>
      <c r="C5415" s="8" t="inlineStr">
        <is>
          <t>React模板</t>
        </is>
      </c>
      <c r="D5415" s="8" t="inlineStr">
        <is>
          <t>tsx</t>
        </is>
      </c>
      <c r="E5415" s="8" t="inlineStr">
        <is>
          <t>React</t>
        </is>
      </c>
      <c r="F5415" s="8" t="inlineStr">
        <is>
          <t>原生模板</t>
        </is>
      </c>
      <c r="G5415" s="8" t="inlineStr">
        <is>
          <t>通用（前端）</t>
        </is>
      </c>
      <c r="H5415" s="7" t="inlineStr">
        <is>
          <t>关闭眼睛</t>
        </is>
      </c>
      <c r="I5415" s="8" t="inlineStr">
        <is>
          <t>陈乐</t>
        </is>
      </c>
      <c r="J5415" s="8" t="inlineStr">
        <is>
          <t>2025/12/23，‏‎11:36:54</t>
        </is>
      </c>
      <c r="K5415" s="7" t="inlineStr">
        <is>
          <t>此SVG图标用于表示关闭或隐藏眼睛的功能，常用于密码输入框的显示/隐藏切换。</t>
        </is>
      </c>
      <c r="L5415" s="7" t="n"/>
      <c r="M5415" s="8" t="inlineStr">
        <is>
          <t>tsx_react.tar.gz</t>
        </is>
      </c>
      <c r="N5415" s="7" t="inlineStr">
        <is>
          <t>5414.tsx</t>
        </is>
      </c>
      <c r="O5415" s="7" t="n"/>
      <c r="P5415" s="7" t="inlineStr">
        <is>
          <t>malinjr07/Ecom-App-01</t>
        </is>
      </c>
      <c r="Q5415" s="7" t="inlineStr">
        <is>
          <t>https://github.com/malinjr07/Ecom-App-01/blob/9534155ae2d19579439b4221fb324ce8609ff30e/src/components/svg/EyeClose.tsx</t>
        </is>
      </c>
      <c r="R5415" s="7" t="n"/>
      <c r="S5415" s="7" t="n"/>
      <c r="T5415" s="7" t="n"/>
    </row>
    <row r="5416" ht="18.75" customHeight="1">
      <c r="A5416" s="7">
        <f>_xlfn.CONCAT("react-5-",TEXT(ROW()-1,"000000"))</f>
        <v/>
      </c>
      <c r="B5416" s="7" t="n"/>
      <c r="C5416" s="8" t="inlineStr">
        <is>
          <t>React模板</t>
        </is>
      </c>
      <c r="D5416" s="8" t="inlineStr">
        <is>
          <t>tsx</t>
        </is>
      </c>
      <c r="E5416" s="8" t="inlineStr">
        <is>
          <t>React</t>
        </is>
      </c>
      <c r="F5416" s="8" t="inlineStr">
        <is>
          <t>原生模板</t>
        </is>
      </c>
      <c r="G5416" s="8" t="inlineStr">
        <is>
          <t>通用（前端）</t>
        </is>
      </c>
      <c r="H5416" s="7" t="inlineStr">
        <is>
          <t>分类导航</t>
        </is>
      </c>
      <c r="I5416" s="8" t="inlineStr">
        <is>
          <t>陈乐</t>
        </is>
      </c>
      <c r="J5416" s="8" t="inlineStr">
        <is>
          <t>2025/12/23，‏‎11:36:54</t>
        </is>
      </c>
      <c r="K5416" s="7" t="inlineStr">
        <is>
          <t>根据查询参数切换显示不同类别内容的导航组件，支持“全部”选项。</t>
        </is>
      </c>
      <c r="L5416" s="7" t="n"/>
      <c r="M5416" s="8" t="inlineStr">
        <is>
          <t>tsx_react.tar.gz</t>
        </is>
      </c>
      <c r="N5416" s="7" t="inlineStr">
        <is>
          <t>5415.tsx</t>
        </is>
      </c>
      <c r="O5416" s="7" t="n"/>
      <c r="P5416" s="7" t="inlineStr">
        <is>
          <t>darudey/studio</t>
        </is>
      </c>
      <c r="Q5416" s="7" t="inlineStr">
        <is>
          <t>https://github.com/darudey/studio/blob/c730dc7e8d8ec99e7c7efb59c1a59ffe8b20f72a/components/app/CategoryNav.tsx</t>
        </is>
      </c>
      <c r="R5416" s="7" t="n"/>
      <c r="S5416" s="7" t="n"/>
      <c r="T5416" s="7" t="n"/>
    </row>
    <row r="5417" ht="18.75" customHeight="1">
      <c r="A5417" s="7">
        <f>_xlfn.CONCAT("react-5-",TEXT(ROW()-1,"000000"))</f>
        <v/>
      </c>
      <c r="B5417" s="7" t="n"/>
      <c r="C5417" s="8" t="inlineStr">
        <is>
          <t>React模板</t>
        </is>
      </c>
      <c r="D5417" s="8" t="inlineStr">
        <is>
          <t>tsx</t>
        </is>
      </c>
      <c r="E5417" s="8" t="inlineStr">
        <is>
          <t>React</t>
        </is>
      </c>
      <c r="F5417" s="8" t="inlineStr">
        <is>
          <t>原生模板</t>
        </is>
      </c>
      <c r="G5417" s="8" t="inlineStr">
        <is>
          <t>通用（前端）</t>
        </is>
      </c>
      <c r="H5417" s="7" t="inlineStr">
        <is>
          <t>用户评分按钮</t>
        </is>
      </c>
      <c r="I5417" s="8" t="inlineStr">
        <is>
          <t>陈乐</t>
        </is>
      </c>
      <c r="J5417" s="8" t="inlineStr">
        <is>
          <t>2025/12/23，‏‎11:36:54</t>
        </is>
      </c>
      <c r="K5417" s="7" t="inlineStr">
        <is>
          <t>当用户登录时，显示歌曲评分按钮，已评分则显示评分状态。</t>
        </is>
      </c>
      <c r="L5417" s="7" t="n"/>
      <c r="M5417" s="8" t="inlineStr">
        <is>
          <t>tsx_react.tar.gz</t>
        </is>
      </c>
      <c r="N5417" s="7" t="inlineStr">
        <is>
          <t>5416.tsx</t>
        </is>
      </c>
      <c r="O5417" s="7" t="n"/>
      <c r="P5417" s="7" t="inlineStr">
        <is>
          <t>VocaDB/vocadb</t>
        </is>
      </c>
      <c r="Q5417" s="7" t="inlineStr">
        <is>
          <t>https://github.com/VocaDB/vocadb/blob/d99bb3abe4b9d3cce0c01f4678ae8927bf539dce/VocaDbWeb/Scripts/Components/Shared/Partials/PVRatingButtonsForIndex.tsx</t>
        </is>
      </c>
      <c r="R5417" s="7" t="n"/>
      <c r="S5417" s="7" t="n"/>
      <c r="T5417" s="7" t="n"/>
    </row>
    <row r="5418" ht="18.75" customHeight="1">
      <c r="A5418" s="7">
        <f>_xlfn.CONCAT("react-5-",TEXT(ROW()-1,"000000"))</f>
        <v/>
      </c>
      <c r="B5418" s="7" t="n"/>
      <c r="C5418" s="8" t="inlineStr">
        <is>
          <t>React模板</t>
        </is>
      </c>
      <c r="D5418" s="8" t="inlineStr">
        <is>
          <t>tsx</t>
        </is>
      </c>
      <c r="E5418" s="8" t="inlineStr">
        <is>
          <t>React</t>
        </is>
      </c>
      <c r="F5418" s="8" t="inlineStr">
        <is>
          <t>原生模板</t>
        </is>
      </c>
      <c r="G5418" s="8" t="inlineStr">
        <is>
          <t>通用（前端）</t>
        </is>
      </c>
      <c r="H5418" s="7" t="inlineStr">
        <is>
          <t>场地选择器</t>
        </is>
      </c>
      <c r="I5418" s="8" t="inlineStr">
        <is>
          <t>陈乐</t>
        </is>
      </c>
      <c r="J5418" s="8" t="inlineStr">
        <is>
          <t>2025/12/23，‏‎11:36:54</t>
        </is>
      </c>
      <c r="K5418" s="7" t="inlineStr">
        <is>
          <t>用于选择比赛场地，支持禁用状态和错误处理</t>
        </is>
      </c>
      <c r="L5418" s="7" t="n"/>
      <c r="M5418" s="8" t="inlineStr">
        <is>
          <t>tsx_react.tar.gz</t>
        </is>
      </c>
      <c r="N5418" s="7" t="inlineStr">
        <is>
          <t>5417.tsx</t>
        </is>
      </c>
      <c r="O5418" s="7" t="n"/>
      <c r="P5418" s="7" t="inlineStr">
        <is>
          <t>djmadmancr/torneo360-matchday-organizer</t>
        </is>
      </c>
      <c r="Q5418" s="7" t="inlineStr">
        <is>
          <t>https://github.com/djmadmancr/torneo360-matchday-organizer/blob/5a59e7fb4511cfa8025c7d87aa5ebbb5d1ab3fa2/src/components/VenueSelector.tsx</t>
        </is>
      </c>
      <c r="R5418" s="7" t="n"/>
      <c r="S5418" s="7" t="n"/>
      <c r="T5418" s="7" t="n"/>
    </row>
    <row r="5419" ht="18.75" customHeight="1">
      <c r="A5419" s="7">
        <f>_xlfn.CONCAT("react-5-",TEXT(ROW()-1,"000000"))</f>
        <v/>
      </c>
      <c r="B5419" s="7" t="n"/>
      <c r="C5419" s="8" t="inlineStr">
        <is>
          <t>React模板</t>
        </is>
      </c>
      <c r="D5419" s="8" t="inlineStr">
        <is>
          <t>tsx</t>
        </is>
      </c>
      <c r="E5419" s="8" t="inlineStr">
        <is>
          <t>React</t>
        </is>
      </c>
      <c r="F5419" s="8" t="inlineStr">
        <is>
          <t>原生模板</t>
        </is>
      </c>
      <c r="G5419" s="8" t="inlineStr">
        <is>
          <t>通用（前端）</t>
        </is>
      </c>
      <c r="H5419" s="7" t="inlineStr">
        <is>
          <t>移动导航</t>
        </is>
      </c>
      <c r="I5419" s="8" t="inlineStr">
        <is>
          <t>陈乐</t>
        </is>
      </c>
      <c r="J5419" s="8" t="inlineStr">
        <is>
          <t>2025/12/23，‏‎11:36:54</t>
        </is>
      </c>
      <c r="K5419" s="7" t="inlineStr">
        <is>
          <t>展示移动端导航栏，包含品牌logo、导航链接及用户按钮，响应签到和签出状态。</t>
        </is>
      </c>
      <c r="L5419" s="7" t="n"/>
      <c r="M5419" s="8" t="inlineStr">
        <is>
          <t>tsx_react.tar.gz</t>
        </is>
      </c>
      <c r="N5419" s="7" t="inlineStr">
        <is>
          <t>5418.tsx</t>
        </is>
      </c>
      <c r="O5419" s="7" t="n"/>
      <c r="P5419" s="7" t="inlineStr">
        <is>
          <t>DeepanshuTyagi2004/Imaginify</t>
        </is>
      </c>
      <c r="Q5419" s="7" t="inlineStr">
        <is>
          <t>https://github.com/DeepanshuTyagi2004/Imaginify/blob/361e9c0900ac2b42fdd78a4ee0f3b154bbacd227/components/shared/MobileNav.tsx</t>
        </is>
      </c>
      <c r="R5419" s="7" t="n"/>
      <c r="S5419" s="7" t="n"/>
      <c r="T5419" s="7" t="n"/>
    </row>
    <row r="5420" ht="18.75" customHeight="1">
      <c r="A5420" s="7">
        <f>_xlfn.CONCAT("react-5-",TEXT(ROW()-1,"000000"))</f>
        <v/>
      </c>
      <c r="B5420" s="7" t="n"/>
      <c r="C5420" s="8" t="inlineStr">
        <is>
          <t>React模板</t>
        </is>
      </c>
      <c r="D5420" s="8" t="inlineStr">
        <is>
          <t>tsx</t>
        </is>
      </c>
      <c r="E5420" s="8" t="inlineStr">
        <is>
          <t>React</t>
        </is>
      </c>
      <c r="F5420" s="8" t="inlineStr">
        <is>
          <t>原生模板</t>
        </is>
      </c>
      <c r="G5420" s="8" t="inlineStr">
        <is>
          <t>通用（前端）</t>
        </is>
      </c>
      <c r="H5420" s="7" t="inlineStr">
        <is>
          <t>音乐选择器</t>
        </is>
      </c>
      <c r="I5420" s="8" t="inlineStr">
        <is>
          <t>陈乐</t>
        </is>
      </c>
      <c r="J5420" s="8" t="inlineStr">
        <is>
          <t>2025/12/23，‏‎11:36:54</t>
        </is>
      </c>
      <c r="K5420" s="7" t="inlineStr">
        <is>
          <t>展示并切换背景音乐选项，提供不同风格和情绪的选择。</t>
        </is>
      </c>
      <c r="L5420" s="7" t="n"/>
      <c r="M5420" s="8" t="inlineStr">
        <is>
          <t>tsx_react.tar.gz</t>
        </is>
      </c>
      <c r="N5420" s="7" t="inlineStr">
        <is>
          <t>5419.tsx</t>
        </is>
      </c>
      <c r="O5420" s="7" t="n"/>
      <c r="P5420" s="7" t="inlineStr">
        <is>
          <t>UDaygupta12512/blogcast-audio-forge</t>
        </is>
      </c>
      <c r="Q5420" s="7" t="inlineStr">
        <is>
          <t>https://github.com/UDaygupta12512/blogcast-audio-forge/blob/c58eacda80cc678d7811427d388efbb20d06ceb0/src/components/MusicSelector.tsx</t>
        </is>
      </c>
      <c r="R5420" s="7" t="n"/>
      <c r="S5420" s="7" t="n"/>
      <c r="T5420" s="7" t="n"/>
    </row>
    <row r="5421" ht="18.75" customHeight="1">
      <c r="A5421" s="7">
        <f>_xlfn.CONCAT("react-5-",TEXT(ROW()-1,"000000"))</f>
        <v/>
      </c>
      <c r="B5421" s="7" t="n"/>
      <c r="C5421" s="8" t="inlineStr">
        <is>
          <t>React模板</t>
        </is>
      </c>
      <c r="D5421" s="8" t="inlineStr">
        <is>
          <t>tsx</t>
        </is>
      </c>
      <c r="E5421" s="8" t="inlineStr">
        <is>
          <t>React</t>
        </is>
      </c>
      <c r="F5421" s="8" t="inlineStr">
        <is>
          <t>原生模板</t>
        </is>
      </c>
      <c r="G5421" s="8" t="inlineStr">
        <is>
          <t>通用（前端）</t>
        </is>
      </c>
      <c r="H5421" s="7" t="inlineStr">
        <is>
          <t>底部导航栏</t>
        </is>
      </c>
      <c r="I5421" s="8" t="inlineStr">
        <is>
          <t>陈乐</t>
        </is>
      </c>
      <c r="J5421" s="8" t="inlineStr">
        <is>
          <t>2025/12/23，‏‎11:36:54</t>
        </is>
      </c>
      <c r="K5421" s="7" t="inlineStr">
        <is>
          <t>实现带有四个选项卡的底部导航栏，支持自定义样式和图标状态切换。</t>
        </is>
      </c>
      <c r="L5421" s="7" t="n"/>
      <c r="M5421" s="8" t="inlineStr">
        <is>
          <t>tsx_react.tar.gz</t>
        </is>
      </c>
      <c r="N5421" s="7" t="inlineStr">
        <is>
          <t>5420.tsx</t>
        </is>
      </c>
      <c r="O5421" s="7" t="n"/>
      <c r="P5421" s="7" t="inlineStr">
        <is>
          <t>TechExpert1/On-Time-courier-App_Reactnative-cli</t>
        </is>
      </c>
      <c r="Q5421" s="7" t="inlineStr">
        <is>
          <t>https://github.com/TechExpert1/On-Time-courier-App_Reactnative-cli/blob/637efffe8da484081025226ea8ef8843b45a3e14/Src/Navigation/BottomTab.tsx</t>
        </is>
      </c>
      <c r="R5421" s="7" t="n"/>
      <c r="S5421" s="7" t="n"/>
      <c r="T5421" s="7" t="n"/>
    </row>
    <row r="5422" ht="18.75" customHeight="1">
      <c r="A5422" s="7">
        <f>_xlfn.CONCAT("react-5-",TEXT(ROW()-1,"000000"))</f>
        <v/>
      </c>
      <c r="B5422" s="7" t="n"/>
      <c r="C5422" s="8" t="inlineStr">
        <is>
          <t>React模板</t>
        </is>
      </c>
      <c r="D5422" s="8" t="inlineStr">
        <is>
          <t>tsx</t>
        </is>
      </c>
      <c r="E5422" s="8" t="inlineStr">
        <is>
          <t>React</t>
        </is>
      </c>
      <c r="F5422" s="8" t="inlineStr">
        <is>
          <t>原生模板</t>
        </is>
      </c>
      <c r="G5422" s="8" t="inlineStr">
        <is>
          <t>通用（前端）</t>
        </is>
      </c>
      <c r="H5422" s="7" t="inlineStr">
        <is>
          <t>无限加载</t>
        </is>
      </c>
      <c r="I5422" s="8" t="inlineStr">
        <is>
          <t>陈乐</t>
        </is>
      </c>
      <c r="J5422" s="8" t="inlineStr">
        <is>
          <t>2025/12/23，‏‎11:36:54</t>
        </is>
      </c>
      <c r="K5422" s="7" t="inlineStr">
        <is>
          <t>实现基于 Intersection Observer 的无限滚动加载数据功能，提高页面加载效率与用户体验。</t>
        </is>
      </c>
      <c r="L5422" s="7" t="n"/>
      <c r="M5422" s="8" t="inlineStr">
        <is>
          <t>tsx_react.tar.gz</t>
        </is>
      </c>
      <c r="N5422" s="7" t="inlineStr">
        <is>
          <t>5421.tsx</t>
        </is>
      </c>
      <c r="O5422" s="7" t="n"/>
      <c r="P5422" s="7" t="inlineStr">
        <is>
          <t>codestates-seb/seb40_main_003</t>
        </is>
      </c>
      <c r="Q5422" s="7" t="inlineStr">
        <is>
          <t>https://github.com/codestates-seb/seb40_main_003/blob/8039bd2690803fee717d644b2c5ce0ca955e1399/client/src/Pages/settingPage/CareBookmarks.tsx</t>
        </is>
      </c>
      <c r="R5422" s="7" t="n"/>
      <c r="S5422" s="7" t="n"/>
      <c r="T5422" s="7" t="n"/>
    </row>
    <row r="5423" ht="18.75" customHeight="1">
      <c r="A5423" s="7">
        <f>_xlfn.CONCAT("react-5-",TEXT(ROW()-1,"000000"))</f>
        <v/>
      </c>
      <c r="B5423" s="7" t="n"/>
      <c r="C5423" s="8" t="inlineStr">
        <is>
          <t>React模板</t>
        </is>
      </c>
      <c r="D5423" s="8" t="inlineStr">
        <is>
          <t>tsx</t>
        </is>
      </c>
      <c r="E5423" s="8" t="inlineStr">
        <is>
          <t>React</t>
        </is>
      </c>
      <c r="F5423" s="8" t="inlineStr">
        <is>
          <t>原生模板</t>
        </is>
      </c>
      <c r="G5423" s="8" t="inlineStr">
        <is>
          <t>通用（前端）</t>
        </is>
      </c>
      <c r="H5423" s="7" t="inlineStr">
        <is>
          <t>Tab容器</t>
        </is>
      </c>
      <c r="I5423" s="8" t="inlineStr">
        <is>
          <t>陈乐</t>
        </is>
      </c>
      <c r="J5423" s="8" t="inlineStr">
        <is>
          <t>2025/12/23，‏‎11:36:54</t>
        </is>
      </c>
      <c r="K5423" s="7" t="inlineStr">
        <is>
          <t>用于管理多个标签页组件的容器，支持选中状态切换</t>
        </is>
      </c>
      <c r="L5423" s="7" t="n"/>
      <c r="M5423" s="8" t="inlineStr">
        <is>
          <t>tsx_react.tar.gz</t>
        </is>
      </c>
      <c r="N5423" s="7" t="inlineStr">
        <is>
          <t>5422.tsx</t>
        </is>
      </c>
      <c r="O5423" s="7" t="n"/>
      <c r="P5423" s="7" t="inlineStr">
        <is>
          <t>sangupta/redefine</t>
        </is>
      </c>
      <c r="Q5423" s="7" t="inlineStr">
        <is>
          <t>https://github.com/sangupta/redefine/blob/a293bcdc8f9bfbdde4be284447e12b1f9f7e554f/client/src/fragments/Tabs.tsx</t>
        </is>
      </c>
      <c r="R5423" s="7" t="n"/>
      <c r="S5423" s="7" t="n"/>
      <c r="T5423" s="7" t="n"/>
    </row>
    <row r="5424" ht="18.75" customHeight="1">
      <c r="A5424" s="7">
        <f>_xlfn.CONCAT("react-5-",TEXT(ROW()-1,"000000"))</f>
        <v/>
      </c>
      <c r="B5424" s="7" t="n"/>
      <c r="C5424" s="8" t="inlineStr">
        <is>
          <t>React模板</t>
        </is>
      </c>
      <c r="D5424" s="8" t="inlineStr">
        <is>
          <t>tsx</t>
        </is>
      </c>
      <c r="E5424" s="8" t="inlineStr">
        <is>
          <t>React</t>
        </is>
      </c>
      <c r="F5424" s="8" t="inlineStr">
        <is>
          <t>原生模板</t>
        </is>
      </c>
      <c r="G5424" s="8" t="inlineStr">
        <is>
          <t>通用（前端）</t>
        </is>
      </c>
      <c r="H5424" s="7" t="inlineStr">
        <is>
          <t>表单提交</t>
        </is>
      </c>
      <c r="I5424" s="8" t="inlineStr">
        <is>
          <t>陈乐</t>
        </is>
      </c>
      <c r="J5424" s="8" t="inlineStr">
        <is>
          <t>2025/12/23，‏‎11:36:54</t>
        </is>
      </c>
      <c r="K5424" s="7" t="inlineStr">
        <is>
          <t>该组件用于展示一个简单的联系表格，包含姓名、邮箱和信息输入框，并通过点击按钮提交表单。</t>
        </is>
      </c>
      <c r="L5424" s="7" t="n"/>
      <c r="M5424" s="8" t="inlineStr">
        <is>
          <t>tsx_react.tar.gz</t>
        </is>
      </c>
      <c r="N5424" s="7" t="inlineStr">
        <is>
          <t>5423.tsx</t>
        </is>
      </c>
      <c r="O5424" s="7" t="n"/>
      <c r="P5424" s="7" t="inlineStr">
        <is>
          <t>ramonsabino/ecomLR_front</t>
        </is>
      </c>
      <c r="Q5424" s="7" t="inlineStr">
        <is>
          <t>https://github.com/ramonsabino/ecomLR_front/blob/7d6fea1eec29b9c2e6c085120c0fc2eccd4eef92/src/pages/Contact/Contact.tsx</t>
        </is>
      </c>
      <c r="R5424" s="7" t="n"/>
      <c r="S5424" s="7" t="n"/>
      <c r="T5424" s="7" t="n"/>
    </row>
    <row r="5425" ht="18.75" customHeight="1">
      <c r="A5425" s="7">
        <f>_xlfn.CONCAT("react-5-",TEXT(ROW()-1,"000000"))</f>
        <v/>
      </c>
      <c r="B5425" s="7" t="n"/>
      <c r="C5425" s="8" t="inlineStr">
        <is>
          <t>React模板</t>
        </is>
      </c>
      <c r="D5425" s="8" t="inlineStr">
        <is>
          <t>tsx</t>
        </is>
      </c>
      <c r="E5425" s="8" t="inlineStr">
        <is>
          <t>React</t>
        </is>
      </c>
      <c r="F5425" s="8" t="inlineStr">
        <is>
          <t>原生模板</t>
        </is>
      </c>
      <c r="G5425" s="8" t="inlineStr">
        <is>
          <t>通用（前端）</t>
        </is>
      </c>
      <c r="H5425" s="7" t="inlineStr">
        <is>
          <t>战场视图</t>
        </is>
      </c>
      <c r="I5425" s="8" t="inlineStr">
        <is>
          <t>陈乐</t>
        </is>
      </c>
      <c r="J5425" s="8" t="inlineStr">
        <is>
          <t>2025/12/23，‏‎11:36:54</t>
        </is>
      </c>
      <c r="K5425" s="7" t="inlineStr">
        <is>
          <t>此组件负责渲染和管理战斗场景的显示，整合了地图、视角及互动元素等多层次交互逻辑。</t>
        </is>
      </c>
      <c r="L5425" s="7" t="n"/>
      <c r="M5425" s="8" t="inlineStr">
        <is>
          <t>tsx_react.tar.gz</t>
        </is>
      </c>
      <c r="N5425" s="7" t="inlineStr">
        <is>
          <t>5424.tsx</t>
        </is>
      </c>
      <c r="O5425" s="7" t="n"/>
      <c r="P5425" s="7" t="inlineStr">
        <is>
          <t>Chnapy/timeflies</t>
        </is>
      </c>
      <c r="Q5425" s="7" t="inlineStr">
        <is>
          <t>https://github.com/Chnapy/timeflies/blob/535c251ae771e716fd68a4e96850d6cbf5fd1021/packages/frontend/src/battle-page/canvas/view/battle-canvas.tsx</t>
        </is>
      </c>
      <c r="R5425" s="7" t="n"/>
      <c r="S5425" s="7" t="n"/>
      <c r="T5425" s="7" t="n"/>
    </row>
    <row r="5426" ht="18.75" customHeight="1">
      <c r="A5426" s="7">
        <f>_xlfn.CONCAT("react-5-",TEXT(ROW()-1,"000000"))</f>
        <v/>
      </c>
      <c r="B5426" s="7" t="n"/>
      <c r="C5426" s="8" t="inlineStr">
        <is>
          <t>React模板</t>
        </is>
      </c>
      <c r="D5426" s="8" t="inlineStr">
        <is>
          <t>tsx</t>
        </is>
      </c>
      <c r="E5426" s="8" t="inlineStr">
        <is>
          <t>React</t>
        </is>
      </c>
      <c r="F5426" s="8" t="inlineStr">
        <is>
          <t>原生模板</t>
        </is>
      </c>
      <c r="G5426" s="8" t="inlineStr">
        <is>
          <t>通用（前端）</t>
        </is>
      </c>
      <c r="H5426" s="7" t="inlineStr">
        <is>
          <t>导航栏</t>
        </is>
      </c>
      <c r="I5426" s="8" t="inlineStr">
        <is>
          <t>陈乐</t>
        </is>
      </c>
      <c r="J5426" s="8" t="inlineStr">
        <is>
          <t>2025/12/23，‏‎11:36:54</t>
        </is>
      </c>
      <c r="K5426" s="7" t="inlineStr">
        <is>
          <t>包含折叠菜单的顶部导航栏，实现路由链接功能</t>
        </is>
      </c>
      <c r="L5426" s="7" t="n"/>
      <c r="M5426" s="8" t="inlineStr">
        <is>
          <t>tsx_react.tar.gz</t>
        </is>
      </c>
      <c r="N5426" s="7" t="inlineStr">
        <is>
          <t>5425.tsx</t>
        </is>
      </c>
      <c r="O5426" s="7" t="n"/>
      <c r="P5426" s="7" t="inlineStr">
        <is>
          <t>nithin-sudarsan/API-Playground</t>
        </is>
      </c>
      <c r="Q5426" s="7" t="inlineStr">
        <is>
          <t>https://github.com/nithin-sudarsan/API-Playground/blob/a770240cbe2f69e4b1dcf1aed6788a21f5b6f3f3/UI/src/components/Navbar.tsx</t>
        </is>
      </c>
      <c r="R5426" s="7" t="n"/>
      <c r="S5426" s="7" t="n"/>
      <c r="T5426" s="7" t="n"/>
    </row>
    <row r="5427" ht="18.75" customHeight="1">
      <c r="A5427" s="7">
        <f>_xlfn.CONCAT("react-5-",TEXT(ROW()-1,"000000"))</f>
        <v/>
      </c>
      <c r="B5427" s="7" t="n"/>
      <c r="C5427" s="8" t="inlineStr">
        <is>
          <t>React模板</t>
        </is>
      </c>
      <c r="D5427" s="8" t="inlineStr">
        <is>
          <t>tsx</t>
        </is>
      </c>
      <c r="E5427" s="8" t="inlineStr">
        <is>
          <t>React</t>
        </is>
      </c>
      <c r="F5427" s="8" t="inlineStr">
        <is>
          <t>原生模板</t>
        </is>
      </c>
      <c r="G5427" s="8" t="inlineStr">
        <is>
          <t>通用（前端）</t>
        </is>
      </c>
      <c r="H5427" s="7" t="inlineStr">
        <is>
          <t>导航侧边栏</t>
        </is>
      </c>
      <c r="I5427" s="8" t="inlineStr">
        <is>
          <t>陈乐</t>
        </is>
      </c>
      <c r="J5427" s="8" t="inlineStr">
        <is>
          <t>2025/12/23，‏‎11:36:54</t>
        </is>
      </c>
      <c r="K5427" s="7" t="inlineStr">
        <is>
          <t>展示多个页面链接和图标，点击可跳转相应路径，并包含登出功能</t>
        </is>
      </c>
      <c r="L5427" s="7" t="n"/>
      <c r="M5427" s="8" t="inlineStr">
        <is>
          <t>tsx_react.tar.gz</t>
        </is>
      </c>
      <c r="N5427" s="7" t="inlineStr">
        <is>
          <t>5426.tsx</t>
        </is>
      </c>
      <c r="O5427" s="7" t="n"/>
      <c r="P5427" s="7" t="inlineStr">
        <is>
          <t>Iysah/admin-panel</t>
        </is>
      </c>
      <c r="Q5427" s="7" t="inlineStr">
        <is>
          <t>https://github.com/Iysah/admin-panel/blob/1b41b99dd63a6c6fa95b1883f232290a716f8b98/features/layout/sidebar.tsx</t>
        </is>
      </c>
      <c r="R5427" s="7" t="n"/>
      <c r="S5427" s="7" t="n"/>
      <c r="T5427" s="7" t="n"/>
    </row>
    <row r="5428" ht="18.75" customHeight="1">
      <c r="A5428" s="7">
        <f>_xlfn.CONCAT("react-5-",TEXT(ROW()-1,"000000"))</f>
        <v/>
      </c>
      <c r="B5428" s="7" t="n"/>
      <c r="C5428" s="8" t="inlineStr">
        <is>
          <t>React模板</t>
        </is>
      </c>
      <c r="D5428" s="8" t="inlineStr">
        <is>
          <t>tsx</t>
        </is>
      </c>
      <c r="E5428" s="8" t="inlineStr">
        <is>
          <t>React</t>
        </is>
      </c>
      <c r="F5428" s="8" t="inlineStr">
        <is>
          <t>原生模板</t>
        </is>
      </c>
      <c r="G5428" s="8" t="inlineStr">
        <is>
          <t>通用（前端）</t>
        </is>
      </c>
      <c r="H5428" s="7" t="inlineStr">
        <is>
          <t>编辑帖子</t>
        </is>
      </c>
      <c r="I5428" s="8" t="inlineStr">
        <is>
          <t>陈乐</t>
        </is>
      </c>
      <c r="J5428" s="8" t="inlineStr">
        <is>
          <t>2025/12/23，‏‎11:36:54</t>
        </is>
      </c>
      <c r="K5428" s="7" t="inlineStr">
        <is>
          <t>此组件用于获取并更新指定ID的帖子信息，提供表单输入字段和提交按钮。</t>
        </is>
      </c>
      <c r="L5428" s="7" t="n"/>
      <c r="M5428" s="8" t="inlineStr">
        <is>
          <t>tsx_react.tar.gz</t>
        </is>
      </c>
      <c r="N5428" s="7" t="inlineStr">
        <is>
          <t>5427.tsx</t>
        </is>
      </c>
      <c r="O5428" s="7" t="n"/>
      <c r="P5428" s="7" t="inlineStr">
        <is>
          <t>changwoolab/rewardhabit</t>
        </is>
      </c>
      <c r="Q5428" s="7" t="inlineStr">
        <is>
          <t>https://github.com/changwoolab/rewardhabit/blob/41aed94adf07c5e78fe58e95f38f631d9030dae1/web/src/pages/post/edit/[id].tsx</t>
        </is>
      </c>
      <c r="R5428" s="7" t="n"/>
      <c r="S5428" s="7" t="n"/>
      <c r="T5428" s="7" t="n"/>
    </row>
    <row r="5429" ht="18.75" customHeight="1">
      <c r="A5429" s="7">
        <f>_xlfn.CONCAT("react-5-",TEXT(ROW()-1,"000000"))</f>
        <v/>
      </c>
      <c r="B5429" s="7" t="n"/>
      <c r="C5429" s="8" t="inlineStr">
        <is>
          <t>React模板</t>
        </is>
      </c>
      <c r="D5429" s="8" t="inlineStr">
        <is>
          <t>tsx</t>
        </is>
      </c>
      <c r="E5429" s="8" t="inlineStr">
        <is>
          <t>React</t>
        </is>
      </c>
      <c r="F5429" s="8" t="inlineStr">
        <is>
          <t>原生模板</t>
        </is>
      </c>
      <c r="G5429" s="8" t="inlineStr">
        <is>
          <t>通用（前端）</t>
        </is>
      </c>
      <c r="H5429" s="7" t="inlineStr">
        <is>
          <t>状态开关</t>
        </is>
      </c>
      <c r="I5429" s="8" t="inlineStr">
        <is>
          <t>陈乐</t>
        </is>
      </c>
      <c r="J5429" s="8" t="inlineStr">
        <is>
          <t>2025/12/23，‏‎11:36:54</t>
        </is>
      </c>
      <c r="K5429" s="7" t="inlineStr">
        <is>
          <t>展示并控制状态指示器，结合触摸反馈与图标显示当前状态</t>
        </is>
      </c>
      <c r="L5429" s="7" t="n"/>
      <c r="M5429" s="8" t="inlineStr">
        <is>
          <t>tsx_react.tar.gz</t>
        </is>
      </c>
      <c r="N5429" s="7" t="inlineStr">
        <is>
          <t>5428.tsx</t>
        </is>
      </c>
      <c r="O5429" s="7" t="n"/>
      <c r="P5429" s="7" t="inlineStr">
        <is>
          <t>HamesEl/geoentry-app</t>
        </is>
      </c>
      <c r="Q5429" s="7" t="inlineStr">
        <is>
          <t>https://github.com/HamesEl/geoentry-app/blob/619821c24c647105c1a006d9f36c69ea62a3bf53/src/components/DeviceCard.tsx</t>
        </is>
      </c>
      <c r="R5429" s="7" t="n"/>
      <c r="S5429" s="7" t="n"/>
      <c r="T5429" s="7" t="n"/>
    </row>
    <row r="5430" ht="18.75" customHeight="1">
      <c r="A5430" s="7">
        <f>_xlfn.CONCAT("react-5-",TEXT(ROW()-1,"000000"))</f>
        <v/>
      </c>
      <c r="B5430" s="7" t="n"/>
      <c r="C5430" s="8" t="inlineStr">
        <is>
          <t>React模板</t>
        </is>
      </c>
      <c r="D5430" s="8" t="inlineStr">
        <is>
          <t>tsx</t>
        </is>
      </c>
      <c r="E5430" s="8" t="inlineStr">
        <is>
          <t>React</t>
        </is>
      </c>
      <c r="F5430" s="8" t="inlineStr">
        <is>
          <t>原生模板</t>
        </is>
      </c>
      <c r="G5430" s="8" t="inlineStr">
        <is>
          <t>通用（前端）</t>
        </is>
      </c>
      <c r="H5430" s="7" t="inlineStr">
        <is>
          <t>展示项目</t>
        </is>
      </c>
      <c r="I5430" s="8" t="inlineStr">
        <is>
          <t>陈乐</t>
        </is>
      </c>
      <c r="J5430" s="8" t="inlineStr">
        <is>
          <t>2025/12/23，‏‎11:36:54</t>
        </is>
      </c>
      <c r="K5430" s="7" t="inlineStr">
        <is>
          <t>渲染项目列表，包含标题、描述、图片和链接等信息。</t>
        </is>
      </c>
      <c r="L5430" s="7" t="n"/>
      <c r="M5430" s="8" t="inlineStr">
        <is>
          <t>tsx_react.tar.gz</t>
        </is>
      </c>
      <c r="N5430" s="7" t="inlineStr">
        <is>
          <t>5429.tsx</t>
        </is>
      </c>
      <c r="O5430" s="7" t="n"/>
      <c r="P5430" s="7" t="inlineStr">
        <is>
          <t>FeuPhoenix/Amr-Eldeeb</t>
        </is>
      </c>
      <c r="Q5430" s="7" t="inlineStr">
        <is>
          <t>https://github.com/FeuPhoenix/Amr-Eldeeb/blob/57a9b95681a0130f974147203a266f8171093b17/components/RecentProjects.tsx</t>
        </is>
      </c>
      <c r="R5430" s="7" t="n"/>
      <c r="S5430" s="7" t="n"/>
      <c r="T5430" s="7" t="n"/>
    </row>
    <row r="5431" ht="18.75" customHeight="1">
      <c r="A5431" s="7">
        <f>_xlfn.CONCAT("react-5-",TEXT(ROW()-1,"000000"))</f>
        <v/>
      </c>
      <c r="B5431" s="7" t="n"/>
      <c r="C5431" s="8" t="inlineStr">
        <is>
          <t>React模板</t>
        </is>
      </c>
      <c r="D5431" s="8" t="inlineStr">
        <is>
          <t>tsx</t>
        </is>
      </c>
      <c r="E5431" s="8" t="inlineStr">
        <is>
          <t>React</t>
        </is>
      </c>
      <c r="F5431" s="8" t="inlineStr">
        <is>
          <t>原生模板</t>
        </is>
      </c>
      <c r="G5431" s="8" t="inlineStr">
        <is>
          <t>通用（前端）</t>
        </is>
      </c>
      <c r="H5431" s="7" t="inlineStr">
        <is>
          <t>表单提交</t>
        </is>
      </c>
      <c r="I5431" s="8" t="inlineStr">
        <is>
          <t>陈乐</t>
        </is>
      </c>
      <c r="J5431" s="8" t="inlineStr">
        <is>
          <t>2025/12/23，‏‎11:36:54</t>
        </is>
      </c>
      <c r="K5431" s="7" t="inlineStr">
        <is>
          <t>此组件用于收集用户评论信息并验证，成功后调用父组件的addReview方法保存评论。</t>
        </is>
      </c>
      <c r="L5431" s="7" t="n"/>
      <c r="M5431" s="8" t="inlineStr">
        <is>
          <t>tsx_react.tar.gz</t>
        </is>
      </c>
      <c r="N5431" s="7" t="inlineStr">
        <is>
          <t>5430.tsx</t>
        </is>
      </c>
      <c r="O5431" s="7" t="n"/>
      <c r="P5431" s="7" t="inlineStr">
        <is>
          <t>ChenHuei/expo-tutorial</t>
        </is>
      </c>
      <c r="Q5431" s="7" t="inlineStr">
        <is>
          <t>https://github.com/ChenHuei/expo-tutorial/blob/e35aba75a83c0b39d964585a5a197bbc2907a752/src/components/Form/Form.tsx</t>
        </is>
      </c>
      <c r="R5431" s="7" t="n"/>
      <c r="S5431" s="7" t="n"/>
      <c r="T5431" s="7" t="n"/>
    </row>
    <row r="5432" ht="18.75" customHeight="1">
      <c r="A5432" s="7">
        <f>_xlfn.CONCAT("react-5-",TEXT(ROW()-1,"000000"))</f>
        <v/>
      </c>
      <c r="B5432" s="7" t="n"/>
      <c r="C5432" s="8" t="inlineStr">
        <is>
          <t>React模板</t>
        </is>
      </c>
      <c r="D5432" s="8" t="inlineStr">
        <is>
          <t>tsx</t>
        </is>
      </c>
      <c r="E5432" s="8" t="inlineStr">
        <is>
          <t>React</t>
        </is>
      </c>
      <c r="F5432" s="8" t="inlineStr">
        <is>
          <t>原生模板</t>
        </is>
      </c>
      <c r="G5432" s="8" t="inlineStr">
        <is>
          <t>通用（前端）</t>
        </is>
      </c>
      <c r="H5432" s="7" t="inlineStr">
        <is>
          <t>空白图片插图</t>
        </is>
      </c>
      <c r="I5432" s="8" t="inlineStr">
        <is>
          <t>陈乐</t>
        </is>
      </c>
      <c r="J5432" s="8" t="inlineStr">
        <is>
          <t>2025/12/23，‏‎11:36:54</t>
        </is>
      </c>
      <c r="K5432" s="7" t="inlineStr">
        <is>
          <t>展示一个带有相机图标和加号的小圆圈，用于表示上传图片的功能。</t>
        </is>
      </c>
      <c r="L5432" s="7" t="n"/>
      <c r="M5432" s="8" t="inlineStr">
        <is>
          <t>tsx_react.tar.gz</t>
        </is>
      </c>
      <c r="N5432" s="7" t="inlineStr">
        <is>
          <t>5431.tsx</t>
        </is>
      </c>
      <c r="O5432" s="7" t="n"/>
      <c r="P5432" s="7" t="inlineStr">
        <is>
          <t>ferdy30/Rentik</t>
        </is>
      </c>
      <c r="Q5432" s="7" t="inlineStr">
        <is>
          <t>https://github.com/ferdy30/Rentik/blob/f093084323f363cf8dadb02b3cd550a152176d6a/app/components/Illustrations.tsx</t>
        </is>
      </c>
      <c r="R5432" s="7" t="n"/>
      <c r="S5432" s="7" t="n"/>
      <c r="T5432" s="7" t="n"/>
    </row>
    <row r="5433" ht="18.75" customHeight="1">
      <c r="A5433" s="7">
        <f>_xlfn.CONCAT("react-5-",TEXT(ROW()-1,"000000"))</f>
        <v/>
      </c>
      <c r="B5433" s="7" t="n"/>
      <c r="C5433" s="8" t="inlineStr">
        <is>
          <t>React模板</t>
        </is>
      </c>
      <c r="D5433" s="8" t="inlineStr">
        <is>
          <t>tsx</t>
        </is>
      </c>
      <c r="E5433" s="8" t="inlineStr">
        <is>
          <t>React</t>
        </is>
      </c>
      <c r="F5433" s="8" t="inlineStr">
        <is>
          <t>原生模板</t>
        </is>
      </c>
      <c r="G5433" s="8" t="inlineStr">
        <is>
          <t>通用（前端）</t>
        </is>
      </c>
      <c r="H5433" s="7" t="inlineStr">
        <is>
          <t>持久化图片缓存</t>
        </is>
      </c>
      <c r="I5433" s="8" t="inlineStr">
        <is>
          <t>陈乐</t>
        </is>
      </c>
      <c r="J5433" s="8" t="inlineStr">
        <is>
          <t>2025/12/23，‏‎11:36:54</t>
        </is>
      </c>
      <c r="K5433" s="7" t="inlineStr">
        <is>
          <t>预渲染并缓存图片组件，避免重复加载</t>
        </is>
      </c>
      <c r="L5433" s="7" t="n"/>
      <c r="M5433" s="8" t="inlineStr">
        <is>
          <t>tsx_react.tar.gz</t>
        </is>
      </c>
      <c r="N5433" s="7" t="inlineStr">
        <is>
          <t>5432.tsx</t>
        </is>
      </c>
      <c r="O5433" s="7" t="n"/>
      <c r="P5433" s="7" t="inlineStr">
        <is>
          <t>tharia76/animal_detective</t>
        </is>
      </c>
      <c r="Q5433" s="7" t="inlineStr">
        <is>
          <t>https://github.com/tharia76/animal_detective/blob/2ea2174ff1238d365a70825ec36cec6712543cb0/src/utils/PersistentImageRegistry.tsx</t>
        </is>
      </c>
      <c r="R5433" s="7" t="n"/>
      <c r="S5433" s="7" t="n"/>
      <c r="T5433" s="7" t="n"/>
    </row>
    <row r="5434" ht="18.75" customHeight="1">
      <c r="A5434" s="7">
        <f>_xlfn.CONCAT("react-5-",TEXT(ROW()-1,"000000"))</f>
        <v/>
      </c>
      <c r="B5434" s="7" t="n"/>
      <c r="C5434" s="8" t="inlineStr">
        <is>
          <t>React模板</t>
        </is>
      </c>
      <c r="D5434" s="8" t="inlineStr">
        <is>
          <t>tsx</t>
        </is>
      </c>
      <c r="E5434" s="8" t="inlineStr">
        <is>
          <t>React</t>
        </is>
      </c>
      <c r="F5434" s="8" t="inlineStr">
        <is>
          <t>原生模板</t>
        </is>
      </c>
      <c r="G5434" s="8" t="inlineStr">
        <is>
          <t>通用（前端）</t>
        </is>
      </c>
      <c r="H5434" s="7" t="inlineStr">
        <is>
          <t>发布管理</t>
        </is>
      </c>
      <c r="I5434" s="8" t="inlineStr">
        <is>
          <t>陈乐</t>
        </is>
      </c>
      <c r="J5434" s="8" t="inlineStr">
        <is>
          <t>2025/12/23，‏‎11:36:54</t>
        </is>
      </c>
      <c r="K5434" s="7" t="inlineStr">
        <is>
          <t>该组件用于用户查看和获取其发布的帖子，同时支持用户登出。</t>
        </is>
      </c>
      <c r="L5434" s="7" t="n"/>
      <c r="M5434" s="8" t="inlineStr">
        <is>
          <t>tsx_react.tar.gz</t>
        </is>
      </c>
      <c r="N5434" s="7" t="inlineStr">
        <is>
          <t>5433.tsx</t>
        </is>
      </c>
      <c r="O5434" s="7" t="n"/>
      <c r="P5434" s="7" t="inlineStr">
        <is>
          <t>AyushBarai/Personal-Blog-Platform</t>
        </is>
      </c>
      <c r="Q5434" s="7" t="inlineStr">
        <is>
          <t>https://github.com/AyushBarai/Personal-Blog-Platform/blob/5d41b2ce21df729fcfd6b25e31f459cd083336ab/frontend/src/pages/dashboard.tsx</t>
        </is>
      </c>
      <c r="R5434" s="7" t="n"/>
      <c r="S5434" s="7" t="n"/>
      <c r="T5434" s="7" t="n"/>
    </row>
    <row r="5435" ht="18.75" customHeight="1">
      <c r="A5435" s="7">
        <f>_xlfn.CONCAT("react-5-",TEXT(ROW()-1,"000000"))</f>
        <v/>
      </c>
      <c r="B5435" s="7" t="n"/>
      <c r="C5435" s="8" t="inlineStr">
        <is>
          <t>React模板</t>
        </is>
      </c>
      <c r="D5435" s="8" t="inlineStr">
        <is>
          <t>tsx</t>
        </is>
      </c>
      <c r="E5435" s="8" t="inlineStr">
        <is>
          <t>React</t>
        </is>
      </c>
      <c r="F5435" s="8" t="inlineStr">
        <is>
          <t>原生模板</t>
        </is>
      </c>
      <c r="G5435" s="8" t="inlineStr">
        <is>
          <t>通用（前端）</t>
        </is>
      </c>
      <c r="H5435" s="7" t="inlineStr">
        <is>
          <t>图标展示</t>
        </is>
      </c>
      <c r="I5435" s="8" t="inlineStr">
        <is>
          <t>陈乐</t>
        </is>
      </c>
      <c r="J5435" s="8" t="inlineStr">
        <is>
          <t>2025/12/23，‏‎11:36:54</t>
        </is>
      </c>
      <c r="K5435" s="7" t="inlineStr">
        <is>
          <t>渲染一个特定样式的SVG图标，宽度和高度均为22单位。</t>
        </is>
      </c>
      <c r="L5435" s="7" t="n"/>
      <c r="M5435" s="8" t="inlineStr">
        <is>
          <t>tsx_react.tar.gz</t>
        </is>
      </c>
      <c r="N5435" s="7" t="inlineStr">
        <is>
          <t>5434.tsx</t>
        </is>
      </c>
      <c r="O5435" s="7" t="n"/>
      <c r="P5435" s="7" t="inlineStr">
        <is>
          <t>cdevs-group/yay-ui</t>
        </is>
      </c>
      <c r="Q5435" s="7" t="inlineStr">
        <is>
          <t>https://github.com/cdevs-group/yay-ui/blob/70d540aa8d705a62c6932490bbcf5df2ce076cfd/src/components/Svg/Icons/DollarIcon.tsx</t>
        </is>
      </c>
      <c r="R5435" s="7" t="n"/>
      <c r="S5435" s="7" t="n"/>
      <c r="T5435" s="7" t="n"/>
    </row>
    <row r="5436" ht="18.75" customHeight="1">
      <c r="A5436" s="7">
        <f>_xlfn.CONCAT("react-5-",TEXT(ROW()-1,"000000"))</f>
        <v/>
      </c>
      <c r="B5436" s="7" t="n"/>
      <c r="C5436" s="8" t="inlineStr">
        <is>
          <t>React模板</t>
        </is>
      </c>
      <c r="D5436" s="8" t="inlineStr">
        <is>
          <t>tsx</t>
        </is>
      </c>
      <c r="E5436" s="8" t="inlineStr">
        <is>
          <t>React</t>
        </is>
      </c>
      <c r="F5436" s="8" t="inlineStr">
        <is>
          <t>原生模板</t>
        </is>
      </c>
      <c r="G5436" s="8" t="inlineStr">
        <is>
          <t>通用（前端）</t>
        </is>
      </c>
      <c r="H5436" s="7" t="inlineStr">
        <is>
          <t>自定义提供者标签</t>
        </is>
      </c>
      <c r="I5436" s="8" t="inlineStr">
        <is>
          <t>陈乐</t>
        </is>
      </c>
      <c r="J5436" s="8" t="inlineStr">
        <is>
          <t>2025/12/23，‏‎11:36:54</t>
        </is>
      </c>
      <c r="K5436" s="7" t="inlineStr">
        <is>
          <t>此标签用于展示和测试 UtilsProvider 的功能，支持不同主题的图标资源加载与日期格式化等。</t>
        </is>
      </c>
      <c r="L5436" s="7" t="n"/>
      <c r="M5436" s="8" t="inlineStr">
        <is>
          <t>tsx_react.tar.gz</t>
        </is>
      </c>
      <c r="N5436" s="7" t="inlineStr">
        <is>
          <t>5435.tsx</t>
        </is>
      </c>
      <c r="O5436" s="7" t="n"/>
      <c r="P5436" s="7" t="inlineStr">
        <is>
          <t>kubit-ui/kubit-react-components</t>
        </is>
      </c>
      <c r="Q5436" s="7" t="inlineStr">
        <is>
          <t>https://github.com/kubit-ui/kubit-react-components/blob/27f3b176bf71555552834d566ebf4b6c0c1b2da5/src/storybook/provider/utilsProvider/utilsProvider.tsx</t>
        </is>
      </c>
      <c r="R5436" s="7" t="n"/>
      <c r="S5436" s="7" t="n"/>
      <c r="T5436" s="7" t="n"/>
    </row>
    <row r="5437" ht="18.75" customHeight="1">
      <c r="A5437" s="7">
        <f>_xlfn.CONCAT("react-5-",TEXT(ROW()-1,"000000"))</f>
        <v/>
      </c>
      <c r="B5437" s="7" t="n"/>
      <c r="C5437" s="8" t="inlineStr">
        <is>
          <t>React模板</t>
        </is>
      </c>
      <c r="D5437" s="8" t="inlineStr">
        <is>
          <t>tsx</t>
        </is>
      </c>
      <c r="E5437" s="8" t="inlineStr">
        <is>
          <t>React</t>
        </is>
      </c>
      <c r="F5437" s="8" t="inlineStr">
        <is>
          <t>原生模板</t>
        </is>
      </c>
      <c r="G5437" s="8" t="inlineStr">
        <is>
          <t>通用（前端）</t>
        </is>
      </c>
      <c r="H5437" s="7" t="inlineStr">
        <is>
          <t>模型选择器</t>
        </is>
      </c>
      <c r="I5437" s="8" t="inlineStr">
        <is>
          <t>陈乐</t>
        </is>
      </c>
      <c r="J5437" s="8" t="inlineStr">
        <is>
          <t>2025/12/23，‏‎11:36:54</t>
        </is>
      </c>
      <c r="K5437" s="7" t="inlineStr">
        <is>
          <t>此组件用于管理聊天模型的选择，支持模型的添加、移除及清除操作，并在加载时显示加载状态。</t>
        </is>
      </c>
      <c r="L5437" s="7" t="n"/>
      <c r="M5437" s="8" t="inlineStr">
        <is>
          <t>tsx_react.tar.gz</t>
        </is>
      </c>
      <c r="N5437" s="7" t="inlineStr">
        <is>
          <t>5436.tsx</t>
        </is>
      </c>
      <c r="O5437" s="7" t="n"/>
      <c r="P5437" s="7" t="inlineStr">
        <is>
          <t>Teeflo/PolyChat-AI</t>
        </is>
      </c>
      <c r="Q5437" s="7" t="inlineStr">
        <is>
          <t>https://github.com/Teeflo/PolyChat-AI/blob/6e642749ec3a7875ed70422e49e29dea03b60e9f/src/components/Chat/ModelSelector.tsx</t>
        </is>
      </c>
      <c r="R5437" s="7" t="n"/>
      <c r="S5437" s="7" t="n"/>
      <c r="T5437" s="7" t="n"/>
    </row>
    <row r="5438" ht="18.75" customHeight="1">
      <c r="A5438" s="7">
        <f>_xlfn.CONCAT("react-5-",TEXT(ROW()-1,"000000"))</f>
        <v/>
      </c>
      <c r="B5438" s="7" t="n"/>
      <c r="C5438" s="8" t="inlineStr">
        <is>
          <t>React模板</t>
        </is>
      </c>
      <c r="D5438" s="8" t="inlineStr">
        <is>
          <t>tsx</t>
        </is>
      </c>
      <c r="E5438" s="8" t="inlineStr">
        <is>
          <t>React</t>
        </is>
      </c>
      <c r="F5438" s="8" t="inlineStr">
        <is>
          <t>原生模板</t>
        </is>
      </c>
      <c r="G5438" s="8" t="inlineStr">
        <is>
          <t>通用（前端）</t>
        </is>
      </c>
      <c r="H5438" s="7" t="inlineStr">
        <is>
          <t>登录成功</t>
        </is>
      </c>
      <c r="I5438" s="8" t="inlineStr">
        <is>
          <t>陈乐</t>
        </is>
      </c>
      <c r="J5438" s="8" t="inlineStr">
        <is>
          <t>2025/12/23，‏‎11:36:54</t>
        </is>
      </c>
      <c r="K5438" s="7" t="inlineStr">
        <is>
          <t>展示用户登录成功界面，处理房间加入逻辑，并跳转至游戏页面</t>
        </is>
      </c>
      <c r="L5438" s="7" t="n"/>
      <c r="M5438" s="8" t="inlineStr">
        <is>
          <t>tsx_react.tar.gz</t>
        </is>
      </c>
      <c r="N5438" s="7" t="inlineStr">
        <is>
          <t>5437.tsx</t>
        </is>
      </c>
      <c r="O5438" s="7" t="n"/>
      <c r="P5438" s="7" t="inlineStr">
        <is>
          <t>Victory-Jonathan/atrium-frontend</t>
        </is>
      </c>
      <c r="Q5438" s="7" t="inlineStr">
        <is>
          <t>https://github.com/Victory-Jonathan/atrium-frontend/blob/3e88260100ee42317dda8396be49a37a829de959/src/pages/Login/LoginSuccess.tsx</t>
        </is>
      </c>
      <c r="R5438" s="7" t="n"/>
      <c r="S5438" s="7" t="n"/>
      <c r="T5438" s="7" t="n"/>
    </row>
    <row r="5439" ht="18.75" customHeight="1">
      <c r="A5439" s="7">
        <f>_xlfn.CONCAT("react-5-",TEXT(ROW()-1,"000000"))</f>
        <v/>
      </c>
      <c r="B5439" s="7" t="n"/>
      <c r="C5439" s="8" t="inlineStr">
        <is>
          <t>React模板</t>
        </is>
      </c>
      <c r="D5439" s="8" t="inlineStr">
        <is>
          <t>tsx</t>
        </is>
      </c>
      <c r="E5439" s="8" t="inlineStr">
        <is>
          <t>React</t>
        </is>
      </c>
      <c r="F5439" s="8" t="inlineStr">
        <is>
          <t>原生模板</t>
        </is>
      </c>
      <c r="G5439" s="8" t="inlineStr">
        <is>
          <t>通用（前端）</t>
        </is>
      </c>
      <c r="H5439" s="7" t="inlineStr">
        <is>
          <t>预测图表展示</t>
        </is>
      </c>
      <c r="I5439" s="8" t="inlineStr">
        <is>
          <t>陈乐</t>
        </is>
      </c>
      <c r="J5439" s="8" t="inlineStr">
        <is>
          <t>2025/12/23，‏‎11:36:54</t>
        </is>
      </c>
      <c r="K5439" s="7" t="inlineStr">
        <is>
          <t>该组件用于显示预测数据，采用recharts库绘制面积图，并支持渐变色填充和工具提示。</t>
        </is>
      </c>
      <c r="L5439" s="7" t="n"/>
      <c r="M5439" s="8" t="inlineStr">
        <is>
          <t>tsx_react.tar.gz</t>
        </is>
      </c>
      <c r="N5439" s="7" t="inlineStr">
        <is>
          <t>5438.tsx</t>
        </is>
      </c>
      <c r="O5439" s="7" t="n"/>
      <c r="P5439" s="7" t="inlineStr">
        <is>
          <t>Cloudy12121212/Intelligence-Parking-System</t>
        </is>
      </c>
      <c r="Q5439" s="7" t="inlineStr">
        <is>
          <t>https://github.com/Cloudy12121212/Intelligence-Parking-System/blob/f5c3426202c70e6e0cd64bac71e22ad85125a032/components/DashboardCharts.tsx</t>
        </is>
      </c>
      <c r="R5439" s="7" t="n"/>
      <c r="S5439" s="7" t="n"/>
      <c r="T5439" s="7" t="n"/>
    </row>
    <row r="5440" ht="18.75" customHeight="1">
      <c r="A5440" s="7">
        <f>_xlfn.CONCAT("react-5-",TEXT(ROW()-1,"000000"))</f>
        <v/>
      </c>
      <c r="B5440" s="7" t="n"/>
      <c r="C5440" s="8" t="inlineStr">
        <is>
          <t>React模板</t>
        </is>
      </c>
      <c r="D5440" s="8" t="inlineStr">
        <is>
          <t>tsx</t>
        </is>
      </c>
      <c r="E5440" s="8" t="inlineStr">
        <is>
          <t>React</t>
        </is>
      </c>
      <c r="F5440" s="8" t="inlineStr">
        <is>
          <t>原生模板</t>
        </is>
      </c>
      <c r="G5440" s="8" t="inlineStr">
        <is>
          <t>通用（前端）</t>
        </is>
      </c>
      <c r="H5440" s="7" t="inlineStr">
        <is>
          <t>背景图片展示</t>
        </is>
      </c>
      <c r="I5440" s="8" t="inlineStr">
        <is>
          <t>陈乐</t>
        </is>
      </c>
      <c r="J5440" s="8" t="inlineStr">
        <is>
          <t>2025/12/23，‏‎11:36:54</t>
        </is>
      </c>
      <c r="K5440" s="7" t="inlineStr">
        <is>
          <t>展示背景图片并叠加文字信息，使用i18next实现国际化 subtitles显示。</t>
        </is>
      </c>
      <c r="L5440" s="7" t="n"/>
      <c r="M5440" s="8" t="inlineStr">
        <is>
          <t>tsx_react.tar.gz</t>
        </is>
      </c>
      <c r="N5440" s="7" t="inlineStr">
        <is>
          <t>5439.tsx</t>
        </is>
      </c>
      <c r="O5440" s="7" t="n"/>
      <c r="P5440" s="7" t="inlineStr">
        <is>
          <t>ozodbekjoraboyev/Just</t>
        </is>
      </c>
      <c r="Q5440" s="7" t="inlineStr">
        <is>
          <t>https://github.com/ozodbekjoraboyev/Just/blob/11fd4766e289174412d7b731c5cc12439ca71d30/src/_cpmpanents/IntroBlock.tsx</t>
        </is>
      </c>
      <c r="R5440" s="7" t="n"/>
      <c r="S5440" s="7" t="n"/>
      <c r="T5440" s="7" t="n"/>
    </row>
    <row r="5441" ht="18.75" customHeight="1">
      <c r="A5441" s="7">
        <f>_xlfn.CONCAT("react-5-",TEXT(ROW()-1,"000000"))</f>
        <v/>
      </c>
      <c r="B5441" s="7" t="n"/>
      <c r="C5441" s="8" t="inlineStr">
        <is>
          <t>React模板</t>
        </is>
      </c>
      <c r="D5441" s="8" t="inlineStr">
        <is>
          <t>tsx</t>
        </is>
      </c>
      <c r="E5441" s="8" t="inlineStr">
        <is>
          <t>React</t>
        </is>
      </c>
      <c r="F5441" s="8" t="inlineStr">
        <is>
          <t>原生模板</t>
        </is>
      </c>
      <c r="G5441" s="8" t="inlineStr">
        <is>
          <t>通用（前端）</t>
        </is>
      </c>
      <c r="H5441" s="7" t="inlineStr">
        <is>
          <t>表单验证布局</t>
        </is>
      </c>
      <c r="I5441" s="8" t="inlineStr">
        <is>
          <t>陈乐</t>
        </is>
      </c>
      <c r="J5441" s="8" t="inlineStr">
        <is>
          <t>2025/12/23，‏‎11:36:54</t>
        </is>
      </c>
      <c r="K5441" s="7" t="inlineStr">
        <is>
          <t>此组件负责处理用户登录表单的展示与验证逻辑，包含表单字段、提交按钮及错误提示等功能。</t>
        </is>
      </c>
      <c r="L5441" s="7" t="n"/>
      <c r="M5441" s="8" t="inlineStr">
        <is>
          <t>tsx_react.tar.gz</t>
        </is>
      </c>
      <c r="N5441" s="7" t="inlineStr">
        <is>
          <t>5440.tsx</t>
        </is>
      </c>
      <c r="O5441" s="7" t="n"/>
      <c r="P5441" s="7" t="inlineStr">
        <is>
          <t>carlosalbertovr/moledata-frontend</t>
        </is>
      </c>
      <c r="Q5441" s="7" t="inlineStr">
        <is>
          <t>https://github.com/carlosalbertovr/moledata-frontend/blob/8bf643a55e3df75557ffdc78031f2f5101f7b969/src/routes/signin/_layout.tsx</t>
        </is>
      </c>
      <c r="R5441" s="7" t="n"/>
      <c r="S5441" s="7" t="n"/>
      <c r="T5441" s="7" t="n"/>
    </row>
    <row r="5442" ht="18.75" customHeight="1">
      <c r="A5442" s="7">
        <f>_xlfn.CONCAT("react-5-",TEXT(ROW()-1,"000000"))</f>
        <v/>
      </c>
      <c r="B5442" s="7" t="n"/>
      <c r="C5442" s="8" t="inlineStr">
        <is>
          <t>React模板</t>
        </is>
      </c>
      <c r="D5442" s="8" t="inlineStr">
        <is>
          <t>tsx</t>
        </is>
      </c>
      <c r="E5442" s="8" t="inlineStr">
        <is>
          <t>React</t>
        </is>
      </c>
      <c r="F5442" s="8" t="inlineStr">
        <is>
          <t>原生模板</t>
        </is>
      </c>
      <c r="G5442" s="8" t="inlineStr">
        <is>
          <t>通用（前端）</t>
        </is>
      </c>
      <c r="H5442" s="7" t="inlineStr">
        <is>
          <t>统计信息展示</t>
        </is>
      </c>
      <c r="I5442" s="8" t="inlineStr">
        <is>
          <t>陈乐</t>
        </is>
      </c>
      <c r="J5442" s="8" t="inlineStr">
        <is>
          <t>2025/12/23，‏‎11:36:54</t>
        </is>
      </c>
      <c r="K5442" s="7" t="inlineStr">
        <is>
          <t>展示搜索次数、收藏数量等统计信息，并显示最后一次搜索时间及选中的地址信息。</t>
        </is>
      </c>
      <c r="L5442" s="7" t="n"/>
      <c r="M5442" s="8" t="inlineStr">
        <is>
          <t>tsx_react.tar.gz</t>
        </is>
      </c>
      <c r="N5442" s="7" t="inlineStr">
        <is>
          <t>5441.tsx</t>
        </is>
      </c>
      <c r="O5442" s="7" t="n"/>
      <c r="P5442" s="7" t="inlineStr">
        <is>
          <t>MakFly/address-search-app-react</t>
        </is>
      </c>
      <c r="Q5442" s="7" t="inlineStr">
        <is>
          <t>https://github.com/MakFly/address-search-app-react/blob/44c512183aea9d75673ff0a7c1c7ea1e4738db8f/src/components/AppStats.tsx</t>
        </is>
      </c>
      <c r="R5442" s="7" t="n"/>
      <c r="S5442" s="7" t="n"/>
      <c r="T5442" s="7" t="n"/>
    </row>
    <row r="5443" ht="18.75" customHeight="1">
      <c r="A5443" s="7">
        <f>_xlfn.CONCAT("react-5-",TEXT(ROW()-1,"000000"))</f>
        <v/>
      </c>
      <c r="B5443" s="7" t="n"/>
      <c r="C5443" s="8" t="inlineStr">
        <is>
          <t>React模板</t>
        </is>
      </c>
      <c r="D5443" s="8" t="inlineStr">
        <is>
          <t>tsx</t>
        </is>
      </c>
      <c r="E5443" s="8" t="inlineStr">
        <is>
          <t>React</t>
        </is>
      </c>
      <c r="F5443" s="8" t="inlineStr">
        <is>
          <t>原生模板</t>
        </is>
      </c>
      <c r="G5443" s="8" t="inlineStr">
        <is>
          <t>通用（前端）</t>
        </is>
      </c>
      <c r="H5443" s="7" t="inlineStr">
        <is>
          <t>展示项目</t>
        </is>
      </c>
      <c r="I5443" s="8" t="inlineStr">
        <is>
          <t>陈乐</t>
        </is>
      </c>
      <c r="J5443" s="8" t="inlineStr">
        <is>
          <t>2025/12/23，‏‎11:36:54</t>
        </is>
      </c>
      <c r="K5443" s="7" t="inlineStr">
        <is>
          <t>此组件用于展示多个项目，每个项目包含标题、描述、图标和链接信息。</t>
        </is>
      </c>
      <c r="L5443" s="7" t="n"/>
      <c r="M5443" s="8" t="inlineStr">
        <is>
          <t>tsx_react.tar.gz</t>
        </is>
      </c>
      <c r="N5443" s="7" t="inlineStr">
        <is>
          <t>5442.tsx</t>
        </is>
      </c>
      <c r="O5443" s="7" t="n"/>
      <c r="P5443" s="7" t="inlineStr">
        <is>
          <t>kaytee07/portfolio</t>
        </is>
      </c>
      <c r="Q5443" s="7" t="inlineStr">
        <is>
          <t>https://github.com/kaytee07/portfolio/blob/0e4d9c5efba9952e7d715c5830cc169e822465f3/components/RecentProject.tsx</t>
        </is>
      </c>
      <c r="R5443" s="7" t="n"/>
      <c r="S5443" s="7" t="n"/>
      <c r="T5443" s="7" t="n"/>
    </row>
    <row r="5444" ht="18.75" customHeight="1">
      <c r="A5444" s="7">
        <f>_xlfn.CONCAT("react-5-",TEXT(ROW()-1,"000000"))</f>
        <v/>
      </c>
      <c r="B5444" s="7" t="n"/>
      <c r="C5444" s="8" t="inlineStr">
        <is>
          <t>React模板</t>
        </is>
      </c>
      <c r="D5444" s="8" t="inlineStr">
        <is>
          <t>tsx</t>
        </is>
      </c>
      <c r="E5444" s="8" t="inlineStr">
        <is>
          <t>React</t>
        </is>
      </c>
      <c r="F5444" s="8" t="inlineStr">
        <is>
          <t>原生模板</t>
        </is>
      </c>
      <c r="G5444" s="8" t="inlineStr">
        <is>
          <t>通用（前端）</t>
        </is>
      </c>
      <c r="H5444" s="7" t="inlineStr">
        <is>
          <t>个人简介展示</t>
        </is>
      </c>
      <c r="I5444" s="8" t="inlineStr">
        <is>
          <t>陈乐</t>
        </is>
      </c>
      <c r="J5444" s="8" t="inlineStr">
        <is>
          <t>2025/12/23，‏‎11:36:54</t>
        </is>
      </c>
      <c r="K5444" s="7" t="inlineStr">
        <is>
          <t>展示个人信息和兴趣，使用动画效果增强视觉体验</t>
        </is>
      </c>
      <c r="L5444" s="7" t="n"/>
      <c r="M5444" s="8" t="inlineStr">
        <is>
          <t>tsx_react.tar.gz</t>
        </is>
      </c>
      <c r="N5444" s="7" t="inlineStr">
        <is>
          <t>5443.tsx</t>
        </is>
      </c>
      <c r="O5444" s="7" t="n"/>
      <c r="P5444" s="7" t="inlineStr">
        <is>
          <t>Gaova777/MyPortFolio</t>
        </is>
      </c>
      <c r="Q5444" s="7" t="inlineStr">
        <is>
          <t>https://github.com/Gaova777/MyPortFolio/blob/805d7e079e63b0b95561bd0d2030593adfad795b/src/sections/About/About.tsx</t>
        </is>
      </c>
      <c r="R5444" s="7" t="n"/>
      <c r="S5444" s="7" t="n"/>
      <c r="T5444" s="7" t="n"/>
    </row>
    <row r="5445" ht="18.75" customHeight="1">
      <c r="A5445" s="7">
        <f>_xlfn.CONCAT("react-5-",TEXT(ROW()-1,"000000"))</f>
        <v/>
      </c>
      <c r="B5445" s="7" t="n"/>
      <c r="C5445" s="8" t="inlineStr">
        <is>
          <t>React模板</t>
        </is>
      </c>
      <c r="D5445" s="8" t="inlineStr">
        <is>
          <t>tsx</t>
        </is>
      </c>
      <c r="E5445" s="8" t="inlineStr">
        <is>
          <t>React</t>
        </is>
      </c>
      <c r="F5445" s="8" t="inlineStr">
        <is>
          <t>原生模板</t>
        </is>
      </c>
      <c r="G5445" s="8" t="inlineStr">
        <is>
          <t>通用（前端）</t>
        </is>
      </c>
      <c r="H5445" s="7" t="inlineStr">
        <is>
          <t>角色卡片</t>
        </is>
      </c>
      <c r="I5445" s="8" t="inlineStr">
        <is>
          <t>陈乐</t>
        </is>
      </c>
      <c r="J5445" s="8" t="inlineStr">
        <is>
          <t>2025/12/23，‏‎11:36:54</t>
        </is>
      </c>
      <c r="K5445" s="7" t="inlineStr">
        <is>
          <t>展示角色信息并链接至详细页面，包含状态徽章和图片预览。</t>
        </is>
      </c>
      <c r="L5445" s="7" t="n"/>
      <c r="M5445" s="8" t="inlineStr">
        <is>
          <t>tsx_react.tar.gz</t>
        </is>
      </c>
      <c r="N5445" s="7" t="inlineStr">
        <is>
          <t>5444.tsx</t>
        </is>
      </c>
      <c r="O5445" s="7" t="n"/>
      <c r="P5445" s="7" t="inlineStr">
        <is>
          <t>Lumusi/rickandmorty</t>
        </is>
      </c>
      <c r="Q5445" s="7" t="inlineStr">
        <is>
          <t>https://github.com/Lumusi/rickandmorty/blob/3b56bc5d933bec76cb586bbd3a7864908aba977f/src/components/CharacterCard.tsx</t>
        </is>
      </c>
      <c r="R5445" s="7" t="n"/>
      <c r="S5445" s="7" t="n"/>
      <c r="T5445" s="7" t="n"/>
    </row>
    <row r="5446" ht="18.75" customHeight="1">
      <c r="A5446" s="7">
        <f>_xlfn.CONCAT("react-5-",TEXT(ROW()-1,"000000"))</f>
        <v/>
      </c>
      <c r="B5446" s="7" t="n"/>
      <c r="C5446" s="8" t="inlineStr">
        <is>
          <t>React模板</t>
        </is>
      </c>
      <c r="D5446" s="8" t="inlineStr">
        <is>
          <t>tsx</t>
        </is>
      </c>
      <c r="E5446" s="8" t="inlineStr">
        <is>
          <t>React</t>
        </is>
      </c>
      <c r="F5446" s="8" t="inlineStr">
        <is>
          <t>原生模板</t>
        </is>
      </c>
      <c r="G5446" s="8" t="inlineStr">
        <is>
          <t>通用（前端）</t>
        </is>
      </c>
      <c r="H5446" s="7" t="inlineStr">
        <is>
          <t>Tab导航</t>
        </is>
      </c>
      <c r="I5446" s="8" t="inlineStr">
        <is>
          <t>陈乐</t>
        </is>
      </c>
      <c r="J5446" s="8" t="inlineStr">
        <is>
          <t>2025/12/23，‏‎11:36:54</t>
        </is>
      </c>
      <c r="K5446" s="7" t="inlineStr">
        <is>
          <t>实现底部标签导航，包含Dashboard和Report两个页面</t>
        </is>
      </c>
      <c r="L5446" s="7" t="n"/>
      <c r="M5446" s="8" t="inlineStr">
        <is>
          <t>tsx_react.tar.gz</t>
        </is>
      </c>
      <c r="N5446" s="7" t="inlineStr">
        <is>
          <t>5445.tsx</t>
        </is>
      </c>
      <c r="O5446" s="7" t="n"/>
      <c r="P5446" s="7" t="inlineStr">
        <is>
          <t>git-ishaan/V1</t>
        </is>
      </c>
      <c r="Q5446" s="7" t="inlineStr">
        <is>
          <t>https://github.com/git-ishaan/V1/blob/ab2d4f2360c9c8beff01f3de3a0a5aef2dec2afb/app/(tabs)/_layout.tsx</t>
        </is>
      </c>
      <c r="R5446" s="7" t="n"/>
      <c r="S5446" s="7" t="n"/>
      <c r="T5446" s="7" t="n"/>
    </row>
    <row r="5447" ht="18.75" customHeight="1">
      <c r="A5447" s="7">
        <f>_xlfn.CONCAT("react-5-",TEXT(ROW()-1,"000000"))</f>
        <v/>
      </c>
      <c r="B5447" s="7" t="n"/>
      <c r="C5447" s="8" t="inlineStr">
        <is>
          <t>React模板</t>
        </is>
      </c>
      <c r="D5447" s="8" t="inlineStr">
        <is>
          <t>tsx</t>
        </is>
      </c>
      <c r="E5447" s="8" t="inlineStr">
        <is>
          <t>React</t>
        </is>
      </c>
      <c r="F5447" s="8" t="inlineStr">
        <is>
          <t>原生模板</t>
        </is>
      </c>
      <c r="G5447" s="8" t="inlineStr">
        <is>
          <t>通用（前端）</t>
        </is>
      </c>
      <c r="H5447" s="7" t="inlineStr">
        <is>
          <t>使用插件</t>
        </is>
      </c>
      <c r="I5447" s="8" t="inlineStr">
        <is>
          <t>陈乐</t>
        </is>
      </c>
      <c r="J5447" s="8" t="inlineStr">
        <is>
          <t>2025/12/23，‏‎11:36:54</t>
        </is>
      </c>
      <c r="K5447" s="7" t="inlineStr">
        <is>
          <t>集成Expressions插件，初始化并配置相关设置和启动项。</t>
        </is>
      </c>
      <c r="L5447" s="7" t="n"/>
      <c r="M5447" s="8" t="inlineStr">
        <is>
          <t>tsx_react.tar.gz</t>
        </is>
      </c>
      <c r="N5447" s="7" t="inlineStr">
        <is>
          <t>5446.tsx</t>
        </is>
      </c>
      <c r="O5447" s="7" t="n"/>
      <c r="P5447" s="7" t="inlineStr">
        <is>
          <t>aniljos/kibana76</t>
        </is>
      </c>
      <c r="Q5447" s="7" t="inlineStr">
        <is>
          <t>https://github.com/aniljos/kibana76/blob/112ce8d71f1741d4b35ff38270b90e49119d79c2/src/plugins/expressions/public/mocks.tsx</t>
        </is>
      </c>
      <c r="R5447" s="7" t="n"/>
      <c r="S5447" s="7" t="n"/>
      <c r="T5447" s="7" t="n"/>
    </row>
    <row r="5448" ht="18.75" customHeight="1">
      <c r="A5448" s="7">
        <f>_xlfn.CONCAT("react-5-",TEXT(ROW()-1,"000000"))</f>
        <v/>
      </c>
      <c r="B5448" s="7" t="n"/>
      <c r="C5448" s="8" t="inlineStr">
        <is>
          <t>React模板</t>
        </is>
      </c>
      <c r="D5448" s="8" t="inlineStr">
        <is>
          <t>tsx</t>
        </is>
      </c>
      <c r="E5448" s="8" t="inlineStr">
        <is>
          <t>React</t>
        </is>
      </c>
      <c r="F5448" s="8" t="inlineStr">
        <is>
          <t>原生模板</t>
        </is>
      </c>
      <c r="G5448" s="8" t="inlineStr">
        <is>
          <t>通用（前端）</t>
        </is>
      </c>
      <c r="H5448" s="7" t="inlineStr">
        <is>
          <t>编辑角色</t>
        </is>
      </c>
      <c r="I5448" s="8" t="inlineStr">
        <is>
          <t>陈乐</t>
        </is>
      </c>
      <c r="J5448" s="8" t="inlineStr">
        <is>
          <t>2025/12/23，‏‎11:36:54</t>
        </is>
      </c>
      <c r="K5448" s="7" t="inlineStr">
        <is>
          <t>展示所有角色信息并提供编辑功能，包含删除角色弹窗</t>
        </is>
      </c>
      <c r="L5448" s="7" t="n"/>
      <c r="M5448" s="8" t="inlineStr">
        <is>
          <t>tsx_react.tar.gz</t>
        </is>
      </c>
      <c r="N5448" s="7" t="inlineStr">
        <is>
          <t>5447.tsx</t>
        </is>
      </c>
      <c r="O5448" s="7" t="n"/>
      <c r="P5448" s="7" t="inlineStr">
        <is>
          <t>ntu-pear/PEAR_WebFE</t>
        </is>
      </c>
      <c r="Q5448" s="7" t="inlineStr">
        <is>
          <t>https://github.com/ntu-pear/PEAR_WebFE/blob/26a311b882202225f98e0e422cf2c5eaa0cbeb29/src/pages/Admin/EditRoles.tsx</t>
        </is>
      </c>
      <c r="R5448" s="7" t="n"/>
      <c r="S5448" s="7" t="n"/>
      <c r="T5448" s="7" t="n"/>
    </row>
    <row r="5449" ht="18.75" customHeight="1">
      <c r="A5449" s="7">
        <f>_xlfn.CONCAT("react-5-",TEXT(ROW()-1,"000000"))</f>
        <v/>
      </c>
      <c r="B5449" s="7" t="n"/>
      <c r="C5449" s="8" t="inlineStr">
        <is>
          <t>React模板</t>
        </is>
      </c>
      <c r="D5449" s="8" t="inlineStr">
        <is>
          <t>tsx</t>
        </is>
      </c>
      <c r="E5449" s="8" t="inlineStr">
        <is>
          <t>React</t>
        </is>
      </c>
      <c r="F5449" s="8" t="inlineStr">
        <is>
          <t>原生模板</t>
        </is>
      </c>
      <c r="G5449" s="8" t="inlineStr">
        <is>
          <t>通用（前端）</t>
        </is>
      </c>
      <c r="H5449" s="7" t="inlineStr">
        <is>
          <t>收藏按钮</t>
        </is>
      </c>
      <c r="I5449" s="8" t="inlineStr">
        <is>
          <t>陈乐</t>
        </is>
      </c>
      <c r="J5449" s="8" t="inlineStr">
        <is>
          <t>2025/12/23，‏‎11:36:54</t>
        </is>
      </c>
      <c r="K5449" s="7" t="inlineStr">
        <is>
          <t>实现对商家信息的收藏与取消收藏功能，提供不同大小的按钮样式选择，并支持自定义类名。</t>
        </is>
      </c>
      <c r="L5449" s="7" t="n"/>
      <c r="M5449" s="8" t="inlineStr">
        <is>
          <t>tsx_react.tar.gz</t>
        </is>
      </c>
      <c r="N5449" s="7" t="inlineStr">
        <is>
          <t>5448.tsx</t>
        </is>
      </c>
      <c r="O5449" s="7" t="n"/>
      <c r="P5449" s="7" t="inlineStr">
        <is>
          <t>alondraespacialoficial-alt/360aaa</t>
        </is>
      </c>
      <c r="Q5449" s="7" t="inlineStr">
        <is>
          <t>https://github.com/alondraespacialoficial-alt/360aaa/blob/a369409ab579a3b9b0a351c5d7e5e2799e33b3ae/components/FavoriteButton.tsx</t>
        </is>
      </c>
      <c r="R5449" s="7" t="n"/>
      <c r="S5449" s="7" t="n"/>
      <c r="T5449" s="7" t="n"/>
    </row>
    <row r="5450" ht="18.75" customHeight="1">
      <c r="A5450" s="7">
        <f>_xlfn.CONCAT("react-5-",TEXT(ROW()-1,"000000"))</f>
        <v/>
      </c>
      <c r="B5450" s="7" t="n"/>
      <c r="C5450" s="8" t="inlineStr">
        <is>
          <t>React模板</t>
        </is>
      </c>
      <c r="D5450" s="8" t="inlineStr">
        <is>
          <t>tsx</t>
        </is>
      </c>
      <c r="E5450" s="8" t="inlineStr">
        <is>
          <t>React</t>
        </is>
      </c>
      <c r="F5450" s="8" t="inlineStr">
        <is>
          <t>原生模板</t>
        </is>
      </c>
      <c r="G5450" s="8" t="inlineStr">
        <is>
          <t>通用（前端）</t>
        </is>
      </c>
      <c r="H5450" s="7" t="inlineStr">
        <is>
          <t>目标展示</t>
        </is>
      </c>
      <c r="I5450" s="8" t="inlineStr">
        <is>
          <t>陈乐</t>
        </is>
      </c>
      <c r="J5450" s="8" t="inlineStr">
        <is>
          <t>2025/12/23，‏‎11:36:54</t>
        </is>
      </c>
      <c r="K5450" s="7" t="inlineStr">
        <is>
          <t>展示可持续发展目标及2025年目标，包含背景信息和重点区域介绍。</t>
        </is>
      </c>
      <c r="L5450" s="7" t="n"/>
      <c r="M5450" s="8" t="inlineStr">
        <is>
          <t>tsx_react.tar.gz</t>
        </is>
      </c>
      <c r="N5450" s="7" t="inlineStr">
        <is>
          <t>5449.tsx</t>
        </is>
      </c>
      <c r="O5450" s="7" t="n"/>
      <c r="P5450" s="7" t="inlineStr">
        <is>
          <t>donkorBN/ostro-web</t>
        </is>
      </c>
      <c r="Q5450" s="7" t="inlineStr">
        <is>
          <t>https://github.com/donkorBN/ostro-web/blob/81453f11239fe9eabd934bf21f9c18116cb9c5a7/src/components/home/Goals.tsx</t>
        </is>
      </c>
      <c r="R5450" s="7" t="n"/>
      <c r="S5450" s="7" t="n"/>
      <c r="T5450" s="7" t="n"/>
    </row>
    <row r="5451" ht="18.75" customHeight="1">
      <c r="A5451" s="7">
        <f>_xlfn.CONCAT("react-5-",TEXT(ROW()-1,"000000"))</f>
        <v/>
      </c>
      <c r="B5451" s="7" t="n"/>
      <c r="C5451" s="8" t="inlineStr">
        <is>
          <t>React模板</t>
        </is>
      </c>
      <c r="D5451" s="8" t="inlineStr">
        <is>
          <t>tsx</t>
        </is>
      </c>
      <c r="E5451" s="8" t="inlineStr">
        <is>
          <t>React</t>
        </is>
      </c>
      <c r="F5451" s="8" t="inlineStr">
        <is>
          <t>原生模板</t>
        </is>
      </c>
      <c r="G5451" s="8" t="inlineStr">
        <is>
          <t>通用（前端）</t>
        </is>
      </c>
      <c r="H5451" s="7" t="inlineStr">
        <is>
          <t>拖拽列头</t>
        </is>
      </c>
      <c r="I5451" s="8" t="inlineStr">
        <is>
          <t>陈乐</t>
        </is>
      </c>
      <c r="J5451" s="8" t="inlineStr">
        <is>
          <t>2025/12/23，‏‎11:36:54</t>
        </is>
      </c>
      <c r="K5451" s="7" t="inlineStr">
        <is>
          <t>此代码段定义了一个可拖动的列头，用于在表格中移动行。</t>
        </is>
      </c>
      <c r="L5451" s="7" t="n"/>
      <c r="M5451" s="8" t="inlineStr">
        <is>
          <t>tsx_react.tar.gz</t>
        </is>
      </c>
      <c r="N5451" s="7" t="inlineStr">
        <is>
          <t>5450.tsx</t>
        </is>
      </c>
      <c r="O5451" s="7" t="n"/>
      <c r="P5451" s="7" t="inlineStr">
        <is>
          <t>FachschaftMathPhysInfo/kummerkasten</t>
        </is>
      </c>
      <c r="Q5451" s="7" t="inlineStr">
        <is>
          <t>https://github.com/FachschaftMathPhysInfo/kummerkasten/blob/bb581b8cd89e5c7c46d957562d5aa5b6ff50cc39/frontend/app/(settings)/faq/faq-columns.tsx</t>
        </is>
      </c>
      <c r="R5451" s="7" t="n"/>
      <c r="S5451" s="7" t="n"/>
      <c r="T5451" s="7" t="n"/>
    </row>
    <row r="5452" ht="18.75" customHeight="1">
      <c r="A5452" s="7">
        <f>_xlfn.CONCAT("react-5-",TEXT(ROW()-1,"000000"))</f>
        <v/>
      </c>
      <c r="B5452" s="7" t="n"/>
      <c r="C5452" s="8" t="inlineStr">
        <is>
          <t>React模板</t>
        </is>
      </c>
      <c r="D5452" s="8" t="inlineStr">
        <is>
          <t>tsx</t>
        </is>
      </c>
      <c r="E5452" s="8" t="inlineStr">
        <is>
          <t>React</t>
        </is>
      </c>
      <c r="F5452" s="8" t="inlineStr">
        <is>
          <t>原生模板</t>
        </is>
      </c>
      <c r="G5452" s="8" t="inlineStr">
        <is>
          <t>通用（前端）</t>
        </is>
      </c>
      <c r="H5452" s="7" t="inlineStr">
        <is>
          <t>用户概况展示</t>
        </is>
      </c>
      <c r="I5452" s="8" t="inlineStr">
        <is>
          <t>陈乐</t>
        </is>
      </c>
      <c r="J5452" s="8" t="inlineStr">
        <is>
          <t>2025/12/23，‏‎11:36:54</t>
        </is>
      </c>
      <c r="K5452" s="7" t="inlineStr">
        <is>
          <t>显示用户头像、姓名和邮箱信息，并统计交易分类。</t>
        </is>
      </c>
      <c r="L5452" s="7" t="n"/>
      <c r="M5452" s="8" t="inlineStr">
        <is>
          <t>tsx_react.tar.gz</t>
        </is>
      </c>
      <c r="N5452" s="7" t="inlineStr">
        <is>
          <t>5451.tsx</t>
        </is>
      </c>
      <c r="O5452" s="7" t="n"/>
      <c r="P5452" s="7" t="inlineStr">
        <is>
          <t>tuhoang1207/galaxy-bank</t>
        </is>
      </c>
      <c r="Q5452" s="7" t="inlineStr">
        <is>
          <t>https://github.com/tuhoang1207/galaxy-bank/blob/c04141644d4fb4b287ac05637ed5d33375b0324e/components/RightSidebar.tsx</t>
        </is>
      </c>
      <c r="R5452" s="7" t="n"/>
      <c r="S5452" s="7" t="n"/>
      <c r="T5452" s="7" t="n"/>
    </row>
    <row r="5453" ht="18.75" customHeight="1">
      <c r="A5453" s="7">
        <f>_xlfn.CONCAT("react-5-",TEXT(ROW()-1,"000000"))</f>
        <v/>
      </c>
      <c r="B5453" s="7" t="n"/>
      <c r="C5453" s="8" t="inlineStr">
        <is>
          <t>React模板</t>
        </is>
      </c>
      <c r="D5453" s="8" t="inlineStr">
        <is>
          <t>tsx</t>
        </is>
      </c>
      <c r="E5453" s="8" t="inlineStr">
        <is>
          <t>React</t>
        </is>
      </c>
      <c r="F5453" s="8" t="inlineStr">
        <is>
          <t>原生模板</t>
        </is>
      </c>
      <c r="G5453" s="8" t="inlineStr">
        <is>
          <t>通用（前端）</t>
        </is>
      </c>
      <c r="H5453" s="7" t="inlineStr">
        <is>
          <t>下载简历</t>
        </is>
      </c>
      <c r="I5453" s="8" t="inlineStr">
        <is>
          <t>陈乐</t>
        </is>
      </c>
      <c r="J5453" s="8" t="inlineStr">
        <is>
          <t>2025/12/23，‏‎11:36:54</t>
        </is>
      </c>
      <c r="K5453" s="7" t="inlineStr">
        <is>
          <t>展示并提供点击下载个人简历的功能，包含图标和文本提示。</t>
        </is>
      </c>
      <c r="L5453" s="7" t="n"/>
      <c r="M5453" s="8" t="inlineStr">
        <is>
          <t>tsx_react.tar.gz</t>
        </is>
      </c>
      <c r="N5453" s="7" t="inlineStr">
        <is>
          <t>5452.tsx</t>
        </is>
      </c>
      <c r="O5453" s="7" t="n"/>
      <c r="P5453" s="7" t="inlineStr">
        <is>
          <t>bishoy-ensoliman/bishoy-personal</t>
        </is>
      </c>
      <c r="Q5453" s="7" t="inlineStr">
        <is>
          <t>https://github.com/bishoy-ensoliman/bishoy-personal/blob/e35df9546b8d733443c96d5391d8dd1cbb2b08ae/src/components/DownloadCV.tsx</t>
        </is>
      </c>
      <c r="R5453" s="7" t="n"/>
      <c r="S5453" s="7" t="n"/>
      <c r="T5453" s="7" t="n"/>
    </row>
    <row r="5454" ht="18.75" customHeight="1">
      <c r="A5454" s="7">
        <f>_xlfn.CONCAT("react-5-",TEXT(ROW()-1,"000000"))</f>
        <v/>
      </c>
      <c r="B5454" s="7" t="n"/>
      <c r="C5454" s="8" t="inlineStr">
        <is>
          <t>React模板</t>
        </is>
      </c>
      <c r="D5454" s="8" t="inlineStr">
        <is>
          <t>tsx</t>
        </is>
      </c>
      <c r="E5454" s="8" t="inlineStr">
        <is>
          <t>React</t>
        </is>
      </c>
      <c r="F5454" s="8" t="inlineStr">
        <is>
          <t>原生模板</t>
        </is>
      </c>
      <c r="G5454" s="8" t="inlineStr">
        <is>
          <t>通用（前端）</t>
        </is>
      </c>
      <c r="H5454" s="7" t="inlineStr">
        <is>
          <t>商品展示</t>
        </is>
      </c>
      <c r="I5454" s="8" t="inlineStr">
        <is>
          <t>陈乐</t>
        </is>
      </c>
      <c r="J5454" s="8" t="inlineStr">
        <is>
          <t>2025/12/23，‏‎11:36:54</t>
        </is>
      </c>
      <c r="K5454" s="7" t="inlineStr">
        <is>
          <t>用于显示GraphQL查询返回的商品列表，并包含商品标题、描述、图片和价格信息。</t>
        </is>
      </c>
      <c r="L5454" s="7" t="n"/>
      <c r="M5454" s="8" t="inlineStr">
        <is>
          <t>tsx_react.tar.gz</t>
        </is>
      </c>
      <c r="N5454" s="7" t="inlineStr">
        <is>
          <t>5453.tsx</t>
        </is>
      </c>
      <c r="O5454" s="7" t="n"/>
      <c r="P5454" s="7" t="inlineStr">
        <is>
          <t>jeel09/JSS-NextJS-Project</t>
        </is>
      </c>
      <c r="Q5454" s="7" t="inlineStr">
        <is>
          <t>https://github.com/jeel09/JSS-NextJS-Project/blob/c989751022964fc052ea0a4713f28e231c2558eb/src/components/graphql/GraphQL-Product.tsx</t>
        </is>
      </c>
      <c r="R5454" s="7" t="n"/>
      <c r="S5454" s="7" t="n"/>
      <c r="T5454" s="7" t="n"/>
    </row>
    <row r="5455" ht="18.75" customHeight="1">
      <c r="A5455" s="7">
        <f>_xlfn.CONCAT("react-5-",TEXT(ROW()-1,"000000"))</f>
        <v/>
      </c>
      <c r="B5455" s="7" t="n"/>
      <c r="C5455" s="8" t="inlineStr">
        <is>
          <t>React模板</t>
        </is>
      </c>
      <c r="D5455" s="8" t="inlineStr">
        <is>
          <t>tsx</t>
        </is>
      </c>
      <c r="E5455" s="8" t="inlineStr">
        <is>
          <t>React</t>
        </is>
      </c>
      <c r="F5455" s="8" t="inlineStr">
        <is>
          <t>原生模板</t>
        </is>
      </c>
      <c r="G5455" s="8" t="inlineStr">
        <is>
          <t>通用（前端）</t>
        </is>
      </c>
      <c r="H5455" s="7" t="inlineStr">
        <is>
          <t>Logo展示</t>
        </is>
      </c>
      <c r="I5455" s="8" t="inlineStr">
        <is>
          <t>陈乐</t>
        </is>
      </c>
      <c r="J5455" s="8" t="inlineStr">
        <is>
          <t>2025/12/23，‏‎11:36:54</t>
        </is>
      </c>
      <c r="K5455" s="7" t="inlineStr">
        <is>
          <t>显示主图标的图片及相关信息，支持MD屏幕适配</t>
        </is>
      </c>
      <c r="L5455" s="7" t="n"/>
      <c r="M5455" s="8" t="inlineStr">
        <is>
          <t>tsx_react.tar.gz</t>
        </is>
      </c>
      <c r="N5455" s="7" t="inlineStr">
        <is>
          <t>5454.tsx</t>
        </is>
      </c>
      <c r="O5455" s="7" t="n"/>
      <c r="P5455" s="7" t="inlineStr">
        <is>
          <t>SuTechs/brandbible</t>
        </is>
      </c>
      <c r="Q5455" s="7" t="inlineStr">
        <is>
          <t>https://github.com/SuTechs/brandbible/blob/1d90d1f41151b8ec2a0afe1b21aba1f69e3c4e1b/components/LogoShowcase.tsx</t>
        </is>
      </c>
      <c r="R5455" s="7" t="n"/>
      <c r="S5455" s="7" t="n"/>
      <c r="T5455" s="7" t="n"/>
    </row>
    <row r="5456" ht="18.75" customHeight="1">
      <c r="A5456" s="7">
        <f>_xlfn.CONCAT("react-5-",TEXT(ROW()-1,"000000"))</f>
        <v/>
      </c>
      <c r="B5456" s="7" t="n"/>
      <c r="C5456" s="8" t="inlineStr">
        <is>
          <t>React模板</t>
        </is>
      </c>
      <c r="D5456" s="8" t="inlineStr">
        <is>
          <t>tsx</t>
        </is>
      </c>
      <c r="E5456" s="8" t="inlineStr">
        <is>
          <t>React</t>
        </is>
      </c>
      <c r="F5456" s="8" t="inlineStr">
        <is>
          <t>原生模板</t>
        </is>
      </c>
      <c r="G5456" s="8" t="inlineStr">
        <is>
          <t>通用（前端）</t>
        </is>
      </c>
      <c r="H5456" s="7" t="inlineStr">
        <is>
          <t>图表展示</t>
        </is>
      </c>
      <c r="I5456" s="8" t="inlineStr">
        <is>
          <t>陈乐</t>
        </is>
      </c>
      <c r="J5456" s="8" t="inlineStr">
        <is>
          <t>2025/12/23，‏‎11:36:54</t>
        </is>
      </c>
      <c r="K5456" s="7" t="inlineStr">
        <is>
          <t>显示池投资收益的折线图，根据窗口大小调整图表宽度和高度。</t>
        </is>
      </c>
      <c r="L5456" s="7" t="n"/>
      <c r="M5456" s="8" t="inlineStr">
        <is>
          <t>tsx_react.tar.gz</t>
        </is>
      </c>
      <c r="N5456" s="7" t="inlineStr">
        <is>
          <t>5455.tsx</t>
        </is>
      </c>
      <c r="O5456" s="7" t="n"/>
      <c r="P5456" s="7" t="inlineStr">
        <is>
          <t>puzzlenetwork/puzzle-swap</t>
        </is>
      </c>
      <c r="Q5456" s="7" t="inlineStr">
        <is>
          <t>https://github.com/puzzlenetwork/puzzle-swap/blob/e12c1a626c8d6845e6f9602f99902a8174225888/src/screens/Pools/PoolInvest/TradesVolume.tsx</t>
        </is>
      </c>
      <c r="R5456" s="7" t="n"/>
      <c r="S5456" s="7" t="n"/>
      <c r="T5456" s="7" t="n"/>
    </row>
    <row r="5457" ht="18.75" customHeight="1">
      <c r="A5457" s="7">
        <f>_xlfn.CONCAT("react-5-",TEXT(ROW()-1,"000000"))</f>
        <v/>
      </c>
      <c r="B5457" s="7" t="n"/>
      <c r="C5457" s="8" t="inlineStr">
        <is>
          <t>React模板</t>
        </is>
      </c>
      <c r="D5457" s="8" t="inlineStr">
        <is>
          <t>tsx</t>
        </is>
      </c>
      <c r="E5457" s="8" t="inlineStr">
        <is>
          <t>React</t>
        </is>
      </c>
      <c r="F5457" s="8" t="inlineStr">
        <is>
          <t>原生模板</t>
        </is>
      </c>
      <c r="G5457" s="8" t="inlineStr">
        <is>
          <t>通用（前端）</t>
        </is>
      </c>
      <c r="H5457" s="7" t="inlineStr">
        <is>
          <t>动态标题</t>
        </is>
      </c>
      <c r="I5457" s="8" t="inlineStr">
        <is>
          <t>陈乐</t>
        </is>
      </c>
      <c r="J5457" s="8" t="inlineStr">
        <is>
          <t>2025/12/23，‏‎11:36:54</t>
        </is>
      </c>
      <c r="K5457" s="7" t="inlineStr">
        <is>
          <t>根据props中的activeSubject动态显示图标和标题内容，适用于不同学科的题目摘要展示</t>
        </is>
      </c>
      <c r="L5457" s="7" t="n"/>
      <c r="M5457" s="8" t="inlineStr">
        <is>
          <t>tsx_react.tar.gz</t>
        </is>
      </c>
      <c r="N5457" s="7" t="inlineStr">
        <is>
          <t>5456.tsx</t>
        </is>
      </c>
      <c r="O5457" s="7" t="n"/>
      <c r="P5457" s="7" t="inlineStr">
        <is>
          <t>httpfang/my-app-Mathongooooo</t>
        </is>
      </c>
      <c r="Q5457" s="7" t="inlineStr">
        <is>
          <t>https://github.com/httpfang/my-app-Mathongooooo/blob/d0262a99d82eef40d6bbf263245a3d9ac9d7c203/src/components/CombinedHeader.tsx</t>
        </is>
      </c>
      <c r="R5457" s="7" t="n"/>
      <c r="S5457" s="7" t="n"/>
      <c r="T5457" s="7" t="n"/>
    </row>
    <row r="5458" ht="18.75" customHeight="1">
      <c r="A5458" s="7">
        <f>_xlfn.CONCAT("react-5-",TEXT(ROW()-1,"000000"))</f>
        <v/>
      </c>
      <c r="B5458" s="7" t="n"/>
      <c r="C5458" s="8" t="inlineStr">
        <is>
          <t>React模板</t>
        </is>
      </c>
      <c r="D5458" s="8" t="inlineStr">
        <is>
          <t>tsx</t>
        </is>
      </c>
      <c r="E5458" s="8" t="inlineStr">
        <is>
          <t>React</t>
        </is>
      </c>
      <c r="F5458" s="8" t="inlineStr">
        <is>
          <t>原生模板</t>
        </is>
      </c>
      <c r="G5458" s="8" t="inlineStr">
        <is>
          <t>通用（前端）</t>
        </is>
      </c>
      <c r="H5458" s="7" t="inlineStr">
        <is>
          <t>图标组件</t>
        </is>
      </c>
      <c r="I5458" s="8" t="inlineStr">
        <is>
          <t>陈乐</t>
        </is>
      </c>
      <c r="J5458" s="8" t="inlineStr">
        <is>
          <t>2025/12/23，‏‎11:36:54</t>
        </is>
      </c>
      <c r="K5458" s="7" t="inlineStr">
        <is>
          <t>渲染混合XY图表的SVG图标，包含标题属性与无障碍支持</t>
        </is>
      </c>
      <c r="L5458" s="7" t="n"/>
      <c r="M5458" s="8" t="inlineStr">
        <is>
          <t>tsx_react.tar.gz</t>
        </is>
      </c>
      <c r="N5458" s="7" t="inlineStr">
        <is>
          <t>5457.tsx</t>
        </is>
      </c>
      <c r="O5458" s="7" t="n"/>
      <c r="P5458" s="7" t="inlineStr">
        <is>
          <t>appzen-oss/mastermind-kibana</t>
        </is>
      </c>
      <c r="Q5458" s="7" t="inlineStr">
        <is>
          <t>https://github.com/appzen-oss/mastermind-kibana/blob/13442492e24c90109f7eb9cf3d56268d475d024f/x-pack/plugins/lens/public/assets/chart_mixed_xy.tsx</t>
        </is>
      </c>
      <c r="R5458" s="7" t="n"/>
      <c r="S5458" s="7" t="n"/>
      <c r="T5458" s="7" t="n"/>
    </row>
    <row r="5459" ht="18.75" customHeight="1">
      <c r="A5459" s="7">
        <f>_xlfn.CONCAT("react-5-",TEXT(ROW()-1,"000000"))</f>
        <v/>
      </c>
      <c r="B5459" s="7" t="n"/>
      <c r="C5459" s="8" t="inlineStr">
        <is>
          <t>React模板</t>
        </is>
      </c>
      <c r="D5459" s="8" t="inlineStr">
        <is>
          <t>tsx</t>
        </is>
      </c>
      <c r="E5459" s="8" t="inlineStr">
        <is>
          <t>React</t>
        </is>
      </c>
      <c r="F5459" s="8" t="inlineStr">
        <is>
          <t>原生模板</t>
        </is>
      </c>
      <c r="G5459" s="8" t="inlineStr">
        <is>
          <t>通用（前端）</t>
        </is>
      </c>
      <c r="H5459" s="7" t="inlineStr">
        <is>
          <t>更新产品信息</t>
        </is>
      </c>
      <c r="I5459" s="8" t="inlineStr">
        <is>
          <t>陈乐</t>
        </is>
      </c>
      <c r="J5459" s="8" t="inlineStr">
        <is>
          <t>2025/12/23，‏‎11:36:54</t>
        </is>
      </c>
      <c r="K5459" s="7" t="inlineStr">
        <is>
          <t>处理产品更新逻辑，包含图片上传和验证</t>
        </is>
      </c>
      <c r="L5459" s="7" t="n"/>
      <c r="M5459" s="8" t="inlineStr">
        <is>
          <t>tsx_react.tar.gz</t>
        </is>
      </c>
      <c r="N5459" s="7" t="inlineStr">
        <is>
          <t>5458.tsx</t>
        </is>
      </c>
      <c r="O5459" s="7" t="n"/>
      <c r="P5459" s="7" t="inlineStr">
        <is>
          <t>hussien-tawhidi/next-ecom</t>
        </is>
      </c>
      <c r="Q5459" s="7" t="inlineStr">
        <is>
          <t>https://github.com/hussien-tawhidi/next-ecom/blob/bd443c9232de9b5c630921b5c7a35f9150c7e032/src/components/UpdateProduct.tsx</t>
        </is>
      </c>
      <c r="R5459" s="7" t="n"/>
      <c r="S5459" s="7" t="n"/>
      <c r="T5459" s="7" t="n"/>
    </row>
    <row r="5460" ht="18.75" customHeight="1">
      <c r="A5460" s="7">
        <f>_xlfn.CONCAT("react-5-",TEXT(ROW()-1,"000000"))</f>
        <v/>
      </c>
      <c r="B5460" s="7" t="n"/>
      <c r="C5460" s="8" t="inlineStr">
        <is>
          <t>React模板</t>
        </is>
      </c>
      <c r="D5460" s="8" t="inlineStr">
        <is>
          <t>tsx</t>
        </is>
      </c>
      <c r="E5460" s="8" t="inlineStr">
        <is>
          <t>React</t>
        </is>
      </c>
      <c r="F5460" s="8" t="inlineStr">
        <is>
          <t>原生模板</t>
        </is>
      </c>
      <c r="G5460" s="8" t="inlineStr">
        <is>
          <t>通用（前端）</t>
        </is>
      </c>
      <c r="H5460" s="7" t="inlineStr">
        <is>
          <t>特色展示</t>
        </is>
      </c>
      <c r="I5460" s="8" t="inlineStr">
        <is>
          <t>陈乐</t>
        </is>
      </c>
      <c r="J5460" s="8" t="inlineStr">
        <is>
          <t>2025/12/23，‏‎11:36:54</t>
        </is>
      </c>
      <c r="K5460" s="7" t="inlineStr">
        <is>
          <t>展示一系列服务特点，每个特点包含图标、标题和详细描述</t>
        </is>
      </c>
      <c r="L5460" s="7" t="n"/>
      <c r="M5460" s="8" t="inlineStr">
        <is>
          <t>tsx_react.tar.gz</t>
        </is>
      </c>
      <c r="N5460" s="7" t="inlineStr">
        <is>
          <t>5459.tsx</t>
        </is>
      </c>
      <c r="O5460" s="7" t="n"/>
      <c r="P5460" s="7" t="inlineStr">
        <is>
          <t>lemarketeurcom/247plumbingedinburgh</t>
        </is>
      </c>
      <c r="Q5460" s="7" t="inlineStr">
        <is>
          <t>https://github.com/lemarketeurcom/247plumbingedinburgh/blob/14b88506e8950f219bba0e2201f495e7dd944e1c/src/components/WhyChooseUs.tsx</t>
        </is>
      </c>
      <c r="R5460" s="7" t="n"/>
      <c r="S5460" s="7" t="n"/>
      <c r="T5460" s="7" t="n"/>
    </row>
    <row r="5461" ht="18.75" customHeight="1">
      <c r="A5461" s="7">
        <f>_xlfn.CONCAT("react-5-",TEXT(ROW()-1,"000000"))</f>
        <v/>
      </c>
      <c r="B5461" s="7" t="n"/>
      <c r="C5461" s="8" t="inlineStr">
        <is>
          <t>React模板</t>
        </is>
      </c>
      <c r="D5461" s="8" t="inlineStr">
        <is>
          <t>tsx</t>
        </is>
      </c>
      <c r="E5461" s="8" t="inlineStr">
        <is>
          <t>React</t>
        </is>
      </c>
      <c r="F5461" s="8" t="inlineStr">
        <is>
          <t>原生模板</t>
        </is>
      </c>
      <c r="G5461" s="8" t="inlineStr">
        <is>
          <t>通用（前端）</t>
        </is>
      </c>
      <c r="H5461" s="7" t="inlineStr">
        <is>
          <t>导航栏</t>
        </is>
      </c>
      <c r="I5461" s="8" t="inlineStr">
        <is>
          <t>陈乐</t>
        </is>
      </c>
      <c r="J5461" s="8" t="inlineStr">
        <is>
          <t>2025/12/23，‏‎11:36:54</t>
        </is>
      </c>
      <c r="K5461" s="7" t="inlineStr">
        <is>
          <t>展示品牌名称及图标，并在中屏及以上设备显示导航菜单按钮和链接列表。</t>
        </is>
      </c>
      <c r="L5461" s="7" t="n"/>
      <c r="M5461" s="8" t="inlineStr">
        <is>
          <t>tsx_react.tar.gz</t>
        </is>
      </c>
      <c r="N5461" s="7" t="inlineStr">
        <is>
          <t>5460.tsx</t>
        </is>
      </c>
      <c r="O5461" s="7" t="n"/>
      <c r="P5461" s="7" t="inlineStr">
        <is>
          <t>karan0207/Autify</t>
        </is>
      </c>
      <c r="Q5461" s="7" t="inlineStr">
        <is>
          <t>https://github.com/karan0207/Autify/blob/4c753f5a4b79f3fecb6eb0820f4f62b6deb5a034/src/components/global/navbar.tsx</t>
        </is>
      </c>
      <c r="R5461" s="7" t="n"/>
      <c r="S5461" s="7" t="n"/>
      <c r="T5461" s="7" t="n"/>
    </row>
    <row r="5462" ht="18.75" customHeight="1">
      <c r="A5462" s="7">
        <f>_xlfn.CONCAT("react-5-",TEXT(ROW()-1,"000000"))</f>
        <v/>
      </c>
      <c r="B5462" s="7" t="n"/>
      <c r="C5462" s="8" t="inlineStr">
        <is>
          <t>React模板</t>
        </is>
      </c>
      <c r="D5462" s="8" t="inlineStr">
        <is>
          <t>tsx</t>
        </is>
      </c>
      <c r="E5462" s="8" t="inlineStr">
        <is>
          <t>React</t>
        </is>
      </c>
      <c r="F5462" s="8" t="inlineStr">
        <is>
          <t>原生模板</t>
        </is>
      </c>
      <c r="G5462" s="8" t="inlineStr">
        <is>
          <t>通用（前端）</t>
        </is>
      </c>
      <c r="H5462" s="7" t="inlineStr">
        <is>
          <t>月度话题展示</t>
        </is>
      </c>
      <c r="I5462" s="8" t="inlineStr">
        <is>
          <t>陈乐</t>
        </is>
      </c>
      <c r="J5462" s="8" t="inlineStr">
        <is>
          <t>2025/12/23，‏‎11:36:54</t>
        </is>
      </c>
      <c r="K5462" s="7" t="inlineStr">
        <is>
          <t>此组件用于展示月度话题信息，包含图片、标题、描述等内容。</t>
        </is>
      </c>
      <c r="L5462" s="7" t="n"/>
      <c r="M5462" s="8" t="inlineStr">
        <is>
          <t>tsx_react.tar.gz</t>
        </is>
      </c>
      <c r="N5462" s="7" t="inlineStr">
        <is>
          <t>5461.tsx</t>
        </is>
      </c>
      <c r="O5462" s="7" t="n"/>
      <c r="P5462" s="7" t="inlineStr">
        <is>
          <t>christian-japan-devs/catholicviet-jp-old</t>
        </is>
      </c>
      <c r="Q5462" s="7" t="inlineStr">
        <is>
          <t>https://github.com/christian-japan-devs/catholicviet-jp-old/blob/1a800f478584538cc5e21ddd5816894dff8bd90f/frontend/src/views/MassPage/Confession.tsx</t>
        </is>
      </c>
      <c r="R5462" s="7" t="n"/>
      <c r="S5462" s="7" t="n"/>
      <c r="T5462" s="7" t="n"/>
    </row>
    <row r="5463" ht="18.75" customHeight="1">
      <c r="A5463" s="7">
        <f>_xlfn.CONCAT("react-5-",TEXT(ROW()-1,"000000"))</f>
        <v/>
      </c>
      <c r="B5463" s="7" t="n"/>
      <c r="C5463" s="8" t="inlineStr">
        <is>
          <t>React模板</t>
        </is>
      </c>
      <c r="D5463" s="8" t="inlineStr">
        <is>
          <t>tsx</t>
        </is>
      </c>
      <c r="E5463" s="8" t="inlineStr">
        <is>
          <t>React</t>
        </is>
      </c>
      <c r="F5463" s="8" t="inlineStr">
        <is>
          <t>原生模板</t>
        </is>
      </c>
      <c r="G5463" s="8" t="inlineStr">
        <is>
          <t>通用（前端）</t>
        </is>
      </c>
      <c r="H5463" s="7" t="inlineStr">
        <is>
          <t>底部标签导航，包含多个电影相关功能页面</t>
        </is>
      </c>
      <c r="I5463" s="8" t="inlineStr">
        <is>
          <t>陈乐</t>
        </is>
      </c>
      <c r="J5463" s="8" t="inlineStr">
        <is>
          <t>2025/12/23，‏‎11:36:54</t>
        </is>
      </c>
      <c r="K5463" s="7" t="inlineStr">
        <is>
          <t>这个React组件定义了一个底部标签导航器，集成了多个与电影相关的屏幕，如趋势电影、搜索结果和详情。同时提供了占位符用于扩展其他功能。</t>
        </is>
      </c>
      <c r="L5463" s="7" t="n"/>
      <c r="M5463" s="8" t="inlineStr">
        <is>
          <t>tsx_react.tar.gz</t>
        </is>
      </c>
      <c r="N5463" s="7" t="inlineStr">
        <is>
          <t>5462.tsx</t>
        </is>
      </c>
      <c r="O5463" s="7" t="n"/>
      <c r="P5463" s="7" t="inlineStr">
        <is>
          <t>RahulVerlekar/the-movie-db-rn</t>
        </is>
      </c>
      <c r="Q5463" s="7" t="inlineStr">
        <is>
          <t>https://github.com/RahulVerlekar/the-movie-db-rn/blob/54c837dc703aa1bd8441480675aca20650b98078/src/navigation/TabNavigator.tsx</t>
        </is>
      </c>
      <c r="R5463" s="7" t="n"/>
      <c r="S5463" s="7" t="n"/>
      <c r="T5463" s="7" t="n"/>
    </row>
    <row r="5464" ht="18.75" customHeight="1">
      <c r="A5464" s="7">
        <f>_xlfn.CONCAT("react-5-",TEXT(ROW()-1,"000000"))</f>
        <v/>
      </c>
      <c r="B5464" s="7" t="n"/>
      <c r="C5464" s="8" t="inlineStr">
        <is>
          <t>React模板</t>
        </is>
      </c>
      <c r="D5464" s="8" t="inlineStr">
        <is>
          <t>tsx</t>
        </is>
      </c>
      <c r="E5464" s="8" t="inlineStr">
        <is>
          <t>React</t>
        </is>
      </c>
      <c r="F5464" s="8" t="inlineStr">
        <is>
          <t>原生模板</t>
        </is>
      </c>
      <c r="G5464" s="8" t="inlineStr">
        <is>
          <t>通用（前端）</t>
        </is>
      </c>
      <c r="H5464" s="7" t="inlineStr">
        <is>
          <t>关于我们</t>
        </is>
      </c>
      <c r="I5464" s="8" t="inlineStr">
        <is>
          <t>陈乐</t>
        </is>
      </c>
      <c r="J5464" s="8" t="inlineStr">
        <is>
          <t>2025/12/23，‏‎11:36:54</t>
        </is>
      </c>
      <c r="K5464" s="7" t="inlineStr">
        <is>
          <t>展示公司使命、愿景及核心功能，介绍JanSetu平台如何连接市民与地方政府。</t>
        </is>
      </c>
      <c r="L5464" s="7" t="n"/>
      <c r="M5464" s="8" t="inlineStr">
        <is>
          <t>tsx_react.tar.gz</t>
        </is>
      </c>
      <c r="N5464" s="7" t="inlineStr">
        <is>
          <t>5463.tsx</t>
        </is>
      </c>
      <c r="O5464" s="7" t="n"/>
      <c r="P5464" s="7" t="inlineStr">
        <is>
          <t>Kaustubh22327/JanSetu</t>
        </is>
      </c>
      <c r="Q5464" s="7" t="inlineStr">
        <is>
          <t>https://github.com/Kaustubh22327/JanSetu/blob/26ff2b211f37894b4dbb68743214645135ab4aab/Client/src/pages/AboutUs.tsx</t>
        </is>
      </c>
      <c r="R5464" s="7" t="n"/>
      <c r="S5464" s="7" t="n"/>
      <c r="T5464" s="7" t="n"/>
    </row>
    <row r="5465" ht="18.75" customHeight="1">
      <c r="A5465" s="7">
        <f>_xlfn.CONCAT("react-5-",TEXT(ROW()-1,"000000"))</f>
        <v/>
      </c>
      <c r="B5465" s="7" t="n"/>
      <c r="C5465" s="8" t="inlineStr">
        <is>
          <t>React模板</t>
        </is>
      </c>
      <c r="D5465" s="8" t="inlineStr">
        <is>
          <t>tsx</t>
        </is>
      </c>
      <c r="E5465" s="8" t="inlineStr">
        <is>
          <t>React</t>
        </is>
      </c>
      <c r="F5465" s="8" t="inlineStr">
        <is>
          <t>原生模板</t>
        </is>
      </c>
      <c r="G5465" s="8" t="inlineStr">
        <is>
          <t>通用（前端）</t>
        </is>
      </c>
      <c r="H5465" s="7" t="inlineStr">
        <is>
          <t>合作伙伴管理</t>
        </is>
      </c>
      <c r="I5465" s="8" t="inlineStr">
        <is>
          <t>陈乐</t>
        </is>
      </c>
      <c r="J5465" s="8" t="inlineStr">
        <is>
          <t>2025/12/23，‏‎11:36:54</t>
        </is>
      </c>
      <c r="K5465" s="7" t="inlineStr">
        <is>
          <t>展示和管理合作伙伴相关信息，包括链接、图标和按钮操作。</t>
        </is>
      </c>
      <c r="L5465" s="7" t="n"/>
      <c r="M5465" s="8" t="inlineStr">
        <is>
          <t>tsx_react.tar.gz</t>
        </is>
      </c>
      <c r="N5465" s="7" t="inlineStr">
        <is>
          <t>5464.tsx</t>
        </is>
      </c>
      <c r="O5465" s="7" t="n"/>
      <c r="P5465" s="7" t="inlineStr">
        <is>
          <t>KarmaENT/llmify-search-dominance-now</t>
        </is>
      </c>
      <c r="Q5465" s="7" t="inlineStr">
        <is>
          <t>https://github.com/KarmaENT/llmify-search-dominance-now/blob/4c737df7b3cde293252178b3f13d441608499ae1/src/pages/company/Partners.tsx</t>
        </is>
      </c>
      <c r="R5465" s="7" t="n"/>
      <c r="S5465" s="7" t="n"/>
      <c r="T5465" s="7" t="n"/>
    </row>
    <row r="5466" ht="18.75" customHeight="1">
      <c r="A5466" s="7">
        <f>_xlfn.CONCAT("react-5-",TEXT(ROW()-1,"000000"))</f>
        <v/>
      </c>
      <c r="B5466" s="7" t="n"/>
      <c r="C5466" s="8" t="inlineStr">
        <is>
          <t>React模板</t>
        </is>
      </c>
      <c r="D5466" s="8" t="inlineStr">
        <is>
          <t>tsx</t>
        </is>
      </c>
      <c r="E5466" s="8" t="inlineStr">
        <is>
          <t>React</t>
        </is>
      </c>
      <c r="F5466" s="8" t="inlineStr">
        <is>
          <t>原生模板</t>
        </is>
      </c>
      <c r="G5466" s="8" t="inlineStr">
        <is>
          <t>通用（前端）</t>
        </is>
      </c>
      <c r="H5466" s="7" t="inlineStr">
        <is>
          <t>电话输入表单</t>
        </is>
      </c>
      <c r="I5466" s="8" t="inlineStr">
        <is>
          <t>陈乐</t>
        </is>
      </c>
      <c r="J5466" s="8" t="inlineStr">
        <is>
          <t>2025/12/23，‏‎11:36:54</t>
        </is>
      </c>
      <c r="K5466" s="7" t="inlineStr">
        <is>
          <t>用于收集用户电话信息的表单项，支持号码输入验证。</t>
        </is>
      </c>
      <c r="L5466" s="7" t="n"/>
      <c r="M5466" s="8" t="inlineStr">
        <is>
          <t>tsx_react.tar.gz</t>
        </is>
      </c>
      <c r="N5466" s="7" t="inlineStr">
        <is>
          <t>5465.tsx</t>
        </is>
      </c>
      <c r="O5466" s="7" t="n"/>
      <c r="P5466" s="7" t="inlineStr">
        <is>
          <t>Belart3/esper-creations</t>
        </is>
      </c>
      <c r="Q5466" s="7" t="inlineStr">
        <is>
          <t>https://github.com/Belart3/esper-creations/blob/76ef103d34691f2bcb99e0c3c95c4390778ee1be/src/components/HeroForm.tsx</t>
        </is>
      </c>
      <c r="R5466" s="7" t="n"/>
      <c r="S5466" s="7" t="n"/>
      <c r="T5466" s="7" t="n"/>
    </row>
    <row r="5467" ht="18.75" customHeight="1">
      <c r="A5467" s="7">
        <f>_xlfn.CONCAT("react-5-",TEXT(ROW()-1,"000000"))</f>
        <v/>
      </c>
      <c r="B5467" s="7" t="n"/>
      <c r="C5467" s="8" t="inlineStr">
        <is>
          <t>React模板</t>
        </is>
      </c>
      <c r="D5467" s="8" t="inlineStr">
        <is>
          <t>tsx</t>
        </is>
      </c>
      <c r="E5467" s="8" t="inlineStr">
        <is>
          <t>React</t>
        </is>
      </c>
      <c r="F5467" s="8" t="inlineStr">
        <is>
          <t>原生模板</t>
        </is>
      </c>
      <c r="G5467" s="8" t="inlineStr">
        <is>
          <t>通用（前端）</t>
        </is>
      </c>
      <c r="H5467" s="7" t="inlineStr">
        <is>
          <t>轮播图</t>
        </is>
      </c>
      <c r="I5467" s="8" t="inlineStr">
        <is>
          <t>陈乐</t>
        </is>
      </c>
      <c r="J5467" s="8" t="inlineStr">
        <is>
          <t>2025/12/23，‏‎11:36:54</t>
        </is>
      </c>
      <c r="K5467" s="7" t="inlineStr">
        <is>
          <t>展示美食优惠步骤，图文结合引导用户了解优惠详情</t>
        </is>
      </c>
      <c r="L5467" s="7" t="n"/>
      <c r="M5467" s="8" t="inlineStr">
        <is>
          <t>tsx_react.tar.gz</t>
        </is>
      </c>
      <c r="N5467" s="7" t="inlineStr">
        <is>
          <t>5466.tsx</t>
        </is>
      </c>
      <c r="O5467" s="7" t="n"/>
      <c r="P5467" s="7" t="inlineStr">
        <is>
          <t>Abdul-samad5/menu</t>
        </is>
      </c>
      <c r="Q5467" s="7" t="inlineStr">
        <is>
          <t>https://github.com/Abdul-samad5/menu/blob/2314c878cb052471e7aff06003c466d835e0685c/src/components/Home/Ready.tsx</t>
        </is>
      </c>
      <c r="R5467" s="7" t="n"/>
      <c r="S5467" s="7" t="n"/>
      <c r="T5467" s="7" t="n"/>
    </row>
    <row r="5468" ht="18.75" customHeight="1">
      <c r="A5468" s="7">
        <f>_xlfn.CONCAT("react-5-",TEXT(ROW()-1,"000000"))</f>
        <v/>
      </c>
      <c r="B5468" s="7" t="n"/>
      <c r="C5468" s="8" t="inlineStr">
        <is>
          <t>React模板</t>
        </is>
      </c>
      <c r="D5468" s="8" t="inlineStr">
        <is>
          <t>tsx</t>
        </is>
      </c>
      <c r="E5468" s="8" t="inlineStr">
        <is>
          <t>React</t>
        </is>
      </c>
      <c r="F5468" s="8" t="inlineStr">
        <is>
          <t>原生模板</t>
        </is>
      </c>
      <c r="G5468" s="8" t="inlineStr">
        <is>
          <t>通用（前端）</t>
        </is>
      </c>
      <c r="H5468" s="7" t="inlineStr">
        <is>
          <t>图片上传器</t>
        </is>
      </c>
      <c r="I5468" s="8" t="inlineStr">
        <is>
          <t>陈乐</t>
        </is>
      </c>
      <c r="J5468" s="8" t="inlineStr">
        <is>
          <t>2025/12/23，‏‎11:36:54</t>
        </is>
      </c>
      <c r="K5468" s="7" t="inlineStr">
        <is>
          <t>实现拖拽和选择上传图片，预览并更新当前图片。</t>
        </is>
      </c>
      <c r="L5468" s="7" t="n"/>
      <c r="M5468" s="8" t="inlineStr">
        <is>
          <t>tsx_react.tar.gz</t>
        </is>
      </c>
      <c r="N5468" s="7" t="inlineStr">
        <is>
          <t>5467.tsx</t>
        </is>
      </c>
      <c r="O5468" s="7" t="n"/>
      <c r="P5468" s="7" t="inlineStr">
        <is>
          <t>qertykul/quest-learn-hub</t>
        </is>
      </c>
      <c r="Q5468" s="7" t="inlineStr">
        <is>
          <t>https://github.com/qertykul/quest-learn-hub/blob/ee34e206d6c9dca3fcf49d8456f96258a9f90eb2/src/components/ImageUploader.tsx</t>
        </is>
      </c>
      <c r="R5468" s="7" t="n"/>
      <c r="S5468" s="7" t="n"/>
      <c r="T5468" s="7" t="n"/>
    </row>
    <row r="5469" ht="18.75" customHeight="1">
      <c r="A5469" s="7">
        <f>_xlfn.CONCAT("react-5-",TEXT(ROW()-1,"000000"))</f>
        <v/>
      </c>
      <c r="B5469" s="7" t="n"/>
      <c r="C5469" s="8" t="inlineStr">
        <is>
          <t>React模板</t>
        </is>
      </c>
      <c r="D5469" s="8" t="inlineStr">
        <is>
          <t>tsx</t>
        </is>
      </c>
      <c r="E5469" s="8" t="inlineStr">
        <is>
          <t>React</t>
        </is>
      </c>
      <c r="F5469" s="8" t="inlineStr">
        <is>
          <t>原生模板</t>
        </is>
      </c>
      <c r="G5469" s="8" t="inlineStr">
        <is>
          <t>通用（前端）</t>
        </is>
      </c>
      <c r="H5469" s="7" t="inlineStr">
        <is>
          <t>卡片组件</t>
        </is>
      </c>
      <c r="I5469" s="8" t="inlineStr">
        <is>
          <t>陈乐</t>
        </is>
      </c>
      <c r="J5469" s="8" t="inlineStr">
        <is>
          <t>2025/12/23，‏‎11:36:54</t>
        </is>
      </c>
      <c r="K5469" s="7" t="inlineStr">
        <is>
          <t>该React组件用于创建带有不同背景渐变和边框颜色的卡片，支持扫描线效果。</t>
        </is>
      </c>
      <c r="L5469" s="7" t="n"/>
      <c r="M5469" s="8" t="inlineStr">
        <is>
          <t>tsx_react.tar.gz</t>
        </is>
      </c>
      <c r="N5469" s="7" t="inlineStr">
        <is>
          <t>5468.tsx</t>
        </is>
      </c>
      <c r="O5469" s="7" t="n"/>
      <c r="P5469" s="7" t="inlineStr">
        <is>
          <t>dilaouid/HedgeWright</t>
        </is>
      </c>
      <c r="Q5469" s="7" t="inlineStr">
        <is>
          <t>https://github.com/dilaouid/HedgeWright/blob/342033c30bfc128d12b8f2656ddbf8505b5a5712/packages/editor/src/presentation/components/ui/ace-card.tsx</t>
        </is>
      </c>
      <c r="R5469" s="7" t="n"/>
      <c r="S5469" s="7" t="n"/>
      <c r="T5469" s="7" t="n"/>
    </row>
    <row r="5470" ht="18.75" customHeight="1">
      <c r="A5470" s="7">
        <f>_xlfn.CONCAT("react-5-",TEXT(ROW()-1,"000000"))</f>
        <v/>
      </c>
      <c r="B5470" s="7" t="n"/>
      <c r="C5470" s="8" t="inlineStr">
        <is>
          <t>React模板</t>
        </is>
      </c>
      <c r="D5470" s="8" t="inlineStr">
        <is>
          <t>tsx</t>
        </is>
      </c>
      <c r="E5470" s="8" t="inlineStr">
        <is>
          <t>React</t>
        </is>
      </c>
      <c r="F5470" s="8" t="inlineStr">
        <is>
          <t>原生模板</t>
        </is>
      </c>
      <c r="G5470" s="8" t="inlineStr">
        <is>
          <t>通用（前端）</t>
        </is>
      </c>
      <c r="H5470" s="7" t="inlineStr">
        <is>
          <t>角色权限控制</t>
        </is>
      </c>
      <c r="I5470" s="8" t="inlineStr">
        <is>
          <t>陈乐</t>
        </is>
      </c>
      <c r="J5470" s="8" t="inlineStr">
        <is>
          <t>2025/12/23，‏‎11:36:54</t>
        </is>
      </c>
      <c r="K5470" s="7" t="inlineStr">
        <is>
          <t>此组件用于检查用户是否具有访问特定页面的权限，若无权限则跳转至默认或指定页面，并提示用户。</t>
        </is>
      </c>
      <c r="L5470" s="7" t="n"/>
      <c r="M5470" s="8" t="inlineStr">
        <is>
          <t>tsx_react.tar.gz</t>
        </is>
      </c>
      <c r="N5470" s="7" t="inlineStr">
        <is>
          <t>5469.tsx</t>
        </is>
      </c>
      <c r="O5470" s="7" t="n"/>
      <c r="P5470" s="7" t="inlineStr">
        <is>
          <t>akf1040/Rehber360</t>
        </is>
      </c>
      <c r="Q5470" s="7" t="inlineStr">
        <is>
          <t>https://github.com/akf1040/Rehber360/blob/55acc47d2a0ae697e31489f96f2dfaf416a1dea3/src/navigation/RoleGuard.tsx</t>
        </is>
      </c>
      <c r="R5470" s="7" t="n"/>
      <c r="S5470" s="7" t="n"/>
      <c r="T5470" s="7" t="n"/>
    </row>
    <row r="5471" ht="18.75" customHeight="1">
      <c r="A5471" s="7">
        <f>_xlfn.CONCAT("react-5-",TEXT(ROW()-1,"000000"))</f>
        <v/>
      </c>
      <c r="B5471" s="7" t="n"/>
      <c r="C5471" s="8" t="inlineStr">
        <is>
          <t>React模板</t>
        </is>
      </c>
      <c r="D5471" s="8" t="inlineStr">
        <is>
          <t>tsx</t>
        </is>
      </c>
      <c r="E5471" s="8" t="inlineStr">
        <is>
          <t>React</t>
        </is>
      </c>
      <c r="F5471" s="8" t="inlineStr">
        <is>
          <t>原生模板</t>
        </is>
      </c>
      <c r="G5471" s="8" t="inlineStr">
        <is>
          <t>通用（前端）</t>
        </is>
      </c>
      <c r="H5471" s="7" t="inlineStr">
        <is>
          <t>Five Guys项目展示</t>
        </is>
      </c>
      <c r="I5471" s="8" t="inlineStr">
        <is>
          <t>陈乐</t>
        </is>
      </c>
      <c r="J5471" s="8" t="inlineStr">
        <is>
          <t>2025/12/23，‏‎11:36:54</t>
        </is>
      </c>
      <c r="K5471" s="7" t="inlineStr">
        <is>
          <t>展示Five Guys项目的背景信息、游戏目标和技术栈等详情，包含视频和文字说明。</t>
        </is>
      </c>
      <c r="L5471" s="7" t="n"/>
      <c r="M5471" s="8" t="inlineStr">
        <is>
          <t>tsx_react.tar.gz</t>
        </is>
      </c>
      <c r="N5471" s="7" t="inlineStr">
        <is>
          <t>5470.tsx</t>
        </is>
      </c>
      <c r="O5471" s="7" t="n"/>
      <c r="P5471" s="7" t="inlineStr">
        <is>
          <t>lucaswagames/Portfolio</t>
        </is>
      </c>
      <c r="Q5471" s="7" t="inlineStr">
        <is>
          <t>https://github.com/lucaswagames/Portfolio/blob/7cea38cb9e0bfcb26145464055bc903dead7a57c/pages/projects/Five_Guys.tsx</t>
        </is>
      </c>
      <c r="R5471" s="7" t="n"/>
      <c r="S5471" s="7" t="n"/>
      <c r="T5471" s="7" t="n"/>
    </row>
    <row r="5472" ht="18.75" customHeight="1">
      <c r="A5472" s="7">
        <f>_xlfn.CONCAT("react-5-",TEXT(ROW()-1,"000000"))</f>
        <v/>
      </c>
      <c r="B5472" s="7" t="n"/>
      <c r="C5472" s="8" t="inlineStr">
        <is>
          <t>React模板</t>
        </is>
      </c>
      <c r="D5472" s="8" t="inlineStr">
        <is>
          <t>tsx</t>
        </is>
      </c>
      <c r="E5472" s="8" t="inlineStr">
        <is>
          <t>React</t>
        </is>
      </c>
      <c r="F5472" s="8" t="inlineStr">
        <is>
          <t>原生模板</t>
        </is>
      </c>
      <c r="G5472" s="8" t="inlineStr">
        <is>
          <t>通用（前端）</t>
        </is>
      </c>
      <c r="H5472" s="7" t="inlineStr">
        <is>
          <t>每日摘要</t>
        </is>
      </c>
      <c r="I5472" s="8" t="inlineStr">
        <is>
          <t>陈乐</t>
        </is>
      </c>
      <c r="J5472" s="8" t="inlineStr">
        <is>
          <t>2025/12/23，‏‎11:36:54</t>
        </is>
      </c>
      <c r="K5472" s="7" t="inlineStr">
        <is>
          <t>展示当日收入、支出及余额，采用MUI组件进行布局与样式设置。</t>
        </is>
      </c>
      <c r="L5472" s="7" t="n"/>
      <c r="M5472" s="8" t="inlineStr">
        <is>
          <t>tsx_react.tar.gz</t>
        </is>
      </c>
      <c r="N5472" s="7" t="inlineStr">
        <is>
          <t>5471.tsx</t>
        </is>
      </c>
      <c r="O5472" s="7" t="n"/>
      <c r="P5472" s="7" t="inlineStr">
        <is>
          <t>boon2187/household-app</t>
        </is>
      </c>
      <c r="Q5472" s="7" t="inlineStr">
        <is>
          <t>https://github.com/boon2187/household-app/blob/5287a13fce05c139c406a7d31dc0e595932d1c77/src/components/DailySummary.tsx</t>
        </is>
      </c>
      <c r="R5472" s="7" t="n"/>
      <c r="S5472" s="7" t="n"/>
      <c r="T5472" s="7" t="n"/>
    </row>
    <row r="5473" ht="18.75" customHeight="1">
      <c r="A5473" s="7">
        <f>_xlfn.CONCAT("react-5-",TEXT(ROW()-1,"000000"))</f>
        <v/>
      </c>
      <c r="B5473" s="7" t="n"/>
      <c r="C5473" s="8" t="inlineStr">
        <is>
          <t>React模板</t>
        </is>
      </c>
      <c r="D5473" s="8" t="inlineStr">
        <is>
          <t>tsx</t>
        </is>
      </c>
      <c r="E5473" s="8" t="inlineStr">
        <is>
          <t>React</t>
        </is>
      </c>
      <c r="F5473" s="8" t="inlineStr">
        <is>
          <t>原生模板</t>
        </is>
      </c>
      <c r="G5473" s="8" t="inlineStr">
        <is>
          <t>通用（前端）</t>
        </is>
      </c>
      <c r="H5473" s="7" t="inlineStr">
        <is>
          <t>展示产品信息</t>
        </is>
      </c>
      <c r="I5473" s="8" t="inlineStr">
        <is>
          <t>陈乐</t>
        </is>
      </c>
      <c r="J5473" s="8" t="inlineStr">
        <is>
          <t>2025/12/23，‏‎11:36:54</t>
        </is>
      </c>
      <c r="K5473" s="7" t="inlineStr">
        <is>
          <t>此组件用于根据不同变体显示具有图片、标题、描述和评分的产品卡片，支持折扣价计算。</t>
        </is>
      </c>
      <c r="L5473" s="7" t="n"/>
      <c r="M5473" s="8" t="inlineStr">
        <is>
          <t>tsx_react.tar.gz</t>
        </is>
      </c>
      <c r="N5473" s="7" t="inlineStr">
        <is>
          <t>5472.tsx</t>
        </is>
      </c>
      <c r="O5473" s="7" t="n"/>
      <c r="P5473" s="7" t="inlineStr">
        <is>
          <t>GosuCode/E-Commerce</t>
        </is>
      </c>
      <c r="Q5473" s="7" t="inlineStr">
        <is>
          <t>https://github.com/GosuCode/E-Commerce/blob/3389a3b28b56ccd72d0190feea67da5e8a7ac0dc/src/components/ui/custom/card.tsx</t>
        </is>
      </c>
      <c r="R5473" s="7" t="n"/>
      <c r="S5473" s="7" t="n"/>
      <c r="T5473" s="7" t="n"/>
    </row>
    <row r="5474" ht="18.75" customHeight="1">
      <c r="A5474" s="7">
        <f>_xlfn.CONCAT("react-5-",TEXT(ROW()-1,"000000"))</f>
        <v/>
      </c>
      <c r="B5474" s="7" t="n"/>
      <c r="C5474" s="8" t="inlineStr">
        <is>
          <t>React模板</t>
        </is>
      </c>
      <c r="D5474" s="8" t="inlineStr">
        <is>
          <t>tsx</t>
        </is>
      </c>
      <c r="E5474" s="8" t="inlineStr">
        <is>
          <t>React</t>
        </is>
      </c>
      <c r="F5474" s="8" t="inlineStr">
        <is>
          <t>原生模板</t>
        </is>
      </c>
      <c r="G5474" s="8" t="inlineStr">
        <is>
          <t>通用（前端）</t>
        </is>
      </c>
      <c r="H5474" s="7" t="inlineStr">
        <is>
          <t>下拉选择框</t>
        </is>
      </c>
      <c r="I5474" s="8" t="inlineStr">
        <is>
          <t>陈乐</t>
        </is>
      </c>
      <c r="J5474" s="8" t="inlineStr">
        <is>
          <t>2025/12/23，‏‎11:36:54</t>
        </is>
      </c>
      <c r="K5474" s="7" t="inlineStr">
        <is>
          <t>此组件用于创建带标签、错误提示和选项的下拉选择框，支持不同大小和自定义属性。</t>
        </is>
      </c>
      <c r="L5474" s="7" t="n"/>
      <c r="M5474" s="8" t="inlineStr">
        <is>
          <t>tsx_react.tar.gz</t>
        </is>
      </c>
      <c r="N5474" s="7" t="inlineStr">
        <is>
          <t>5473.tsx</t>
        </is>
      </c>
      <c r="O5474" s="7" t="n"/>
      <c r="P5474" s="7" t="inlineStr">
        <is>
          <t>scrpti/dashboard</t>
        </is>
      </c>
      <c r="Q5474" s="7" t="inlineStr">
        <is>
          <t>https://github.com/scrpti/dashboard/blob/19236b3f4a69d16d1536a900ba9762ba09fbe274/src/components/ui/Select.tsx</t>
        </is>
      </c>
      <c r="R5474" s="7" t="n"/>
      <c r="S5474" s="7" t="n"/>
      <c r="T5474" s="7" t="n"/>
    </row>
    <row r="5475" ht="18.75" customHeight="1">
      <c r="A5475" s="7">
        <f>_xlfn.CONCAT("react-5-",TEXT(ROW()-1,"000000"))</f>
        <v/>
      </c>
      <c r="B5475" s="7" t="n"/>
      <c r="C5475" s="8" t="inlineStr">
        <is>
          <t>React模板</t>
        </is>
      </c>
      <c r="D5475" s="8" t="inlineStr">
        <is>
          <t>tsx</t>
        </is>
      </c>
      <c r="E5475" s="8" t="inlineStr">
        <is>
          <t>React</t>
        </is>
      </c>
      <c r="F5475" s="8" t="inlineStr">
        <is>
          <t>原生模板</t>
        </is>
      </c>
      <c r="G5475" s="8" t="inlineStr">
        <is>
          <t>通用（前端）</t>
        </is>
      </c>
      <c r="H5475" s="7" t="inlineStr">
        <is>
          <t>支付提示 Modal</t>
        </is>
      </c>
      <c r="I5475" s="8" t="inlineStr">
        <is>
          <t>陈乐</t>
        </is>
      </c>
      <c r="J5475" s="8" t="inlineStr">
        <is>
          <t>2025/12/23，‏‎11:36:54</t>
        </is>
      </c>
      <c r="K5475" s="7" t="inlineStr">
        <is>
          <t>此模态窗口展示支付说明，包含关闭按钮和复制功能。</t>
        </is>
      </c>
      <c r="L5475" s="7" t="n"/>
      <c r="M5475" s="8" t="inlineStr">
        <is>
          <t>tsx_react.tar.gz</t>
        </is>
      </c>
      <c r="N5475" s="7" t="inlineStr">
        <is>
          <t>5474.tsx</t>
        </is>
      </c>
      <c r="O5475" s="7" t="n"/>
      <c r="P5475" s="7" t="inlineStr">
        <is>
          <t>malikyakub/ashal</t>
        </is>
      </c>
      <c r="Q5475" s="7" t="inlineStr">
        <is>
          <t>https://github.com/malikyakub/ashal/blob/18126efdf54d07b3d2cfa82411692605b9103225/app/components/PaymentModal.tsx</t>
        </is>
      </c>
      <c r="R5475" s="7" t="n"/>
      <c r="S5475" s="7" t="n"/>
      <c r="T5475" s="7" t="n"/>
    </row>
    <row r="5476" ht="18.75" customHeight="1">
      <c r="A5476" s="7">
        <f>_xlfn.CONCAT("react-5-",TEXT(ROW()-1,"000000"))</f>
        <v/>
      </c>
      <c r="B5476" s="7" t="n"/>
      <c r="C5476" s="8" t="inlineStr">
        <is>
          <t>React模板</t>
        </is>
      </c>
      <c r="D5476" s="8" t="inlineStr">
        <is>
          <t>tsx</t>
        </is>
      </c>
      <c r="E5476" s="8" t="inlineStr">
        <is>
          <t>React</t>
        </is>
      </c>
      <c r="F5476" s="8" t="inlineStr">
        <is>
          <t>原生模板</t>
        </is>
      </c>
      <c r="G5476" s="8" t="inlineStr">
        <is>
          <t>通用（前端）</t>
        </is>
      </c>
      <c r="H5476" s="7" t="inlineStr">
        <is>
          <t>服务介绍</t>
        </is>
      </c>
      <c r="I5476" s="8" t="inlineStr">
        <is>
          <t>陈乐</t>
        </is>
      </c>
      <c r="J5476" s="8" t="inlineStr">
        <is>
          <t>2025/12/23，‏‎11:36:54</t>
        </is>
      </c>
      <c r="K5476" s="7" t="inlineStr">
        <is>
          <t>展示公司服务的优势和特色，采用网格布局在移动端和桌面端适配显示不同内容尺寸与间距。</t>
        </is>
      </c>
      <c r="L5476" s="7" t="n"/>
      <c r="M5476" s="8" t="inlineStr">
        <is>
          <t>tsx_react.tar.gz</t>
        </is>
      </c>
      <c r="N5476" s="7" t="inlineStr">
        <is>
          <t>5475.tsx</t>
        </is>
      </c>
      <c r="O5476" s="7" t="n"/>
      <c r="P5476" s="7" t="inlineStr">
        <is>
          <t>khaaisnt/NetflixClone</t>
        </is>
      </c>
      <c r="Q5476" s="7" t="inlineStr">
        <is>
          <t>https://github.com/khaaisnt/NetflixClone/blob/ea4d6af6d0561aa0723ab40c8737f405d6ed3b5c/app/components/Services.tsx</t>
        </is>
      </c>
      <c r="R5476" s="7" t="n"/>
      <c r="S5476" s="7" t="n"/>
      <c r="T5476" s="7" t="n"/>
    </row>
    <row r="5477" ht="18.75" customHeight="1">
      <c r="A5477" s="7">
        <f>_xlfn.CONCAT("react-5-",TEXT(ROW()-1,"000000"))</f>
        <v/>
      </c>
      <c r="B5477" s="7" t="n"/>
      <c r="C5477" s="8" t="inlineStr">
        <is>
          <t>React模板</t>
        </is>
      </c>
      <c r="D5477" s="8" t="inlineStr">
        <is>
          <t>tsx</t>
        </is>
      </c>
      <c r="E5477" s="8" t="inlineStr">
        <is>
          <t>React</t>
        </is>
      </c>
      <c r="F5477" s="8" t="inlineStr">
        <is>
          <t>原生模板</t>
        </is>
      </c>
      <c r="G5477" s="8" t="inlineStr">
        <is>
          <t>通用（前端）</t>
        </is>
      </c>
      <c r="H5477" s="7" t="inlineStr">
        <is>
          <t>邮件订阅表单</t>
        </is>
      </c>
      <c r="I5477" s="8" t="inlineStr">
        <is>
          <t>陈乐</t>
        </is>
      </c>
      <c r="J5477" s="8" t="inlineStr">
        <is>
          <t>2025/12/23，‏‎11:36:54</t>
        </is>
      </c>
      <c r="K5477" s="7" t="inlineStr">
        <is>
          <t>展示一个黑色背景的footer区域，包含邮件订阅表单，用户可输入邮箱并提交以获取优惠。</t>
        </is>
      </c>
      <c r="L5477" s="7" t="n"/>
      <c r="M5477" s="8" t="inlineStr">
        <is>
          <t>tsx_react.tar.gz</t>
        </is>
      </c>
      <c r="N5477" s="7" t="inlineStr">
        <is>
          <t>5476.tsx</t>
        </is>
      </c>
      <c r="O5477" s="7" t="n"/>
      <c r="P5477" s="7" t="inlineStr">
        <is>
          <t>anumAsad/Shopping-cart</t>
        </is>
      </c>
      <c r="Q5477" s="7" t="inlineStr">
        <is>
          <t>https://github.com/anumAsad/Shopping-cart/blob/cd41b45ced624357f8a743248b97531e28886551/src/components/LastFooter.tsx</t>
        </is>
      </c>
      <c r="R5477" s="7" t="n"/>
      <c r="S5477" s="7" t="n"/>
      <c r="T5477" s="7" t="n"/>
    </row>
    <row r="5478" ht="18.75" customHeight="1">
      <c r="A5478" s="7">
        <f>_xlfn.CONCAT("react-5-",TEXT(ROW()-1,"000000"))</f>
        <v/>
      </c>
      <c r="B5478" s="7" t="n"/>
      <c r="C5478" s="8" t="inlineStr">
        <is>
          <t>React模板</t>
        </is>
      </c>
      <c r="D5478" s="8" t="inlineStr">
        <is>
          <t>tsx</t>
        </is>
      </c>
      <c r="E5478" s="8" t="inlineStr">
        <is>
          <t>React</t>
        </is>
      </c>
      <c r="F5478" s="8" t="inlineStr">
        <is>
          <t>原生模板</t>
        </is>
      </c>
      <c r="G5478" s="8" t="inlineStr">
        <is>
          <t>通用（前端）</t>
        </is>
      </c>
      <c r="H5478" s="7" t="inlineStr">
        <is>
          <t>特性展示</t>
        </is>
      </c>
      <c r="I5478" s="8" t="inlineStr">
        <is>
          <t>陈乐</t>
        </is>
      </c>
      <c r="J5478" s="8" t="inlineStr">
        <is>
          <t>2025/12/23，‏‎11:36:54</t>
        </is>
      </c>
      <c r="K5478" s="7" t="inlineStr">
        <is>
          <t>展示多个AI相关的特性和功能，包括AI模型、代码生成、向量数据库等</t>
        </is>
      </c>
      <c r="L5478" s="7" t="n"/>
      <c r="M5478" s="8" t="inlineStr">
        <is>
          <t>tsx_react.tar.gz</t>
        </is>
      </c>
      <c r="N5478" s="7" t="inlineStr">
        <is>
          <t>5477.tsx</t>
        </is>
      </c>
      <c r="O5478" s="7" t="n"/>
      <c r="P5478" s="7" t="inlineStr">
        <is>
          <t>spayyavula/react-blitz-new</t>
        </is>
      </c>
      <c r="Q5478" s="7" t="inlineStr">
        <is>
          <t>https://github.com/spayyavula/react-blitz-new/blob/2b360f861e2ff8c68f1713c6fc099222baf89ff4/src/components/Features.tsx</t>
        </is>
      </c>
      <c r="R5478" s="7" t="n"/>
      <c r="S5478" s="7" t="n"/>
      <c r="T5478" s="7" t="n"/>
    </row>
    <row r="5479" ht="18.75" customHeight="1">
      <c r="A5479" s="7">
        <f>_xlfn.CONCAT("react-5-",TEXT(ROW()-1,"000000"))</f>
        <v/>
      </c>
      <c r="B5479" s="7" t="n"/>
      <c r="C5479" s="8" t="inlineStr">
        <is>
          <t>React模板</t>
        </is>
      </c>
      <c r="D5479" s="8" t="inlineStr">
        <is>
          <t>tsx</t>
        </is>
      </c>
      <c r="E5479" s="8" t="inlineStr">
        <is>
          <t>React</t>
        </is>
      </c>
      <c r="F5479" s="8" t="inlineStr">
        <is>
          <t>原生模板</t>
        </is>
      </c>
      <c r="G5479" s="8" t="inlineStr">
        <is>
          <t>通用（前端）</t>
        </is>
      </c>
      <c r="H5479" s="7" t="inlineStr">
        <is>
          <t>用户头像菜单</t>
        </is>
      </c>
      <c r="I5479" s="8" t="inlineStr">
        <is>
          <t>陈乐</t>
        </is>
      </c>
      <c r="J5479" s="8" t="inlineStr">
        <is>
          <t>2025/12/23，‏‎11:36:54</t>
        </is>
      </c>
      <c r="K5479" s="7" t="inlineStr">
        <is>
          <t>此组件用于展示用户的头像，并通过下拉菜单显示相关操作选项。</t>
        </is>
      </c>
      <c r="L5479" s="7" t="n"/>
      <c r="M5479" s="8" t="inlineStr">
        <is>
          <t>tsx_react.tar.gz</t>
        </is>
      </c>
      <c r="N5479" s="7" t="inlineStr">
        <is>
          <t>5478.tsx</t>
        </is>
      </c>
      <c r="O5479" s="7" t="n"/>
      <c r="P5479" s="7" t="inlineStr">
        <is>
          <t>cherry-nft/shuffle-5</t>
        </is>
      </c>
      <c r="Q5479" s="7" t="inlineStr">
        <is>
          <t>https://github.com/cherry-nft/shuffle-5/blob/cdcba73084c877a08bac3c5806e0bbf822ccfd34/components/layout/user-nav.tsx</t>
        </is>
      </c>
      <c r="R5479" s="7" t="n"/>
      <c r="S5479" s="7" t="n"/>
      <c r="T5479" s="7" t="n"/>
    </row>
    <row r="5480" ht="18.75" customHeight="1">
      <c r="A5480" s="7">
        <f>_xlfn.CONCAT("react-5-",TEXT(ROW()-1,"000000"))</f>
        <v/>
      </c>
      <c r="B5480" s="7" t="n"/>
      <c r="C5480" s="8" t="inlineStr">
        <is>
          <t>React模板</t>
        </is>
      </c>
      <c r="D5480" s="8" t="inlineStr">
        <is>
          <t>tsx</t>
        </is>
      </c>
      <c r="E5480" s="8" t="inlineStr">
        <is>
          <t>React</t>
        </is>
      </c>
      <c r="F5480" s="8" t="inlineStr">
        <is>
          <t>原生模板</t>
        </is>
      </c>
      <c r="G5480" s="8" t="inlineStr">
        <is>
          <t>通用（前端）</t>
        </is>
      </c>
      <c r="H5480" s="7" t="inlineStr">
        <is>
          <t>项目卡片展示</t>
        </is>
      </c>
      <c r="I5480" s="8" t="inlineStr">
        <is>
          <t>陈乐</t>
        </is>
      </c>
      <c r="J5480" s="8" t="inlineStr">
        <is>
          <t>2025/12/23，‏‎11:36:54</t>
        </is>
      </c>
      <c r="K5480" s="7" t="inlineStr">
        <is>
          <t>用于展示项目信息，包括标题、描述、图片和链接，可选 GitHub 链接和技术栈。</t>
        </is>
      </c>
      <c r="L5480" s="7" t="n"/>
      <c r="M5480" s="8" t="inlineStr">
        <is>
          <t>tsx_react.tar.gz</t>
        </is>
      </c>
      <c r="N5480" s="7" t="inlineStr">
        <is>
          <t>5479.tsx</t>
        </is>
      </c>
      <c r="O5480" s="7" t="n"/>
      <c r="P5480" s="7" t="inlineStr">
        <is>
          <t>oceangiri23/personal-portfolio</t>
        </is>
      </c>
      <c r="Q5480" s="7" t="inlineStr">
        <is>
          <t>https://github.com/oceangiri23/personal-portfolio/blob/17d6d0bcfe0aabbd78078875eaf2e01af45a1505/src/components/ui/ProjectCard.tsx</t>
        </is>
      </c>
      <c r="R5480" s="7" t="n"/>
      <c r="S5480" s="7" t="n"/>
      <c r="T5480" s="7" t="n"/>
    </row>
    <row r="5481" ht="18.75" customHeight="1">
      <c r="A5481" s="7">
        <f>_xlfn.CONCAT("react-5-",TEXT(ROW()-1,"000000"))</f>
        <v/>
      </c>
      <c r="B5481" s="7" t="n"/>
      <c r="C5481" s="8" t="inlineStr">
        <is>
          <t>React模板</t>
        </is>
      </c>
      <c r="D5481" s="8" t="inlineStr">
        <is>
          <t>tsx</t>
        </is>
      </c>
      <c r="E5481" s="8" t="inlineStr">
        <is>
          <t>React</t>
        </is>
      </c>
      <c r="F5481" s="8" t="inlineStr">
        <is>
          <t>原生模板</t>
        </is>
      </c>
      <c r="G5481" s="8" t="inlineStr">
        <is>
          <t>通用（前端）</t>
        </is>
      </c>
      <c r="H5481" s="7" t="inlineStr">
        <is>
          <t>图表展示</t>
        </is>
      </c>
      <c r="I5481" s="8" t="inlineStr">
        <is>
          <t>陈乐</t>
        </is>
      </c>
      <c r="J5481" s="8" t="inlineStr">
        <is>
          <t>2025/12/23，‏‎11:36:54</t>
        </is>
      </c>
      <c r="K5481" s="7" t="inlineStr">
        <is>
          <t>使用recharts库绘制多个类型图表，包括饼图、条形图和线图，用于数据可视化。</t>
        </is>
      </c>
      <c r="L5481" s="7" t="n"/>
      <c r="M5481" s="8" t="inlineStr">
        <is>
          <t>tsx_react.tar.gz</t>
        </is>
      </c>
      <c r="N5481" s="7" t="inlineStr">
        <is>
          <t>5480.tsx</t>
        </is>
      </c>
      <c r="O5481" s="7" t="n"/>
      <c r="P5481" s="7" t="inlineStr">
        <is>
          <t>genopaths-africa/genopaths-web</t>
        </is>
      </c>
      <c r="Q5481" s="7" t="inlineStr">
        <is>
          <t>https://github.com/genopaths-africa/genopaths-web/blob/41b9ecff8f916e7fcad937f915aabdfcbd27abae/src/pages/projects/chart.tsx</t>
        </is>
      </c>
      <c r="R5481" s="7" t="n"/>
      <c r="S5481" s="7" t="n"/>
      <c r="T5481" s="7" t="n"/>
    </row>
    <row r="5482" ht="18.75" customHeight="1">
      <c r="A5482" s="7">
        <f>_xlfn.CONCAT("react-5-",TEXT(ROW()-1,"000000"))</f>
        <v/>
      </c>
      <c r="B5482" s="7" t="n"/>
      <c r="C5482" s="8" t="inlineStr">
        <is>
          <t>React模板</t>
        </is>
      </c>
      <c r="D5482" s="8" t="inlineStr">
        <is>
          <t>tsx</t>
        </is>
      </c>
      <c r="E5482" s="8" t="inlineStr">
        <is>
          <t>React</t>
        </is>
      </c>
      <c r="F5482" s="8" t="inlineStr">
        <is>
          <t>原生模板</t>
        </is>
      </c>
      <c r="G5482" s="8" t="inlineStr">
        <is>
          <t>通用（前端）</t>
        </is>
      </c>
      <c r="H5482" s="7" t="inlineStr">
        <is>
          <t>复选按钮组</t>
        </is>
      </c>
      <c r="I5482" s="8" t="inlineStr">
        <is>
          <t>陈乐</t>
        </is>
      </c>
      <c r="J5482" s="8" t="inlineStr">
        <is>
          <t>2025/12/23，‏‎11:36:54</t>
        </is>
      </c>
      <c r="K5482" s="7" t="inlineStr">
        <is>
          <t>此组件实现了一个复选按钮组，用于在一组选项中进行单选操作。</t>
        </is>
      </c>
      <c r="L5482" s="7" t="n"/>
      <c r="M5482" s="8" t="inlineStr">
        <is>
          <t>tsx_react.tar.gz</t>
        </is>
      </c>
      <c r="N5482" s="7" t="inlineStr">
        <is>
          <t>5481.tsx</t>
        </is>
      </c>
      <c r="O5482" s="7" t="n"/>
      <c r="P5482" s="7" t="inlineStr">
        <is>
          <t>anmol-fzr/ui</t>
        </is>
      </c>
      <c r="Q5482" s="7" t="inlineStr">
        <is>
          <t>https://github.com/anmol-fzr/ui/blob/3bec7cde1f6e7905448ab0010ec369e9a841f1e7/src/components/RadioGroup/RadioGroup.tsx</t>
        </is>
      </c>
      <c r="R5482" s="7" t="n"/>
      <c r="S5482" s="7" t="n"/>
      <c r="T5482" s="7" t="n"/>
    </row>
    <row r="5483" ht="18.75" customHeight="1">
      <c r="A5483" s="7">
        <f>_xlfn.CONCAT("react-5-",TEXT(ROW()-1,"000000"))</f>
        <v/>
      </c>
      <c r="B5483" s="7" t="n"/>
      <c r="C5483" s="8" t="inlineStr">
        <is>
          <t>React模板</t>
        </is>
      </c>
      <c r="D5483" s="8" t="inlineStr">
        <is>
          <t>tsx</t>
        </is>
      </c>
      <c r="E5483" s="8" t="inlineStr">
        <is>
          <t>React</t>
        </is>
      </c>
      <c r="F5483" s="8" t="inlineStr">
        <is>
          <t>原生模板</t>
        </is>
      </c>
      <c r="G5483" s="8" t="inlineStr">
        <is>
          <t>通用（前端）</t>
        </is>
      </c>
      <c r="H5483" s="7" t="inlineStr">
        <is>
          <t>计算技法师数据</t>
        </is>
      </c>
      <c r="I5483" s="8" t="inlineStr">
        <is>
          <t>陈乐</t>
        </is>
      </c>
      <c r="J5483" s="8" t="inlineStr">
        <is>
          <t>2025/12/23，‏‎11:36:54</t>
        </is>
      </c>
      <c r="K5483" s="7" t="inlineStr">
        <is>
          <t>根据职业卡点数计算技法师的伤害、冷却缩减和抗性值。</t>
        </is>
      </c>
      <c r="L5483" s="7" t="n"/>
      <c r="M5483" s="8" t="inlineStr">
        <is>
          <t>tsx_react.tar.gz</t>
        </is>
      </c>
      <c r="N5483" s="7" t="inlineStr">
        <is>
          <t>5482.tsx</t>
        </is>
      </c>
      <c r="O5483" s="7" t="n"/>
      <c r="P5483" s="7" t="inlineStr">
        <is>
          <t>Ctenophore718/Inventions-Sci-Fi</t>
        </is>
      </c>
      <c r="Q5483" s="7" t="inlineStr">
        <is>
          <t>https://github.com/Ctenophore718/Inventions-Sci-Fi/blob/7d86111268da268af8ca28c2d46e843641e40b5c/src/utils/coderTechnique.tsx</t>
        </is>
      </c>
      <c r="R5483" s="7" t="n"/>
      <c r="S5483" s="7" t="n"/>
      <c r="T5483" s="7" t="n"/>
    </row>
    <row r="5484" ht="18.75" customHeight="1">
      <c r="A5484" s="7">
        <f>_xlfn.CONCAT("react-5-",TEXT(ROW()-1,"000000"))</f>
        <v/>
      </c>
      <c r="B5484" s="7" t="n"/>
      <c r="C5484" s="8" t="inlineStr">
        <is>
          <t>React模板</t>
        </is>
      </c>
      <c r="D5484" s="8" t="inlineStr">
        <is>
          <t>tsx</t>
        </is>
      </c>
      <c r="E5484" s="8" t="inlineStr">
        <is>
          <t>React</t>
        </is>
      </c>
      <c r="F5484" s="8" t="inlineStr">
        <is>
          <t>原生模板</t>
        </is>
      </c>
      <c r="G5484" s="8" t="inlineStr">
        <is>
          <t>通用（前端）</t>
        </is>
      </c>
      <c r="H5484" s="7" t="inlineStr">
        <is>
          <t>密码图标</t>
        </is>
      </c>
      <c r="I5484" s="8" t="inlineStr">
        <is>
          <t>陈乐</t>
        </is>
      </c>
      <c r="J5484" s="8" t="inlineStr">
        <is>
          <t>2025/12/23，‏‎11:36:54</t>
        </is>
      </c>
      <c r="K5484" s="7" t="inlineStr">
        <is>
          <t>显示一个带有锁的密码图标，适用于输入密码的场景</t>
        </is>
      </c>
      <c r="L5484" s="7" t="n"/>
      <c r="M5484" s="8" t="inlineStr">
        <is>
          <t>tsx_react.tar.gz</t>
        </is>
      </c>
      <c r="N5484" s="7" t="inlineStr">
        <is>
          <t>5483.tsx</t>
        </is>
      </c>
      <c r="O5484" s="7" t="n"/>
      <c r="P5484" s="7" t="inlineStr">
        <is>
          <t>dev-mobligo/iconpack</t>
        </is>
      </c>
      <c r="Q5484" s="7" t="inlineStr">
        <is>
          <t>https://github.com/dev-mobligo/iconpack/blob/4b38585314936ec095e90f852dfea87c42530709/src/svgs/SVG_Password_Bold.tsx</t>
        </is>
      </c>
      <c r="R5484" s="7" t="n"/>
      <c r="S5484" s="7" t="n"/>
      <c r="T5484" s="7" t="n"/>
    </row>
    <row r="5485" ht="18.75" customHeight="1">
      <c r="A5485" s="7">
        <f>_xlfn.CONCAT("react-5-",TEXT(ROW()-1,"000000"))</f>
        <v/>
      </c>
      <c r="B5485" s="7" t="n"/>
      <c r="C5485" s="8" t="inlineStr">
        <is>
          <t>React模板</t>
        </is>
      </c>
      <c r="D5485" s="8" t="inlineStr">
        <is>
          <t>tsx</t>
        </is>
      </c>
      <c r="E5485" s="8" t="inlineStr">
        <is>
          <t>React</t>
        </is>
      </c>
      <c r="F5485" s="8" t="inlineStr">
        <is>
          <t>原生模板</t>
        </is>
      </c>
      <c r="G5485" s="8" t="inlineStr">
        <is>
          <t>通用（前端）</t>
        </is>
      </c>
      <c r="H5485" s="7" t="inlineStr">
        <is>
          <t>认证徽章</t>
        </is>
      </c>
      <c r="I5485" s="8" t="inlineStr">
        <is>
          <t>陈乐</t>
        </is>
      </c>
      <c r="J5485" s="8" t="inlineStr">
        <is>
          <t>2025/12/23，‏‎11:36:54</t>
        </is>
      </c>
      <c r="K5485" s="7" t="inlineStr">
        <is>
          <t>展示商品认证状态，支持NFT和专家双重验证方式，点击可切换样式。</t>
        </is>
      </c>
      <c r="L5485" s="7" t="n"/>
      <c r="M5485" s="8" t="inlineStr">
        <is>
          <t>tsx_react.tar.gz</t>
        </is>
      </c>
      <c r="N5485" s="7" t="inlineStr">
        <is>
          <t>5484.tsx</t>
        </is>
      </c>
      <c r="O5485" s="7" t="n"/>
      <c r="P5485" s="7" t="inlineStr">
        <is>
          <t>baredmark583/CryptoCraft-fronted</t>
        </is>
      </c>
      <c r="Q5485" s="7" t="inlineStr">
        <is>
          <t>https://github.com/baredmark583/CryptoCraft-fronted/blob/55ba5df04a209405d0d91a0fdb00904f8364595f/components/AuthenticatedBadge.tsx</t>
        </is>
      </c>
      <c r="R5485" s="7" t="n"/>
      <c r="S5485" s="7" t="n"/>
      <c r="T5485" s="7" t="n"/>
    </row>
    <row r="5486" ht="18.75" customHeight="1">
      <c r="A5486" s="7">
        <f>_xlfn.CONCAT("react-5-",TEXT(ROW()-1,"000000"))</f>
        <v/>
      </c>
      <c r="B5486" s="7" t="n"/>
      <c r="C5486" s="8" t="inlineStr">
        <is>
          <t>React模板</t>
        </is>
      </c>
      <c r="D5486" s="8" t="inlineStr">
        <is>
          <t>tsx</t>
        </is>
      </c>
      <c r="E5486" s="8" t="inlineStr">
        <is>
          <t>React</t>
        </is>
      </c>
      <c r="F5486" s="8" t="inlineStr">
        <is>
          <t>原生模板</t>
        </is>
      </c>
      <c r="G5486" s="8" t="inlineStr">
        <is>
          <t>通用（前端）</t>
        </is>
      </c>
      <c r="H5486" s="7" t="inlineStr">
        <is>
          <t>首页英雄区</t>
        </is>
      </c>
      <c r="I5486" s="8" t="inlineStr">
        <is>
          <t>陈乐</t>
        </is>
      </c>
      <c r="J5486" s="8" t="inlineStr">
        <is>
          <t>2025/12/23，‏‎11:36:54</t>
        </is>
      </c>
      <c r="K5486" s="7" t="inlineStr">
        <is>
          <t>展示首页 Hero 区域，包含背景模糊圆圈和文字介绍，鼓励用户注册。</t>
        </is>
      </c>
      <c r="L5486" s="7" t="n"/>
      <c r="M5486" s="8" t="inlineStr">
        <is>
          <t>tsx_react.tar.gz</t>
        </is>
      </c>
      <c r="N5486" s="7" t="inlineStr">
        <is>
          <t>5485.tsx</t>
        </is>
      </c>
      <c r="O5486" s="7" t="n"/>
      <c r="P5486" s="7" t="inlineStr">
        <is>
          <t>navneethbekalbiz/eliteprodigycoaching</t>
        </is>
      </c>
      <c r="Q5486" s="7" t="inlineStr">
        <is>
          <t>https://github.com/navneethbekalbiz/eliteprodigycoaching/blob/38bc1b6b9952d32f7f7228834f2b565397ac8b3f/src/components/HeroSection.tsx</t>
        </is>
      </c>
      <c r="R5486" s="7" t="n"/>
      <c r="S5486" s="7" t="n"/>
      <c r="T5486" s="7" t="n"/>
    </row>
    <row r="5487" ht="18.75" customHeight="1">
      <c r="A5487" s="7">
        <f>_xlfn.CONCAT("react-5-",TEXT(ROW()-1,"000000"))</f>
        <v/>
      </c>
      <c r="B5487" s="7" t="n"/>
      <c r="C5487" s="8" t="inlineStr">
        <is>
          <t>React模板</t>
        </is>
      </c>
      <c r="D5487" s="8" t="inlineStr">
        <is>
          <t>tsx</t>
        </is>
      </c>
      <c r="E5487" s="8" t="inlineStr">
        <is>
          <t>React</t>
        </is>
      </c>
      <c r="F5487" s="8" t="inlineStr">
        <is>
          <t>原生模板</t>
        </is>
      </c>
      <c r="G5487" s="8" t="inlineStr">
        <is>
          <t>通用（前端）</t>
        </is>
      </c>
      <c r="H5487" s="7" t="inlineStr">
        <is>
          <t>按钮样式</t>
        </is>
      </c>
      <c r="I5487" s="8" t="inlineStr">
        <is>
          <t>陈乐</t>
        </is>
      </c>
      <c r="J5487" s="8" t="inlineStr">
        <is>
          <t>2025/12/23，‏‎11:36:54</t>
        </is>
      </c>
      <c r="K5487" s="7" t="inlineStr">
        <is>
          <t>定义了React按钮的各种样式变体，包括默认、次要、轮廓、幽灵、链接和危险等样式选项</t>
        </is>
      </c>
      <c r="L5487" s="7" t="n"/>
      <c r="M5487" s="8" t="inlineStr">
        <is>
          <t>tsx_react.tar.gz</t>
        </is>
      </c>
      <c r="N5487" s="7" t="inlineStr">
        <is>
          <t>5486.tsx</t>
        </is>
      </c>
      <c r="O5487" s="7" t="n"/>
      <c r="P5487" s="7" t="inlineStr">
        <is>
          <t>behark/kosovo-auction</t>
        </is>
      </c>
      <c r="Q5487" s="7" t="inlineStr">
        <is>
          <t>https://github.com/behark/kosovo-auction/blob/bcf53feb35314d413372f55e5d4481b039fd3037/src/components/ui/Button.tsx</t>
        </is>
      </c>
      <c r="R5487" s="7" t="n"/>
      <c r="S5487" s="7" t="n"/>
      <c r="T5487" s="7" t="n"/>
    </row>
    <row r="5488" ht="18.75" customHeight="1">
      <c r="A5488" s="7">
        <f>_xlfn.CONCAT("react-5-",TEXT(ROW()-1,"000000"))</f>
        <v/>
      </c>
      <c r="B5488" s="7" t="n"/>
      <c r="C5488" s="8" t="inlineStr">
        <is>
          <t>React模板</t>
        </is>
      </c>
      <c r="D5488" s="8" t="inlineStr">
        <is>
          <t>tsx</t>
        </is>
      </c>
      <c r="E5488" s="8" t="inlineStr">
        <is>
          <t>React</t>
        </is>
      </c>
      <c r="F5488" s="8" t="inlineStr">
        <is>
          <t>原生模板</t>
        </is>
      </c>
      <c r="G5488" s="8" t="inlineStr">
        <is>
          <t>通用（前端）</t>
        </is>
      </c>
      <c r="H5488" s="7" t="inlineStr">
        <is>
          <t>位置提示按钮</t>
        </is>
      </c>
      <c r="I5488" s="8" t="inlineStr">
        <is>
          <t>陈乐</t>
        </is>
      </c>
      <c r="J5488" s="8" t="inlineStr">
        <is>
          <t>2025/12/23，‏‎11:36:54</t>
        </is>
      </c>
      <c r="K5488" s="7" t="inlineStr">
        <is>
          <t>此组件用于显示带有提示信息的位置选择按钮，当鼠标悬停在按钮上时会弹出相关信息。</t>
        </is>
      </c>
      <c r="L5488" s="7" t="n"/>
      <c r="M5488" s="8" t="inlineStr">
        <is>
          <t>tsx_react.tar.gz</t>
        </is>
      </c>
      <c r="N5488" s="7" t="inlineStr">
        <is>
          <t>5487.tsx</t>
        </is>
      </c>
      <c r="O5488" s="7" t="n"/>
      <c r="P5488" s="7" t="inlineStr">
        <is>
          <t>caiodasilva2005/Goober</t>
        </is>
      </c>
      <c r="Q5488" s="7" t="inlineStr">
        <is>
          <t>https://github.com/caiodasilva2005/Goober/blob/20551f4ce23f79668c2208bc62f450fa4b05b8e0/app/components/LocationButton.tsx</t>
        </is>
      </c>
      <c r="R5488" s="7" t="n"/>
      <c r="S5488" s="7" t="n"/>
      <c r="T5488" s="7" t="n"/>
    </row>
    <row r="5489" ht="18.75" customHeight="1">
      <c r="A5489" s="7">
        <f>_xlfn.CONCAT("react-5-",TEXT(ROW()-1,"000000"))</f>
        <v/>
      </c>
      <c r="B5489" s="7" t="n"/>
      <c r="C5489" s="8" t="inlineStr">
        <is>
          <t>React模板</t>
        </is>
      </c>
      <c r="D5489" s="8" t="inlineStr">
        <is>
          <t>tsx</t>
        </is>
      </c>
      <c r="E5489" s="8" t="inlineStr">
        <is>
          <t>React</t>
        </is>
      </c>
      <c r="F5489" s="8" t="inlineStr">
        <is>
          <t>原生模板</t>
        </is>
      </c>
      <c r="G5489" s="8" t="inlineStr">
        <is>
          <t>通用（前端）</t>
        </is>
      </c>
      <c r="H5489" s="7" t="inlineStr">
        <is>
          <t>展示图钉预览</t>
        </is>
      </c>
      <c r="I5489" s="8" t="inlineStr">
        <is>
          <t>陈乐</t>
        </is>
      </c>
      <c r="J5489" s="8" t="inlineStr">
        <is>
          <t>2025/12/23，‏‎11:36:54</t>
        </is>
      </c>
      <c r="K5489" s="7" t="inlineStr">
        <is>
          <t>该组件用于展示不同状态和类型的图钉预览，支持大小和激活状态的调整。</t>
        </is>
      </c>
      <c r="L5489" s="7" t="n"/>
      <c r="M5489" s="8" t="inlineStr">
        <is>
          <t>tsx_react.tar.gz</t>
        </is>
      </c>
      <c r="N5489" s="7" t="inlineStr">
        <is>
          <t>5488.tsx</t>
        </is>
      </c>
      <c r="O5489" s="7" t="n"/>
      <c r="P5489" s="7" t="inlineStr">
        <is>
          <t>dnd-side-project/dnd-13th-9-frontend</t>
        </is>
      </c>
      <c r="Q5489" s="7" t="inlineStr">
        <is>
          <t>https://github.com/dnd-side-project/dnd-13th-9-frontend/blob/16d9c084cc6dbc3a91e28d910ad74a0bcead0b4a/src/components/ui/Marker/MapPin.stories.tsx</t>
        </is>
      </c>
      <c r="R5489" s="7" t="n"/>
      <c r="S5489" s="7" t="n"/>
      <c r="T5489" s="7" t="n"/>
    </row>
    <row r="5490" ht="18.75" customHeight="1">
      <c r="A5490" s="7">
        <f>_xlfn.CONCAT("react-5-",TEXT(ROW()-1,"000000"))</f>
        <v/>
      </c>
      <c r="B5490" s="7" t="n"/>
      <c r="C5490" s="8" t="inlineStr">
        <is>
          <t>React模板</t>
        </is>
      </c>
      <c r="D5490" s="8" t="inlineStr">
        <is>
          <t>tsx</t>
        </is>
      </c>
      <c r="E5490" s="8" t="inlineStr">
        <is>
          <t>React</t>
        </is>
      </c>
      <c r="F5490" s="8" t="inlineStr">
        <is>
          <t>原生模板</t>
        </is>
      </c>
      <c r="G5490" s="8" t="inlineStr">
        <is>
          <t>通用（前端）</t>
        </is>
      </c>
      <c r="H5490" s="7" t="inlineStr">
        <is>
          <t>课程卡片</t>
        </is>
      </c>
      <c r="I5490" s="8" t="inlineStr">
        <is>
          <t>陈乐</t>
        </is>
      </c>
      <c r="J5490" s="8" t="inlineStr">
        <is>
          <t>2025/12/23，‏‎11:36:54</t>
        </is>
      </c>
      <c r="K5490" s="7" t="inlineStr">
        <is>
          <t>展示并管理课程信息，包含观看和报名点击事件处理。</t>
        </is>
      </c>
      <c r="L5490" s="7" t="n"/>
      <c r="M5490" s="8" t="inlineStr">
        <is>
          <t>tsx_react.tar.gz</t>
        </is>
      </c>
      <c r="N5490" s="7" t="inlineStr">
        <is>
          <t>5489.tsx</t>
        </is>
      </c>
      <c r="O5490" s="7" t="n"/>
      <c r="P5490" s="7" t="inlineStr">
        <is>
          <t>harshaldosh/course</t>
        </is>
      </c>
      <c r="Q5490" s="7" t="inlineStr">
        <is>
          <t>https://github.com/harshaldosh/course/blob/9c15ed5acbd23cba4430f8828426270469065ea1/src/components/CourseCard.tsx</t>
        </is>
      </c>
      <c r="R5490" s="7" t="n"/>
      <c r="S5490" s="7" t="n"/>
      <c r="T5490" s="7" t="n"/>
    </row>
    <row r="5491" ht="18.75" customHeight="1">
      <c r="A5491" s="7">
        <f>_xlfn.CONCAT("react-5-",TEXT(ROW()-1,"000000"))</f>
        <v/>
      </c>
      <c r="B5491" s="7" t="n"/>
      <c r="C5491" s="8" t="inlineStr">
        <is>
          <t>React模板</t>
        </is>
      </c>
      <c r="D5491" s="8" t="inlineStr">
        <is>
          <t>tsx</t>
        </is>
      </c>
      <c r="E5491" s="8" t="inlineStr">
        <is>
          <t>React</t>
        </is>
      </c>
      <c r="F5491" s="8" t="inlineStr">
        <is>
          <t>原生模板</t>
        </is>
      </c>
      <c r="G5491" s="8" t="inlineStr">
        <is>
          <t>通用（前端）</t>
        </is>
      </c>
      <c r="H5491" s="7" t="inlineStr">
        <is>
          <t>导航栏</t>
        </is>
      </c>
      <c r="I5491" s="8" t="inlineStr">
        <is>
          <t>陈乐</t>
        </is>
      </c>
      <c r="J5491" s="8" t="inlineStr">
        <is>
          <t>2025/12/23，‏‎11:36:54</t>
        </is>
      </c>
      <c r="K5491" s="7" t="inlineStr">
        <is>
          <t>展示站点Logo、时间、登录按钮及工作人员相关操作选项，适用于配置模式下的头部导航。</t>
        </is>
      </c>
      <c r="L5491" s="7" t="n"/>
      <c r="M5491" s="8" t="inlineStr">
        <is>
          <t>tsx_react.tar.gz</t>
        </is>
      </c>
      <c r="N5491" s="7" t="inlineStr">
        <is>
          <t>5490.tsx</t>
        </is>
      </c>
      <c r="O5491" s="7" t="n"/>
      <c r="P5491" s="7" t="inlineStr">
        <is>
          <t>vzdc-artcc/ids</t>
        </is>
      </c>
      <c r="Q5491" s="7" t="inlineStr">
        <is>
          <t>https://github.com/vzdc-artcc/ids/blob/65a2800aa3794c7cdc7c73b15be44041cf2718f9/components/Navbar/Navbar.tsx</t>
        </is>
      </c>
      <c r="R5491" s="7" t="n"/>
      <c r="S5491" s="7" t="n"/>
      <c r="T5491" s="7" t="n"/>
    </row>
    <row r="5492" ht="18.75" customHeight="1">
      <c r="A5492" s="7">
        <f>_xlfn.CONCAT("react-5-",TEXT(ROW()-1,"000000"))</f>
        <v/>
      </c>
      <c r="B5492" s="7" t="n"/>
      <c r="C5492" s="8" t="inlineStr">
        <is>
          <t>React模板</t>
        </is>
      </c>
      <c r="D5492" s="8" t="inlineStr">
        <is>
          <t>tsx</t>
        </is>
      </c>
      <c r="E5492" s="8" t="inlineStr">
        <is>
          <t>React</t>
        </is>
      </c>
      <c r="F5492" s="8" t="inlineStr">
        <is>
          <t>原生模板</t>
        </is>
      </c>
      <c r="G5492" s="8" t="inlineStr">
        <is>
          <t>通用（前端）</t>
        </is>
      </c>
      <c r="H5492" s="7" t="inlineStr">
        <is>
          <t>社交链接按钮</t>
        </is>
      </c>
      <c r="I5492" s="8" t="inlineStr">
        <is>
          <t>陈乐</t>
        </is>
      </c>
      <c r="J5492" s="8" t="inlineStr">
        <is>
          <t>2025/12/23，‏‎11:36:54</t>
        </is>
      </c>
      <c r="K5492" s="7" t="inlineStr">
        <is>
          <t>包含两个外部链接图标，分别指向X和Telegram的自定义社交按钮。</t>
        </is>
      </c>
      <c r="L5492" s="7" t="n"/>
      <c r="M5492" s="8" t="inlineStr">
        <is>
          <t>tsx_react.tar.gz</t>
        </is>
      </c>
      <c r="N5492" s="7" t="inlineStr">
        <is>
          <t>5491.tsx</t>
        </is>
      </c>
      <c r="O5492" s="7" t="n"/>
      <c r="P5492" s="7" t="inlineStr">
        <is>
          <t>aaacat6/aaacat.com</t>
        </is>
      </c>
      <c r="Q5492" s="7" t="inlineStr">
        <is>
          <t>https://github.com/aaacat6/aaacat.com/blob/b2c46f6d32886f4e93b7be512214f1339d3e2b14/src/components/button_social.tsx</t>
        </is>
      </c>
      <c r="R5492" s="7" t="n"/>
      <c r="S5492" s="7" t="n"/>
      <c r="T5492" s="7" t="n"/>
    </row>
    <row r="5493" ht="18.75" customHeight="1">
      <c r="A5493" s="7">
        <f>_xlfn.CONCAT("react-5-",TEXT(ROW()-1,"000000"))</f>
        <v/>
      </c>
      <c r="B5493" s="7" t="n"/>
      <c r="C5493" s="8" t="inlineStr">
        <is>
          <t>React模板</t>
        </is>
      </c>
      <c r="D5493" s="8" t="inlineStr">
        <is>
          <t>tsx</t>
        </is>
      </c>
      <c r="E5493" s="8" t="inlineStr">
        <is>
          <t>React</t>
        </is>
      </c>
      <c r="F5493" s="8" t="inlineStr">
        <is>
          <t>原生模板</t>
        </is>
      </c>
      <c r="G5493" s="8" t="inlineStr">
        <is>
          <t>通用（前端）</t>
        </is>
      </c>
      <c r="H5493" s="7" t="inlineStr">
        <is>
          <t>三步流程展示</t>
        </is>
      </c>
      <c r="I5493" s="8" t="inlineStr">
        <is>
          <t>陈乐</t>
        </is>
      </c>
      <c r="J5493" s="8" t="inlineStr">
        <is>
          <t>2025/12/23，‏‎11:36:54</t>
        </is>
      </c>
      <c r="K5493" s="7" t="inlineStr">
        <is>
          <t>展示公司的三步工作流程，包括文本、图标和说明。</t>
        </is>
      </c>
      <c r="L5493" s="7" t="n"/>
      <c r="M5493" s="8" t="inlineStr">
        <is>
          <t>tsx_react.tar.gz</t>
        </is>
      </c>
      <c r="N5493" s="7" t="inlineStr">
        <is>
          <t>5492.tsx</t>
        </is>
      </c>
      <c r="O5493" s="7" t="n"/>
      <c r="P5493" s="7" t="inlineStr">
        <is>
          <t>hasan-tec/BYTEFORTH-PORTFOLIO</t>
        </is>
      </c>
      <c r="Q5493" s="7" t="inlineStr">
        <is>
          <t>https://github.com/hasan-tec/BYTEFORTH-PORTFOLIO/blob/7a8a0e70e773d4718b9c4caf944f83c1e5e33954/components/ProcessSection.tsx</t>
        </is>
      </c>
      <c r="R5493" s="7" t="n"/>
      <c r="S5493" s="7" t="n"/>
      <c r="T5493" s="7" t="n"/>
    </row>
    <row r="5494" ht="18.75" customHeight="1">
      <c r="A5494" s="7">
        <f>_xlfn.CONCAT("react-5-",TEXT(ROW()-1,"000000"))</f>
        <v/>
      </c>
      <c r="B5494" s="7" t="n"/>
      <c r="C5494" s="8" t="inlineStr">
        <is>
          <t>React模板</t>
        </is>
      </c>
      <c r="D5494" s="8" t="inlineStr">
        <is>
          <t>tsx</t>
        </is>
      </c>
      <c r="E5494" s="8" t="inlineStr">
        <is>
          <t>React</t>
        </is>
      </c>
      <c r="F5494" s="8" t="inlineStr">
        <is>
          <t>原生模板</t>
        </is>
      </c>
      <c r="G5494" s="8" t="inlineStr">
        <is>
          <t>通用（前端）</t>
        </is>
      </c>
      <c r="H5494" s="7" t="inlineStr">
        <is>
          <t>技能展示</t>
        </is>
      </c>
      <c r="I5494" s="8" t="inlineStr">
        <is>
          <t>陈乐</t>
        </is>
      </c>
      <c r="J5494" s="8" t="inlineStr">
        <is>
          <t>2025/12/23，‏‎11:36:54</t>
        </is>
      </c>
      <c r="K5494" s="7" t="inlineStr">
        <is>
          <t>用于展示具有背景色差别的技能卡片，并包含右上角的表情图片</t>
        </is>
      </c>
      <c r="L5494" s="7" t="n"/>
      <c r="M5494" s="8" t="inlineStr">
        <is>
          <t>tsx_react.tar.gz</t>
        </is>
      </c>
      <c r="N5494" s="7" t="inlineStr">
        <is>
          <t>5493.tsx</t>
        </is>
      </c>
      <c r="O5494" s="7" t="n"/>
      <c r="P5494" s="7" t="inlineStr">
        <is>
          <t>MuhammadIchwanNA/code-challenge-webProfile-ichwan</t>
        </is>
      </c>
      <c r="Q5494" s="7" t="inlineStr">
        <is>
          <t>https://github.com/MuhammadIchwanNA/code-challenge-webProfile-ichwan/blob/0950ff8e81c7728b816edde5cf03ba6e0e64533d/src/app/components/Skills.tsx</t>
        </is>
      </c>
      <c r="R5494" s="7" t="n"/>
      <c r="S5494" s="7" t="n"/>
      <c r="T5494" s="7" t="n"/>
    </row>
    <row r="5495" ht="18.75" customHeight="1">
      <c r="A5495" s="7">
        <f>_xlfn.CONCAT("react-5-",TEXT(ROW()-1,"000000"))</f>
        <v/>
      </c>
      <c r="B5495" s="7" t="n"/>
      <c r="C5495" s="8" t="inlineStr">
        <is>
          <t>React模板</t>
        </is>
      </c>
      <c r="D5495" s="8" t="inlineStr">
        <is>
          <t>tsx</t>
        </is>
      </c>
      <c r="E5495" s="8" t="inlineStr">
        <is>
          <t>React</t>
        </is>
      </c>
      <c r="F5495" s="8" t="inlineStr">
        <is>
          <t>原生模板</t>
        </is>
      </c>
      <c r="G5495" s="8" t="inlineStr">
        <is>
          <t>通用（前端）</t>
        </is>
      </c>
      <c r="H5495" s="7" t="inlineStr">
        <is>
          <t>玩家手牌</t>
        </is>
      </c>
      <c r="I5495" s="8" t="inlineStr">
        <is>
          <t>陈乐</t>
        </is>
      </c>
      <c r="J5495" s="8" t="inlineStr">
        <is>
          <t>2025/12/23，‏‎11:36:54</t>
        </is>
      </c>
      <c r="K5495" s="7" t="inlineStr">
        <is>
          <t>展示并管理玩家的手牌，支持不同游戏规则下的牌数调整与选择，并提供移除玩家的功能。</t>
        </is>
      </c>
      <c r="L5495" s="7" t="n"/>
      <c r="M5495" s="8" t="inlineStr">
        <is>
          <t>tsx_react.tar.gz</t>
        </is>
      </c>
      <c r="N5495" s="7" t="inlineStr">
        <is>
          <t>5494.tsx</t>
        </is>
      </c>
      <c r="O5495" s="7" t="n"/>
      <c r="P5495" s="7" t="inlineStr">
        <is>
          <t>rylorin/poker-calculator</t>
        </is>
      </c>
      <c r="Q5495" s="7" t="inlineStr">
        <is>
          <t>https://github.com/rylorin/poker-calculator/blob/e4cb9e47da6619257406dc167caafd258a0ee65b/src/components/PlayerHand.tsx</t>
        </is>
      </c>
      <c r="R5495" s="7" t="n"/>
      <c r="S5495" s="7" t="n"/>
      <c r="T5495" s="7" t="n"/>
    </row>
    <row r="5496" ht="18.75" customHeight="1">
      <c r="A5496" s="7">
        <f>_xlfn.CONCAT("react-5-",TEXT(ROW()-1,"000000"))</f>
        <v/>
      </c>
      <c r="B5496" s="7" t="n"/>
      <c r="C5496" s="8" t="inlineStr">
        <is>
          <t>React模板</t>
        </is>
      </c>
      <c r="D5496" s="8" t="inlineStr">
        <is>
          <t>tsx</t>
        </is>
      </c>
      <c r="E5496" s="8" t="inlineStr">
        <is>
          <t>React</t>
        </is>
      </c>
      <c r="F5496" s="8" t="inlineStr">
        <is>
          <t>原生模板</t>
        </is>
      </c>
      <c r="G5496" s="8" t="inlineStr">
        <is>
          <t>通用（前端）</t>
        </is>
      </c>
      <c r="H5496" s="7" t="inlineStr">
        <is>
          <t>认证栈</t>
        </is>
      </c>
      <c r="I5496" s="8" t="inlineStr">
        <is>
          <t>陈乐</t>
        </is>
      </c>
      <c r="J5496" s="8" t="inlineStr">
        <is>
          <t>2025/12/23，‏‎11:36:54</t>
        </is>
      </c>
      <c r="K5496" s="7" t="inlineStr">
        <is>
          <t>实现应用认证流程页面堆叠管理，包括开始、协议阅读、个人验证等多步骤认证过程。</t>
        </is>
      </c>
      <c r="L5496" s="7" t="n"/>
      <c r="M5496" s="8" t="inlineStr">
        <is>
          <t>tsx_react.tar.gz</t>
        </is>
      </c>
      <c r="N5496" s="7" t="inlineStr">
        <is>
          <t>5495.tsx</t>
        </is>
      </c>
      <c r="O5496" s="7" t="n"/>
      <c r="P5496" s="7" t="inlineStr">
        <is>
          <t>Benepick/Benepick</t>
        </is>
      </c>
      <c r="Q5496" s="7" t="inlineStr">
        <is>
          <t>https://github.com/Benepick/Benepick/blob/3ce6f63a912cc3378914fe9f297abe92bc96ed3c/frontend/src/navigator/stacks/AuthStack.tsx</t>
        </is>
      </c>
      <c r="R5496" s="7" t="n"/>
      <c r="S5496" s="7" t="n"/>
      <c r="T5496" s="7" t="n"/>
    </row>
    <row r="5497" ht="18.75" customHeight="1">
      <c r="A5497" s="7">
        <f>_xlfn.CONCAT("react-5-",TEXT(ROW()-1,"000000"))</f>
        <v/>
      </c>
      <c r="B5497" s="7" t="n"/>
      <c r="C5497" s="8" t="inlineStr">
        <is>
          <t>React模板</t>
        </is>
      </c>
      <c r="D5497" s="8" t="inlineStr">
        <is>
          <t>tsx</t>
        </is>
      </c>
      <c r="E5497" s="8" t="inlineStr">
        <is>
          <t>React</t>
        </is>
      </c>
      <c r="F5497" s="8" t="inlineStr">
        <is>
          <t>原生模板</t>
        </is>
      </c>
      <c r="G5497" s="8" t="inlineStr">
        <is>
          <t>通用（前端）</t>
        </is>
      </c>
      <c r="H5497" s="7" t="inlineStr">
        <is>
          <t>全球合作伙伴展示</t>
        </is>
      </c>
      <c r="I5497" s="8" t="inlineStr">
        <is>
          <t>陈乐</t>
        </is>
      </c>
      <c r="J5497" s="8" t="inlineStr">
        <is>
          <t>2025/12/23，‏‎11:36:54</t>
        </is>
      </c>
      <c r="K5497" s="7" t="inlineStr">
        <is>
          <t>展示全球认可的合作伙伴数量，并配有品牌标识滚动展示。</t>
        </is>
      </c>
      <c r="L5497" s="7" t="n"/>
      <c r="M5497" s="8" t="inlineStr">
        <is>
          <t>tsx_react.tar.gz</t>
        </is>
      </c>
      <c r="N5497" s="7" t="inlineStr">
        <is>
          <t>5496.tsx</t>
        </is>
      </c>
      <c r="O5497" s="7" t="n"/>
      <c r="P5497" s="7" t="inlineStr">
        <is>
          <t>franck-tchassi/orbis-web-digital</t>
        </is>
      </c>
      <c r="Q5497" s="7" t="inlineStr">
        <is>
          <t>https://github.com/franck-tchassi/orbis-web-digital/blob/f41bcf656972e427f83b356b4835a6f4bb44609c/src/components/GlobalPartners.tsx</t>
        </is>
      </c>
      <c r="R5497" s="7" t="n"/>
      <c r="S5497" s="7" t="n"/>
      <c r="T5497" s="7" t="n"/>
    </row>
    <row r="5498" ht="18.75" customHeight="1">
      <c r="A5498" s="7">
        <f>_xlfn.CONCAT("react-5-",TEXT(ROW()-1,"000000"))</f>
        <v/>
      </c>
      <c r="B5498" s="7" t="n"/>
      <c r="C5498" s="8" t="inlineStr">
        <is>
          <t>React模板</t>
        </is>
      </c>
      <c r="D5498" s="8" t="inlineStr">
        <is>
          <t>tsx</t>
        </is>
      </c>
      <c r="E5498" s="8" t="inlineStr">
        <is>
          <t>React</t>
        </is>
      </c>
      <c r="F5498" s="8" t="inlineStr">
        <is>
          <t>原生模板</t>
        </is>
      </c>
      <c r="G5498" s="8" t="inlineStr">
        <is>
          <t>通用（前端）</t>
        </is>
      </c>
      <c r="H5498" s="7" t="inlineStr">
        <is>
          <t>营养比例展示</t>
        </is>
      </c>
      <c r="I5498" s="8" t="inlineStr">
        <is>
          <t>陈乐</t>
        </is>
      </c>
      <c r="J5498" s="8" t="inlineStr">
        <is>
          <t>2025/12/23，‏‎11:36:54</t>
        </is>
      </c>
      <c r="K5498" s="7" t="inlineStr">
        <is>
          <t>展示不同营养成分的比例，并以进度条形式显示当前值及百分比</t>
        </is>
      </c>
      <c r="L5498" s="7" t="n"/>
      <c r="M5498" s="8" t="inlineStr">
        <is>
          <t>tsx_react.tar.gz</t>
        </is>
      </c>
      <c r="N5498" s="7" t="inlineStr">
        <is>
          <t>5497.tsx</t>
        </is>
      </c>
      <c r="O5498" s="7" t="n"/>
      <c r="P5498" s="7" t="inlineStr">
        <is>
          <t>Hemkumar247/NutriSnap</t>
        </is>
      </c>
      <c r="Q5498" s="7" t="inlineStr">
        <is>
          <t>https://github.com/Hemkumar247/NutriSnap/blob/a7844ef4b4b2a3f9d35ceaa7721998595b8b6b4d/components/NutritionDisplay.tsx</t>
        </is>
      </c>
      <c r="R5498" s="7" t="n"/>
      <c r="S5498" s="7" t="n"/>
      <c r="T5498" s="7" t="n"/>
    </row>
    <row r="5499" ht="18.75" customHeight="1">
      <c r="A5499" s="7">
        <f>_xlfn.CONCAT("react-5-",TEXT(ROW()-1,"000000"))</f>
        <v/>
      </c>
      <c r="B5499" s="7" t="n"/>
      <c r="C5499" s="8" t="inlineStr">
        <is>
          <t>React模板</t>
        </is>
      </c>
      <c r="D5499" s="8" t="inlineStr">
        <is>
          <t>tsx</t>
        </is>
      </c>
      <c r="E5499" s="8" t="inlineStr">
        <is>
          <t>React</t>
        </is>
      </c>
      <c r="F5499" s="8" t="inlineStr">
        <is>
          <t>原生模板</t>
        </is>
      </c>
      <c r="G5499" s="8" t="inlineStr">
        <is>
          <t>通用（前端）</t>
        </is>
      </c>
      <c r="H5499" s="7" t="inlineStr">
        <is>
          <t>支付表单</t>
        </is>
      </c>
      <c r="I5499" s="8" t="inlineStr">
        <is>
          <t>陈乐</t>
        </is>
      </c>
      <c r="J5499" s="8" t="inlineStr">
        <is>
          <t>2025/12/23，‏‎11:36:54</t>
        </is>
      </c>
      <c r="K5499" s="7" t="inlineStr">
        <is>
          <t>展示并处理支付表单，集成Stripe库以实现安全的在线支付流程。</t>
        </is>
      </c>
      <c r="L5499" s="7" t="n"/>
      <c r="M5499" s="8" t="inlineStr">
        <is>
          <t>tsx_react.tar.gz</t>
        </is>
      </c>
      <c r="N5499" s="7" t="inlineStr">
        <is>
          <t>5498.tsx</t>
        </is>
      </c>
      <c r="O5499" s="7" t="n"/>
      <c r="P5499" s="7" t="inlineStr">
        <is>
          <t>LOUISONCHARISSOU75/sb1-8yiolg</t>
        </is>
      </c>
      <c r="Q5499" s="7" t="inlineStr">
        <is>
          <t>https://github.com/LOUISONCHARISSOU75/sb1-8yiolg/blob/cc6d24df434fac25789cd3a36b3f4c86ab8b5b57/src/pages/ClientPayments.tsx</t>
        </is>
      </c>
      <c r="R5499" s="7" t="n"/>
      <c r="S5499" s="7" t="n"/>
      <c r="T5499" s="7" t="n"/>
    </row>
    <row r="5500" ht="18.75" customHeight="1">
      <c r="A5500" s="7">
        <f>_xlfn.CONCAT("react-5-",TEXT(ROW()-1,"000000"))</f>
        <v/>
      </c>
      <c r="B5500" s="7" t="n"/>
      <c r="C5500" s="8" t="inlineStr">
        <is>
          <t>React模板</t>
        </is>
      </c>
      <c r="D5500" s="8" t="inlineStr">
        <is>
          <t>tsx</t>
        </is>
      </c>
      <c r="E5500" s="8" t="inlineStr">
        <is>
          <t>React</t>
        </is>
      </c>
      <c r="F5500" s="8" t="inlineStr">
        <is>
          <t>原生模板</t>
        </is>
      </c>
      <c r="G5500" s="8" t="inlineStr">
        <is>
          <t>通用（前端）</t>
        </is>
      </c>
      <c r="H5500" s="7" t="inlineStr">
        <is>
          <t>关于页面</t>
        </is>
      </c>
      <c r="I5500" s="8" t="inlineStr">
        <is>
          <t>陈乐</t>
        </is>
      </c>
      <c r="J5500" s="8" t="inlineStr">
        <is>
          <t>2025/12/23，‏‎11:36:54</t>
        </is>
      </c>
      <c r="K5500" s="7" t="inlineStr">
        <is>
          <t>展示公司简介和欢迎语，支持中英文切换</t>
        </is>
      </c>
      <c r="L5500" s="7" t="n"/>
      <c r="M5500" s="8" t="inlineStr">
        <is>
          <t>tsx_react.tar.gz</t>
        </is>
      </c>
      <c r="N5500" s="7" t="inlineStr">
        <is>
          <t>5499.tsx</t>
        </is>
      </c>
      <c r="O5500" s="7" t="n"/>
      <c r="P5500" s="7" t="inlineStr">
        <is>
          <t>KadiWare/TruckTrade-1</t>
        </is>
      </c>
      <c r="Q5500" s="7" t="inlineStr">
        <is>
          <t>https://github.com/KadiWare/TruckTrade-1/blob/048726888e908edc1241d0d5a0f796f0d12d7652/src/components/pages/About.tsx</t>
        </is>
      </c>
      <c r="R5500" s="7" t="n"/>
      <c r="S5500" s="7" t="n"/>
      <c r="T5500" s="7" t="n"/>
    </row>
    <row r="5501" ht="18.75" customHeight="1">
      <c r="A5501" s="7">
        <f>_xlfn.CONCAT("react-5-",TEXT(ROW()-1,"000000"))</f>
        <v/>
      </c>
      <c r="B5501" s="7" t="n"/>
      <c r="C5501" s="8" t="inlineStr">
        <is>
          <t>React模板</t>
        </is>
      </c>
      <c r="D5501" s="8" t="inlineStr">
        <is>
          <t>tsx</t>
        </is>
      </c>
      <c r="E5501" s="8" t="inlineStr">
        <is>
          <t>React</t>
        </is>
      </c>
      <c r="F5501" s="8" t="inlineStr">
        <is>
          <t>原生模板</t>
        </is>
      </c>
      <c r="G5501" s="8" t="inlineStr">
        <is>
          <t>通用（前端）</t>
        </is>
      </c>
      <c r="H5501" s="7" t="inlineStr">
        <is>
          <t>联系信息展示</t>
        </is>
      </c>
      <c r="I5501" s="8" t="inlineStr">
        <is>
          <t>陈乐</t>
        </is>
      </c>
      <c r="J5501" s="8" t="inlineStr">
        <is>
          <t>2025/12/23，‏‎11:36:54</t>
        </is>
      </c>
      <c r="K5501" s="7" t="inlineStr">
        <is>
          <t>展示多个外部联系方式，包括WhatsApp、Facebook、Instagram等平台的链接图标。</t>
        </is>
      </c>
      <c r="L5501" s="7" t="n"/>
      <c r="M5501" s="8" t="inlineStr">
        <is>
          <t>tsx_react.tar.gz</t>
        </is>
      </c>
      <c r="N5501" s="7" t="inlineStr">
        <is>
          <t>5500.tsx</t>
        </is>
      </c>
      <c r="O5501" s="7" t="n"/>
      <c r="P5501" s="7" t="inlineStr">
        <is>
          <t>EmersonGarrido/my-homepage</t>
        </is>
      </c>
      <c r="Q5501" s="7" t="inlineStr">
        <is>
          <t>https://github.com/EmersonGarrido/my-homepage/blob/7323ae58afc257218e48bae0e5f5348ead7751a7/src/App.tsx</t>
        </is>
      </c>
      <c r="R5501" s="7" t="n"/>
      <c r="S5501" s="7" t="n"/>
      <c r="T5501" s="7" t="n"/>
    </row>
    <row r="5502" ht="18.75" customHeight="1">
      <c r="A5502" s="7">
        <f>_xlfn.CONCAT("react-5-",TEXT(ROW()-1,"000000"))</f>
        <v/>
      </c>
      <c r="B5502" s="7" t="n"/>
      <c r="C5502" s="8" t="inlineStr">
        <is>
          <t>React模板</t>
        </is>
      </c>
      <c r="D5502" s="8" t="inlineStr">
        <is>
          <t>tsx</t>
        </is>
      </c>
      <c r="E5502" s="8" t="inlineStr">
        <is>
          <t>React</t>
        </is>
      </c>
      <c r="F5502" s="8" t="inlineStr">
        <is>
          <t>原生模板</t>
        </is>
      </c>
      <c r="G5502" s="8" t="inlineStr">
        <is>
          <t>通用（前端）</t>
        </is>
      </c>
      <c r="H5502" s="7" t="inlineStr">
        <is>
          <t>按钮组件</t>
        </is>
      </c>
      <c r="I5502" s="8" t="inlineStr">
        <is>
          <t>陈乐</t>
        </is>
      </c>
      <c r="J5502" s="8" t="inlineStr">
        <is>
          <t>2025/12/23，‏‎11:36:54</t>
        </is>
      </c>
      <c r="K5502" s="7" t="inlineStr">
        <is>
          <t>自定义样式和大小的交互按钮，支持加载状态与图标辅助元素</t>
        </is>
      </c>
      <c r="L5502" s="7" t="n"/>
      <c r="M5502" s="8" t="inlineStr">
        <is>
          <t>tsx_react.tar.gz</t>
        </is>
      </c>
      <c r="N5502" s="7" t="inlineStr">
        <is>
          <t>5501.tsx</t>
        </is>
      </c>
      <c r="O5502" s="7" t="n"/>
      <c r="P5502" s="7" t="inlineStr">
        <is>
          <t>amanbadyal7214/pimeet</t>
        </is>
      </c>
      <c r="Q5502" s="7" t="inlineStr">
        <is>
          <t>https://github.com/amanbadyal7214/pimeet/blob/ba72502e208c7138b8db20c7a27001422229bf83/src/components/ui/Button.tsx</t>
        </is>
      </c>
      <c r="R5502" s="7" t="n"/>
      <c r="S5502" s="7" t="n"/>
      <c r="T5502" s="7" t="n"/>
    </row>
    <row r="5503" ht="18.75" customHeight="1">
      <c r="A5503" s="7">
        <f>_xlfn.CONCAT("react-5-",TEXT(ROW()-1,"000000"))</f>
        <v/>
      </c>
      <c r="B5503" s="7" t="n"/>
      <c r="C5503" s="8" t="inlineStr">
        <is>
          <t>React模板</t>
        </is>
      </c>
      <c r="D5503" s="8" t="inlineStr">
        <is>
          <t>tsx</t>
        </is>
      </c>
      <c r="E5503" s="8" t="inlineStr">
        <is>
          <t>React</t>
        </is>
      </c>
      <c r="F5503" s="8" t="inlineStr">
        <is>
          <t>原生模板</t>
        </is>
      </c>
      <c r="G5503" s="8" t="inlineStr">
        <is>
          <t>通用（前端）</t>
        </is>
      </c>
      <c r="H5503" s="7" t="inlineStr">
        <is>
          <t>技能展示</t>
        </is>
      </c>
      <c r="I5503" s="8" t="inlineStr">
        <is>
          <t>陈乐</t>
        </is>
      </c>
      <c r="J5503" s="8" t="inlineStr">
        <is>
          <t>2025/12/23，‏‎11:36:54</t>
        </is>
      </c>
      <c r="K5503" s="7" t="inlineStr">
        <is>
          <t>使用动效和分类展示核心技能、工具平台及软技能</t>
        </is>
      </c>
      <c r="L5503" s="7" t="n"/>
      <c r="M5503" s="8" t="inlineStr">
        <is>
          <t>tsx_react.tar.gz</t>
        </is>
      </c>
      <c r="N5503" s="7" t="inlineStr">
        <is>
          <t>5502.tsx</t>
        </is>
      </c>
      <c r="O5503" s="7" t="n"/>
      <c r="P5503" s="7" t="inlineStr">
        <is>
          <t>RMx-03/S_portfol</t>
        </is>
      </c>
      <c r="Q5503" s="7" t="inlineStr">
        <is>
          <t>https://github.com/RMx-03/S_portfol/blob/fbe943c947d98bb671690bfe562e2cba65bb45d0/src/components/sections/Skills.tsx</t>
        </is>
      </c>
      <c r="R5503" s="7" t="n"/>
      <c r="S5503" s="7" t="n"/>
      <c r="T5503" s="7" t="n"/>
    </row>
    <row r="5504" ht="18.75" customHeight="1">
      <c r="A5504" s="7">
        <f>_xlfn.CONCAT("react-5-",TEXT(ROW()-1,"000000"))</f>
        <v/>
      </c>
      <c r="B5504" s="7" t="n"/>
      <c r="C5504" s="8" t="inlineStr">
        <is>
          <t>React模板</t>
        </is>
      </c>
      <c r="D5504" s="8" t="inlineStr">
        <is>
          <t>tsx</t>
        </is>
      </c>
      <c r="E5504" s="8" t="inlineStr">
        <is>
          <t>React</t>
        </is>
      </c>
      <c r="F5504" s="8" t="inlineStr">
        <is>
          <t>原生模板</t>
        </is>
      </c>
      <c r="G5504" s="8" t="inlineStr">
        <is>
          <t>通用（前端）</t>
        </is>
      </c>
      <c r="H5504" s="7" t="inlineStr">
        <is>
          <t>难度选择器</t>
        </is>
      </c>
      <c r="I5504" s="8" t="inlineStr">
        <is>
          <t>陈乐</t>
        </is>
      </c>
      <c r="J5504" s="8" t="inlineStr">
        <is>
          <t>2025/12/23，‏‎11:36:54</t>
        </is>
      </c>
      <c r="K5504" s="7" t="inlineStr">
        <is>
          <t>提供游戏难度选择界面，包含Easy、Medium和Hard三种难度等级对应的图标与交互。</t>
        </is>
      </c>
      <c r="L5504" s="7" t="n"/>
      <c r="M5504" s="8" t="inlineStr">
        <is>
          <t>tsx_react.tar.gz</t>
        </is>
      </c>
      <c r="N5504" s="7" t="inlineStr">
        <is>
          <t>5503.tsx</t>
        </is>
      </c>
      <c r="O5504" s="7" t="n"/>
      <c r="P5504" s="7" t="inlineStr">
        <is>
          <t>0xmetaschool/tic-tac-toe-gpt</t>
        </is>
      </c>
      <c r="Q5504" s="7" t="inlineStr">
        <is>
          <t>https://github.com/0xmetaschool/tic-tac-toe-gpt/blob/cba0001bc0b67cb289c94bc61a07ed638c494d04/src/components/game/DifficultySelector.tsx</t>
        </is>
      </c>
      <c r="R5504" s="7" t="n"/>
      <c r="S5504" s="7" t="n"/>
      <c r="T5504" s="7" t="n"/>
    </row>
    <row r="5505" ht="18.75" customHeight="1">
      <c r="A5505" s="7">
        <f>_xlfn.CONCAT("react-5-",TEXT(ROW()-1,"000000"))</f>
        <v/>
      </c>
      <c r="B5505" s="7" t="n"/>
      <c r="C5505" s="8" t="inlineStr">
        <is>
          <t>React模板</t>
        </is>
      </c>
      <c r="D5505" s="8" t="inlineStr">
        <is>
          <t>tsx</t>
        </is>
      </c>
      <c r="E5505" s="8" t="inlineStr">
        <is>
          <t>React</t>
        </is>
      </c>
      <c r="F5505" s="8" t="inlineStr">
        <is>
          <t>原生模板</t>
        </is>
      </c>
      <c r="G5505" s="8" t="inlineStr">
        <is>
          <t>通用（前端）</t>
        </is>
      </c>
      <c r="H5505" s="7" t="inlineStr">
        <is>
          <t>单词拼写练习</t>
        </is>
      </c>
      <c r="I5505" s="8" t="inlineStr">
        <is>
          <t>陈乐</t>
        </is>
      </c>
      <c r="J5505" s="8" t="inlineStr">
        <is>
          <t>2025/12/23，‏‎11:36:54</t>
        </is>
      </c>
      <c r="K5505" s="7" t="inlineStr">
        <is>
          <t>提供单词拼写练习，支持多种单词长度和实时输入提示。</t>
        </is>
      </c>
      <c r="L5505" s="7" t="n"/>
      <c r="M5505" s="8" t="inlineStr">
        <is>
          <t>tsx_react.tar.gz</t>
        </is>
      </c>
      <c r="N5505" s="7" t="inlineStr">
        <is>
          <t>5504.tsx</t>
        </is>
      </c>
      <c r="O5505" s="7" t="n"/>
      <c r="P5505" s="7" t="inlineStr">
        <is>
          <t>yinmingdi/sylis</t>
        </is>
      </c>
      <c r="Q5505" s="7" t="inlineStr">
        <is>
          <t>https://github.com/yinmingdi/sylis/blob/20dfc763a6c652fe4e482e6b0764d584ee47cb58/apps/web/src/components/word-spelling/WordSpelling.stories.tsx</t>
        </is>
      </c>
      <c r="R5505" s="7" t="n"/>
      <c r="S5505" s="7" t="n"/>
      <c r="T5505" s="7" t="n"/>
    </row>
    <row r="5506" ht="18.75" customHeight="1">
      <c r="A5506" s="7">
        <f>_xlfn.CONCAT("react-5-",TEXT(ROW()-1,"000000"))</f>
        <v/>
      </c>
      <c r="B5506" s="7" t="n"/>
      <c r="C5506" s="8" t="inlineStr">
        <is>
          <t>React模板</t>
        </is>
      </c>
      <c r="D5506" s="8" t="inlineStr">
        <is>
          <t>tsx</t>
        </is>
      </c>
      <c r="E5506" s="8" t="inlineStr">
        <is>
          <t>React</t>
        </is>
      </c>
      <c r="F5506" s="8" t="inlineStr">
        <is>
          <t>原生模板</t>
        </is>
      </c>
      <c r="G5506" s="8" t="inlineStr">
        <is>
          <t>通用（前端）</t>
        </is>
      </c>
      <c r="H5506" s="7" t="inlineStr">
        <is>
          <t>用户编辑</t>
        </is>
      </c>
      <c r="I5506" s="8" t="inlineStr">
        <is>
          <t>陈乐</t>
        </is>
      </c>
      <c r="J5506" s="8" t="inlineStr">
        <is>
          <t>2025/12/23，‏‎11:36:54</t>
        </is>
      </c>
      <c r="K5506" s="7" t="inlineStr">
        <is>
          <t>展示并编辑用户信息，如邮箱昵称权限等详情</t>
        </is>
      </c>
      <c r="L5506" s="7" t="n"/>
      <c r="M5506" s="8" t="inlineStr">
        <is>
          <t>tsx_react.tar.gz</t>
        </is>
      </c>
      <c r="N5506" s="7" t="inlineStr">
        <is>
          <t>5505.tsx</t>
        </is>
      </c>
      <c r="O5506" s="7" t="n"/>
      <c r="P5506" s="7" t="inlineStr">
        <is>
          <t>bs-community/blessing-skin-server</t>
        </is>
      </c>
      <c r="Q5506" s="7" t="inlineStr">
        <is>
          <t>https://github.com/bs-community/blessing-skin-server/blob/d70b39f445fea4af3f478cf78047549699c72a8f/resources/assets/src/views/admin/UsersManagement/Row.tsx</t>
        </is>
      </c>
      <c r="R5506" s="7" t="n"/>
      <c r="S5506" s="7" t="n"/>
      <c r="T5506" s="7" t="n"/>
    </row>
    <row r="5507" ht="18.75" customHeight="1">
      <c r="A5507" s="7">
        <f>_xlfn.CONCAT("react-5-",TEXT(ROW()-1,"000000"))</f>
        <v/>
      </c>
      <c r="B5507" s="7" t="n"/>
      <c r="C5507" s="8" t="inlineStr">
        <is>
          <t>React模板</t>
        </is>
      </c>
      <c r="D5507" s="8" t="inlineStr">
        <is>
          <t>tsx</t>
        </is>
      </c>
      <c r="E5507" s="8" t="inlineStr">
        <is>
          <t>React</t>
        </is>
      </c>
      <c r="F5507" s="8" t="inlineStr">
        <is>
          <t>原生模板</t>
        </is>
      </c>
      <c r="G5507" s="8" t="inlineStr">
        <is>
          <t>通用（前端）</t>
        </is>
      </c>
      <c r="H5507" s="7" t="inlineStr">
        <is>
          <t>进度条展示</t>
        </is>
      </c>
      <c r="I5507" s="8" t="inlineStr">
        <is>
          <t>陈乐</t>
        </is>
      </c>
      <c r="J5507" s="8" t="inlineStr">
        <is>
          <t>2025/12/23，‏‎11:36:54</t>
        </is>
      </c>
      <c r="K5507" s="7" t="inlineStr">
        <is>
          <t>此组件用于展示不同状态的条状进度条及渐变效果</t>
        </is>
      </c>
      <c r="L5507" s="7" t="n"/>
      <c r="M5507" s="8" t="inlineStr">
        <is>
          <t>tsx_react.tar.gz</t>
        </is>
      </c>
      <c r="N5507" s="7" t="inlineStr">
        <is>
          <t>5506.tsx</t>
        </is>
      </c>
      <c r="O5507" s="7" t="n"/>
      <c r="P5507" s="7" t="inlineStr">
        <is>
          <t>mahaaoo/react-native-maui</t>
        </is>
      </c>
      <c r="Q5507" s="7" t="inlineStr">
        <is>
          <t>https://github.com/mahaaoo/react-native-maui/blob/df242c1e1555f859bf0cb9ea1b9f0b318b2e4e10/example/src/pages/ProgressExample.tsx</t>
        </is>
      </c>
      <c r="R5507" s="7" t="n"/>
      <c r="S5507" s="7" t="n"/>
      <c r="T5507" s="7" t="n"/>
    </row>
    <row r="5508" ht="18.75" customHeight="1">
      <c r="A5508" s="7">
        <f>_xlfn.CONCAT("react-5-",TEXT(ROW()-1,"000000"))</f>
        <v/>
      </c>
      <c r="B5508" s="7" t="n"/>
      <c r="C5508" s="8" t="inlineStr">
        <is>
          <t>React模板</t>
        </is>
      </c>
      <c r="D5508" s="8" t="inlineStr">
        <is>
          <t>tsx</t>
        </is>
      </c>
      <c r="E5508" s="8" t="inlineStr">
        <is>
          <t>React</t>
        </is>
      </c>
      <c r="F5508" s="8" t="inlineStr">
        <is>
          <t>原生模板</t>
        </is>
      </c>
      <c r="G5508" s="8" t="inlineStr">
        <is>
          <t>通用（前端）</t>
        </is>
      </c>
      <c r="H5508" s="7" t="inlineStr">
        <is>
          <t>工作经历展示</t>
        </is>
      </c>
      <c r="I5508" s="8" t="inlineStr">
        <is>
          <t>陈乐</t>
        </is>
      </c>
      <c r="J5508" s="8" t="inlineStr">
        <is>
          <t>2025/12/23，‏‎11:36:54</t>
        </is>
      </c>
      <c r="K5508" s="7" t="inlineStr">
        <is>
          <t>显示个人工作经历，包含图标、职位和职责说明，使用动画效果增强视觉体验。</t>
        </is>
      </c>
      <c r="L5508" s="7" t="n"/>
      <c r="M5508" s="8" t="inlineStr">
        <is>
          <t>tsx_react.tar.gz</t>
        </is>
      </c>
      <c r="N5508" s="7" t="inlineStr">
        <is>
          <t>5507.tsx</t>
        </is>
      </c>
      <c r="O5508" s="7" t="n"/>
      <c r="P5508" s="7" t="inlineStr">
        <is>
          <t>ARA-creator/my_portfolio</t>
        </is>
      </c>
      <c r="Q5508" s="7" t="inlineStr">
        <is>
          <t>https://github.com/ARA-creator/my_portfolio/blob/4c8852724bd2b838b00bd6968a4affb403854103/components/Home/Resume/Resume.tsx</t>
        </is>
      </c>
      <c r="R5508" s="7" t="n"/>
      <c r="S5508" s="7" t="n"/>
      <c r="T5508" s="7" t="n"/>
    </row>
    <row r="5509" ht="18.75" customHeight="1">
      <c r="A5509" s="7">
        <f>_xlfn.CONCAT("react-5-",TEXT(ROW()-1,"000000"))</f>
        <v/>
      </c>
      <c r="B5509" s="7" t="n"/>
      <c r="C5509" s="8" t="inlineStr">
        <is>
          <t>React模板</t>
        </is>
      </c>
      <c r="D5509" s="8" t="inlineStr">
        <is>
          <t>tsx</t>
        </is>
      </c>
      <c r="E5509" s="8" t="inlineStr">
        <is>
          <t>React</t>
        </is>
      </c>
      <c r="F5509" s="8" t="inlineStr">
        <is>
          <t>原生模板</t>
        </is>
      </c>
      <c r="G5509" s="8" t="inlineStr">
        <is>
          <t>通用（前端）</t>
        </is>
      </c>
      <c r="H5509" s="7" t="inlineStr">
        <is>
          <t>导航容器</t>
        </is>
      </c>
      <c r="I5509" s="8" t="inlineStr">
        <is>
          <t>陈乐</t>
        </is>
      </c>
      <c r="J5509" s="8" t="inlineStr">
        <is>
          <t>2025/12/23，‏‎11:36:54</t>
        </is>
      </c>
      <c r="K5509" s="7" t="inlineStr">
        <is>
          <t>使用堆栈导航模式，隐藏头部，展示多个提醒相关页面</t>
        </is>
      </c>
      <c r="L5509" s="7" t="n"/>
      <c r="M5509" s="8" t="inlineStr">
        <is>
          <t>tsx_react.tar.gz</t>
        </is>
      </c>
      <c r="N5509" s="7" t="inlineStr">
        <is>
          <t>5508.tsx</t>
        </is>
      </c>
      <c r="O5509" s="7" t="n"/>
      <c r="P5509" s="7" t="inlineStr">
        <is>
          <t>ubclaunchpad/epilog</t>
        </is>
      </c>
      <c r="Q5509" s="7" t="inlineStr">
        <is>
          <t>https://github.com/ubclaunchpad/epilog/blob/6e4dd01b9d13c0dfbf3f3f33c50ccc7f372047e0/app/(tabs)/notifications.tsx</t>
        </is>
      </c>
      <c r="R5509" s="7" t="n"/>
      <c r="S5509" s="7" t="n"/>
      <c r="T5509" s="7" t="n"/>
    </row>
    <row r="5510" ht="18.75" customHeight="1">
      <c r="A5510" s="7">
        <f>_xlfn.CONCAT("react-5-",TEXT(ROW()-1,"000000"))</f>
        <v/>
      </c>
      <c r="B5510" s="7" t="n"/>
      <c r="C5510" s="8" t="inlineStr">
        <is>
          <t>React模板</t>
        </is>
      </c>
      <c r="D5510" s="8" t="inlineStr">
        <is>
          <t>tsx</t>
        </is>
      </c>
      <c r="E5510" s="8" t="inlineStr">
        <is>
          <t>React</t>
        </is>
      </c>
      <c r="F5510" s="8" t="inlineStr">
        <is>
          <t>原生模板</t>
        </is>
      </c>
      <c r="G5510" s="8" t="inlineStr">
        <is>
          <t>通用（前端）</t>
        </is>
      </c>
      <c r="H5510" s="7" t="inlineStr">
        <is>
          <t>费用卡片</t>
        </is>
      </c>
      <c r="I5510" s="8" t="inlineStr">
        <is>
          <t>陈乐</t>
        </is>
      </c>
      <c r="J5510" s="8" t="inlineStr">
        <is>
          <t>2025/12/23，‏‎11:36:54</t>
        </is>
      </c>
      <c r="K5510" s="7" t="inlineStr">
        <is>
          <t>展示费用详情并提供编辑和删除功能</t>
        </is>
      </c>
      <c r="L5510" s="7" t="n"/>
      <c r="M5510" s="8" t="inlineStr">
        <is>
          <t>tsx_react.tar.gz</t>
        </is>
      </c>
      <c r="N5510" s="7" t="inlineStr">
        <is>
          <t>5509.tsx</t>
        </is>
      </c>
      <c r="O5510" s="7" t="n"/>
      <c r="P5510" s="7" t="inlineStr">
        <is>
          <t>mohitngi/bill-splitter</t>
        </is>
      </c>
      <c r="Q5510" s="7" t="inlineStr">
        <is>
          <t>https://github.com/mohitngi/bill-splitter/blob/45538f21e5c0974fffb40f9dd5c09ba15e750c3f/src/components/ExpenseCard.tsx</t>
        </is>
      </c>
      <c r="R5510" s="7" t="n"/>
      <c r="S5510" s="7" t="n"/>
      <c r="T5510" s="7" t="n"/>
    </row>
    <row r="5511" ht="18.75" customHeight="1">
      <c r="A5511" s="7">
        <f>_xlfn.CONCAT("react-5-",TEXT(ROW()-1,"000000"))</f>
        <v/>
      </c>
      <c r="B5511" s="7" t="n"/>
      <c r="C5511" s="8" t="inlineStr">
        <is>
          <t>React模板</t>
        </is>
      </c>
      <c r="D5511" s="8" t="inlineStr">
        <is>
          <t>tsx</t>
        </is>
      </c>
      <c r="E5511" s="8" t="inlineStr">
        <is>
          <t>React</t>
        </is>
      </c>
      <c r="F5511" s="8" t="inlineStr">
        <is>
          <t>原生模板</t>
        </is>
      </c>
      <c r="G5511" s="8" t="inlineStr">
        <is>
          <t>通用（前端）</t>
        </is>
      </c>
      <c r="H5511" s="7" t="inlineStr">
        <is>
          <t>按钮</t>
        </is>
      </c>
      <c r="I5511" s="8" t="inlineStr">
        <is>
          <t>陈乐</t>
        </is>
      </c>
      <c r="J5511" s="8" t="inlineStr">
        <is>
          <t>2025/12/23，‏‎11:36:54</t>
        </is>
      </c>
      <c r="K5511" s="7" t="inlineStr">
        <is>
          <t>定义样式灵活的交互式按钮组件，支持多种状态和自定义variants</t>
        </is>
      </c>
      <c r="L5511" s="7" t="n"/>
      <c r="M5511" s="8" t="inlineStr">
        <is>
          <t>tsx_react.tar.gz</t>
        </is>
      </c>
      <c r="N5511" s="7" t="inlineStr">
        <is>
          <t>5510.tsx</t>
        </is>
      </c>
      <c r="O5511" s="7" t="n"/>
      <c r="P5511" s="7" t="inlineStr">
        <is>
          <t>jackjakarta/easycron</t>
        </is>
      </c>
      <c r="Q5511" s="7" t="inlineStr">
        <is>
          <t>https://github.com/jackjakarta/easycron/blob/32f839f7435afdea89b5a81d5c2b786a27c07009/src/components/ui/button.tsx</t>
        </is>
      </c>
      <c r="R5511" s="7" t="n"/>
      <c r="S5511" s="7" t="n"/>
      <c r="T5511" s="7" t="n"/>
    </row>
    <row r="5512" ht="18.75" customHeight="1">
      <c r="A5512" s="7">
        <f>_xlfn.CONCAT("react-5-",TEXT(ROW()-1,"000000"))</f>
        <v/>
      </c>
      <c r="B5512" s="7" t="n"/>
      <c r="C5512" s="8" t="inlineStr">
        <is>
          <t>React模板</t>
        </is>
      </c>
      <c r="D5512" s="8" t="inlineStr">
        <is>
          <t>tsx</t>
        </is>
      </c>
      <c r="E5512" s="8" t="inlineStr">
        <is>
          <t>React</t>
        </is>
      </c>
      <c r="F5512" s="8" t="inlineStr">
        <is>
          <t>原生模板</t>
        </is>
      </c>
      <c r="G5512" s="8" t="inlineStr">
        <is>
          <t>通用（前端）</t>
        </is>
      </c>
      <c r="H5512" s="7" t="inlineStr">
        <is>
          <t>图标组件</t>
        </is>
      </c>
      <c r="I5512" s="8" t="inlineStr">
        <is>
          <t>陈乐</t>
        </is>
      </c>
      <c r="J5512" s="8" t="inlineStr">
        <is>
          <t>2025/12/23，‏‎11:36:54</t>
        </is>
      </c>
      <c r="K5512" s="7" t="inlineStr">
        <is>
          <t>渲染一个SVG格式的自定义图标，支持传递大小和颜色等属性</t>
        </is>
      </c>
      <c r="L5512" s="7" t="n"/>
      <c r="M5512" s="8" t="inlineStr">
        <is>
          <t>tsx_react.tar.gz</t>
        </is>
      </c>
      <c r="N5512" s="7" t="inlineStr">
        <is>
          <t>5511.tsx</t>
        </is>
      </c>
      <c r="O5512" s="7" t="n"/>
      <c r="P5512" s="7" t="inlineStr">
        <is>
          <t>saoudi-h/solar-icons</t>
        </is>
      </c>
      <c r="Q5512" s="7" t="inlineStr">
        <is>
          <t>https://github.com/saoudi-h/solar-icons/blob/37861f6b63c2e541c0f8fce78e9bae789a947041/packages/react-perf/src/icons/it/Linear/Command.tsx</t>
        </is>
      </c>
      <c r="R5512" s="7" t="n"/>
      <c r="S5512" s="7" t="n"/>
      <c r="T5512" s="7" t="n"/>
    </row>
    <row r="5513" ht="18.75" customHeight="1">
      <c r="A5513" s="7">
        <f>_xlfn.CONCAT("react-5-",TEXT(ROW()-1,"000000"))</f>
        <v/>
      </c>
      <c r="B5513" s="7" t="n"/>
      <c r="C5513" s="8" t="inlineStr">
        <is>
          <t>React模板</t>
        </is>
      </c>
      <c r="D5513" s="8" t="inlineStr">
        <is>
          <t>tsx</t>
        </is>
      </c>
      <c r="E5513" s="8" t="inlineStr">
        <is>
          <t>React</t>
        </is>
      </c>
      <c r="F5513" s="8" t="inlineStr">
        <is>
          <t>原生模板</t>
        </is>
      </c>
      <c r="G5513" s="8" t="inlineStr">
        <is>
          <t>通用（前端）</t>
        </is>
      </c>
      <c r="H5513" s="7" t="inlineStr">
        <is>
          <t>产品轮播</t>
        </is>
      </c>
      <c r="I5513" s="8" t="inlineStr">
        <is>
          <t>陈乐</t>
        </is>
      </c>
      <c r="J5513" s="8" t="inlineStr">
        <is>
          <t>2025/12/23，‏‎11:36:54</t>
        </is>
      </c>
      <c r="K5513" s="7" t="inlineStr">
        <is>
          <t>展示产品列表，通过Carousel组件实现自动轮播效果，每项为ProductCard。</t>
        </is>
      </c>
      <c r="L5513" s="7" t="n"/>
      <c r="M5513" s="8" t="inlineStr">
        <is>
          <t>tsx_react.tar.gz</t>
        </is>
      </c>
      <c r="N5513" s="7" t="inlineStr">
        <is>
          <t>5512.tsx</t>
        </is>
      </c>
      <c r="O5513" s="7" t="n"/>
      <c r="P5513" s="7" t="inlineStr">
        <is>
          <t>madhucrowngithub/gradiant-shop-front</t>
        </is>
      </c>
      <c r="Q5513" s="7" t="inlineStr">
        <is>
          <t>https://github.com/madhucrowngithub/gradiant-shop-front/blob/8d9415abb205d28f6faa4b9bede17830e5baabc4/src/components/ProductCarousel.tsx</t>
        </is>
      </c>
      <c r="R5513" s="7" t="n"/>
      <c r="S5513" s="7" t="n"/>
      <c r="T5513" s="7" t="n"/>
    </row>
    <row r="5514" ht="18.75" customHeight="1">
      <c r="A5514" s="7">
        <f>_xlfn.CONCAT("react-5-",TEXT(ROW()-1,"000000"))</f>
        <v/>
      </c>
      <c r="B5514" s="7" t="n"/>
      <c r="C5514" s="8" t="inlineStr">
        <is>
          <t>React模板</t>
        </is>
      </c>
      <c r="D5514" s="8" t="inlineStr">
        <is>
          <t>tsx</t>
        </is>
      </c>
      <c r="E5514" s="8" t="inlineStr">
        <is>
          <t>React</t>
        </is>
      </c>
      <c r="F5514" s="8" t="inlineStr">
        <is>
          <t>原生模板</t>
        </is>
      </c>
      <c r="G5514" s="8" t="inlineStr">
        <is>
          <t>通用（前端）</t>
        </is>
      </c>
      <c r="H5514" s="7" t="inlineStr">
        <is>
          <t>表单验证</t>
        </is>
      </c>
      <c r="I5514" s="8" t="inlineStr">
        <is>
          <t>陈乐</t>
        </is>
      </c>
      <c r="J5514" s="8" t="inlineStr">
        <is>
          <t>2025/12/23，‏‎11:36:54</t>
        </is>
      </c>
      <c r="K5514" s="7" t="inlineStr">
        <is>
          <t>使用React Hook Form和Yup进行表单数据验证和提交处理</t>
        </is>
      </c>
      <c r="L5514" s="7" t="n"/>
      <c r="M5514" s="8" t="inlineStr">
        <is>
          <t>tsx_react.tar.gz</t>
        </is>
      </c>
      <c r="N5514" s="7" t="inlineStr">
        <is>
          <t>5513.tsx</t>
        </is>
      </c>
      <c r="O5514" s="7" t="n"/>
      <c r="P5514" s="7" t="inlineStr">
        <is>
          <t>758035iti/Omm-Babaji</t>
        </is>
      </c>
      <c r="Q5514" s="7" t="inlineStr">
        <is>
          <t>https://github.com/758035iti/Omm-Babaji/blob/d7b0efd76b4af3246d1c2ee2fe7b69a9a52f12a4/src/components/contactus/Form2.tsx</t>
        </is>
      </c>
      <c r="R5514" s="7" t="n"/>
      <c r="S5514" s="7" t="n"/>
      <c r="T5514" s="7" t="n"/>
    </row>
    <row r="5515" ht="18.75" customHeight="1">
      <c r="A5515" s="7">
        <f>_xlfn.CONCAT("react-5-",TEXT(ROW()-1,"000000"))</f>
        <v/>
      </c>
      <c r="B5515" s="7" t="n"/>
      <c r="C5515" s="8" t="inlineStr">
        <is>
          <t>React模板</t>
        </is>
      </c>
      <c r="D5515" s="8" t="inlineStr">
        <is>
          <t>tsx</t>
        </is>
      </c>
      <c r="E5515" s="8" t="inlineStr">
        <is>
          <t>React</t>
        </is>
      </c>
      <c r="F5515" s="8" t="inlineStr">
        <is>
          <t>原生模板</t>
        </is>
      </c>
      <c r="G5515" s="8" t="inlineStr">
        <is>
          <t>通用（前端）</t>
        </is>
      </c>
      <c r="H5515" s="7" t="inlineStr">
        <is>
          <t>删除确认modal</t>
        </is>
      </c>
      <c r="I5515" s="8" t="inlineStr">
        <is>
          <t>陈乐</t>
        </is>
      </c>
      <c r="J5515" s="8" t="inlineStr">
        <is>
          <t>2025/12/23，‏‎11:36:54</t>
        </is>
      </c>
      <c r="K5515" s="7" t="inlineStr">
        <is>
          <t>此组件用于展示删除确认对话框，包含项目名称和类型，默认提示信息，支持自定义消息与状态控制。</t>
        </is>
      </c>
      <c r="L5515" s="7" t="n"/>
      <c r="M5515" s="8" t="inlineStr">
        <is>
          <t>tsx_react.tar.gz</t>
        </is>
      </c>
      <c r="N5515" s="7" t="inlineStr">
        <is>
          <t>5514.tsx</t>
        </is>
      </c>
      <c r="O5515" s="7" t="n"/>
      <c r="P5515" s="7" t="inlineStr">
        <is>
          <t>nawalrizky/bidukbiduk-cms</t>
        </is>
      </c>
      <c r="Q5515" s="7" t="inlineStr">
        <is>
          <t>https://github.com/nawalrizky/bidukbiduk-cms/blob/f14af13825802fecf6861b6b214d42aec0b121a6/src/components/ui/delete-modal.tsx</t>
        </is>
      </c>
      <c r="R5515" s="7" t="n"/>
      <c r="S5515" s="7" t="n"/>
      <c r="T5515" s="7" t="n"/>
    </row>
    <row r="5516" ht="18.75" customHeight="1">
      <c r="A5516" s="7">
        <f>_xlfn.CONCAT("react-5-",TEXT(ROW()-1,"000000"))</f>
        <v/>
      </c>
      <c r="B5516" s="7" t="n"/>
      <c r="C5516" s="8" t="inlineStr">
        <is>
          <t>React模板</t>
        </is>
      </c>
      <c r="D5516" s="8" t="inlineStr">
        <is>
          <t>tsx</t>
        </is>
      </c>
      <c r="E5516" s="8" t="inlineStr">
        <is>
          <t>React</t>
        </is>
      </c>
      <c r="F5516" s="8" t="inlineStr">
        <is>
          <t>原生模板</t>
        </is>
      </c>
      <c r="G5516" s="8" t="inlineStr">
        <is>
          <t>通用（前端）</t>
        </is>
      </c>
      <c r="H5516" s="7" t="inlineStr">
        <is>
          <t>按钮组件</t>
        </is>
      </c>
      <c r="I5516" s="8" t="inlineStr">
        <is>
          <t>陈乐</t>
        </is>
      </c>
      <c r="J5516" s="8" t="inlineStr">
        <is>
          <t>2025/12/23，‏‎11:36:54</t>
        </is>
      </c>
      <c r="K5516" s="7" t="inlineStr">
        <is>
          <t>自定义样式和大小的交互式按钮，支持加载状态与不同变体和尺寸。</t>
        </is>
      </c>
      <c r="L5516" s="7" t="n"/>
      <c r="M5516" s="8" t="inlineStr">
        <is>
          <t>tsx_react.tar.gz</t>
        </is>
      </c>
      <c r="N5516" s="7" t="inlineStr">
        <is>
          <t>5515.tsx</t>
        </is>
      </c>
      <c r="O5516" s="7" t="n"/>
      <c r="P5516" s="7" t="inlineStr">
        <is>
          <t>nipunrajk/narrate</t>
        </is>
      </c>
      <c r="Q5516" s="7" t="inlineStr">
        <is>
          <t>https://github.com/nipunrajk/narrate/blob/6692f422d9550f547fbe94fe9b13b9283eb49a4e/src/components/ui/Button.tsx</t>
        </is>
      </c>
      <c r="R5516" s="7" t="n"/>
      <c r="S5516" s="7" t="n"/>
      <c r="T5516" s="7" t="n"/>
    </row>
    <row r="5517" ht="18.75" customHeight="1">
      <c r="A5517" s="7">
        <f>_xlfn.CONCAT("react-5-",TEXT(ROW()-1,"000000"))</f>
        <v/>
      </c>
      <c r="B5517" s="7" t="n"/>
      <c r="C5517" s="8" t="inlineStr">
        <is>
          <t>React模板</t>
        </is>
      </c>
      <c r="D5517" s="8" t="inlineStr">
        <is>
          <t>tsx</t>
        </is>
      </c>
      <c r="E5517" s="8" t="inlineStr">
        <is>
          <t>React</t>
        </is>
      </c>
      <c r="F5517" s="8" t="inlineStr">
        <is>
          <t>原生模板</t>
        </is>
      </c>
      <c r="G5517" s="8" t="inlineStr">
        <is>
          <t>通用（前端）</t>
        </is>
      </c>
      <c r="H5517" s="7" t="inlineStr">
        <is>
          <t>按钮组件</t>
        </is>
      </c>
      <c r="I5517" s="8" t="inlineStr">
        <is>
          <t>陈乐</t>
        </is>
      </c>
      <c r="J5517" s="8" t="inlineStr">
        <is>
          <t>2025/12/23，‏‎11:36:54</t>
        </is>
      </c>
      <c r="K5517" s="7" t="inlineStr">
        <is>
          <t>此组件用于创建自定义样式和加载状态的按钮，支持提交图标与loading效果</t>
        </is>
      </c>
      <c r="L5517" s="7" t="n"/>
      <c r="M5517" s="8" t="inlineStr">
        <is>
          <t>tsx_react.tar.gz</t>
        </is>
      </c>
      <c r="N5517" s="7" t="inlineStr">
        <is>
          <t>5516.tsx</t>
        </is>
      </c>
      <c r="O5517" s="7" t="n"/>
      <c r="P5517" s="7" t="inlineStr">
        <is>
          <t>obirijahtochukwu/game-obj</t>
        </is>
      </c>
      <c r="Q5517" s="7" t="inlineStr">
        <is>
          <t>https://github.com/obirijahtochukwu/game-obj/blob/c4097a6402924b649477bc6d92d95cf7fe343ced/src/components/ui/buttons.tsx</t>
        </is>
      </c>
      <c r="R5517" s="7" t="n"/>
      <c r="S5517" s="7" t="n"/>
      <c r="T5517" s="7" t="n"/>
    </row>
    <row r="5518" ht="18.75" customHeight="1">
      <c r="A5518" s="7">
        <f>_xlfn.CONCAT("react-5-",TEXT(ROW()-1,"000000"))</f>
        <v/>
      </c>
      <c r="B5518" s="7" t="n"/>
      <c r="C5518" s="8" t="inlineStr">
        <is>
          <t>React模板</t>
        </is>
      </c>
      <c r="D5518" s="8" t="inlineStr">
        <is>
          <t>tsx</t>
        </is>
      </c>
      <c r="E5518" s="8" t="inlineStr">
        <is>
          <t>React</t>
        </is>
      </c>
      <c r="F5518" s="8" t="inlineStr">
        <is>
          <t>原生模板</t>
        </is>
      </c>
      <c r="G5518" s="8" t="inlineStr">
        <is>
          <t>通用（前端）</t>
        </is>
      </c>
      <c r="H5518" s="7" t="inlineStr">
        <is>
          <t>表单输入</t>
        </is>
      </c>
      <c r="I5518" s="8" t="inlineStr">
        <is>
          <t>陈乐</t>
        </is>
      </c>
      <c r="J5518" s="8" t="inlineStr">
        <is>
          <t>2025/12/23，‏‎11:36:54</t>
        </is>
      </c>
      <c r="K5518" s="7" t="inlineStr">
        <is>
          <t>该组件用于创建一个包含多个输入字段的表单，用户可以输入姓名、地址等信息，并提交表单。</t>
        </is>
      </c>
      <c r="L5518" s="7" t="n"/>
      <c r="M5518" s="8" t="inlineStr">
        <is>
          <t>tsx_react.tar.gz</t>
        </is>
      </c>
      <c r="N5518" s="7" t="inlineStr">
        <is>
          <t>5517.tsx</t>
        </is>
      </c>
      <c r="O5518" s="7" t="n"/>
      <c r="P5518" s="7" t="inlineStr">
        <is>
          <t>find-my-fur/lostPaws</t>
        </is>
      </c>
      <c r="Q5518" s="7" t="inlineStr">
        <is>
          <t>https://github.com/find-my-fur/lostPaws/blob/2d190e29f158ffb9fa169258aa2f6125c5df2818/frontend/src/pages/Preferences.tsx</t>
        </is>
      </c>
      <c r="R5518" s="7" t="n"/>
      <c r="S5518" s="7" t="n"/>
      <c r="T5518" s="7" t="n"/>
    </row>
    <row r="5519" ht="18.75" customHeight="1">
      <c r="A5519" s="7">
        <f>_xlfn.CONCAT("react-5-",TEXT(ROW()-1,"000000"))</f>
        <v/>
      </c>
      <c r="B5519" s="7" t="n"/>
      <c r="C5519" s="8" t="inlineStr">
        <is>
          <t>React模板</t>
        </is>
      </c>
      <c r="D5519" s="8" t="inlineStr">
        <is>
          <t>tsx</t>
        </is>
      </c>
      <c r="E5519" s="8" t="inlineStr">
        <is>
          <t>React</t>
        </is>
      </c>
      <c r="F5519" s="8" t="inlineStr">
        <is>
          <t>原生模板</t>
        </is>
      </c>
      <c r="G5519" s="8" t="inlineStr">
        <is>
          <t>通用（前端）</t>
        </is>
      </c>
      <c r="H5519" s="7" t="inlineStr">
        <is>
          <t>页脚信息展示</t>
        </is>
      </c>
      <c r="I5519" s="8" t="inlineStr">
        <is>
          <t>陈乐</t>
        </is>
      </c>
      <c r="J5519" s="8" t="inlineStr">
        <is>
          <t>2025/12/23，‏‎11:36:54</t>
        </is>
      </c>
      <c r="K5519" s="7" t="inlineStr">
        <is>
          <t>显示实验室联系信息和版权说明等内容的页面底部组件。</t>
        </is>
      </c>
      <c r="L5519" s="7" t="n"/>
      <c r="M5519" s="8" t="inlineStr">
        <is>
          <t>tsx_react.tar.gz</t>
        </is>
      </c>
      <c r="N5519" s="7" t="inlineStr">
        <is>
          <t>5518.tsx</t>
        </is>
      </c>
      <c r="O5519" s="7" t="n"/>
      <c r="P5519" s="7" t="inlineStr">
        <is>
          <t>itzayush18/srm-virtual-labs</t>
        </is>
      </c>
      <c r="Q5519" s="7" t="inlineStr">
        <is>
          <t>https://github.com/itzayush18/srm-virtual-labs/blob/5cac28140a8f5145f21065ca617299153ef4f95b/src/components/layout/Footer.tsx</t>
        </is>
      </c>
      <c r="R5519" s="7" t="n"/>
      <c r="S5519" s="7" t="n"/>
      <c r="T5519" s="7" t="n"/>
    </row>
    <row r="5520" ht="18.75" customHeight="1">
      <c r="A5520" s="7">
        <f>_xlfn.CONCAT("react-5-",TEXT(ROW()-1,"000000"))</f>
        <v/>
      </c>
      <c r="B5520" s="7" t="n"/>
      <c r="C5520" s="8" t="inlineStr">
        <is>
          <t>React模板</t>
        </is>
      </c>
      <c r="D5520" s="8" t="inlineStr">
        <is>
          <t>tsx</t>
        </is>
      </c>
      <c r="E5520" s="8" t="inlineStr">
        <is>
          <t>React</t>
        </is>
      </c>
      <c r="F5520" s="8" t="inlineStr">
        <is>
          <t>原生模板</t>
        </is>
      </c>
      <c r="G5520" s="8" t="inlineStr">
        <is>
          <t>通用（前端）</t>
        </is>
      </c>
      <c r="H5520" s="7" t="inlineStr">
        <is>
          <t>文本展示</t>
        </is>
      </c>
      <c r="I5520" s="8" t="inlineStr">
        <is>
          <t>陈乐</t>
        </is>
      </c>
      <c r="J5520" s="8" t="inlineStr">
        <is>
          <t>2025/12/23，‏‎11:36:54</t>
        </is>
      </c>
      <c r="K5520" s="7" t="inlineStr">
        <is>
          <t>用于显示单行或多行文本，并可设置宽度及行数</t>
        </is>
      </c>
      <c r="L5520" s="7" t="n"/>
      <c r="M5520" s="8" t="inlineStr">
        <is>
          <t>tsx_react.tar.gz</t>
        </is>
      </c>
      <c r="N5520" s="7" t="inlineStr">
        <is>
          <t>5519.tsx</t>
        </is>
      </c>
      <c r="O5520" s="7" t="n"/>
      <c r="P5520" s="7" t="inlineStr">
        <is>
          <t>growingio/gio-design</t>
        </is>
      </c>
      <c r="Q5520" s="7" t="inlineStr">
        <is>
          <t>https://github.com/growingio/gio-design/blob/d310eaf472084bd1b230e0e239f862c9172bee62/src/typography/demos/Text.stories.tsx</t>
        </is>
      </c>
      <c r="R5520" s="7" t="n"/>
      <c r="S5520" s="7" t="n"/>
      <c r="T5520" s="7" t="n"/>
    </row>
    <row r="5521" ht="18.75" customHeight="1">
      <c r="A5521" s="7">
        <f>_xlfn.CONCAT("react-5-",TEXT(ROW()-1,"000000"))</f>
        <v/>
      </c>
      <c r="B5521" s="7" t="n"/>
      <c r="C5521" s="8" t="inlineStr">
        <is>
          <t>React模板</t>
        </is>
      </c>
      <c r="D5521" s="8" t="inlineStr">
        <is>
          <t>tsx</t>
        </is>
      </c>
      <c r="E5521" s="8" t="inlineStr">
        <is>
          <t>React</t>
        </is>
      </c>
      <c r="F5521" s="8" t="inlineStr">
        <is>
          <t>原生模板</t>
        </is>
      </c>
      <c r="G5521" s="8" t="inlineStr">
        <is>
          <t>通用（前端）</t>
        </is>
      </c>
      <c r="H5521" s="7" t="inlineStr">
        <is>
          <t>弹出窗口</t>
        </is>
      </c>
      <c r="I5521" s="8" t="inlineStr">
        <is>
          <t>陈乐</t>
        </is>
      </c>
      <c r="J5521" s="8" t="inlineStr">
        <is>
          <t>2025/12/23，‏‎11:36:54</t>
        </is>
      </c>
      <c r="K5521" s="7" t="inlineStr">
        <is>
          <t>根据语言和模态类型显示相应的研讨会链接</t>
        </is>
      </c>
      <c r="L5521" s="7" t="n"/>
      <c r="M5521" s="8" t="inlineStr">
        <is>
          <t>tsx_react.tar.gz</t>
        </is>
      </c>
      <c r="N5521" s="7" t="inlineStr">
        <is>
          <t>5520.tsx</t>
        </is>
      </c>
      <c r="O5521" s="7" t="n"/>
      <c r="P5521" s="7" t="inlineStr">
        <is>
          <t>MarceLehmann/ThePowerAddicts.com</t>
        </is>
      </c>
      <c r="Q5521" s="7" t="inlineStr">
        <is>
          <t>https://github.com/MarceLehmann/ThePowerAddicts.com/blob/07abaf5c5ece3c2379e603e21b7a1fc2b623b396/components/WorkshopModal.tsx</t>
        </is>
      </c>
      <c r="R5521" s="7" t="n"/>
      <c r="S5521" s="7" t="n"/>
      <c r="T5521" s="7" t="n"/>
    </row>
    <row r="5522" ht="18.75" customHeight="1">
      <c r="A5522" s="7">
        <f>_xlfn.CONCAT("react-5-",TEXT(ROW()-1,"000000"))</f>
        <v/>
      </c>
      <c r="B5522" s="7" t="n"/>
      <c r="C5522" s="8" t="inlineStr">
        <is>
          <t>React模板</t>
        </is>
      </c>
      <c r="D5522" s="8" t="inlineStr">
        <is>
          <t>tsx</t>
        </is>
      </c>
      <c r="E5522" s="8" t="inlineStr">
        <is>
          <t>React</t>
        </is>
      </c>
      <c r="F5522" s="8" t="inlineStr">
        <is>
          <t>原生模板</t>
        </is>
      </c>
      <c r="G5522" s="8" t="inlineStr">
        <is>
          <t>通用（前端）</t>
        </is>
      </c>
      <c r="H5522" s="7" t="inlineStr">
        <is>
          <t>购物车页面</t>
        </is>
      </c>
      <c r="I5522" s="8" t="inlineStr">
        <is>
          <t>陈乐</t>
        </is>
      </c>
      <c r="J5522" s="8" t="inlineStr">
        <is>
          <t>2025/12/23，‏‎11:36:54</t>
        </is>
      </c>
      <c r="K5522" s="7" t="inlineStr">
        <is>
          <t>展示商品列表，包含名称、图片和价格，并提供返回上一级的功能。</t>
        </is>
      </c>
      <c r="L5522" s="7" t="n"/>
      <c r="M5522" s="8" t="inlineStr">
        <is>
          <t>tsx_react.tar.gz</t>
        </is>
      </c>
      <c r="N5522" s="7" t="inlineStr">
        <is>
          <t>5521.tsx</t>
        </is>
      </c>
      <c r="O5522" s="7" t="n"/>
      <c r="P5522" s="7" t="inlineStr">
        <is>
          <t>jazzybruno/supamenu</t>
        </is>
      </c>
      <c r="Q5522" s="7" t="inlineStr">
        <is>
          <t>https://github.com/jazzybruno/supamenu/blob/de39439f25efa5209a8616ec3d0f31275b9465cb/mobile-app/src/app/(tabs)/cart.tsx</t>
        </is>
      </c>
      <c r="R5522" s="7" t="n"/>
      <c r="S5522" s="7" t="n"/>
      <c r="T5522" s="7" t="n"/>
    </row>
    <row r="5523" ht="18.75" customHeight="1">
      <c r="A5523" s="7">
        <f>_xlfn.CONCAT("react-5-",TEXT(ROW()-1,"000000"))</f>
        <v/>
      </c>
      <c r="B5523" s="7" t="n"/>
      <c r="C5523" s="8" t="inlineStr">
        <is>
          <t>React模板</t>
        </is>
      </c>
      <c r="D5523" s="8" t="inlineStr">
        <is>
          <t>tsx</t>
        </is>
      </c>
      <c r="E5523" s="8" t="inlineStr">
        <is>
          <t>React</t>
        </is>
      </c>
      <c r="F5523" s="8" t="inlineStr">
        <is>
          <t>原生模板</t>
        </is>
      </c>
      <c r="G5523" s="8" t="inlineStr">
        <is>
          <t>通用（前端）</t>
        </is>
      </c>
      <c r="H5523" s="7" t="inlineStr">
        <is>
          <t>获取业务数据</t>
        </is>
      </c>
      <c r="I5523" s="8" t="inlineStr">
        <is>
          <t>陈乐</t>
        </is>
      </c>
      <c r="J5523" s="8" t="inlineStr">
        <is>
          <t>2025/12/23，‏‎11:36:54</t>
        </is>
      </c>
      <c r="K5523" s="7" t="inlineStr">
        <is>
          <t>异步加载并展示首页业务信息，包括标题、标语和文本等内容。</t>
        </is>
      </c>
      <c r="L5523" s="7" t="n"/>
      <c r="M5523" s="8" t="inlineStr">
        <is>
          <t>tsx_react.tar.gz</t>
        </is>
      </c>
      <c r="N5523" s="7" t="inlineStr">
        <is>
          <t>5522.tsx</t>
        </is>
      </c>
      <c r="O5523" s="7" t="n"/>
      <c r="P5523" s="7" t="inlineStr">
        <is>
          <t>kbrandon19/florece-consulting</t>
        </is>
      </c>
      <c r="Q5523" s="7" t="inlineStr">
        <is>
          <t>https://github.com/kbrandon19/florece-consulting/blob/9fa560eb48aaea35b5e051e1626fb6e73c548ba0/src/app/Business/Business.tsx</t>
        </is>
      </c>
      <c r="R5523" s="7" t="n"/>
      <c r="S5523" s="7" t="n"/>
      <c r="T5523" s="7" t="n"/>
    </row>
    <row r="5524" ht="18.75" customHeight="1">
      <c r="A5524" s="7">
        <f>_xlfn.CONCAT("react-5-",TEXT(ROW()-1,"000000"))</f>
        <v/>
      </c>
      <c r="B5524" s="7" t="n"/>
      <c r="C5524" s="8" t="inlineStr">
        <is>
          <t>React模板</t>
        </is>
      </c>
      <c r="D5524" s="8" t="inlineStr">
        <is>
          <t>tsx</t>
        </is>
      </c>
      <c r="E5524" s="8" t="inlineStr">
        <is>
          <t>React</t>
        </is>
      </c>
      <c r="F5524" s="8" t="inlineStr">
        <is>
          <t>原生模板</t>
        </is>
      </c>
      <c r="G5524" s="8" t="inlineStr">
        <is>
          <t>通用（前端）</t>
        </is>
      </c>
      <c r="H5524" s="7" t="inlineStr">
        <is>
          <t>动态帖子</t>
        </is>
      </c>
      <c r="I5524" s="8" t="inlineStr">
        <is>
          <t>陈乐</t>
        </is>
      </c>
      <c r="J5524" s="8" t="inlineStr">
        <is>
          <t>2025/12/23，‏‎11:36:54</t>
        </is>
      </c>
      <c r="K5524" s="7" t="inlineStr">
        <is>
          <t>该组件用于展示带有交互元素的动态帖子，包含点赞、评论、分享等功能。</t>
        </is>
      </c>
      <c r="L5524" s="7" t="n"/>
      <c r="M5524" s="8" t="inlineStr">
        <is>
          <t>tsx_react.tar.gz</t>
        </is>
      </c>
      <c r="N5524" s="7" t="inlineStr">
        <is>
          <t>5523.tsx</t>
        </is>
      </c>
      <c r="O5524" s="7" t="n"/>
      <c r="P5524" s="7" t="inlineStr">
        <is>
          <t>Haruxe/Anti</t>
        </is>
      </c>
      <c r="Q5524" s="7" t="inlineStr">
        <is>
          <t>https://github.com/Haruxe/Anti/blob/629f79cbda616ce38d12e2c0921942962e7cb8e3/.history/src/content/Post_20220514223324.tsx</t>
        </is>
      </c>
      <c r="R5524" s="7" t="n"/>
      <c r="S5524" s="7" t="n"/>
      <c r="T5524" s="7" t="n"/>
    </row>
    <row r="5525" ht="18.75" customHeight="1">
      <c r="A5525" s="7">
        <f>_xlfn.CONCAT("react-5-",TEXT(ROW()-1,"000000"))</f>
        <v/>
      </c>
      <c r="B5525" s="7" t="n"/>
      <c r="C5525" s="8" t="inlineStr">
        <is>
          <t>React模板</t>
        </is>
      </c>
      <c r="D5525" s="8" t="inlineStr">
        <is>
          <t>tsx</t>
        </is>
      </c>
      <c r="E5525" s="8" t="inlineStr">
        <is>
          <t>React</t>
        </is>
      </c>
      <c r="F5525" s="8" t="inlineStr">
        <is>
          <t>原生模板</t>
        </is>
      </c>
      <c r="G5525" s="8" t="inlineStr">
        <is>
          <t>通用（前端）</t>
        </is>
      </c>
      <c r="H5525" s="7" t="inlineStr">
        <is>
          <t>世界地图</t>
        </is>
      </c>
      <c r="I5525" s="8" t="inlineStr">
        <is>
          <t>陈乐</t>
        </is>
      </c>
      <c r="J5525" s="8" t="inlineStr">
        <is>
          <t>2025/12/23，‏‎11:36:54</t>
        </is>
      </c>
      <c r="K5525" s="7" t="inlineStr">
        <is>
          <t>此组件用于渲染一个可自定义颜色和标记的动态世界地图，支持服务器端渲染禁用。</t>
        </is>
      </c>
      <c r="L5525" s="7" t="n"/>
      <c r="M5525" s="8" t="inlineStr">
        <is>
          <t>tsx_react.tar.gz</t>
        </is>
      </c>
      <c r="N5525" s="7" t="inlineStr">
        <is>
          <t>5524.tsx</t>
        </is>
      </c>
      <c r="O5525" s="7" t="n"/>
      <c r="P5525" s="7" t="inlineStr">
        <is>
          <t>ytomee/dashboard-jethire</t>
        </is>
      </c>
      <c r="Q5525" s="7" t="inlineStr">
        <is>
          <t>https://github.com/ytomee/dashboard-jethire/blob/54ad1e7cb216999a81be63f6c34f15fc373a94bd/src/components/dashboard/CountryMap.tsx</t>
        </is>
      </c>
      <c r="R5525" s="7" t="n"/>
      <c r="S5525" s="7" t="n"/>
      <c r="T5525" s="7" t="n"/>
    </row>
    <row r="5526" ht="18.75" customHeight="1">
      <c r="A5526" s="7">
        <f>_xlfn.CONCAT("react-5-",TEXT(ROW()-1,"000000"))</f>
        <v/>
      </c>
      <c r="B5526" s="7" t="n"/>
      <c r="C5526" s="8" t="inlineStr">
        <is>
          <t>React模板</t>
        </is>
      </c>
      <c r="D5526" s="8" t="inlineStr">
        <is>
          <t>tsx</t>
        </is>
      </c>
      <c r="E5526" s="8" t="inlineStr">
        <is>
          <t>React</t>
        </is>
      </c>
      <c r="F5526" s="8" t="inlineStr">
        <is>
          <t>原生模板</t>
        </is>
      </c>
      <c r="G5526" s="8" t="inlineStr">
        <is>
          <t>通用（前端）</t>
        </is>
      </c>
      <c r="H5526" s="7" t="inlineStr">
        <is>
          <t>视频背景展示</t>
        </is>
      </c>
      <c r="I5526" s="8" t="inlineStr">
        <is>
          <t>陈乐</t>
        </is>
      </c>
      <c r="J5526" s="8" t="inlineStr">
        <is>
          <t>2025/12/23，‏‎11:36:54</t>
        </is>
      </c>
      <c r="K5526" s="7" t="inlineStr">
        <is>
          <t>描述一个包含视频背景和文本标题的展示组件，用于UI-UX设计服务介绍。</t>
        </is>
      </c>
      <c r="L5526" s="7" t="n"/>
      <c r="M5526" s="8" t="inlineStr">
        <is>
          <t>tsx_react.tar.gz</t>
        </is>
      </c>
      <c r="N5526" s="7" t="inlineStr">
        <is>
          <t>5525.tsx</t>
        </is>
      </c>
      <c r="O5526" s="7" t="n"/>
      <c r="P5526" s="7" t="inlineStr">
        <is>
          <t>kumawataryan/zero-one-nextjs</t>
        </is>
      </c>
      <c r="Q5526" s="7" t="inlineStr">
        <is>
          <t>https://github.com/kumawataryan/zero-one-nextjs/blob/64074ba0ad9737ab3b26b37ead9a75421043953b/components/Hero/HeroService2.tsx</t>
        </is>
      </c>
      <c r="R5526" s="7" t="n"/>
      <c r="S5526" s="7" t="n"/>
      <c r="T5526" s="7" t="n"/>
    </row>
    <row r="5527" ht="18.75" customHeight="1">
      <c r="A5527" s="7">
        <f>_xlfn.CONCAT("react-5-",TEXT(ROW()-1,"000000"))</f>
        <v/>
      </c>
      <c r="B5527" s="7" t="n"/>
      <c r="C5527" s="8" t="inlineStr">
        <is>
          <t>React模板</t>
        </is>
      </c>
      <c r="D5527" s="8" t="inlineStr">
        <is>
          <t>tsx</t>
        </is>
      </c>
      <c r="E5527" s="8" t="inlineStr">
        <is>
          <t>React</t>
        </is>
      </c>
      <c r="F5527" s="8" t="inlineStr">
        <is>
          <t>原生模板</t>
        </is>
      </c>
      <c r="G5527" s="8" t="inlineStr">
        <is>
          <t>通用（前端）</t>
        </is>
      </c>
      <c r="H5527" s="7" t="inlineStr">
        <is>
          <t>展示Props</t>
        </is>
      </c>
      <c r="I5527" s="8" t="inlineStr">
        <is>
          <t>陈乐</t>
        </is>
      </c>
      <c r="J5527" s="8" t="inlineStr">
        <is>
          <t>2025/12/23，‏‎11:36:54</t>
        </is>
      </c>
      <c r="K5527" s="7" t="inlineStr">
        <is>
          <t>用于展示Chip组件的props用法，需在ChipGroup上下文中使用，此示例仅演示Chip props，完整用法请参考ChipGroup故事。</t>
        </is>
      </c>
      <c r="L5527" s="7" t="n"/>
      <c r="M5527" s="8" t="inlineStr">
        <is>
          <t>tsx_react.tar.gz</t>
        </is>
      </c>
      <c r="N5527" s="7" t="inlineStr">
        <is>
          <t>5526.tsx</t>
        </is>
      </c>
      <c r="O5527" s="7" t="n"/>
      <c r="P5527" s="7" t="inlineStr">
        <is>
          <t>razorpay/blade</t>
        </is>
      </c>
      <c r="Q5527" s="7" t="inlineStr">
        <is>
          <t>https://github.com/razorpay/blade/blob/5ab22346a7bb092debe833e7b65b485938ae6476/packages/blade/src/components/Chip/Chip.stories.tsx</t>
        </is>
      </c>
      <c r="R5527" s="7" t="n"/>
      <c r="S5527" s="7" t="n"/>
      <c r="T5527" s="7" t="n"/>
    </row>
    <row r="5528" ht="18.75" customHeight="1">
      <c r="A5528" s="7">
        <f>_xlfn.CONCAT("react-5-",TEXT(ROW()-1,"000000"))</f>
        <v/>
      </c>
      <c r="B5528" s="7" t="n"/>
      <c r="C5528" s="8" t="inlineStr">
        <is>
          <t>React模板</t>
        </is>
      </c>
      <c r="D5528" s="8" t="inlineStr">
        <is>
          <t>tsx</t>
        </is>
      </c>
      <c r="E5528" s="8" t="inlineStr">
        <is>
          <t>React</t>
        </is>
      </c>
      <c r="F5528" s="8" t="inlineStr">
        <is>
          <t>原生模板</t>
        </is>
      </c>
      <c r="G5528" s="8" t="inlineStr">
        <is>
          <t>通用（前端）</t>
        </is>
      </c>
      <c r="H5528" s="7" t="inlineStr">
        <is>
          <t>首页导航</t>
        </is>
      </c>
      <c r="I5528" s="8" t="inlineStr">
        <is>
          <t>陈乐</t>
        </is>
      </c>
      <c r="J5528" s="8" t="inlineStr">
        <is>
          <t>2025/12/23，‏‎11:36:54</t>
        </is>
      </c>
      <c r="K5528" s="7" t="inlineStr">
        <is>
          <t>该组件负责应用的主页面导航，包括认证堆栈和主页标签页的渲染与切换，同时处理状态管理和手势交互。</t>
        </is>
      </c>
      <c r="L5528" s="7" t="n"/>
      <c r="M5528" s="8" t="inlineStr">
        <is>
          <t>tsx_react.tar.gz</t>
        </is>
      </c>
      <c r="N5528" s="7" t="inlineStr">
        <is>
          <t>5527.tsx</t>
        </is>
      </c>
      <c r="O5528" s="7" t="n"/>
      <c r="P5528" s="7" t="inlineStr">
        <is>
          <t>Kennygunderman/state-of-health-tracker</t>
        </is>
      </c>
      <c r="Q5528" s="7" t="inlineStr">
        <is>
          <t>https://github.com/Kennygunderman/state-of-health-tracker/blob/0c1b1592dabf867fe51b37772119d1584422d83f/App.tsx</t>
        </is>
      </c>
      <c r="R5528" s="7" t="n"/>
      <c r="S5528" s="7" t="n"/>
      <c r="T5528" s="7" t="n"/>
    </row>
    <row r="5529" ht="18.75" customHeight="1">
      <c r="A5529" s="7">
        <f>_xlfn.CONCAT("react-5-",TEXT(ROW()-1,"000000"))</f>
        <v/>
      </c>
      <c r="B5529" s="7" t="n"/>
      <c r="C5529" s="8" t="inlineStr">
        <is>
          <t>React模板</t>
        </is>
      </c>
      <c r="D5529" s="8" t="inlineStr">
        <is>
          <t>tsx</t>
        </is>
      </c>
      <c r="E5529" s="8" t="inlineStr">
        <is>
          <t>React</t>
        </is>
      </c>
      <c r="F5529" s="8" t="inlineStr">
        <is>
          <t>原生模板</t>
        </is>
      </c>
      <c r="G5529" s="8" t="inlineStr">
        <is>
          <t>通用（前端）</t>
        </is>
      </c>
      <c r="H5529" s="7" t="inlineStr">
        <is>
          <t>解析卡片信息</t>
        </is>
      </c>
      <c r="I5529" s="8" t="inlineStr">
        <is>
          <t>陈乐</t>
        </is>
      </c>
      <c r="J5529" s="8" t="inlineStr">
        <is>
          <t>2025/12/23，‏‎11:36:54</t>
        </is>
      </c>
      <c r="K5529" s="7" t="inlineStr">
        <is>
          <t>此函数负责将模式转换为事实，提取卡片路径、标签和大纲等内容，并进行日志记录。</t>
        </is>
      </c>
      <c r="L5529" s="7" t="n"/>
      <c r="M5529" s="8" t="inlineStr">
        <is>
          <t>tsx_react.tar.gz</t>
        </is>
      </c>
      <c r="N5529" s="7" t="inlineStr">
        <is>
          <t>5528.tsx</t>
        </is>
      </c>
      <c r="O5529" s="7" t="n"/>
      <c r="P5529" s="7" t="inlineStr">
        <is>
          <t>linanwx/aosr</t>
        </is>
      </c>
      <c r="Q5529" s="7" t="inlineStr">
        <is>
          <t>https://github.com/linanwx/aosr/blob/f6cf02b503040769b5e026b7aa6892e9e11c189a/deck.tsx</t>
        </is>
      </c>
      <c r="R5529" s="7" t="n"/>
      <c r="S5529" s="7" t="n"/>
      <c r="T5529" s="7" t="n"/>
    </row>
    <row r="5530" ht="18.75" customHeight="1">
      <c r="A5530" s="7">
        <f>_xlfn.CONCAT("react-5-",TEXT(ROW()-1,"000000"))</f>
        <v/>
      </c>
      <c r="B5530" s="7" t="n"/>
      <c r="C5530" s="8" t="inlineStr">
        <is>
          <t>React模板</t>
        </is>
      </c>
      <c r="D5530" s="8" t="inlineStr">
        <is>
          <t>tsx</t>
        </is>
      </c>
      <c r="E5530" s="8" t="inlineStr">
        <is>
          <t>React</t>
        </is>
      </c>
      <c r="F5530" s="8" t="inlineStr">
        <is>
          <t>原生模板</t>
        </is>
      </c>
      <c r="G5530" s="8" t="inlineStr">
        <is>
          <t>通用（前端）</t>
        </is>
      </c>
      <c r="H5530" s="7" t="inlineStr">
        <is>
          <t>EditorJS渲染器</t>
        </is>
      </c>
      <c r="I5530" s="8" t="inlineStr">
        <is>
          <t>陈乐</t>
        </is>
      </c>
      <c r="J5530" s="8" t="inlineStr">
        <is>
          <t>2025/12/23，‏‎11:36:54</t>
        </is>
      </c>
      <c r="K5530" s="7" t="inlineStr">
        <is>
          <t>此React组件用于解析和渲染由EditorJS保存的数据，支持多种输出类型并允许自定义未支持块的渲染器。</t>
        </is>
      </c>
      <c r="L5530" s="7" t="n"/>
      <c r="M5530" s="8" t="inlineStr">
        <is>
          <t>tsx_react.tar.gz</t>
        </is>
      </c>
      <c r="N5530" s="7" t="inlineStr">
        <is>
          <t>5529.tsx</t>
        </is>
      </c>
      <c r="O5530" s="7" t="n"/>
      <c r="P5530" s="7" t="inlineStr">
        <is>
          <t>dev-juju/EditorJS-React-Renderer</t>
        </is>
      </c>
      <c r="Q5530" s="7" t="inlineStr">
        <is>
          <t>https://github.com/dev-juju/EditorJS-React-Renderer/blob/153dded43ec61efccd7a0b2d9a0c38380dbaec49/index.tsx</t>
        </is>
      </c>
      <c r="R5530" s="7" t="n"/>
      <c r="S5530" s="7" t="n"/>
      <c r="T5530" s="7" t="n"/>
    </row>
    <row r="5531" ht="18.75" customHeight="1">
      <c r="A5531" s="7">
        <f>_xlfn.CONCAT("react-5-",TEXT(ROW()-1,"000000"))</f>
        <v/>
      </c>
      <c r="B5531" s="7" t="n"/>
      <c r="C5531" s="8" t="inlineStr">
        <is>
          <t>React模板</t>
        </is>
      </c>
      <c r="D5531" s="8" t="inlineStr">
        <is>
          <t>tsx</t>
        </is>
      </c>
      <c r="E5531" s="8" t="inlineStr">
        <is>
          <t>React</t>
        </is>
      </c>
      <c r="F5531" s="8" t="inlineStr">
        <is>
          <t>原生模板</t>
        </is>
      </c>
      <c r="G5531" s="8" t="inlineStr">
        <is>
          <t>通用（前端）</t>
        </is>
      </c>
      <c r="H5531" s="7" t="inlineStr">
        <is>
          <t>代码展示与动画文本</t>
        </is>
      </c>
      <c r="I5531" s="8" t="inlineStr">
        <is>
          <t>陈乐</t>
        </is>
      </c>
      <c r="J5531" s="8" t="inlineStr">
        <is>
          <t>2025/12/23，‏‎11:36:54</t>
        </is>
      </c>
      <c r="K5531" s="7" t="inlineStr">
        <is>
          <t>此组件结合了代码动画和文字打字效果，增强视觉吸引力</t>
        </is>
      </c>
      <c r="L5531" s="7" t="n"/>
      <c r="M5531" s="8" t="inlineStr">
        <is>
          <t>tsx_react.tar.gz</t>
        </is>
      </c>
      <c r="N5531" s="7" t="inlineStr">
        <is>
          <t>5530.tsx</t>
        </is>
      </c>
      <c r="O5531" s="7" t="n"/>
      <c r="P5531" s="7" t="inlineStr">
        <is>
          <t>hiiiHimanshu/Portfolio-website</t>
        </is>
      </c>
      <c r="Q5531" s="7" t="inlineStr">
        <is>
          <t>https://github.com/hiiiHimanshu/Portfolio-website/blob/c8704bde0de097fd9d1211951e02bcb039818b25/Hero.tsx</t>
        </is>
      </c>
      <c r="R5531" s="7" t="n"/>
      <c r="S5531" s="7" t="n"/>
      <c r="T5531" s="7" t="n"/>
    </row>
    <row r="5532" ht="18.75" customHeight="1">
      <c r="A5532" s="7">
        <f>_xlfn.CONCAT("react-5-",TEXT(ROW()-1,"000000"))</f>
        <v/>
      </c>
      <c r="B5532" s="7" t="n"/>
      <c r="C5532" s="8" t="inlineStr">
        <is>
          <t>React模板</t>
        </is>
      </c>
      <c r="D5532" s="8" t="inlineStr">
        <is>
          <t>tsx</t>
        </is>
      </c>
      <c r="E5532" s="8" t="inlineStr">
        <is>
          <t>React</t>
        </is>
      </c>
      <c r="F5532" s="8" t="inlineStr">
        <is>
          <t>原生模板</t>
        </is>
      </c>
      <c r="G5532" s="8" t="inlineStr">
        <is>
          <t>通用（前端）</t>
        </is>
      </c>
      <c r="H5532" s="7" t="inlineStr">
        <is>
          <t>导航栏</t>
        </is>
      </c>
      <c r="I5532" s="8" t="inlineStr">
        <is>
          <t>陈乐</t>
        </is>
      </c>
      <c r="J5532" s="8" t="inlineStr">
        <is>
          <t>2025/12/23，‏‎11:36:54</t>
        </is>
      </c>
      <c r="K5532" s="7" t="inlineStr">
        <is>
          <t>包含品牌标识和主要链接的固定顶部导航栏，可根据路径激活不同链接。</t>
        </is>
      </c>
      <c r="L5532" s="7" t="n"/>
      <c r="M5532" s="8" t="inlineStr">
        <is>
          <t>tsx_react.tar.gz</t>
        </is>
      </c>
      <c r="N5532" s="7" t="inlineStr">
        <is>
          <t>5531.tsx</t>
        </is>
      </c>
      <c r="O5532" s="7" t="n"/>
      <c r="P5532" s="7" t="inlineStr">
        <is>
          <t>Edy241998/huacajulioandrade</t>
        </is>
      </c>
      <c r="Q5532" s="7" t="inlineStr">
        <is>
          <t>https://github.com/Edy241998/huacajulioandrade/blob/8aa482a45b212248489477070f59273692e635d7/Navbar.tsx</t>
        </is>
      </c>
      <c r="R5532" s="7" t="n"/>
      <c r="S5532" s="7" t="n"/>
      <c r="T5532" s="7" t="n"/>
    </row>
    <row r="5533" ht="18.75" customHeight="1">
      <c r="A5533" s="7">
        <f>_xlfn.CONCAT("react-5-",TEXT(ROW()-1,"000000"))</f>
        <v/>
      </c>
      <c r="B5533" s="7" t="n"/>
      <c r="C5533" s="8" t="inlineStr">
        <is>
          <t>React模板</t>
        </is>
      </c>
      <c r="D5533" s="8" t="inlineStr">
        <is>
          <t>tsx</t>
        </is>
      </c>
      <c r="E5533" s="8" t="inlineStr">
        <is>
          <t>React</t>
        </is>
      </c>
      <c r="F5533" s="8" t="inlineStr">
        <is>
          <t>原生模板</t>
        </is>
      </c>
      <c r="G5533" s="8" t="inlineStr">
        <is>
          <t>通用（前端）</t>
        </is>
      </c>
      <c r="H5533" s="7" t="inlineStr">
        <is>
          <t>导航配置</t>
        </is>
      </c>
      <c r="I5533" s="8" t="inlineStr">
        <is>
          <t>陈乐</t>
        </is>
      </c>
      <c r="J5533" s="8" t="inlineStr">
        <is>
          <t>2025/12/23，‏‎11:36:54</t>
        </is>
      </c>
      <c r="K5533" s="7" t="inlineStr">
        <is>
          <t>配置React Navigation栈导航，集成首页及相关组件，实现页面跳转功能。</t>
        </is>
      </c>
      <c r="L5533" s="7" t="n"/>
      <c r="M5533" s="8" t="inlineStr">
        <is>
          <t>tsx_react.tar.gz</t>
        </is>
      </c>
      <c r="N5533" s="7" t="inlineStr">
        <is>
          <t>5532.tsx</t>
        </is>
      </c>
      <c r="O5533" s="7" t="n"/>
      <c r="P5533" s="7" t="inlineStr">
        <is>
          <t>piosystems/myfirstmobileapp</t>
        </is>
      </c>
      <c r="Q5533" s="7" t="inlineStr">
        <is>
          <t>https://github.com/piosystems/myfirstmobileapp/blob/bd37e2cde1bb3db2c5b36a7f3b7061cf828ec070/App1.tsx</t>
        </is>
      </c>
      <c r="R5533" s="7" t="n"/>
      <c r="S5533" s="7" t="n"/>
      <c r="T5533" s="7" t="n"/>
    </row>
    <row r="5534" ht="18.75" customHeight="1">
      <c r="A5534" s="7">
        <f>_xlfn.CONCAT("react-5-",TEXT(ROW()-1,"000000"))</f>
        <v/>
      </c>
      <c r="B5534" s="7" t="n"/>
      <c r="C5534" s="8" t="inlineStr">
        <is>
          <t>React模板</t>
        </is>
      </c>
      <c r="D5534" s="8" t="inlineStr">
        <is>
          <t>tsx</t>
        </is>
      </c>
      <c r="E5534" s="8" t="inlineStr">
        <is>
          <t>React</t>
        </is>
      </c>
      <c r="F5534" s="8" t="inlineStr">
        <is>
          <t>原生模板</t>
        </is>
      </c>
      <c r="G5534" s="8" t="inlineStr">
        <is>
          <t>通用（前端）</t>
        </is>
      </c>
      <c r="H5534" s="7" t="inlineStr">
        <is>
          <t>路由配置</t>
        </is>
      </c>
      <c r="I5534" s="8" t="inlineStr">
        <is>
          <t>陈乐</t>
        </is>
      </c>
      <c r="J5534" s="8" t="inlineStr">
        <is>
          <t>2025/12/23，‏‎11:36:54</t>
        </is>
      </c>
      <c r="K5534" s="7" t="inlineStr">
        <is>
          <t>定义了多个页面组件的路由规则，并包含用户认证逻辑与GraphQL查询处理</t>
        </is>
      </c>
      <c r="L5534" s="7" t="n"/>
      <c r="M5534" s="8" t="inlineStr">
        <is>
          <t>tsx_react.tar.gz</t>
        </is>
      </c>
      <c r="N5534" s="7" t="inlineStr">
        <is>
          <t>5533.tsx</t>
        </is>
      </c>
      <c r="O5534" s="7" t="n"/>
      <c r="P5534" s="7" t="inlineStr">
        <is>
          <t>aristidesgpg/Elenta</t>
        </is>
      </c>
      <c r="Q5534" s="7" t="inlineStr">
        <is>
          <t>https://github.com/aristidesgpg/Elenta/blob/35fd4822c75e3392226f6cfbce2a6ddc17c897f4/resources/js/Routes.tsx</t>
        </is>
      </c>
      <c r="R5534" s="7" t="n"/>
      <c r="S5534" s="7" t="n"/>
      <c r="T5534" s="7" t="n"/>
    </row>
    <row r="5535" ht="18.75" customHeight="1">
      <c r="A5535" s="7">
        <f>_xlfn.CONCAT("react-5-",TEXT(ROW()-1,"000000"))</f>
        <v/>
      </c>
      <c r="B5535" s="7" t="n"/>
      <c r="C5535" s="8" t="inlineStr">
        <is>
          <t>React模板</t>
        </is>
      </c>
      <c r="D5535" s="8" t="inlineStr">
        <is>
          <t>tsx</t>
        </is>
      </c>
      <c r="E5535" s="8" t="inlineStr">
        <is>
          <t>React</t>
        </is>
      </c>
      <c r="F5535" s="8" t="inlineStr">
        <is>
          <t>原生模板</t>
        </is>
      </c>
      <c r="G5535" s="8" t="inlineStr">
        <is>
          <t>通用（前端）</t>
        </is>
      </c>
      <c r="H5535" s="7" t="inlineStr">
        <is>
          <t>导航容器</t>
        </is>
      </c>
      <c r="I5535" s="8" t="inlineStr">
        <is>
          <t>陈乐</t>
        </is>
      </c>
      <c r="J5535" s="8" t="inlineStr">
        <is>
          <t>2025/12/23，‏‎11:36:54</t>
        </is>
      </c>
      <c r="K5535" s="7" t="inlineStr">
        <is>
          <t>集成React Navigation，包含多种屏幕跳转和栈式导航功能</t>
        </is>
      </c>
      <c r="L5535" s="7" t="n"/>
      <c r="M5535" s="8" t="inlineStr">
        <is>
          <t>tsx_react.tar.gz</t>
        </is>
      </c>
      <c r="N5535" s="7" t="inlineStr">
        <is>
          <t>5534.tsx</t>
        </is>
      </c>
      <c r="O5535" s="7" t="n"/>
      <c r="P5535" s="7" t="inlineStr">
        <is>
          <t>ngkhhuy/Photo-App-Mobile</t>
        </is>
      </c>
      <c r="Q5535" s="7" t="inlineStr">
        <is>
          <t>https://github.com/ngkhhuy/Photo-App-Mobile/blob/61090ca5a3d6ee26b45ff2788832bebd9e1e054a/App.tsx</t>
        </is>
      </c>
      <c r="R5535" s="7" t="n"/>
      <c r="S5535" s="7" t="n"/>
      <c r="T5535" s="7" t="n"/>
    </row>
    <row r="5536" ht="18.75" customHeight="1">
      <c r="A5536" s="7">
        <f>_xlfn.CONCAT("react-5-",TEXT(ROW()-1,"000000"))</f>
        <v/>
      </c>
      <c r="B5536" s="7" t="n"/>
      <c r="C5536" s="8" t="inlineStr">
        <is>
          <t>React模板</t>
        </is>
      </c>
      <c r="D5536" s="8" t="inlineStr">
        <is>
          <t>tsx</t>
        </is>
      </c>
      <c r="E5536" s="8" t="inlineStr">
        <is>
          <t>React</t>
        </is>
      </c>
      <c r="F5536" s="8" t="inlineStr">
        <is>
          <t>原生模板</t>
        </is>
      </c>
      <c r="G5536" s="8" t="inlineStr">
        <is>
          <t>通用（前端）</t>
        </is>
      </c>
      <c r="H5536" s="7" t="inlineStr">
        <is>
          <t>关于介绍</t>
        </is>
      </c>
      <c r="I5536" s="8" t="inlineStr">
        <is>
          <t>陈乐</t>
        </is>
      </c>
      <c r="J5536" s="8" t="inlineStr">
        <is>
          <t>2025/12/23，‏‎11:36:54</t>
        </is>
      </c>
      <c r="K5536" s="7" t="inlineStr">
        <is>
          <t>展示团队成员、竞赛经历、活跃年数和项目数量等信息</t>
        </is>
      </c>
      <c r="L5536" s="7" t="n"/>
      <c r="M5536" s="8" t="inlineStr">
        <is>
          <t>tsx_react.tar.gz</t>
        </is>
      </c>
      <c r="N5536" s="7" t="inlineStr">
        <is>
          <t>5535.tsx</t>
        </is>
      </c>
      <c r="O5536" s="7" t="n"/>
      <c r="P5536" s="7" t="inlineStr">
        <is>
          <t>Adasd-dse/d2</t>
        </is>
      </c>
      <c r="Q5536" s="7" t="inlineStr">
        <is>
          <t>https://github.com/Adasd-dse/d2/blob/b96767df2791772e22e867cf7c8d54b35aa0f281/About.tsx</t>
        </is>
      </c>
      <c r="R5536" s="7" t="n"/>
      <c r="S5536" s="7" t="n"/>
      <c r="T5536" s="7" t="n"/>
    </row>
    <row r="5537" ht="18.75" customHeight="1">
      <c r="A5537" s="7">
        <f>_xlfn.CONCAT("react-5-",TEXT(ROW()-1,"000000"))</f>
        <v/>
      </c>
      <c r="B5537" s="7" t="n"/>
      <c r="C5537" s="8" t="inlineStr">
        <is>
          <t>React模板</t>
        </is>
      </c>
      <c r="D5537" s="8" t="inlineStr">
        <is>
          <t>tsx</t>
        </is>
      </c>
      <c r="E5537" s="8" t="inlineStr">
        <is>
          <t>React</t>
        </is>
      </c>
      <c r="F5537" s="8" t="inlineStr">
        <is>
          <t>原生模板</t>
        </is>
      </c>
      <c r="G5537" s="8" t="inlineStr">
        <is>
          <t>通用（前端）</t>
        </is>
      </c>
      <c r="H5537" s="7" t="inlineStr">
        <is>
          <t>图标组件</t>
        </is>
      </c>
      <c r="I5537" s="8" t="inlineStr">
        <is>
          <t>陈乐</t>
        </is>
      </c>
      <c r="J5537" s="8" t="inlineStr">
        <is>
          <t>2025/12/23，‏‎11:36:54</t>
        </is>
      </c>
      <c r="K5537" s="7" t="inlineStr">
        <is>
          <t>提供多种常用的图标，支持自定义类名和点击事件</t>
        </is>
      </c>
      <c r="L5537" s="7" t="n"/>
      <c r="M5537" s="8" t="inlineStr">
        <is>
          <t>tsx_react.tar.gz</t>
        </is>
      </c>
      <c r="N5537" s="7" t="inlineStr">
        <is>
          <t>5536.tsx</t>
        </is>
      </c>
      <c r="O5537" s="7" t="n"/>
      <c r="P5537" s="7" t="inlineStr">
        <is>
          <t>fillingp/lux</t>
        </is>
      </c>
      <c r="Q5537" s="7" t="inlineStr">
        <is>
          <t>https://github.com/fillingp/lux/blob/fd7aeacf40bc8815f18b0a4d13bd7ef097dba10c/icons.tsx</t>
        </is>
      </c>
      <c r="R5537" s="7" t="n"/>
      <c r="S5537" s="7" t="n"/>
      <c r="T5537" s="7" t="n"/>
    </row>
    <row r="5538" ht="18.75" customHeight="1">
      <c r="A5538" s="7">
        <f>_xlfn.CONCAT("react-5-",TEXT(ROW()-1,"000000"))</f>
        <v/>
      </c>
      <c r="B5538" s="7" t="n"/>
      <c r="C5538" s="8" t="inlineStr">
        <is>
          <t>React模板</t>
        </is>
      </c>
      <c r="D5538" s="8" t="inlineStr">
        <is>
          <t>tsx</t>
        </is>
      </c>
      <c r="E5538" s="8" t="inlineStr">
        <is>
          <t>React</t>
        </is>
      </c>
      <c r="F5538" s="8" t="inlineStr">
        <is>
          <t>原生模板</t>
        </is>
      </c>
      <c r="G5538" s="8" t="inlineStr">
        <is>
          <t>通用（前端）</t>
        </is>
      </c>
      <c r="H5538" s="7" t="inlineStr">
        <is>
          <t>导航返回</t>
        </is>
      </c>
      <c r="I5538" s="8" t="inlineStr">
        <is>
          <t>陈乐</t>
        </is>
      </c>
      <c r="J5538" s="8" t="inlineStr">
        <is>
          <t>2025/12/23，‏‎11:36:54</t>
        </is>
      </c>
      <c r="K5538" s="7" t="inlineStr">
        <is>
          <t>该组件用于显示背景图片，并提供一个导航返回按钮，点击可跳转至/themes页面。</t>
        </is>
      </c>
      <c r="L5538" s="7" t="n"/>
      <c r="M5538" s="8" t="inlineStr">
        <is>
          <t>tsx_react.tar.gz</t>
        </is>
      </c>
      <c r="N5538" s="7" t="inlineStr">
        <is>
          <t>5537.tsx</t>
        </is>
      </c>
      <c r="O5538" s="7" t="n"/>
      <c r="P5538" s="7" t="inlineStr">
        <is>
          <t>akunna1/Faithify-React-Native-App</t>
        </is>
      </c>
      <c r="Q5538" s="7" t="inlineStr">
        <is>
          <t>https://github.com/akunna1/Faithify-React-Native-App/blob/d2cc4acaa92fe10551b8114994b9c34feb33643d/linker.tsx</t>
        </is>
      </c>
      <c r="R5538" s="7" t="n"/>
      <c r="S5538" s="7" t="n"/>
      <c r="T5538" s="7" t="n"/>
    </row>
    <row r="5539" ht="18.75" customHeight="1">
      <c r="A5539" s="7">
        <f>_xlfn.CONCAT("react-5-",TEXT(ROW()-1,"000000"))</f>
        <v/>
      </c>
      <c r="B5539" s="7" t="n"/>
      <c r="C5539" s="8" t="inlineStr">
        <is>
          <t>React模板</t>
        </is>
      </c>
      <c r="D5539" s="8" t="inlineStr">
        <is>
          <t>tsx</t>
        </is>
      </c>
      <c r="E5539" s="8" t="inlineStr">
        <is>
          <t>React</t>
        </is>
      </c>
      <c r="F5539" s="8" t="inlineStr">
        <is>
          <t>原生模板</t>
        </is>
      </c>
      <c r="G5539" s="8" t="inlineStr">
        <is>
          <t>通用（前端）</t>
        </is>
      </c>
      <c r="H5539" s="7" t="inlineStr">
        <is>
          <t>初始化登录</t>
        </is>
      </c>
      <c r="I5539" s="8" t="inlineStr">
        <is>
          <t>陈乐</t>
        </is>
      </c>
      <c r="J5539" s="8" t="inlineStr">
        <is>
          <t>2025/12/23，‏‎11:36:54</t>
        </is>
      </c>
      <c r="K5539" s="7" t="inlineStr">
        <is>
          <t>在应用启动时读取保存的私钥，并自动进行签名操作，确保用户无需手动输入即可完成登录过程。</t>
        </is>
      </c>
      <c r="L5539" s="7" t="n"/>
      <c r="M5539" s="8" t="inlineStr">
        <is>
          <t>tsx_react.tar.gz</t>
        </is>
      </c>
      <c r="N5539" s="7" t="inlineStr">
        <is>
          <t>5538.tsx</t>
        </is>
      </c>
      <c r="O5539" s="7" t="n"/>
      <c r="P5539" s="7" t="inlineStr">
        <is>
          <t>ravenrebels/ravencoin-chrome-extension</t>
        </is>
      </c>
      <c r="Q5539" s="7" t="inlineStr">
        <is>
          <t>https://github.com/ravenrebels/ravencoin-chrome-extension/blob/51900d518fbea4d65be5093f251d0f5f9165114e/popup.tsx</t>
        </is>
      </c>
      <c r="R5539" s="7" t="n"/>
      <c r="S5539" s="7" t="n"/>
      <c r="T5539" s="7" t="n"/>
    </row>
    <row r="5540" ht="18.75" customHeight="1">
      <c r="A5540" s="7">
        <f>_xlfn.CONCAT("react-5-",TEXT(ROW()-1,"000000"))</f>
        <v/>
      </c>
      <c r="B5540" s="7" t="n"/>
      <c r="C5540" s="8" t="inlineStr">
        <is>
          <t>React模板</t>
        </is>
      </c>
      <c r="D5540" s="8" t="inlineStr">
        <is>
          <t>tsx</t>
        </is>
      </c>
      <c r="E5540" s="8" t="inlineStr">
        <is>
          <t>React</t>
        </is>
      </c>
      <c r="F5540" s="8" t="inlineStr">
        <is>
          <t>原生模板</t>
        </is>
      </c>
      <c r="G5540" s="8" t="inlineStr">
        <is>
          <t>通用（前端）</t>
        </is>
      </c>
      <c r="H5540" s="7" t="inlineStr">
        <is>
          <t>联系方式</t>
        </is>
      </c>
      <c r="I5540" s="8" t="inlineStr">
        <is>
          <t>陈乐</t>
        </is>
      </c>
      <c r="J5540" s="8" t="inlineStr">
        <is>
          <t>2025/12/23，‏‎11:36:54</t>
        </is>
      </c>
      <c r="K5540" s="7" t="inlineStr">
        <is>
          <t>展示邮箱和电话图标，提供联系信息及留言邀请</t>
        </is>
      </c>
      <c r="L5540" s="7" t="n"/>
      <c r="M5540" s="8" t="inlineStr">
        <is>
          <t>tsx_react.tar.gz</t>
        </is>
      </c>
      <c r="N5540" s="7" t="inlineStr">
        <is>
          <t>5539.tsx</t>
        </is>
      </c>
      <c r="O5540" s="7" t="n"/>
      <c r="P5540" s="7" t="inlineStr">
        <is>
          <t>AkCodes23/Portifolio</t>
        </is>
      </c>
      <c r="Q5540" s="7" t="inlineStr">
        <is>
          <t>https://github.com/AkCodes23/Portifolio/blob/e6471d8bbbc3dda7bf2a5ea2c6b5c9d5e37a10b8/Contact.tsx</t>
        </is>
      </c>
      <c r="R5540" s="7" t="n"/>
      <c r="S5540" s="7" t="n"/>
      <c r="T5540" s="7" t="n"/>
    </row>
    <row r="5541" ht="18.75" customHeight="1">
      <c r="A5541" s="7">
        <f>_xlfn.CONCAT("react-5-",TEXT(ROW()-1,"000000"))</f>
        <v/>
      </c>
      <c r="B5541" s="7" t="n"/>
      <c r="C5541" s="8" t="inlineStr">
        <is>
          <t>React模板</t>
        </is>
      </c>
      <c r="D5541" s="8" t="inlineStr">
        <is>
          <t>tsx</t>
        </is>
      </c>
      <c r="E5541" s="8" t="inlineStr">
        <is>
          <t>React</t>
        </is>
      </c>
      <c r="F5541" s="8" t="inlineStr">
        <is>
          <t>原生模板</t>
        </is>
      </c>
      <c r="G5541" s="8" t="inlineStr">
        <is>
          <t>通用（前端）</t>
        </is>
      </c>
      <c r="H5541" s="7" t="inlineStr">
        <is>
          <t>滚动到联系</t>
        </is>
      </c>
      <c r="I5541" s="8" t="inlineStr">
        <is>
          <t>陈乐</t>
        </is>
      </c>
      <c r="J5541" s="8" t="inlineStr">
        <is>
          <t>2025/12/23，‏‎11:36:54</t>
        </is>
      </c>
      <c r="K5541" s="7" t="inlineStr">
        <is>
          <t>点击后平滑滚动至页面底部的“联系我们”部分</t>
        </is>
      </c>
      <c r="L5541" s="7" t="n"/>
      <c r="M5541" s="8" t="inlineStr">
        <is>
          <t>tsx_react.tar.gz</t>
        </is>
      </c>
      <c r="N5541" s="7" t="inlineStr">
        <is>
          <t>5540.tsx</t>
        </is>
      </c>
      <c r="O5541" s="7" t="n"/>
      <c r="P5541" s="7" t="inlineStr">
        <is>
          <t>vipulvarma/coachingweb</t>
        </is>
      </c>
      <c r="Q5541" s="7" t="inlineStr">
        <is>
          <t>https://github.com/vipulvarma/coachingweb/blob/d094e12da86adfff166db37a97dd51e1274f8368/Hero.tsx</t>
        </is>
      </c>
      <c r="R5541" s="7" t="n"/>
      <c r="S5541" s="7" t="n"/>
      <c r="T5541" s="7" t="n"/>
    </row>
    <row r="5542" ht="18.75" customHeight="1">
      <c r="A5542" s="7">
        <f>_xlfn.CONCAT("react-5-",TEXT(ROW()-1,"000000"))</f>
        <v/>
      </c>
      <c r="B5542" s="7" t="n"/>
      <c r="C5542" s="8" t="inlineStr">
        <is>
          <t>React模板</t>
        </is>
      </c>
      <c r="D5542" s="8" t="inlineStr">
        <is>
          <t>tsx</t>
        </is>
      </c>
      <c r="E5542" s="8" t="inlineStr">
        <is>
          <t>React</t>
        </is>
      </c>
      <c r="F5542" s="8" t="inlineStr">
        <is>
          <t>原生模板</t>
        </is>
      </c>
      <c r="G5542" s="8" t="inlineStr">
        <is>
          <t>通用（前端）</t>
        </is>
      </c>
      <c r="H5542" s="7" t="inlineStr">
        <is>
          <t>按钮与提示</t>
        </is>
      </c>
      <c r="I5542" s="8" t="inlineStr">
        <is>
          <t>陈乐</t>
        </is>
      </c>
      <c r="J5542" s="8" t="inlineStr">
        <is>
          <t>2025/12/23，‏‎11:36:54</t>
        </is>
      </c>
      <c r="K5542" s="7" t="inlineStr">
        <is>
          <t>展示并控制两个按钮，其中一个显示提示信息，另一个检查输入是否为数字</t>
        </is>
      </c>
      <c r="L5542" s="7" t="n"/>
      <c r="M5542" s="8" t="inlineStr">
        <is>
          <t>tsx_react.tar.gz</t>
        </is>
      </c>
      <c r="N5542" s="7" t="inlineStr">
        <is>
          <t>5541.tsx</t>
        </is>
      </c>
      <c r="O5542" s="7" t="n"/>
      <c r="P5542" s="7" t="inlineStr">
        <is>
          <t>yep365/test-app-syntel</t>
        </is>
      </c>
      <c r="Q5542" s="7" t="inlineStr">
        <is>
          <t>https://github.com/yep365/test-app-syntel/blob/a2a99ea2465bc1f3cb3e0199d61560be016acead/src/App.tsx</t>
        </is>
      </c>
      <c r="R5542" s="7" t="n"/>
      <c r="S5542" s="7" t="n"/>
      <c r="T5542" s="7" t="n"/>
    </row>
    <row r="5543" ht="18.75" customHeight="1">
      <c r="A5543" s="7">
        <f>_xlfn.CONCAT("react-5-",TEXT(ROW()-1,"000000"))</f>
        <v/>
      </c>
      <c r="B5543" s="7" t="n"/>
      <c r="C5543" s="8" t="inlineStr">
        <is>
          <t>React模板</t>
        </is>
      </c>
      <c r="D5543" s="8" t="inlineStr">
        <is>
          <t>tsx</t>
        </is>
      </c>
      <c r="E5543" s="8" t="inlineStr">
        <is>
          <t>React</t>
        </is>
      </c>
      <c r="F5543" s="8" t="inlineStr">
        <is>
          <t>原生模板</t>
        </is>
      </c>
      <c r="G5543" s="8" t="inlineStr">
        <is>
          <t>通用（前端）</t>
        </is>
      </c>
      <c r="H5543" s="7" t="inlineStr">
        <is>
          <t>底部导航</t>
        </is>
      </c>
      <c r="I5543" s="8" t="inlineStr">
        <is>
          <t>陈乐</t>
        </is>
      </c>
      <c r="J5543" s="8" t="inlineStr">
        <is>
          <t>2025/12/23，‏‎11:36:54</t>
        </is>
      </c>
      <c r="K5543" s="7" t="inlineStr">
        <is>
          <t>包含品牌展示及导航按钮，用于切换页面并显示加载动画</t>
        </is>
      </c>
      <c r="L5543" s="7" t="n"/>
      <c r="M5543" s="8" t="inlineStr">
        <is>
          <t>tsx_react.tar.gz</t>
        </is>
      </c>
      <c r="N5543" s="7" t="inlineStr">
        <is>
          <t>5542.tsx</t>
        </is>
      </c>
      <c r="O5543" s="7" t="n"/>
      <c r="P5543" s="7" t="inlineStr">
        <is>
          <t>ajit00000/sfjglsdjkf</t>
        </is>
      </c>
      <c r="Q5543" s="7" t="inlineStr">
        <is>
          <t>https://github.com/ajit00000/sfjglsdjkf/blob/f7620b36eff397b894cb968067233936079b2214/Footer.tsx</t>
        </is>
      </c>
      <c r="R5543" s="7" t="n"/>
      <c r="S5543" s="7" t="n"/>
      <c r="T5543" s="7" t="n"/>
    </row>
    <row r="5544" ht="18.75" customHeight="1">
      <c r="A5544" s="7">
        <f>_xlfn.CONCAT("react-5-",TEXT(ROW()-1,"000000"))</f>
        <v/>
      </c>
      <c r="B5544" s="7" t="n"/>
      <c r="C5544" s="8" t="inlineStr">
        <is>
          <t>React模板</t>
        </is>
      </c>
      <c r="D5544" s="8" t="inlineStr">
        <is>
          <t>tsx</t>
        </is>
      </c>
      <c r="E5544" s="8" t="inlineStr">
        <is>
          <t>React</t>
        </is>
      </c>
      <c r="F5544" s="8" t="inlineStr">
        <is>
          <t>原生模板</t>
        </is>
      </c>
      <c r="G5544" s="8" t="inlineStr">
        <is>
          <t>通用（前端）</t>
        </is>
      </c>
      <c r="H5544" s="7" t="inlineStr">
        <is>
          <t>获取图标组件</t>
        </is>
      </c>
      <c r="I5544" s="8" t="inlineStr">
        <is>
          <t>陈乐</t>
        </is>
      </c>
      <c r="J5544" s="8" t="inlineStr">
        <is>
          <t>2025/12/23，‏‎11:36:54</t>
        </is>
      </c>
      <c r="K5544" s="7" t="inlineStr">
        <is>
          <t>此组件用于根据传入的iconName参数，返回对应的Lucide图标，并统一设置图标的大小和颜色。</t>
        </is>
      </c>
      <c r="L5544" s="7" t="n"/>
      <c r="M5544" s="8" t="inlineStr">
        <is>
          <t>tsx_react.tar.gz</t>
        </is>
      </c>
      <c r="N5544" s="7" t="inlineStr">
        <is>
          <t>5543.tsx</t>
        </is>
      </c>
      <c r="O5544" s="7" t="n"/>
      <c r="P5544" s="7" t="inlineStr">
        <is>
          <t>AleezaMirza/ngs</t>
        </is>
      </c>
      <c r="Q5544" s="7" t="inlineStr">
        <is>
          <t>https://github.com/AleezaMirza/ngs/blob/cbe2e4c6643270b90ada17aa6553158581613f0e/About.tsx</t>
        </is>
      </c>
      <c r="R5544" s="7" t="n"/>
      <c r="S5544" s="7" t="n"/>
      <c r="T5544" s="7" t="n"/>
    </row>
    <row r="5545" ht="18.75" customHeight="1">
      <c r="A5545" s="7">
        <f>_xlfn.CONCAT("react-5-",TEXT(ROW()-1,"000000"))</f>
        <v/>
      </c>
      <c r="B5545" s="7" t="n"/>
      <c r="C5545" s="8" t="inlineStr">
        <is>
          <t>React模板</t>
        </is>
      </c>
      <c r="D5545" s="8" t="inlineStr">
        <is>
          <t>tsx</t>
        </is>
      </c>
      <c r="E5545" s="8" t="inlineStr">
        <is>
          <t>React</t>
        </is>
      </c>
      <c r="F5545" s="8" t="inlineStr">
        <is>
          <t>原生模板</t>
        </is>
      </c>
      <c r="G5545" s="8" t="inlineStr">
        <is>
          <t>通用（前端）</t>
        </is>
      </c>
      <c r="H5545" s="7" t="inlineStr">
        <is>
          <t>底部导航</t>
        </is>
      </c>
      <c r="I5545" s="8" t="inlineStr">
        <is>
          <t>陈乐</t>
        </is>
      </c>
      <c r="J5545" s="8" t="inlineStr">
        <is>
          <t>2025/12/23，‏‎11:36:54</t>
        </is>
      </c>
      <c r="K5545" s="7" t="inlineStr">
        <is>
          <t>展示网站的菜单项和分类，用于用户浏览和访问不同页面。</t>
        </is>
      </c>
      <c r="L5545" s="7" t="n"/>
      <c r="M5545" s="8" t="inlineStr">
        <is>
          <t>tsx_react.tar.gz</t>
        </is>
      </c>
      <c r="N5545" s="7" t="inlineStr">
        <is>
          <t>5544.tsx</t>
        </is>
      </c>
      <c r="O5545" s="7" t="n"/>
      <c r="P5545" s="7" t="inlineStr">
        <is>
          <t>Shaban149/final-hack</t>
        </is>
      </c>
      <c r="Q5545" s="7" t="inlineStr">
        <is>
          <t>https://github.com/Shaban149/final-hack/blob/822d4fcd19bc393c71459950770a29872d2ff508/footer.tsx</t>
        </is>
      </c>
      <c r="R5545" s="7" t="n"/>
      <c r="S5545" s="7" t="n"/>
      <c r="T5545" s="7" t="n"/>
    </row>
    <row r="5546" ht="18.75" customHeight="1">
      <c r="A5546" s="7">
        <f>_xlfn.CONCAT("react-5-",TEXT(ROW()-1,"000000"))</f>
        <v/>
      </c>
      <c r="B5546" s="7" t="n"/>
      <c r="C5546" s="8" t="inlineStr">
        <is>
          <t>React模板</t>
        </is>
      </c>
      <c r="D5546" s="8" t="inlineStr">
        <is>
          <t>tsx</t>
        </is>
      </c>
      <c r="E5546" s="8" t="inlineStr">
        <is>
          <t>React</t>
        </is>
      </c>
      <c r="F5546" s="8" t="inlineStr">
        <is>
          <t>原生模板</t>
        </is>
      </c>
      <c r="G5546" s="8" t="inlineStr">
        <is>
          <t>通用（前端）</t>
        </is>
      </c>
      <c r="H5546" s="7" t="inlineStr">
        <is>
          <t>战斗选择</t>
        </is>
      </c>
      <c r="I5546" s="8" t="inlineStr">
        <is>
          <t>陈乐</t>
        </is>
      </c>
      <c r="J5546" s="8" t="inlineStr">
        <is>
          <t>2025/12/23，‏‎11:36:54</t>
        </is>
      </c>
      <c r="K5546" s="7" t="inlineStr">
        <is>
          <t>展示战斗选项，用户可点击进入不同游戏页面。</t>
        </is>
      </c>
      <c r="L5546" s="7" t="n"/>
      <c r="M5546" s="8" t="inlineStr">
        <is>
          <t>tsx_react.tar.gz</t>
        </is>
      </c>
      <c r="N5546" s="7" t="inlineStr">
        <is>
          <t>5545.tsx</t>
        </is>
      </c>
      <c r="O5546" s="7" t="n"/>
      <c r="P5546" s="7" t="inlineStr">
        <is>
          <t>EthanDao4444/socal-filipinos</t>
        </is>
      </c>
      <c r="Q5546" s="7" t="inlineStr">
        <is>
          <t>https://github.com/EthanDao4444/socal-filipinos/blob/1c5aa6b719b9c15aa8507648b29056dd3c9ebd3d/home.tsx</t>
        </is>
      </c>
      <c r="R5546" s="7" t="n"/>
      <c r="S5546" s="7" t="n"/>
      <c r="T5546" s="7" t="n"/>
    </row>
    <row r="5547" ht="18.75" customHeight="1">
      <c r="A5547" s="7">
        <f>_xlfn.CONCAT("react-5-",TEXT(ROW()-1,"000000"))</f>
        <v/>
      </c>
      <c r="B5547" s="7" t="n"/>
      <c r="C5547" s="8" t="inlineStr">
        <is>
          <t>React模板</t>
        </is>
      </c>
      <c r="D5547" s="8" t="inlineStr">
        <is>
          <t>tsx</t>
        </is>
      </c>
      <c r="E5547" s="8" t="inlineStr">
        <is>
          <t>React</t>
        </is>
      </c>
      <c r="F5547" s="8" t="inlineStr">
        <is>
          <t>原生模板</t>
        </is>
      </c>
      <c r="G5547" s="8" t="inlineStr">
        <is>
          <t>通用（前端）</t>
        </is>
      </c>
      <c r="H5547" s="7" t="inlineStr">
        <is>
          <t>绘图板</t>
        </is>
      </c>
      <c r="I5547" s="8" t="inlineStr">
        <is>
          <t>陈乐</t>
        </is>
      </c>
      <c r="J5547" s="8" t="inlineStr">
        <is>
          <t>2025/12/23，‏‎11:36:54</t>
        </is>
      </c>
      <c r="K5547" s="7" t="inlineStr">
        <is>
          <t>此组件负责渲染绘图板界面，包括背景色、鼠标互动及拖拽把手等功能。</t>
        </is>
      </c>
      <c r="L5547" s="7" t="n"/>
      <c r="M5547" s="8" t="inlineStr">
        <is>
          <t>tsx_react.tar.gz</t>
        </is>
      </c>
      <c r="N5547" s="7" t="inlineStr">
        <is>
          <t>5546.tsx</t>
        </is>
      </c>
      <c r="O5547" s="7" t="n"/>
      <c r="P5547" s="7" t="inlineStr">
        <is>
          <t>tobua/burano</t>
        </is>
      </c>
      <c r="Q5547" s="7" t="inlineStr">
        <is>
          <t>https://github.com/tobua/burano/blob/93cf9e3addc4da49864e5510216c20030768c138/board.tsx</t>
        </is>
      </c>
      <c r="R5547" s="7" t="n"/>
      <c r="S5547" s="7" t="n"/>
      <c r="T5547" s="7" t="n"/>
    </row>
    <row r="5548" ht="18.75" customHeight="1">
      <c r="A5548" s="7">
        <f>_xlfn.CONCAT("react-5-",TEXT(ROW()-1,"000000"))</f>
        <v/>
      </c>
      <c r="B5548" s="7" t="n"/>
      <c r="C5548" s="8" t="inlineStr">
        <is>
          <t>React模板</t>
        </is>
      </c>
      <c r="D5548" s="8" t="inlineStr">
        <is>
          <t>tsx</t>
        </is>
      </c>
      <c r="E5548" s="8" t="inlineStr">
        <is>
          <t>React</t>
        </is>
      </c>
      <c r="F5548" s="8" t="inlineStr">
        <is>
          <t>原生模板</t>
        </is>
      </c>
      <c r="G5548" s="8" t="inlineStr">
        <is>
          <t>通用（前端）</t>
        </is>
      </c>
      <c r="H5548" s="7" t="inlineStr">
        <is>
          <t>应用主入口</t>
        </is>
      </c>
      <c r="I5548" s="8" t="inlineStr">
        <is>
          <t>陈乐</t>
        </is>
      </c>
      <c r="J5548" s="8" t="inlineStr">
        <is>
          <t>2025/12/23，‏‎11:36:54</t>
        </is>
      </c>
      <c r="K5548" s="7" t="inlineStr">
        <is>
          <t>该组件负责初始化ReduxStore，配置导航，并加载主要屏幕组件。</t>
        </is>
      </c>
      <c r="L5548" s="7" t="n"/>
      <c r="M5548" s="8" t="inlineStr">
        <is>
          <t>tsx_react.tar.gz</t>
        </is>
      </c>
      <c r="N5548" s="7" t="inlineStr">
        <is>
          <t>5547.tsx</t>
        </is>
      </c>
      <c r="O5548" s="7" t="n"/>
      <c r="P5548" s="7" t="inlineStr">
        <is>
          <t>maoapp/chicagoArtwork</t>
        </is>
      </c>
      <c r="Q5548" s="7" t="inlineStr">
        <is>
          <t>https://github.com/maoapp/chicagoArtwork/blob/d0fb17244adeb9eb2abf6905464c4b28b1c68ce4/App.tsx</t>
        </is>
      </c>
      <c r="R5548" s="7" t="n"/>
      <c r="S5548" s="7" t="n"/>
      <c r="T5548" s="7" t="n"/>
    </row>
    <row r="5549" ht="18.75" customHeight="1">
      <c r="A5549" s="7">
        <f>_xlfn.CONCAT("react-5-",TEXT(ROW()-1,"000000"))</f>
        <v/>
      </c>
      <c r="B5549" s="7" t="n"/>
      <c r="C5549" s="8" t="inlineStr">
        <is>
          <t>React模板</t>
        </is>
      </c>
      <c r="D5549" s="8" t="inlineStr">
        <is>
          <t>tsx</t>
        </is>
      </c>
      <c r="E5549" s="8" t="inlineStr">
        <is>
          <t>React</t>
        </is>
      </c>
      <c r="F5549" s="8" t="inlineStr">
        <is>
          <t>原生模板</t>
        </is>
      </c>
      <c r="G5549" s="8" t="inlineStr">
        <is>
          <t>通用（前端）</t>
        </is>
      </c>
      <c r="H5549" s="7" t="inlineStr">
        <is>
          <t>展示善举</t>
        </is>
      </c>
      <c r="I5549" s="8" t="inlineStr">
        <is>
          <t>陈乐</t>
        </is>
      </c>
      <c r="J5549" s="8" t="inlineStr">
        <is>
          <t>2025/12/23，‏‎11:36:54</t>
        </is>
      </c>
      <c r="K5549" s="7" t="inlineStr">
        <is>
          <t>展示多个公益项目，包含图标、标题、进度等信息</t>
        </is>
      </c>
      <c r="L5549" s="7" t="n"/>
      <c r="M5549" s="8" t="inlineStr">
        <is>
          <t>tsx_react.tar.gz</t>
        </is>
      </c>
      <c r="N5549" s="7" t="inlineStr">
        <is>
          <t>5548.tsx</t>
        </is>
      </c>
      <c r="O5549" s="7" t="n"/>
      <c r="P5549" s="7" t="inlineStr">
        <is>
          <t>Mubashra14/WebProject</t>
        </is>
      </c>
      <c r="Q5549" s="7" t="inlineStr">
        <is>
          <t>https://github.com/Mubashra14/WebProject/blob/2dcc900f8ba22f23cce21b32c72ec8c21e3d1239/Causes.tsx</t>
        </is>
      </c>
      <c r="R5549" s="7" t="n"/>
      <c r="S5549" s="7" t="n"/>
      <c r="T5549" s="7" t="n"/>
    </row>
    <row r="5550" ht="18.75" customHeight="1">
      <c r="A5550" s="7">
        <f>_xlfn.CONCAT("react-5-",TEXT(ROW()-1,"000000"))</f>
        <v/>
      </c>
      <c r="B5550" s="7" t="n"/>
      <c r="C5550" s="8" t="inlineStr">
        <is>
          <t>React模板</t>
        </is>
      </c>
      <c r="D5550" s="8" t="inlineStr">
        <is>
          <t>tsx</t>
        </is>
      </c>
      <c r="E5550" s="8" t="inlineStr">
        <is>
          <t>React</t>
        </is>
      </c>
      <c r="F5550" s="8" t="inlineStr">
        <is>
          <t>原生模板</t>
        </is>
      </c>
      <c r="G5550" s="8" t="inlineStr">
        <is>
          <t>通用（前端）</t>
        </is>
      </c>
      <c r="H5550" s="7" t="inlineStr">
        <is>
          <t>多提供者封装</t>
        </is>
      </c>
      <c r="I5550" s="8" t="inlineStr">
        <is>
          <t>陈乐</t>
        </is>
      </c>
      <c r="J5550" s="8" t="inlineStr">
        <is>
          <t>2025/12/23，‏‎11:36:54</t>
        </is>
      </c>
      <c r="K5550" s="7" t="inlineStr">
        <is>
          <t>该组件负责封装和管理多个上下文提供者，以支持应用内不同功能模块的权限、通知等需求。</t>
        </is>
      </c>
      <c r="L5550" s="7" t="n"/>
      <c r="M5550" s="8" t="inlineStr">
        <is>
          <t>tsx_react.tar.gz</t>
        </is>
      </c>
      <c r="N5550" s="7" t="inlineStr">
        <is>
          <t>5549.tsx</t>
        </is>
      </c>
      <c r="O5550" s="7" t="n"/>
      <c r="P5550" s="7" t="inlineStr">
        <is>
          <t>ali-scrap/sb1-iwsybr8p</t>
        </is>
      </c>
      <c r="Q5550" s="7" t="inlineStr">
        <is>
          <t>https://github.com/ali-scrap/sb1-iwsybr8p/blob/41e9f74a37589cb6fabb294b0dab8689a0c3ed4e/src/App.tsx</t>
        </is>
      </c>
      <c r="R5550" s="7" t="n"/>
      <c r="S5550" s="7" t="n"/>
      <c r="T5550" s="7" t="n"/>
    </row>
    <row r="5551" ht="18.75" customHeight="1">
      <c r="A5551" s="7">
        <f>_xlfn.CONCAT("react-5-",TEXT(ROW()-1,"000000"))</f>
        <v/>
      </c>
      <c r="B5551" s="7" t="n"/>
      <c r="C5551" s="8" t="inlineStr">
        <is>
          <t>React模板</t>
        </is>
      </c>
      <c r="D5551" s="8" t="inlineStr">
        <is>
          <t>tsx</t>
        </is>
      </c>
      <c r="E5551" s="8" t="inlineStr">
        <is>
          <t>React</t>
        </is>
      </c>
      <c r="F5551" s="8" t="inlineStr">
        <is>
          <t>原生模板</t>
        </is>
      </c>
      <c r="G5551" s="8" t="inlineStr">
        <is>
          <t>通用（前端）</t>
        </is>
      </c>
      <c r="H5551" s="7" t="inlineStr">
        <is>
          <t>权限管理首页</t>
        </is>
      </c>
      <c r="I5551" s="8" t="inlineStr">
        <is>
          <t>陈乐</t>
        </is>
      </c>
      <c r="J5551" s="8" t="inlineStr">
        <is>
          <t>2025/12/23，‏‎11:36:54</t>
        </is>
      </c>
      <c r="K5551" s="7" t="inlineStr">
        <is>
          <t>包含认证保护、侧边栏、头部信息、指标展示、图表、表格及文件上传等功能的管理员首页。</t>
        </is>
      </c>
      <c r="L5551" s="7" t="n"/>
      <c r="M5551" s="8" t="inlineStr">
        <is>
          <t>tsx_react.tar.gz</t>
        </is>
      </c>
      <c r="N5551" s="7" t="inlineStr">
        <is>
          <t>5550.tsx</t>
        </is>
      </c>
      <c r="O5551" s="7" t="n"/>
      <c r="P5551" s="7" t="inlineStr">
        <is>
          <t>SupunSanjeewa/sb1-4xynwf</t>
        </is>
      </c>
      <c r="Q5551" s="7" t="inlineStr">
        <is>
          <t>https://github.com/SupunSanjeewa/sb1-4xynwf/blob/601b3398ea18c1081e2ef1ffd4dab18c16b5248d/src/App.tsx</t>
        </is>
      </c>
      <c r="R5551" s="7" t="n"/>
      <c r="S5551" s="7" t="n"/>
      <c r="T5551" s="7" t="n"/>
    </row>
    <row r="5552" ht="18.75" customHeight="1">
      <c r="A5552" s="7">
        <f>_xlfn.CONCAT("react-5-",TEXT(ROW()-1,"000000"))</f>
        <v/>
      </c>
      <c r="B5552" s="7" t="n"/>
      <c r="C5552" s="8" t="inlineStr">
        <is>
          <t>React模板</t>
        </is>
      </c>
      <c r="D5552" s="8" t="inlineStr">
        <is>
          <t>tsx</t>
        </is>
      </c>
      <c r="E5552" s="8" t="inlineStr">
        <is>
          <t>React</t>
        </is>
      </c>
      <c r="F5552" s="8" t="inlineStr">
        <is>
          <t>原生模板</t>
        </is>
      </c>
      <c r="G5552" s="8" t="inlineStr">
        <is>
          <t>通用（前端）</t>
        </is>
      </c>
      <c r="H5552" s="7" t="inlineStr">
        <is>
          <t>OTP应用</t>
        </is>
      </c>
      <c r="I5552" s="8" t="inlineStr">
        <is>
          <t>陈乐</t>
        </is>
      </c>
      <c r="J5552" s="8" t="inlineStr">
        <is>
          <t>2025/12/23，‏‎11:36:54</t>
        </is>
      </c>
      <c r="K5552" s="7" t="inlineStr">
        <is>
          <t>用于接收和转发OTP的React Native应用程序，采用Material Design 3主题样式。</t>
        </is>
      </c>
      <c r="L5552" s="7" t="n"/>
      <c r="M5552" s="8" t="inlineStr">
        <is>
          <t>tsx_react.tar.gz</t>
        </is>
      </c>
      <c r="N5552" s="7" t="inlineStr">
        <is>
          <t>5551.tsx</t>
        </is>
      </c>
      <c r="O5552" s="7" t="n"/>
      <c r="P5552" s="7" t="inlineStr">
        <is>
          <t>anticrusader/OTPLinkReact</t>
        </is>
      </c>
      <c r="Q5552" s="7" t="inlineStr">
        <is>
          <t>https://github.com/anticrusader/OTPLinkReact/blob/1828a80d4d82a7ee4fdc8683b30a98c7eeb10be4/App.tsx</t>
        </is>
      </c>
      <c r="R5552" s="7" t="n"/>
      <c r="S5552" s="7" t="n"/>
      <c r="T5552" s="7" t="n"/>
    </row>
    <row r="5553" ht="18.75" customHeight="1">
      <c r="A5553" s="7">
        <f>_xlfn.CONCAT("react-5-",TEXT(ROW()-1,"000000"))</f>
        <v/>
      </c>
      <c r="B5553" s="7" t="n"/>
      <c r="C5553" s="8" t="inlineStr">
        <is>
          <t>React模板</t>
        </is>
      </c>
      <c r="D5553" s="8" t="inlineStr">
        <is>
          <t>tsx</t>
        </is>
      </c>
      <c r="E5553" s="8" t="inlineStr">
        <is>
          <t>React</t>
        </is>
      </c>
      <c r="F5553" s="8" t="inlineStr">
        <is>
          <t>原生模板</t>
        </is>
      </c>
      <c r="G5553" s="8" t="inlineStr">
        <is>
          <t>通用（前端）</t>
        </is>
      </c>
      <c r="H5553" s="7" t="inlineStr">
        <is>
          <t>导航配置</t>
        </is>
      </c>
      <c r="I5553" s="8" t="inlineStr">
        <is>
          <t>陈乐</t>
        </is>
      </c>
      <c r="J5553" s="8" t="inlineStr">
        <is>
          <t>2025/12/23，‏‎11:36:54</t>
        </is>
      </c>
      <c r="K5553" s="7" t="inlineStr">
        <is>
          <t>初始化并配置原生堆叠导航，包含多个学生相关功能页面的路由设置。</t>
        </is>
      </c>
      <c r="L5553" s="7" t="n"/>
      <c r="M5553" s="8" t="inlineStr">
        <is>
          <t>tsx_react.tar.gz</t>
        </is>
      </c>
      <c r="N5553" s="7" t="inlineStr">
        <is>
          <t>5552.tsx</t>
        </is>
      </c>
      <c r="O5553" s="7" t="n"/>
      <c r="P5553" s="7" t="inlineStr">
        <is>
          <t>deedeemaan/katalog</t>
        </is>
      </c>
      <c r="Q5553" s="7" t="inlineStr">
        <is>
          <t>https://github.com/deedeemaan/katalog/blob/0e2bab959993659e4afd700a776a48fcd650e275/App.tsx</t>
        </is>
      </c>
      <c r="R5553" s="7" t="n"/>
      <c r="S5553" s="7" t="n"/>
      <c r="T5553" s="7" t="n"/>
    </row>
    <row r="5554" ht="18.75" customHeight="1">
      <c r="A5554" s="7">
        <f>_xlfn.CONCAT("react-5-",TEXT(ROW()-1,"000000"))</f>
        <v/>
      </c>
      <c r="B5554" s="7" t="n"/>
      <c r="C5554" s="8" t="inlineStr">
        <is>
          <t>React模板</t>
        </is>
      </c>
      <c r="D5554" s="8" t="inlineStr">
        <is>
          <t>tsx</t>
        </is>
      </c>
      <c r="E5554" s="8" t="inlineStr">
        <is>
          <t>React</t>
        </is>
      </c>
      <c r="F5554" s="8" t="inlineStr">
        <is>
          <t>原生模板</t>
        </is>
      </c>
      <c r="G5554" s="8" t="inlineStr">
        <is>
          <t>通用（前端）</t>
        </is>
      </c>
      <c r="H5554" s="7" t="inlineStr">
        <is>
          <t>导航头</t>
        </is>
      </c>
      <c r="I5554" s="8" t="inlineStr">
        <is>
          <t>陈乐</t>
        </is>
      </c>
      <c r="J5554" s="8" t="inlineStr">
        <is>
          <t>2025/12/23，‏‎11:36:54</t>
        </is>
      </c>
      <c r="K5554" s="7" t="inlineStr">
        <is>
          <t>包含主题切换、搜索和品牌标识的响应式头部组件，支持暗模式和搜索查询管理。</t>
        </is>
      </c>
      <c r="L5554" s="7" t="n"/>
      <c r="M5554" s="8" t="inlineStr">
        <is>
          <t>tsx_react.tar.gz</t>
        </is>
      </c>
      <c r="N5554" s="7" t="inlineStr">
        <is>
          <t>5553.tsx</t>
        </is>
      </c>
      <c r="O5554" s="7" t="n"/>
      <c r="P5554" s="7" t="inlineStr">
        <is>
          <t>arjun5448/Career-Path-</t>
        </is>
      </c>
      <c r="Q5554" s="7" t="inlineStr">
        <is>
          <t>https://github.com/arjun5448/Career-Path-/blob/2799e7ff33b4cd29d6c212f5ad94d5939a5a5940/Header.tsx</t>
        </is>
      </c>
      <c r="R5554" s="7" t="n"/>
      <c r="S5554" s="7" t="n"/>
      <c r="T5554" s="7" t="n"/>
    </row>
    <row r="5555" ht="18.75" customHeight="1">
      <c r="A5555" s="7">
        <f>_xlfn.CONCAT("react-5-",TEXT(ROW()-1,"000000"))</f>
        <v/>
      </c>
      <c r="B5555" s="7" t="n"/>
      <c r="C5555" s="8" t="inlineStr">
        <is>
          <t>React模板</t>
        </is>
      </c>
      <c r="D5555" s="8" t="inlineStr">
        <is>
          <t>tsx</t>
        </is>
      </c>
      <c r="E5555" s="8" t="inlineStr">
        <is>
          <t>React</t>
        </is>
      </c>
      <c r="F5555" s="8" t="inlineStr">
        <is>
          <t>原生模板</t>
        </is>
      </c>
      <c r="G5555" s="8" t="inlineStr">
        <is>
          <t>通用（前端）</t>
        </is>
      </c>
      <c r="H5555" s="7" t="inlineStr">
        <is>
          <t>导航容器</t>
        </is>
      </c>
      <c r="I5555" s="8" t="inlineStr">
        <is>
          <t>陈乐</t>
        </is>
      </c>
      <c r="J5555" s="8" t="inlineStr">
        <is>
          <t>2025/12/23，‏‎11:36:54</t>
        </is>
      </c>
      <c r="K5555" s="7" t="inlineStr">
        <is>
          <t>用于包裹应用主要路由，管理应用内部页面跳转和堆叠。</t>
        </is>
      </c>
      <c r="L5555" s="7" t="n"/>
      <c r="M5555" s="8" t="inlineStr">
        <is>
          <t>tsx_react.tar.gz</t>
        </is>
      </c>
      <c r="N5555" s="7" t="inlineStr">
        <is>
          <t>5554.tsx</t>
        </is>
      </c>
      <c r="O5555" s="7" t="n"/>
      <c r="P5555" s="7" t="inlineStr">
        <is>
          <t>dydycuteedu/App-mobile-MMA</t>
        </is>
      </c>
      <c r="Q5555" s="7" t="inlineStr">
        <is>
          <t>https://github.com/dydycuteedu/App-mobile-MMA/blob/463be9892254193eb234f4e8a2570eda0a23eb81/App.tsx</t>
        </is>
      </c>
      <c r="R5555" s="7" t="n"/>
      <c r="S5555" s="7" t="n"/>
      <c r="T5555" s="7" t="n"/>
    </row>
    <row r="5556" ht="18.75" customHeight="1">
      <c r="A5556" s="7">
        <f>_xlfn.CONCAT("react-5-",TEXT(ROW()-1,"000000"))</f>
        <v/>
      </c>
      <c r="B5556" s="7" t="n"/>
      <c r="C5556" s="8" t="inlineStr">
        <is>
          <t>React模板</t>
        </is>
      </c>
      <c r="D5556" s="8" t="inlineStr">
        <is>
          <t>tsx</t>
        </is>
      </c>
      <c r="E5556" s="8" t="inlineStr">
        <is>
          <t>React</t>
        </is>
      </c>
      <c r="F5556" s="8" t="inlineStr">
        <is>
          <t>原生模板</t>
        </is>
      </c>
      <c r="G5556" s="8" t="inlineStr">
        <is>
          <t>通用（前端）</t>
        </is>
      </c>
      <c r="H5556" s="7" t="inlineStr">
        <is>
          <t>初始化应用</t>
        </is>
      </c>
      <c r="I5556" s="8" t="inlineStr">
        <is>
          <t>陈乐</t>
        </is>
      </c>
      <c r="J5556" s="8" t="inlineStr">
        <is>
          <t>2025/12/23，‏‎11:36:54</t>
        </is>
      </c>
      <c r="K5556" s="7" t="inlineStr">
        <is>
          <t>在指定id为'root'的DOM元素中挂载App组件，并提供上下文环境，若未找到相应元素则输出错误信息。</t>
        </is>
      </c>
      <c r="L5556" s="7" t="n"/>
      <c r="M5556" s="8" t="inlineStr">
        <is>
          <t>tsx_react.tar.gz</t>
        </is>
      </c>
      <c r="N5556" s="7" t="inlineStr">
        <is>
          <t>5555.tsx</t>
        </is>
      </c>
      <c r="O5556" s="7" t="n"/>
      <c r="P5556" s="7" t="inlineStr">
        <is>
          <t>Darkmork/Raoadmap-REI</t>
        </is>
      </c>
      <c r="Q5556" s="7" t="inlineStr">
        <is>
          <t>https://github.com/Darkmork/Raoadmap-REI/blob/870d357121a87e834a1a33194d2f1b4ad404474d/index.tsx</t>
        </is>
      </c>
      <c r="R5556" s="7" t="n"/>
      <c r="S5556" s="7" t="n"/>
      <c r="T5556" s="7" t="n"/>
    </row>
    <row r="5557" ht="18.75" customHeight="1">
      <c r="A5557" s="7">
        <f>_xlfn.CONCAT("react-5-",TEXT(ROW()-1,"000000"))</f>
        <v/>
      </c>
      <c r="B5557" s="7" t="n"/>
      <c r="C5557" s="8" t="inlineStr">
        <is>
          <t>React模板</t>
        </is>
      </c>
      <c r="D5557" s="8" t="inlineStr">
        <is>
          <t>tsx</t>
        </is>
      </c>
      <c r="E5557" s="8" t="inlineStr">
        <is>
          <t>React</t>
        </is>
      </c>
      <c r="F5557" s="8" t="inlineStr">
        <is>
          <t>原生模板</t>
        </is>
      </c>
      <c r="G5557" s="8" t="inlineStr">
        <is>
          <t>通用（前端）</t>
        </is>
      </c>
      <c r="H5557" s="7" t="inlineStr">
        <is>
          <t>导航容器</t>
        </is>
      </c>
      <c r="I5557" s="8" t="inlineStr">
        <is>
          <t>陈乐</t>
        </is>
      </c>
      <c r="J5557" s="8" t="inlineStr">
        <is>
          <t>2025/12/23，‏‎11:36:54</t>
        </is>
      </c>
      <c r="K5557" s="7" t="inlineStr">
        <is>
          <t>包含多个页面的路由配置和导航逻辑</t>
        </is>
      </c>
      <c r="L5557" s="7" t="n"/>
      <c r="M5557" s="8" t="inlineStr">
        <is>
          <t>tsx_react.tar.gz</t>
        </is>
      </c>
      <c r="N5557" s="7" t="inlineStr">
        <is>
          <t>5556.tsx</t>
        </is>
      </c>
      <c r="O5557" s="7" t="n"/>
      <c r="P5557" s="7" t="inlineStr">
        <is>
          <t>truongtanthanh1202/Education_app</t>
        </is>
      </c>
      <c r="Q5557" s="7" t="inlineStr">
        <is>
          <t>https://github.com/truongtanthanh1202/Education_app/blob/891f03fff821b30c91843e475fb8de5d71de0411/App.tsx</t>
        </is>
      </c>
      <c r="R5557" s="7" t="n"/>
      <c r="S5557" s="7" t="n"/>
      <c r="T5557" s="7" t="n"/>
    </row>
    <row r="5558" ht="18.75" customHeight="1">
      <c r="A5558" s="7">
        <f>_xlfn.CONCAT("react-5-",TEXT(ROW()-1,"000000"))</f>
        <v/>
      </c>
      <c r="B5558" s="7" t="n"/>
      <c r="C5558" s="8" t="inlineStr">
        <is>
          <t>React模板</t>
        </is>
      </c>
      <c r="D5558" s="8" t="inlineStr">
        <is>
          <t>tsx</t>
        </is>
      </c>
      <c r="E5558" s="8" t="inlineStr">
        <is>
          <t>React</t>
        </is>
      </c>
      <c r="F5558" s="8" t="inlineStr">
        <is>
          <t>原生模板</t>
        </is>
      </c>
      <c r="G5558" s="8" t="inlineStr">
        <is>
          <t>通用（前端）</t>
        </is>
      </c>
      <c r="H5558" s="7" t="inlineStr">
        <is>
          <t>底部标签导航</t>
        </is>
      </c>
      <c r="I5558" s="8" t="inlineStr">
        <is>
          <t>陈乐</t>
        </is>
      </c>
      <c r="J5558" s="8" t="inlineStr">
        <is>
          <t>2025/12/23，‏‎11:36:54</t>
        </is>
      </c>
      <c r="K5558" s="7" t="inlineStr">
        <is>
          <t>实现应用主要页面的底部标签切换，包括首页、注册页和设置页等功能入口。</t>
        </is>
      </c>
      <c r="L5558" s="7" t="n"/>
      <c r="M5558" s="8" t="inlineStr">
        <is>
          <t>tsx_react.tar.gz</t>
        </is>
      </c>
      <c r="N5558" s="7" t="inlineStr">
        <is>
          <t>5557.tsx</t>
        </is>
      </c>
      <c r="O5558" s="7" t="n"/>
      <c r="P5558" s="7" t="inlineStr">
        <is>
          <t>chadha19/AI-Event-Scheduler</t>
        </is>
      </c>
      <c r="Q5558" s="7" t="inlineStr">
        <is>
          <t>https://github.com/chadha19/AI-Event-Scheduler/blob/44fdda85e2c86d3a7ac0a0b2c285cbfe31fee0b4/App.tsx</t>
        </is>
      </c>
      <c r="R5558" s="7" t="n"/>
      <c r="S5558" s="7" t="n"/>
      <c r="T5558" s="7" t="n"/>
    </row>
    <row r="5559" ht="18.75" customHeight="1">
      <c r="A5559" s="7">
        <f>_xlfn.CONCAT("react-5-",TEXT(ROW()-1,"000000"))</f>
        <v/>
      </c>
      <c r="B5559" s="7" t="n"/>
      <c r="C5559" s="8" t="inlineStr">
        <is>
          <t>React模板</t>
        </is>
      </c>
      <c r="D5559" s="8" t="inlineStr">
        <is>
          <t>tsx</t>
        </is>
      </c>
      <c r="E5559" s="8" t="inlineStr">
        <is>
          <t>React</t>
        </is>
      </c>
      <c r="F5559" s="8" t="inlineStr">
        <is>
          <t>原生模板</t>
        </is>
      </c>
      <c r="G5559" s="8" t="inlineStr">
        <is>
          <t>通用（前端）</t>
        </is>
      </c>
      <c r="H5559" s="7" t="inlineStr">
        <is>
          <t>视频背景</t>
        </is>
      </c>
      <c r="I5559" s="8" t="inlineStr">
        <is>
          <t>陈乐</t>
        </is>
      </c>
      <c r="J5559" s="8" t="inlineStr">
        <is>
          <t>2025/12/23，‏‎11:36:54</t>
        </is>
      </c>
      <c r="K5559" s="7" t="inlineStr">
        <is>
          <t>设置固定全屏视频背景，带有渐变遮罩和动画图标</t>
        </is>
      </c>
      <c r="L5559" s="7" t="n"/>
      <c r="M5559" s="8" t="inlineStr">
        <is>
          <t>tsx_react.tar.gz</t>
        </is>
      </c>
      <c r="N5559" s="7" t="inlineStr">
        <is>
          <t>5558.tsx</t>
        </is>
      </c>
      <c r="O5559" s="7" t="n"/>
      <c r="P5559" s="7" t="inlineStr">
        <is>
          <t>Oblongy/ER</t>
        </is>
      </c>
      <c r="Q5559" s="7" t="inlineStr">
        <is>
          <t>https://github.com/Oblongy/ER/blob/b6d89e2ad34c9eab0390108306f26da3e0648308/Team.tsx</t>
        </is>
      </c>
      <c r="R5559" s="7" t="n"/>
      <c r="S5559" s="7" t="n"/>
      <c r="T5559" s="7" t="n"/>
    </row>
    <row r="5560" ht="18.75" customHeight="1">
      <c r="A5560" s="7">
        <f>_xlfn.CONCAT("react-5-",TEXT(ROW()-1,"000000"))</f>
        <v/>
      </c>
      <c r="B5560" s="7" t="n"/>
      <c r="C5560" s="8" t="inlineStr">
        <is>
          <t>React模板</t>
        </is>
      </c>
      <c r="D5560" s="8" t="inlineStr">
        <is>
          <t>tsx</t>
        </is>
      </c>
      <c r="E5560" s="8" t="inlineStr">
        <is>
          <t>React</t>
        </is>
      </c>
      <c r="F5560" s="8" t="inlineStr">
        <is>
          <t>原生模板</t>
        </is>
      </c>
      <c r="G5560" s="8" t="inlineStr">
        <is>
          <t>通用（前端）</t>
        </is>
      </c>
      <c r="H5560" s="7" t="inlineStr">
        <is>
          <t>导航条</t>
        </is>
      </c>
      <c r="I5560" s="8" t="inlineStr">
        <is>
          <t>陈乐</t>
        </is>
      </c>
      <c r="J5560" s="8" t="inlineStr">
        <is>
          <t>2025/12/23，‏‎11:36:54</t>
        </is>
      </c>
      <c r="K5560" s="7" t="inlineStr">
        <is>
          <t>定义页面标题栏，包含标题文本及样式配置</t>
        </is>
      </c>
      <c r="L5560" s="7" t="n"/>
      <c r="M5560" s="8" t="inlineStr">
        <is>
          <t>tsx_react.tar.gz</t>
        </is>
      </c>
      <c r="N5560" s="7" t="inlineStr">
        <is>
          <t>5559.tsx</t>
        </is>
      </c>
      <c r="O5560" s="7" t="n"/>
      <c r="P5560" s="7" t="inlineStr">
        <is>
          <t>Rahul5430/FoodApp</t>
        </is>
      </c>
      <c r="Q5560" s="7" t="inlineStr">
        <is>
          <t>https://github.com/Rahul5430/FoodApp/blob/500e374ee1d5acfd3131f41d774176797f2849c9/App.tsx</t>
        </is>
      </c>
      <c r="R5560" s="7" t="n"/>
      <c r="S5560" s="7" t="n"/>
      <c r="T5560" s="7" t="n"/>
    </row>
    <row r="5561" ht="18.75" customHeight="1">
      <c r="A5561" s="7">
        <f>_xlfn.CONCAT("react-5-",TEXT(ROW()-1,"000000"))</f>
        <v/>
      </c>
      <c r="B5561" s="7" t="n"/>
      <c r="C5561" s="8" t="inlineStr">
        <is>
          <t>React模板</t>
        </is>
      </c>
      <c r="D5561" s="8" t="inlineStr">
        <is>
          <t>tsx</t>
        </is>
      </c>
      <c r="E5561" s="8" t="inlineStr">
        <is>
          <t>React</t>
        </is>
      </c>
      <c r="F5561" s="8" t="inlineStr">
        <is>
          <t>原生模板</t>
        </is>
      </c>
      <c r="G5561" s="8" t="inlineStr">
        <is>
          <t>通用（前端）</t>
        </is>
      </c>
      <c r="H5561" s="7" t="inlineStr">
        <is>
          <t>路由配置</t>
        </is>
      </c>
      <c r="I5561" s="8" t="inlineStr">
        <is>
          <t>陈乐</t>
        </is>
      </c>
      <c r="J5561" s="8" t="inlineStr">
        <is>
          <t>2025/12/23，‏‎11:36:54</t>
        </is>
      </c>
      <c r="K5561" s="7" t="inlineStr">
        <is>
          <t>定义并管理应用内各页面路由，实现页面间的切换与导航。</t>
        </is>
      </c>
      <c r="L5561" s="7" t="n"/>
      <c r="M5561" s="8" t="inlineStr">
        <is>
          <t>tsx_react.tar.gz</t>
        </is>
      </c>
      <c r="N5561" s="7" t="inlineStr">
        <is>
          <t>5560.tsx</t>
        </is>
      </c>
      <c r="O5561" s="7" t="n"/>
      <c r="P5561" s="7" t="inlineStr">
        <is>
          <t>RenanGeorgio/sales-ignai</t>
        </is>
      </c>
      <c r="Q5561" s="7" t="inlineStr">
        <is>
          <t>https://github.com/RenanGeorgio/sales-ignai/blob/f52c5499ec6254bdbdd7c0cb5e896ca08b347db9/src/App.tsx</t>
        </is>
      </c>
      <c r="R5561" s="7" t="n"/>
      <c r="S5561" s="7" t="n"/>
      <c r="T5561" s="7" t="n"/>
    </row>
    <row r="5562" ht="18.75" customHeight="1">
      <c r="A5562" s="7">
        <f>_xlfn.CONCAT("react-5-",TEXT(ROW()-1,"000000"))</f>
        <v/>
      </c>
      <c r="B5562" s="7" t="n"/>
      <c r="C5562" s="8" t="inlineStr">
        <is>
          <t>React模板</t>
        </is>
      </c>
      <c r="D5562" s="8" t="inlineStr">
        <is>
          <t>tsx</t>
        </is>
      </c>
      <c r="E5562" s="8" t="inlineStr">
        <is>
          <t>React</t>
        </is>
      </c>
      <c r="F5562" s="8" t="inlineStr">
        <is>
          <t>原生模板</t>
        </is>
      </c>
      <c r="G5562" s="8" t="inlineStr">
        <is>
          <t>通用（前端）</t>
        </is>
      </c>
      <c r="H5562" s="7" t="inlineStr">
        <is>
          <t>获取用户信息</t>
        </is>
      </c>
      <c r="I5562" s="8" t="inlineStr">
        <is>
          <t>陈乐</t>
        </is>
      </c>
      <c r="J5562" s="8" t="inlineStr">
        <is>
          <t>2025/12/23，‏‎11:36:54</t>
        </is>
      </c>
      <c r="K5562" s="7" t="inlineStr">
        <is>
          <t>异步获取当前用户信息并处理登录相关逻辑，用于初始化页面状态。</t>
        </is>
      </c>
      <c r="L5562" s="7" t="n"/>
      <c r="M5562" s="8" t="inlineStr">
        <is>
          <t>tsx_react.tar.gz</t>
        </is>
      </c>
      <c r="N5562" s="7" t="inlineStr">
        <is>
          <t>5561.tsx</t>
        </is>
      </c>
      <c r="O5562" s="7" t="n"/>
      <c r="P5562" s="7" t="inlineStr">
        <is>
          <t>hzjjg/wechat_meme_admin</t>
        </is>
      </c>
      <c r="Q5562" s="7" t="inlineStr">
        <is>
          <t>https://github.com/hzjjg/wechat_meme_admin/blob/9688921b7347cf041cfb92ac7efb01636c206827/src/app.tsx</t>
        </is>
      </c>
      <c r="R5562" s="7" t="n"/>
      <c r="S5562" s="7" t="n"/>
      <c r="T5562" s="7" t="n"/>
    </row>
    <row r="5563" ht="18.75" customHeight="1">
      <c r="A5563" s="7">
        <f>_xlfn.CONCAT("react-5-",TEXT(ROW()-1,"000000"))</f>
        <v/>
      </c>
      <c r="B5563" s="7" t="n"/>
      <c r="C5563" s="8" t="inlineStr">
        <is>
          <t>React模板</t>
        </is>
      </c>
      <c r="D5563" s="8" t="inlineStr">
        <is>
          <t>tsx</t>
        </is>
      </c>
      <c r="E5563" s="8" t="inlineStr">
        <is>
          <t>React</t>
        </is>
      </c>
      <c r="F5563" s="8" t="inlineStr">
        <is>
          <t>原生模板</t>
        </is>
      </c>
      <c r="G5563" s="8" t="inlineStr">
        <is>
          <t>通用（前端）</t>
        </is>
      </c>
      <c r="H5563" s="7" t="inlineStr">
        <is>
          <t>路由配置与管理</t>
        </is>
      </c>
      <c r="I5563" s="8" t="inlineStr">
        <is>
          <t>陈乐</t>
        </is>
      </c>
      <c r="J5563" s="8" t="inlineStr">
        <is>
          <t>2025/12/23，‏‎11:36:54</t>
        </is>
      </c>
      <c r="K5563" s="7" t="inlineStr">
        <is>
          <t>此React文件配置并管理应用的私有路由、公共路由以及相关的认证逻辑，同时集成Toast提示和日期插件等功能。</t>
        </is>
      </c>
      <c r="L5563" s="7" t="n"/>
      <c r="M5563" s="8" t="inlineStr">
        <is>
          <t>tsx_react.tar.gz</t>
        </is>
      </c>
      <c r="N5563" s="7" t="inlineStr">
        <is>
          <t>5562.tsx</t>
        </is>
      </c>
      <c r="O5563" s="7" t="n"/>
      <c r="P5563" s="7" t="inlineStr">
        <is>
          <t>huynhquoctruongit/1984ielts</t>
        </is>
      </c>
      <c r="Q5563" s="7" t="inlineStr">
        <is>
          <t>https://github.com/huynhquoctruongit/1984ielts/blob/f886ad79c372ae3084bf9775a280a57f95802b9f/src/App.tsx</t>
        </is>
      </c>
      <c r="R5563" s="7" t="n"/>
      <c r="S5563" s="7" t="n"/>
      <c r="T5563" s="7" t="n"/>
    </row>
    <row r="5564" ht="18.75" customHeight="1">
      <c r="A5564" s="7">
        <f>_xlfn.CONCAT("react-5-",TEXT(ROW()-1,"000000"))</f>
        <v/>
      </c>
      <c r="B5564" s="7" t="n"/>
      <c r="C5564" s="8" t="inlineStr">
        <is>
          <t>React模板</t>
        </is>
      </c>
      <c r="D5564" s="8" t="inlineStr">
        <is>
          <t>tsx</t>
        </is>
      </c>
      <c r="E5564" s="8" t="inlineStr">
        <is>
          <t>React</t>
        </is>
      </c>
      <c r="F5564" s="8" t="inlineStr">
        <is>
          <t>原生模板</t>
        </is>
      </c>
      <c r="G5564" s="8" t="inlineStr">
        <is>
          <t>通用（前端）</t>
        </is>
      </c>
      <c r="H5564" s="7" t="inlineStr">
        <is>
          <t>服务端卸载</t>
        </is>
      </c>
      <c r="I5564" s="8" t="inlineStr">
        <is>
          <t>陈乐</t>
        </is>
      </c>
      <c r="J5564" s="8" t="inlineStr">
        <is>
          <t>2025/12/23，‏‎11:36:54</t>
        </is>
      </c>
      <c r="K5564" s="7" t="inlineStr">
        <is>
          <t>异步函数用于卸载遗留的服务工人注册表，以清除旧缓存，并在完成后刷新页面以应用新代码包。</t>
        </is>
      </c>
      <c r="L5564" s="7" t="n"/>
      <c r="M5564" s="8" t="inlineStr">
        <is>
          <t>tsx_react.tar.gz</t>
        </is>
      </c>
      <c r="N5564" s="7" t="inlineStr">
        <is>
          <t>5563.tsx</t>
        </is>
      </c>
      <c r="O5564" s="7" t="n"/>
      <c r="P5564" s="7" t="inlineStr">
        <is>
          <t>PriorityLexusVB/vehicle-in-need</t>
        </is>
      </c>
      <c r="Q5564" s="7" t="inlineStr">
        <is>
          <t>https://github.com/PriorityLexusVB/vehicle-in-need/blob/e2e6ff9309eb032f70cb959289b6c1ae8f8e38e3/index.tsx</t>
        </is>
      </c>
      <c r="R5564" s="7" t="n"/>
      <c r="S5564" s="7" t="n"/>
      <c r="T5564" s="7" t="n"/>
    </row>
    <row r="5565" ht="18.75" customHeight="1">
      <c r="A5565" s="7">
        <f>_xlfn.CONCAT("react-5-",TEXT(ROW()-1,"000000"))</f>
        <v/>
      </c>
      <c r="B5565" s="7" t="n"/>
      <c r="C5565" s="8" t="inlineStr">
        <is>
          <t>React模板</t>
        </is>
      </c>
      <c r="D5565" s="8" t="inlineStr">
        <is>
          <t>tsx</t>
        </is>
      </c>
      <c r="E5565" s="8" t="inlineStr">
        <is>
          <t>React</t>
        </is>
      </c>
      <c r="F5565" s="8" t="inlineStr">
        <is>
          <t>原生模板</t>
        </is>
      </c>
      <c r="G5565" s="8" t="inlineStr">
        <is>
          <t>通用（前端）</t>
        </is>
      </c>
      <c r="H5565" s="7" t="inlineStr">
        <is>
          <t>错误提示</t>
        </is>
      </c>
      <c r="I5565" s="8" t="inlineStr">
        <is>
          <t>陈乐</t>
        </is>
      </c>
      <c r="J5565" s="8" t="inlineStr">
        <is>
          <t>2025/12/23，‏‎11:36:54</t>
        </is>
      </c>
      <c r="K5565" s="7" t="inlineStr">
        <is>
          <t>展示Supabase未配置的错误信息，包含标题和详细说明。</t>
        </is>
      </c>
      <c r="L5565" s="7" t="n"/>
      <c r="M5565" s="8" t="inlineStr">
        <is>
          <t>tsx_react.tar.gz</t>
        </is>
      </c>
      <c r="N5565" s="7" t="inlineStr">
        <is>
          <t>5564.tsx</t>
        </is>
      </c>
      <c r="O5565" s="7" t="n"/>
      <c r="P5565" s="7" t="inlineStr">
        <is>
          <t>Matunda2025/App-duka</t>
        </is>
      </c>
      <c r="Q5565" s="7" t="inlineStr">
        <is>
          <t>https://github.com/Matunda2025/App-duka/blob/1f031ddc29e0c484d27e7a16a0a2f5cb867086d2/App.tsx</t>
        </is>
      </c>
      <c r="R5565" s="7" t="n"/>
      <c r="S5565" s="7" t="n"/>
      <c r="T5565" s="7" t="n"/>
    </row>
    <row r="5566" ht="18.75" customHeight="1">
      <c r="A5566" s="7">
        <f>_xlfn.CONCAT("react-5-",TEXT(ROW()-1,"000000"))</f>
        <v/>
      </c>
      <c r="B5566" s="7" t="n"/>
      <c r="C5566" s="8" t="inlineStr">
        <is>
          <t>React模板</t>
        </is>
      </c>
      <c r="D5566" s="8" t="inlineStr">
        <is>
          <t>tsx</t>
        </is>
      </c>
      <c r="E5566" s="8" t="inlineStr">
        <is>
          <t>React</t>
        </is>
      </c>
      <c r="F5566" s="8" t="inlineStr">
        <is>
          <t>原生模板</t>
        </is>
      </c>
      <c r="G5566" s="8" t="inlineStr">
        <is>
          <t>通用（前端）</t>
        </is>
      </c>
      <c r="H5566" s="7" t="inlineStr">
        <is>
          <t>展示标题文本</t>
        </is>
      </c>
      <c r="I5566" s="8" t="inlineStr">
        <is>
          <t>陈乐</t>
        </is>
      </c>
      <c r="J5566" s="8" t="inlineStr">
        <is>
          <t>2025/12/23，‏‎11:36:54</t>
        </is>
      </c>
      <c r="K5566" s="7" t="inlineStr">
        <is>
          <t>此组件用于显示带标题的文本内容，适用于列表项或章节标题的展示。</t>
        </is>
      </c>
      <c r="L5566" s="7" t="n"/>
      <c r="M5566" s="8" t="inlineStr">
        <is>
          <t>tsx_react.tar.gz</t>
        </is>
      </c>
      <c r="N5566" s="7" t="inlineStr">
        <is>
          <t>5565.tsx</t>
        </is>
      </c>
      <c r="O5566" s="7" t="n"/>
      <c r="P5566" s="7" t="inlineStr">
        <is>
          <t>josefosaurus/07-mapsapp</t>
        </is>
      </c>
      <c r="Q5566" s="7" t="inlineStr">
        <is>
          <t>https://github.com/josefosaurus/07-mapsapp/blob/4d0197293b9895e6c894f74974272c0924b0c44e/App.tsx</t>
        </is>
      </c>
      <c r="R5566" s="7" t="n"/>
      <c r="S5566" s="7" t="n"/>
      <c r="T5566" s="7" t="n"/>
    </row>
    <row r="5567" ht="18.75" customHeight="1">
      <c r="A5567" s="7">
        <f>_xlfn.CONCAT("react-5-",TEXT(ROW()-1,"000000"))</f>
        <v/>
      </c>
      <c r="B5567" s="7" t="n"/>
      <c r="C5567" s="8" t="inlineStr">
        <is>
          <t>React模板</t>
        </is>
      </c>
      <c r="D5567" s="8" t="inlineStr">
        <is>
          <t>tsx</t>
        </is>
      </c>
      <c r="E5567" s="8" t="inlineStr">
        <is>
          <t>React</t>
        </is>
      </c>
      <c r="F5567" s="8" t="inlineStr">
        <is>
          <t>原生模板</t>
        </is>
      </c>
      <c r="G5567" s="8" t="inlineStr">
        <is>
          <t>通用（前端）</t>
        </is>
      </c>
      <c r="H5567" s="7" t="inlineStr">
        <is>
          <t>初始化页面</t>
        </is>
      </c>
      <c r="I5567" s="8" t="inlineStr">
        <is>
          <t>陈乐</t>
        </is>
      </c>
      <c r="J5567" s="8" t="inlineStr">
        <is>
          <t>2025/12/23，‏‎11:36:54</t>
        </is>
      </c>
      <c r="K5567" s="7" t="inlineStr">
        <is>
          <t>此组件负责初始化React Native应用，集成Redux管理状态、手势处理、安全区域适配等，并加载必要的服务和主题设置。</t>
        </is>
      </c>
      <c r="L5567" s="7" t="n"/>
      <c r="M5567" s="8" t="inlineStr">
        <is>
          <t>tsx_react.tar.gz</t>
        </is>
      </c>
      <c r="N5567" s="7" t="inlineStr">
        <is>
          <t>5566.tsx</t>
        </is>
      </c>
      <c r="O5567" s="7" t="n"/>
      <c r="P5567" s="7" t="inlineStr">
        <is>
          <t>MsiIt/planner-code-demo</t>
        </is>
      </c>
      <c r="Q5567" s="7" t="inlineStr">
        <is>
          <t>https://github.com/MsiIt/planner-code-demo/blob/88aa0c82d650d8acb65a791456f8df666d4bf8c8/App.tsx</t>
        </is>
      </c>
      <c r="R5567" s="7" t="n"/>
      <c r="S5567" s="7" t="n"/>
      <c r="T5567" s="7" t="n"/>
    </row>
    <row r="5568" ht="18.75" customHeight="1">
      <c r="A5568" s="7">
        <f>_xlfn.CONCAT("react-5-",TEXT(ROW()-1,"000000"))</f>
        <v/>
      </c>
      <c r="B5568" s="7" t="n"/>
      <c r="C5568" s="8" t="inlineStr">
        <is>
          <t>React模板</t>
        </is>
      </c>
      <c r="D5568" s="8" t="inlineStr">
        <is>
          <t>tsx</t>
        </is>
      </c>
      <c r="E5568" s="8" t="inlineStr">
        <is>
          <t>React</t>
        </is>
      </c>
      <c r="F5568" s="8" t="inlineStr">
        <is>
          <t>原生模板</t>
        </is>
      </c>
      <c r="G5568" s="8" t="inlineStr">
        <is>
          <t>通用（前端）</t>
        </is>
      </c>
      <c r="H5568" s="7" t="inlineStr">
        <is>
          <t>综合展示</t>
        </is>
      </c>
      <c r="I5568" s="8" t="inlineStr">
        <is>
          <t>陈乐</t>
        </is>
      </c>
      <c r="J5568" s="8" t="inlineStr">
        <is>
          <t>2025/12/23，‏‎11:36:54</t>
        </is>
      </c>
      <c r="K5568" s="7" t="inlineStr">
        <is>
          <t>集成头部导航、健康统计、模块卡片和聊天按钮，提供全面的健康管理界面</t>
        </is>
      </c>
      <c r="L5568" s="7" t="n"/>
      <c r="M5568" s="8" t="inlineStr">
        <is>
          <t>tsx_react.tar.gz</t>
        </is>
      </c>
      <c r="N5568" s="7" t="inlineStr">
        <is>
          <t>5567.tsx</t>
        </is>
      </c>
      <c r="O5568" s="7" t="n"/>
      <c r="P5568" s="7" t="inlineStr">
        <is>
          <t>Gnanesh99/Vibe_Check</t>
        </is>
      </c>
      <c r="Q5568" s="7" t="inlineStr">
        <is>
          <t>https://github.com/Gnanesh99/Vibe_Check/blob/37b2e514bb2fa2cc1238f11d866f9dd8281b25a7/wellnessdashboard3.tsx</t>
        </is>
      </c>
      <c r="R5568" s="7" t="n"/>
      <c r="S5568" s="7" t="n"/>
      <c r="T5568" s="7" t="n"/>
    </row>
    <row r="5569" ht="18.75" customHeight="1">
      <c r="A5569" s="7">
        <f>_xlfn.CONCAT("react-5-",TEXT(ROW()-1,"000000"))</f>
        <v/>
      </c>
      <c r="B5569" s="7" t="n"/>
      <c r="C5569" s="8" t="inlineStr">
        <is>
          <t>React模板</t>
        </is>
      </c>
      <c r="D5569" s="8" t="inlineStr">
        <is>
          <t>tsx</t>
        </is>
      </c>
      <c r="E5569" s="8" t="inlineStr">
        <is>
          <t>React</t>
        </is>
      </c>
      <c r="F5569" s="8" t="inlineStr">
        <is>
          <t>原生模板</t>
        </is>
      </c>
      <c r="G5569" s="8" t="inlineStr">
        <is>
          <t>通用（前端）</t>
        </is>
      </c>
      <c r="H5569" s="7" t="inlineStr">
        <is>
          <t>展示Header</t>
        </is>
      </c>
      <c r="I5569" s="8" t="inlineStr">
        <is>
          <t>陈乐</t>
        </is>
      </c>
      <c r="J5569" s="8" t="inlineStr">
        <is>
          <t>2025/12/23，‏‎11:36:54</t>
        </is>
      </c>
      <c r="K5569" s="7" t="inlineStr">
        <is>
          <t>此组件负责在应用中展示顶部导航栏，包含应用标题或其他头部信息。</t>
        </is>
      </c>
      <c r="L5569" s="7" t="n"/>
      <c r="M5569" s="8" t="inlineStr">
        <is>
          <t>tsx_react.tar.gz</t>
        </is>
      </c>
      <c r="N5569" s="7" t="inlineStr">
        <is>
          <t>5568.tsx</t>
        </is>
      </c>
      <c r="O5569" s="7" t="n"/>
      <c r="P5569" s="7" t="inlineStr">
        <is>
          <t>risafj/StorybookExampleReactNativeTS</t>
        </is>
      </c>
      <c r="Q5569" s="7" t="inlineStr">
        <is>
          <t>https://github.com/risafj/StorybookExampleReactNativeTS/blob/b7b230a1ed14a648112db46c9f985262c2560034/App.tsx</t>
        </is>
      </c>
      <c r="R5569" s="7" t="n"/>
      <c r="S5569" s="7" t="n"/>
      <c r="T5569" s="7" t="n"/>
    </row>
    <row r="5570" ht="18.75" customHeight="1">
      <c r="A5570" s="7">
        <f>_xlfn.CONCAT("react-5-",TEXT(ROW()-1,"000000"))</f>
        <v/>
      </c>
      <c r="B5570" s="7" t="n"/>
      <c r="C5570" s="8" t="inlineStr">
        <is>
          <t>React模板</t>
        </is>
      </c>
      <c r="D5570" s="8" t="inlineStr">
        <is>
          <t>tsx</t>
        </is>
      </c>
      <c r="E5570" s="8" t="inlineStr">
        <is>
          <t>React</t>
        </is>
      </c>
      <c r="F5570" s="8" t="inlineStr">
        <is>
          <t>原生模板</t>
        </is>
      </c>
      <c r="G5570" s="8" t="inlineStr">
        <is>
          <t>通用（前端）</t>
        </is>
      </c>
      <c r="H5570" s="7" t="inlineStr">
        <is>
          <t>私有路由验证</t>
        </is>
      </c>
      <c r="I5570" s="8" t="inlineStr">
        <is>
          <t>陈乐</t>
        </is>
      </c>
      <c r="J5570" s="8" t="inlineStr">
        <is>
          <t>2025/12/23，‏‎11:36:54</t>
        </is>
      </c>
      <c r="K5570" s="7" t="inlineStr">
        <is>
          <t>此组件用于验证用户是否已登录，确保只有认证用户才能访问特定页面。</t>
        </is>
      </c>
      <c r="L5570" s="7" t="n"/>
      <c r="M5570" s="8" t="inlineStr">
        <is>
          <t>tsx_react.tar.gz</t>
        </is>
      </c>
      <c r="N5570" s="7" t="inlineStr">
        <is>
          <t>5569.tsx</t>
        </is>
      </c>
      <c r="O5570" s="7" t="n"/>
      <c r="P5570" s="7" t="inlineStr">
        <is>
          <t>EasySimho/toBeDeleted</t>
        </is>
      </c>
      <c r="Q5570" s="7" t="inlineStr">
        <is>
          <t>https://github.com/EasySimho/toBeDeleted/blob/9e3cb38e778766dbd7a3163c8e741d3df590ca9d/src/App.tsx</t>
        </is>
      </c>
      <c r="R5570" s="7" t="n"/>
      <c r="S5570" s="7" t="n"/>
      <c r="T5570" s="7" t="n"/>
    </row>
    <row r="5571" ht="18.75" customHeight="1">
      <c r="A5571" s="7">
        <f>_xlfn.CONCAT("react-5-",TEXT(ROW()-1,"000000"))</f>
        <v/>
      </c>
      <c r="B5571" s="7" t="n"/>
      <c r="C5571" s="8" t="inlineStr">
        <is>
          <t>React模板</t>
        </is>
      </c>
      <c r="D5571" s="8" t="inlineStr">
        <is>
          <t>tsx</t>
        </is>
      </c>
      <c r="E5571" s="8" t="inlineStr">
        <is>
          <t>React</t>
        </is>
      </c>
      <c r="F5571" s="8" t="inlineStr">
        <is>
          <t>原生模板</t>
        </is>
      </c>
      <c r="G5571" s="8" t="inlineStr">
        <is>
          <t>通用（前端）</t>
        </is>
      </c>
      <c r="H5571" s="7" t="inlineStr">
        <is>
          <t>登录界面</t>
        </is>
      </c>
      <c r="I5571" s="8" t="inlineStr">
        <is>
          <t>陈乐</t>
        </is>
      </c>
      <c r="J5571" s="8" t="inlineStr">
        <is>
          <t>2025/12/23，‏‎11:36:54</t>
        </is>
      </c>
      <c r="K5571" s="7" t="inlineStr">
        <is>
          <t>展示并处理用户登录相关操作和信息显示</t>
        </is>
      </c>
      <c r="L5571" s="7" t="n"/>
      <c r="M5571" s="8" t="inlineStr">
        <is>
          <t>tsx_react.tar.gz</t>
        </is>
      </c>
      <c r="N5571" s="7" t="inlineStr">
        <is>
          <t>5570.tsx</t>
        </is>
      </c>
      <c r="O5571" s="7" t="n"/>
      <c r="P5571" s="7" t="inlineStr">
        <is>
          <t>douglasrm87/projetoreactnativeprof</t>
        </is>
      </c>
      <c r="Q5571" s="7" t="inlineStr">
        <is>
          <t>https://github.com/douglasrm87/projetoreactnativeprof/blob/0b108568458cac11c8668c7ac11f147f3b755981/App_V1.tsx</t>
        </is>
      </c>
      <c r="R5571" s="7" t="n"/>
      <c r="S5571" s="7" t="n"/>
      <c r="T5571" s="7" t="n"/>
    </row>
    <row r="5572" ht="18.75" customHeight="1">
      <c r="A5572" s="7">
        <f>_xlfn.CONCAT("react-5-",TEXT(ROW()-1,"000000"))</f>
        <v/>
      </c>
      <c r="B5572" s="7" t="n"/>
      <c r="C5572" s="8" t="inlineStr">
        <is>
          <t>React模板</t>
        </is>
      </c>
      <c r="D5572" s="8" t="inlineStr">
        <is>
          <t>tsx</t>
        </is>
      </c>
      <c r="E5572" s="8" t="inlineStr">
        <is>
          <t>React</t>
        </is>
      </c>
      <c r="F5572" s="8" t="inlineStr">
        <is>
          <t>原生模板</t>
        </is>
      </c>
      <c r="G5572" s="8" t="inlineStr">
        <is>
          <t>通用（前端）</t>
        </is>
      </c>
      <c r="H5572" s="7" t="inlineStr">
        <is>
          <t>底部导航标签</t>
        </is>
      </c>
      <c r="I5572" s="8" t="inlineStr">
        <is>
          <t>陈乐</t>
        </is>
      </c>
      <c r="J5572" s="8" t="inlineStr">
        <is>
          <t>2025/12/23，‏‎11:36:54</t>
        </is>
      </c>
      <c r="K5572" s="7" t="inlineStr">
        <is>
          <t>展示底部导航栏中的图标，根据状态改变颜色</t>
        </is>
      </c>
      <c r="L5572" s="7" t="n"/>
      <c r="M5572" s="8" t="inlineStr">
        <is>
          <t>tsx_react.tar.gz</t>
        </is>
      </c>
      <c r="N5572" s="7" t="inlineStr">
        <is>
          <t>5571.tsx</t>
        </is>
      </c>
      <c r="O5572" s="7" t="n"/>
      <c r="P5572" s="7" t="inlineStr">
        <is>
          <t>renatojobal/canchita-expo</t>
        </is>
      </c>
      <c r="Q5572" s="7" t="inlineStr">
        <is>
          <t>https://github.com/renatojobal/canchita-expo/blob/a0f335bb1951505ca8a5e8fe3f6a3422a1260c05/App.tsx</t>
        </is>
      </c>
      <c r="R5572" s="7" t="n"/>
      <c r="S5572" s="7" t="n"/>
      <c r="T5572" s="7" t="n"/>
    </row>
    <row r="5573" ht="18.75" customHeight="1">
      <c r="A5573" s="7">
        <f>_xlfn.CONCAT("react-5-",TEXT(ROW()-1,"000000"))</f>
        <v/>
      </c>
      <c r="B5573" s="7" t="n"/>
      <c r="C5573" s="8" t="inlineStr">
        <is>
          <t>React模板</t>
        </is>
      </c>
      <c r="D5573" s="8" t="inlineStr">
        <is>
          <t>tsx</t>
        </is>
      </c>
      <c r="E5573" s="8" t="inlineStr">
        <is>
          <t>React</t>
        </is>
      </c>
      <c r="F5573" s="8" t="inlineStr">
        <is>
          <t>原生模板</t>
        </is>
      </c>
      <c r="G5573" s="8" t="inlineStr">
        <is>
          <t>通用（前端）</t>
        </is>
      </c>
      <c r="H5573" s="7" t="inlineStr">
        <is>
          <t>导航与管理</t>
        </is>
      </c>
      <c r="I5573" s="8" t="inlineStr">
        <is>
          <t>陈乐</t>
        </is>
      </c>
      <c r="J5573" s="8" t="inlineStr">
        <is>
          <t>2025/12/23，‏‎11:36:54</t>
        </is>
      </c>
      <c r="K5573" s="7" t="inlineStr">
        <is>
          <t>此React文件负责应用的路由导航和状态管理，整合了多页面组件与堆栈导航器。</t>
        </is>
      </c>
      <c r="L5573" s="7" t="n"/>
      <c r="M5573" s="8" t="inlineStr">
        <is>
          <t>tsx_react.tar.gz</t>
        </is>
      </c>
      <c r="N5573" s="7" t="inlineStr">
        <is>
          <t>5572.tsx</t>
        </is>
      </c>
      <c r="O5573" s="7" t="n"/>
      <c r="P5573" s="7" t="inlineStr">
        <is>
          <t>ArleysGatica/Scale-MOM</t>
        </is>
      </c>
      <c r="Q5573" s="7" t="inlineStr">
        <is>
          <t>https://github.com/ArleysGatica/Scale-MOM/blob/9f3739ad55bd653ae42d76528437c48bc1cd68b6/App.tsx</t>
        </is>
      </c>
      <c r="R5573" s="7" t="n"/>
      <c r="S5573" s="7" t="n"/>
      <c r="T5573" s="7" t="n"/>
    </row>
    <row r="5574" ht="18.75" customHeight="1">
      <c r="A5574" s="7">
        <f>_xlfn.CONCAT("react-5-",TEXT(ROW()-1,"000000"))</f>
        <v/>
      </c>
      <c r="B5574" s="7" t="n"/>
      <c r="C5574" s="8" t="inlineStr">
        <is>
          <t>React模板</t>
        </is>
      </c>
      <c r="D5574" s="8" t="inlineStr">
        <is>
          <t>tsx</t>
        </is>
      </c>
      <c r="E5574" s="8" t="inlineStr">
        <is>
          <t>React</t>
        </is>
      </c>
      <c r="F5574" s="8" t="inlineStr">
        <is>
          <t>原生模板</t>
        </is>
      </c>
      <c r="G5574" s="8" t="inlineStr">
        <is>
          <t>通用（前端）</t>
        </is>
      </c>
      <c r="H5574" s="7" t="inlineStr">
        <is>
          <t>导航容器</t>
        </is>
      </c>
      <c r="I5574" s="8" t="inlineStr">
        <is>
          <t>陈乐</t>
        </is>
      </c>
      <c r="J5574" s="8" t="inlineStr">
        <is>
          <t>2025/12/23，‏‎11:36:54</t>
        </is>
      </c>
      <c r="K5574" s="7" t="inlineStr">
        <is>
          <t>包含多个页面栈，用于移动应用的导航逻辑和状态管理</t>
        </is>
      </c>
      <c r="L5574" s="7" t="n"/>
      <c r="M5574" s="8" t="inlineStr">
        <is>
          <t>tsx_react.tar.gz</t>
        </is>
      </c>
      <c r="N5574" s="7" t="inlineStr">
        <is>
          <t>5573.tsx</t>
        </is>
      </c>
      <c r="O5574" s="7" t="n"/>
      <c r="P5574" s="7" t="inlineStr">
        <is>
          <t>SERORN/axs-mobile-2-</t>
        </is>
      </c>
      <c r="Q5574" s="7" t="inlineStr">
        <is>
          <t>https://github.com/SERORN/axs-mobile-2-/blob/b2b360670921e79e121997d6bea8c8bdd46b82b6/App.tsx</t>
        </is>
      </c>
      <c r="R5574" s="7" t="n"/>
      <c r="S5574" s="7" t="n"/>
      <c r="T5574" s="7" t="n"/>
    </row>
    <row r="5575" ht="18.75" customHeight="1">
      <c r="A5575" s="7">
        <f>_xlfn.CONCAT("react-5-",TEXT(ROW()-1,"000000"))</f>
        <v/>
      </c>
      <c r="B5575" s="7" t="n"/>
      <c r="C5575" s="8" t="inlineStr">
        <is>
          <t>React模板</t>
        </is>
      </c>
      <c r="D5575" s="8" t="inlineStr">
        <is>
          <t>tsx</t>
        </is>
      </c>
      <c r="E5575" s="8" t="inlineStr">
        <is>
          <t>React</t>
        </is>
      </c>
      <c r="F5575" s="8" t="inlineStr">
        <is>
          <t>原生模板</t>
        </is>
      </c>
      <c r="G5575" s="8" t="inlineStr">
        <is>
          <t>通用（前端）</t>
        </is>
      </c>
      <c r="H5575" s="7" t="inlineStr">
        <is>
          <t>错误处理</t>
        </is>
      </c>
      <c r="I5575" s="8" t="inlineStr">
        <is>
          <t>陈乐</t>
        </is>
      </c>
      <c r="J5575" s="8" t="inlineStr">
        <is>
          <t>2025/12/23，‏‎11:36:54</t>
        </is>
      </c>
      <c r="K5575" s="7" t="inlineStr">
        <is>
          <t>实现GraphQL错误捕获与记录，提升应用健壯性</t>
        </is>
      </c>
      <c r="L5575" s="7" t="n"/>
      <c r="M5575" s="8" t="inlineStr">
        <is>
          <t>tsx_react.tar.gz</t>
        </is>
      </c>
      <c r="N5575" s="7" t="inlineStr">
        <is>
          <t>5574.tsx</t>
        </is>
      </c>
      <c r="O5575" s="7" t="n"/>
      <c r="P5575" s="7" t="inlineStr">
        <is>
          <t>akdev2000/notifymobile</t>
        </is>
      </c>
      <c r="Q5575" s="7" t="inlineStr">
        <is>
          <t>https://github.com/akdev2000/notifymobile/blob/3998356dd15f6aaec40ba7bedae0ad0162ef97fb/App.tsx</t>
        </is>
      </c>
      <c r="R5575" s="7" t="n"/>
      <c r="S5575" s="7" t="n"/>
      <c r="T5575" s="7" t="n"/>
    </row>
    <row r="5576" ht="18.75" customHeight="1">
      <c r="A5576" s="7">
        <f>_xlfn.CONCAT("react-5-",TEXT(ROW()-1,"000000"))</f>
        <v/>
      </c>
      <c r="B5576" s="7" t="n"/>
      <c r="C5576" s="8" t="inlineStr">
        <is>
          <t>React模板</t>
        </is>
      </c>
      <c r="D5576" s="8" t="inlineStr">
        <is>
          <t>tsx</t>
        </is>
      </c>
      <c r="E5576" s="8" t="inlineStr">
        <is>
          <t>React</t>
        </is>
      </c>
      <c r="F5576" s="8" t="inlineStr">
        <is>
          <t>原生模板</t>
        </is>
      </c>
      <c r="G5576" s="8" t="inlineStr">
        <is>
          <t>通用（前端）</t>
        </is>
      </c>
      <c r="H5576" s="7" t="inlineStr">
        <is>
          <t>展示标题文本</t>
        </is>
      </c>
      <c r="I5576" s="8" t="inlineStr">
        <is>
          <t>陈乐</t>
        </is>
      </c>
      <c r="J5576" s="8" t="inlineStr">
        <is>
          <t>2025/12/23，‏‎11:36:54</t>
        </is>
      </c>
      <c r="K5576" s="7" t="inlineStr">
        <is>
          <t>该组件用于展示带有暗模式颜色变化的标题和子文本内容。</t>
        </is>
      </c>
      <c r="L5576" s="7" t="n"/>
      <c r="M5576" s="8" t="inlineStr">
        <is>
          <t>tsx_react.tar.gz</t>
        </is>
      </c>
      <c r="N5576" s="7" t="inlineStr">
        <is>
          <t>5575.tsx</t>
        </is>
      </c>
      <c r="O5576" s="7" t="n"/>
      <c r="P5576" s="7" t="inlineStr">
        <is>
          <t>BlowhardChen/diyue-app-react-native</t>
        </is>
      </c>
      <c r="Q5576" s="7" t="inlineStr">
        <is>
          <t>https://github.com/BlowhardChen/diyue-app-react-native/blob/8d1d355e1c06c702008d9c07d566229e46d2ab16/App.tsx</t>
        </is>
      </c>
      <c r="R5576" s="7" t="n"/>
      <c r="S5576" s="7" t="n"/>
      <c r="T5576" s="7" t="n"/>
    </row>
    <row r="5577" ht="18.75" customHeight="1">
      <c r="A5577" s="7">
        <f>_xlfn.CONCAT("react-5-",TEXT(ROW()-1,"000000"))</f>
        <v/>
      </c>
      <c r="B5577" s="7" t="n"/>
      <c r="C5577" s="8" t="inlineStr">
        <is>
          <t>React模板</t>
        </is>
      </c>
      <c r="D5577" s="8" t="inlineStr">
        <is>
          <t>tsx</t>
        </is>
      </c>
      <c r="E5577" s="8" t="inlineStr">
        <is>
          <t>React</t>
        </is>
      </c>
      <c r="F5577" s="8" t="inlineStr">
        <is>
          <t>原生模板</t>
        </is>
      </c>
      <c r="G5577" s="8" t="inlineStr">
        <is>
          <t>通用（前端）</t>
        </is>
      </c>
      <c r="H5577" s="7" t="inlineStr">
        <is>
          <t>商品列表展示</t>
        </is>
      </c>
      <c r="I5577" s="8" t="inlineStr">
        <is>
          <t>陈乐</t>
        </is>
      </c>
      <c r="J5577" s="8" t="inlineStr">
        <is>
          <t>2025/12/23，‏‎11:36:54</t>
        </is>
      </c>
      <c r="K5577" s="7" t="inlineStr">
        <is>
          <t>用于展示商品列表，包含商品图标、标题及价格等信息。</t>
        </is>
      </c>
      <c r="L5577" s="7" t="n"/>
      <c r="M5577" s="8" t="inlineStr">
        <is>
          <t>tsx_react.tar.gz</t>
        </is>
      </c>
      <c r="N5577" s="7" t="inlineStr">
        <is>
          <t>5576.tsx</t>
        </is>
      </c>
      <c r="O5577" s="7" t="n"/>
      <c r="P5577" s="7" t="inlineStr">
        <is>
          <t>auduongtuan/woowa-ds-test-mobile</t>
        </is>
      </c>
      <c r="Q5577" s="7" t="inlineStr">
        <is>
          <t>https://github.com/auduongtuan/woowa-ds-test-mobile/blob/ea8940d9c7b526aa775ea0c1875ecc0b1b219d46/App.tsx</t>
        </is>
      </c>
      <c r="R5577" s="7" t="n"/>
      <c r="S5577" s="7" t="n"/>
      <c r="T5577" s="7" t="n"/>
    </row>
    <row r="5578" ht="18.75" customHeight="1">
      <c r="A5578" s="7">
        <f>_xlfn.CONCAT("react-5-",TEXT(ROW()-1,"000000"))</f>
        <v/>
      </c>
      <c r="B5578" s="7" t="n"/>
      <c r="C5578" s="8" t="inlineStr">
        <is>
          <t>React模板</t>
        </is>
      </c>
      <c r="D5578" s="8" t="inlineStr">
        <is>
          <t>tsx</t>
        </is>
      </c>
      <c r="E5578" s="8" t="inlineStr">
        <is>
          <t>React</t>
        </is>
      </c>
      <c r="F5578" s="8" t="inlineStr">
        <is>
          <t>原生模板</t>
        </is>
      </c>
      <c r="G5578" s="8" t="inlineStr">
        <is>
          <t>通用（前端）</t>
        </is>
      </c>
      <c r="H5578" s="7" t="inlineStr">
        <is>
          <t>下拉选择</t>
        </is>
      </c>
      <c r="I5578" s="8" t="inlineStr">
        <is>
          <t>陈乐</t>
        </is>
      </c>
      <c r="J5578" s="8" t="inlineStr">
        <is>
          <t>2025/12/23，‏‎11:36:54</t>
        </is>
      </c>
      <c r="K5578" s="7" t="inlineStr">
        <is>
          <t>包含标题和选项的React Native 下拉选择组件</t>
        </is>
      </c>
      <c r="L5578" s="7" t="n"/>
      <c r="M5578" s="8" t="inlineStr">
        <is>
          <t>tsx_react.tar.gz</t>
        </is>
      </c>
      <c r="N5578" s="7" t="inlineStr">
        <is>
          <t>5577.tsx</t>
        </is>
      </c>
      <c r="O5578" s="7" t="n"/>
      <c r="P5578" s="7" t="inlineStr">
        <is>
          <t>LayMui/RNProject</t>
        </is>
      </c>
      <c r="Q5578" s="7" t="inlineStr">
        <is>
          <t>https://github.com/LayMui/RNProject/blob/fd2d6fbdf1e719bbfc84d0dc5fe98ed379ac48fe/App.tsx</t>
        </is>
      </c>
      <c r="R5578" s="7" t="n"/>
      <c r="S5578" s="7" t="n"/>
      <c r="T5578" s="7" t="n"/>
    </row>
    <row r="5579" ht="18.75" customHeight="1">
      <c r="A5579" s="7">
        <f>_xlfn.CONCAT("react-5-",TEXT(ROW()-1,"000000"))</f>
        <v/>
      </c>
      <c r="B5579" s="7" t="n"/>
      <c r="C5579" s="8" t="inlineStr">
        <is>
          <t>React模板</t>
        </is>
      </c>
      <c r="D5579" s="8" t="inlineStr">
        <is>
          <t>tsx</t>
        </is>
      </c>
      <c r="E5579" s="8" t="inlineStr">
        <is>
          <t>React</t>
        </is>
      </c>
      <c r="F5579" s="8" t="inlineStr">
        <is>
          <t>原生模板</t>
        </is>
      </c>
      <c r="G5579" s="8" t="inlineStr">
        <is>
          <t>通用（前端）</t>
        </is>
      </c>
      <c r="H5579" s="7" t="inlineStr">
        <is>
          <t>路由配置</t>
        </is>
      </c>
      <c r="I5579" s="8" t="inlineStr">
        <is>
          <t>陈乐</t>
        </is>
      </c>
      <c r="J5579" s="8" t="inlineStr">
        <is>
          <t>2025/12/23，‏‎11:36:54</t>
        </is>
      </c>
      <c r="K5579" s="7" t="inlineStr">
        <is>
          <t>通过React Router配置多页面路由，并包含用户权限验证和滚动到顶部功能</t>
        </is>
      </c>
      <c r="L5579" s="7" t="n"/>
      <c r="M5579" s="8" t="inlineStr">
        <is>
          <t>tsx_react.tar.gz</t>
        </is>
      </c>
      <c r="N5579" s="7" t="inlineStr">
        <is>
          <t>5578.tsx</t>
        </is>
      </c>
      <c r="O5579" s="7" t="n"/>
      <c r="P5579" s="7" t="inlineStr">
        <is>
          <t>Fundora-dev/demo.fundora.dev</t>
        </is>
      </c>
      <c r="Q5579" s="7" t="inlineStr">
        <is>
          <t>https://github.com/Fundora-dev/demo.fundora.dev/blob/5791bcc88cd29a6d761be719c380fbb7f5dd55ae/App.tsx</t>
        </is>
      </c>
      <c r="R5579" s="7" t="n"/>
      <c r="S5579" s="7" t="n"/>
      <c r="T5579" s="7" t="n"/>
    </row>
    <row r="5580" ht="18.75" customHeight="1">
      <c r="A5580" s="7">
        <f>_xlfn.CONCAT("react-5-",TEXT(ROW()-1,"000000"))</f>
        <v/>
      </c>
      <c r="B5580" s="7" t="n"/>
      <c r="C5580" s="8" t="inlineStr">
        <is>
          <t>React模板</t>
        </is>
      </c>
      <c r="D5580" s="8" t="inlineStr">
        <is>
          <t>tsx</t>
        </is>
      </c>
      <c r="E5580" s="8" t="inlineStr">
        <is>
          <t>React</t>
        </is>
      </c>
      <c r="F5580" s="8" t="inlineStr">
        <is>
          <t>原生模板</t>
        </is>
      </c>
      <c r="G5580" s="8" t="inlineStr">
        <is>
          <t>通用（前端）</t>
        </is>
      </c>
      <c r="H5580" s="7" t="inlineStr">
        <is>
          <t>路由与主题管理</t>
        </is>
      </c>
      <c r="I5580" s="8" t="inlineStr">
        <is>
          <t>陈乐</t>
        </is>
      </c>
      <c r="J5580" s="8" t="inlineStr">
        <is>
          <t>2025/12/23，‏‎11:36:54</t>
        </is>
      </c>
      <c r="K5580" s="7" t="inlineStr">
        <is>
          <t>该组件负责应用的路由配置和主题上下文管理，包含语言切换等功能。</t>
        </is>
      </c>
      <c r="L5580" s="7" t="n"/>
      <c r="M5580" s="8" t="inlineStr">
        <is>
          <t>tsx_react.tar.gz</t>
        </is>
      </c>
      <c r="N5580" s="7" t="inlineStr">
        <is>
          <t>5579.tsx</t>
        </is>
      </c>
      <c r="O5580" s="7" t="n"/>
      <c r="P5580" s="7" t="inlineStr">
        <is>
          <t>petroslamb/peterlamb</t>
        </is>
      </c>
      <c r="Q5580" s="7" t="inlineStr">
        <is>
          <t>https://github.com/petroslamb/peterlamb/blob/b4a015b24bb7fb52bc9967395fe458b3c15ce362/App.tsx</t>
        </is>
      </c>
      <c r="R5580" s="7" t="n"/>
      <c r="S5580" s="7" t="n"/>
      <c r="T5580" s="7" t="n"/>
    </row>
    <row r="5581" ht="18.75" customHeight="1">
      <c r="A5581" s="7">
        <f>_xlfn.CONCAT("react-5-",TEXT(ROW()-1,"000000"))</f>
        <v/>
      </c>
      <c r="B5581" s="7" t="n"/>
      <c r="C5581" s="8" t="inlineStr">
        <is>
          <t>React模板</t>
        </is>
      </c>
      <c r="D5581" s="8" t="inlineStr">
        <is>
          <t>tsx</t>
        </is>
      </c>
      <c r="E5581" s="8" t="inlineStr">
        <is>
          <t>React</t>
        </is>
      </c>
      <c r="F5581" s="8" t="inlineStr">
        <is>
          <t>原生模板</t>
        </is>
      </c>
      <c r="G5581" s="8" t="inlineStr">
        <is>
          <t>通用（前端）</t>
        </is>
      </c>
      <c r="H5581" s="7" t="inlineStr">
        <is>
          <t>主页展示</t>
        </is>
      </c>
      <c r="I5581" s="8" t="inlineStr">
        <is>
          <t>陈乐</t>
        </is>
      </c>
      <c r="J5581" s="8" t="inlineStr">
        <is>
          <t>2025/12/23，‏‎11:36:54</t>
        </is>
      </c>
      <c r="K5581" s="7" t="inlineStr">
        <is>
          <t>展示首页内容，并提供前往详情页和打开模态窗口的功能</t>
        </is>
      </c>
      <c r="L5581" s="7" t="n"/>
      <c r="M5581" s="8" t="inlineStr">
        <is>
          <t>tsx_react.tar.gz</t>
        </is>
      </c>
      <c r="N5581" s="7" t="inlineStr">
        <is>
          <t>5580.tsx</t>
        </is>
      </c>
      <c r="O5581" s="7" t="n"/>
      <c r="P5581" s="7" t="inlineStr">
        <is>
          <t>davidfekke/NavSample2</t>
        </is>
      </c>
      <c r="Q5581" s="7" t="inlineStr">
        <is>
          <t>https://github.com/davidfekke/NavSample2/blob/ceb7456a1b06e337d39a63505a548ff34c0c21ad/App.tsx</t>
        </is>
      </c>
      <c r="R5581" s="7" t="n"/>
      <c r="S5581" s="7" t="n"/>
      <c r="T5581" s="7" t="n"/>
    </row>
    <row r="5582" ht="18.75" customHeight="1">
      <c r="A5582" s="7">
        <f>_xlfn.CONCAT("react-5-",TEXT(ROW()-1,"000000"))</f>
        <v/>
      </c>
      <c r="B5582" s="7" t="n"/>
      <c r="C5582" s="8" t="inlineStr">
        <is>
          <t>React模板</t>
        </is>
      </c>
      <c r="D5582" s="8" t="inlineStr">
        <is>
          <t>tsx</t>
        </is>
      </c>
      <c r="E5582" s="8" t="inlineStr">
        <is>
          <t>React</t>
        </is>
      </c>
      <c r="F5582" s="8" t="inlineStr">
        <is>
          <t>原生模板</t>
        </is>
      </c>
      <c r="G5582" s="8" t="inlineStr">
        <is>
          <t>通用（前端）</t>
        </is>
      </c>
      <c r="H5582" s="7" t="inlineStr">
        <is>
          <t>路由配置</t>
        </is>
      </c>
      <c r="I5582" s="8" t="inlineStr">
        <is>
          <t>陈乐</t>
        </is>
      </c>
      <c r="J5582" s="8" t="inlineStr">
        <is>
          <t>2025/12/23，‏‎11:36:54</t>
        </is>
      </c>
      <c r="K5582" s="7" t="inlineStr">
        <is>
          <t>用于管理多个页面和组件间的导航，确保用户可以顺畅地在不同功能模块之间切换。该文件定义了应用的主要路由结构，包括主布局、仪表板面板、实例管理、卷管理、网络管理等关键功能入口点。</t>
        </is>
      </c>
      <c r="L5582" s="7" t="n"/>
      <c r="M5582" s="8" t="inlineStr">
        <is>
          <t>tsx_react.tar.gz</t>
        </is>
      </c>
      <c r="N5582" s="7" t="inlineStr">
        <is>
          <t>5581.tsx</t>
        </is>
      </c>
      <c r="O5582" s="7" t="n"/>
      <c r="P5582" s="7" t="inlineStr">
        <is>
          <t>kaigouthro/OpenStackNimbus</t>
        </is>
      </c>
      <c r="Q5582" s="7" t="inlineStr">
        <is>
          <t>https://github.com/kaigouthro/OpenStackNimbus/blob/90018ae32b62484772a8c08865b32d8bd6fe8900/App.tsx</t>
        </is>
      </c>
      <c r="R5582" s="7" t="n"/>
      <c r="S5582" s="7" t="n"/>
      <c r="T5582" s="7" t="n"/>
    </row>
    <row r="5583" ht="18.75" customHeight="1">
      <c r="A5583" s="7">
        <f>_xlfn.CONCAT("react-5-",TEXT(ROW()-1,"000000"))</f>
        <v/>
      </c>
      <c r="B5583" s="7" t="n"/>
      <c r="C5583" s="8" t="inlineStr">
        <is>
          <t>React模板</t>
        </is>
      </c>
      <c r="D5583" s="8" t="inlineStr">
        <is>
          <t>tsx</t>
        </is>
      </c>
      <c r="E5583" s="8" t="inlineStr">
        <is>
          <t>React</t>
        </is>
      </c>
      <c r="F5583" s="8" t="inlineStr">
        <is>
          <t>原生模板</t>
        </is>
      </c>
      <c r="G5583" s="8" t="inlineStr">
        <is>
          <t>通用（前端）</t>
        </is>
      </c>
      <c r="H5583" s="7" t="inlineStr">
        <is>
          <t>展示标题</t>
        </is>
      </c>
      <c r="I5583" s="8" t="inlineStr">
        <is>
          <t>陈乐</t>
        </is>
      </c>
      <c r="J5583" s="8" t="inlineStr">
        <is>
          <t>2025/12/23，‏‎11:36:54</t>
        </is>
      </c>
      <c r="K5583" s="7" t="inlineStr">
        <is>
          <t>用于显示带有背景的标题区域，可根据暗色模式调整文字颜色。</t>
        </is>
      </c>
      <c r="L5583" s="7" t="n"/>
      <c r="M5583" s="8" t="inlineStr">
        <is>
          <t>tsx_react.tar.gz</t>
        </is>
      </c>
      <c r="N5583" s="7" t="inlineStr">
        <is>
          <t>5582.tsx</t>
        </is>
      </c>
      <c r="O5583" s="7" t="n"/>
      <c r="P5583" s="7" t="inlineStr">
        <is>
          <t>dimitry-lzs/hciUI</t>
        </is>
      </c>
      <c r="Q5583" s="7" t="inlineStr">
        <is>
          <t>https://github.com/dimitry-lzs/hciUI/blob/1b4295caac5bbf89f4faf8d1e4bae5bdc05f91b9/App.tsx</t>
        </is>
      </c>
      <c r="R5583" s="7" t="n"/>
      <c r="S5583" s="7" t="n"/>
      <c r="T5583" s="7" t="n"/>
    </row>
    <row r="5584" ht="18.75" customHeight="1">
      <c r="A5584" s="7">
        <f>_xlfn.CONCAT("react-5-",TEXT(ROW()-1,"000000"))</f>
        <v/>
      </c>
      <c r="B5584" s="7" t="n"/>
      <c r="C5584" s="8" t="inlineStr">
        <is>
          <t>React模板</t>
        </is>
      </c>
      <c r="D5584" s="8" t="inlineStr">
        <is>
          <t>tsx</t>
        </is>
      </c>
      <c r="E5584" s="8" t="inlineStr">
        <is>
          <t>React</t>
        </is>
      </c>
      <c r="F5584" s="8" t="inlineStr">
        <is>
          <t>原生模板</t>
        </is>
      </c>
      <c r="G5584" s="8" t="inlineStr">
        <is>
          <t>通用（前端）</t>
        </is>
      </c>
      <c r="H5584" s="7" t="inlineStr">
        <is>
          <t>导航配置</t>
        </is>
      </c>
      <c r="I5584" s="8" t="inlineStr">
        <is>
          <t>陈乐</t>
        </is>
      </c>
      <c r="J5584" s="8" t="inlineStr">
        <is>
          <t>2025/12/23，‏‎11:36:54</t>
        </is>
      </c>
      <c r="K5584" s="7" t="inlineStr">
        <is>
          <t>使用React Navigation库配置堆叠导航和底部标签导航，集成多种页面组件。</t>
        </is>
      </c>
      <c r="L5584" s="7" t="n"/>
      <c r="M5584" s="8" t="inlineStr">
        <is>
          <t>tsx_react.tar.gz</t>
        </is>
      </c>
      <c r="N5584" s="7" t="inlineStr">
        <is>
          <t>5583.tsx</t>
        </is>
      </c>
      <c r="O5584" s="7" t="n"/>
      <c r="P5584" s="7" t="inlineStr">
        <is>
          <t>Euphoria1231/safety</t>
        </is>
      </c>
      <c r="Q5584" s="7" t="inlineStr">
        <is>
          <t>https://github.com/Euphoria1231/safety/blob/96a1f740da4d8a37434bda7c034be68822286ad5/App.tsx</t>
        </is>
      </c>
      <c r="R5584" s="7" t="n"/>
      <c r="S5584" s="7" t="n"/>
      <c r="T5584" s="7" t="n"/>
    </row>
    <row r="5585" ht="18.75" customHeight="1">
      <c r="A5585" s="7">
        <f>_xlfn.CONCAT("react-5-",TEXT(ROW()-1,"000000"))</f>
        <v/>
      </c>
      <c r="B5585" s="7" t="n"/>
      <c r="C5585" s="8" t="inlineStr">
        <is>
          <t>React模板</t>
        </is>
      </c>
      <c r="D5585" s="8" t="inlineStr">
        <is>
          <t>tsx</t>
        </is>
      </c>
      <c r="E5585" s="8" t="inlineStr">
        <is>
          <t>React</t>
        </is>
      </c>
      <c r="F5585" s="8" t="inlineStr">
        <is>
          <t>原生模板</t>
        </is>
      </c>
      <c r="G5585" s="8" t="inlineStr">
        <is>
          <t>通用（前端）</t>
        </is>
      </c>
      <c r="H5585" s="7" t="inlineStr">
        <is>
          <t>路由展示</t>
        </is>
      </c>
      <c r="I5585" s="8" t="inlineStr">
        <is>
          <t>陈乐</t>
        </is>
      </c>
      <c r="J5585" s="8" t="inlineStr">
        <is>
          <t>2025/12/23，‏‎11:36:54</t>
        </is>
      </c>
      <c r="K5585" s="7" t="inlineStr">
        <is>
          <t>根据路径显示相应页面并管理底部导航与聊天面板的显示隐藏。</t>
        </is>
      </c>
      <c r="L5585" s="7" t="n"/>
      <c r="M5585" s="8" t="inlineStr">
        <is>
          <t>tsx_react.tar.gz</t>
        </is>
      </c>
      <c r="N5585" s="7" t="inlineStr">
        <is>
          <t>5584.tsx</t>
        </is>
      </c>
      <c r="O5585" s="7" t="n"/>
      <c r="P5585" s="7" t="inlineStr">
        <is>
          <t>amirzaee1/jazbeman-app</t>
        </is>
      </c>
      <c r="Q5585" s="7" t="inlineStr">
        <is>
          <t>https://github.com/amirzaee1/jazbeman-app/blob/172af0d156887cc834d609165433d333e79616eb/App.tsx</t>
        </is>
      </c>
      <c r="R5585" s="7" t="n"/>
      <c r="S5585" s="7" t="n"/>
      <c r="T5585" s="7" t="n"/>
    </row>
    <row r="5586" ht="18.75" customHeight="1">
      <c r="A5586" s="7">
        <f>_xlfn.CONCAT("react-5-",TEXT(ROW()-1,"000000"))</f>
        <v/>
      </c>
      <c r="B5586" s="7" t="n"/>
      <c r="C5586" s="8" t="inlineStr">
        <is>
          <t>React模板</t>
        </is>
      </c>
      <c r="D5586" s="8" t="inlineStr">
        <is>
          <t>tsx</t>
        </is>
      </c>
      <c r="E5586" s="8" t="inlineStr">
        <is>
          <t>React</t>
        </is>
      </c>
      <c r="F5586" s="8" t="inlineStr">
        <is>
          <t>原生模板</t>
        </is>
      </c>
      <c r="G5586" s="8" t="inlineStr">
        <is>
          <t>通用（前端）</t>
        </is>
      </c>
      <c r="H5586" s="7" t="inlineStr">
        <is>
          <t>路由配置</t>
        </is>
      </c>
      <c r="I5586" s="8" t="inlineStr">
        <is>
          <t>陈乐</t>
        </is>
      </c>
      <c r="J5586" s="8" t="inlineStr">
        <is>
          <t>2025/12/23，‏‎11:36:54</t>
        </is>
      </c>
      <c r="K5586" s="7" t="inlineStr">
        <is>
          <t>实现用户身份验证、角色权限控制及多页面路由管理，确保不同角色访问对应页面</t>
        </is>
      </c>
      <c r="L5586" s="7" t="n"/>
      <c r="M5586" s="8" t="inlineStr">
        <is>
          <t>tsx_react.tar.gz</t>
        </is>
      </c>
      <c r="N5586" s="7" t="inlineStr">
        <is>
          <t>5585.tsx</t>
        </is>
      </c>
      <c r="O5586" s="7" t="n"/>
      <c r="P5586" s="7" t="inlineStr">
        <is>
          <t>vijay193/Government_bus</t>
        </is>
      </c>
      <c r="Q5586" s="7" t="inlineStr">
        <is>
          <t>https://github.com/vijay193/Government_bus/blob/4904e29a41d731f15c90d6e4cc6cc7daa46311df/App.tsx</t>
        </is>
      </c>
      <c r="R5586" s="7" t="n"/>
      <c r="S5586" s="7" t="n"/>
      <c r="T5586" s="7" t="n"/>
    </row>
    <row r="5587" ht="18.75" customHeight="1">
      <c r="A5587" s="7">
        <f>_xlfn.CONCAT("react-5-",TEXT(ROW()-1,"000000"))</f>
        <v/>
      </c>
      <c r="B5587" s="7" t="n"/>
      <c r="C5587" s="8" t="inlineStr">
        <is>
          <t>React模板</t>
        </is>
      </c>
      <c r="D5587" s="8" t="inlineStr">
        <is>
          <t>tsx</t>
        </is>
      </c>
      <c r="E5587" s="8" t="inlineStr">
        <is>
          <t>React</t>
        </is>
      </c>
      <c r="F5587" s="8" t="inlineStr">
        <is>
          <t>原生模板</t>
        </is>
      </c>
      <c r="G5587" s="8" t="inlineStr">
        <is>
          <t>通用（前端）</t>
        </is>
      </c>
      <c r="H5587" s="7" t="inlineStr">
        <is>
          <t>博客展示</t>
        </is>
      </c>
      <c r="I5587" s="8" t="inlineStr">
        <is>
          <t>陈乐</t>
        </is>
      </c>
      <c r="J5587" s="8" t="inlineStr">
        <is>
          <t>2025/12/23，‏‎11:36:54</t>
        </is>
      </c>
      <c r="K5587" s="7" t="inlineStr">
        <is>
          <t>显示带有图片和文字的博客文章，包含日期、标题、内容摘要及阅读更多按钮</t>
        </is>
      </c>
      <c r="L5587" s="7" t="n"/>
      <c r="M5587" s="8" t="inlineStr">
        <is>
          <t>tsx_react.tar.gz</t>
        </is>
      </c>
      <c r="N5587" s="7" t="inlineStr">
        <is>
          <t>5586.tsx</t>
        </is>
      </c>
      <c r="O5587" s="7" t="n"/>
      <c r="P5587" s="7" t="inlineStr">
        <is>
          <t>savy-savio/Third-Project</t>
        </is>
      </c>
      <c r="Q5587" s="7" t="inlineStr">
        <is>
          <t>https://github.com/savy-savio/Third-Project/blob/c1e7e62a85ff979ff84e1d73b48557eb4238d50d/Blog.tsx</t>
        </is>
      </c>
      <c r="R5587" s="7" t="n"/>
      <c r="S5587" s="7" t="n"/>
      <c r="T5587" s="7" t="n"/>
    </row>
    <row r="5588" ht="18.75" customHeight="1">
      <c r="A5588" s="7">
        <f>_xlfn.CONCAT("react-5-",TEXT(ROW()-1,"000000"))</f>
        <v/>
      </c>
      <c r="B5588" s="7" t="n"/>
      <c r="C5588" s="8" t="inlineStr">
        <is>
          <t>React模板</t>
        </is>
      </c>
      <c r="D5588" s="8" t="inlineStr">
        <is>
          <t>tsx</t>
        </is>
      </c>
      <c r="E5588" s="8" t="inlineStr">
        <is>
          <t>React</t>
        </is>
      </c>
      <c r="F5588" s="8" t="inlineStr">
        <is>
          <t>原生模板</t>
        </is>
      </c>
      <c r="G5588" s="8" t="inlineStr">
        <is>
          <t>通用（前端）</t>
        </is>
      </c>
      <c r="H5588" s="7" t="inlineStr">
        <is>
          <t>广告展示</t>
        </is>
      </c>
      <c r="I5588" s="8" t="inlineStr">
        <is>
          <t>陈乐</t>
        </is>
      </c>
      <c r="J5588" s="8" t="inlineStr">
        <is>
          <t>2025/12/23，‏‎11:36:54</t>
        </is>
      </c>
      <c r="K5588" s="7" t="inlineStr">
        <is>
          <t>展示主要和次要的广告位，包含标题、描述及背景渐变Banner。</t>
        </is>
      </c>
      <c r="L5588" s="7" t="n"/>
      <c r="M5588" s="8" t="inlineStr">
        <is>
          <t>tsx_react.tar.gz</t>
        </is>
      </c>
      <c r="N5588" s="7" t="inlineStr">
        <is>
          <t>5587.tsx</t>
        </is>
      </c>
      <c r="O5588" s="7" t="n"/>
      <c r="P5588" s="7" t="inlineStr">
        <is>
          <t>D2ZTIME/D2Z-INSIGHT</t>
        </is>
      </c>
      <c r="Q5588" s="7" t="inlineStr">
        <is>
          <t>https://github.com/D2ZTIME/D2Z-INSIGHT/blob/46ad545c4c85a36d5cfa1d9780fb9c398364369c/Ads.tsx</t>
        </is>
      </c>
      <c r="R5588" s="7" t="n"/>
      <c r="S5588" s="7" t="n"/>
      <c r="T5588" s="7" t="n"/>
    </row>
    <row r="5589" ht="18.75" customHeight="1">
      <c r="A5589" s="7">
        <f>_xlfn.CONCAT("react-5-",TEXT(ROW()-1,"000000"))</f>
        <v/>
      </c>
      <c r="B5589" s="7" t="n"/>
      <c r="C5589" s="8" t="inlineStr">
        <is>
          <t>React模板</t>
        </is>
      </c>
      <c r="D5589" s="8" t="inlineStr">
        <is>
          <t>tsx</t>
        </is>
      </c>
      <c r="E5589" s="8" t="inlineStr">
        <is>
          <t>React</t>
        </is>
      </c>
      <c r="F5589" s="8" t="inlineStr">
        <is>
          <t>原生模板</t>
        </is>
      </c>
      <c r="G5589" s="8" t="inlineStr">
        <is>
          <t>通用（前端）</t>
        </is>
      </c>
      <c r="H5589" s="7" t="inlineStr">
        <is>
          <t>路由配置</t>
        </is>
      </c>
      <c r="I5589" s="8" t="inlineStr">
        <is>
          <t>陈乐</t>
        </is>
      </c>
      <c r="J5589" s="8" t="inlineStr">
        <is>
          <t>2025/12/23，‏‎11:36:54</t>
        </is>
      </c>
      <c r="K5589" s="7" t="inlineStr">
        <is>
          <t>配置多个页面和服务路径，实现页面导航与内容展示</t>
        </is>
      </c>
      <c r="L5589" s="7" t="n"/>
      <c r="M5589" s="8" t="inlineStr">
        <is>
          <t>tsx_react.tar.gz</t>
        </is>
      </c>
      <c r="N5589" s="7" t="inlineStr">
        <is>
          <t>5588.tsx</t>
        </is>
      </c>
      <c r="O5589" s="7" t="n"/>
      <c r="P5589" s="7" t="inlineStr">
        <is>
          <t>pruthviraj-chavan/animated-agency-portal</t>
        </is>
      </c>
      <c r="Q5589" s="7" t="inlineStr">
        <is>
          <t>https://github.com/pruthviraj-chavan/animated-agency-portal/blob/841308d33fee2933f21f00ccb8d8517cd943924f/src/App.tsx</t>
        </is>
      </c>
      <c r="R5589" s="7" t="n"/>
      <c r="S5589" s="7" t="n"/>
      <c r="T5589" s="7" t="n"/>
    </row>
    <row r="5590" ht="18.75" customHeight="1">
      <c r="A5590" s="7">
        <f>_xlfn.CONCAT("react-5-",TEXT(ROW()-1,"000000"))</f>
        <v/>
      </c>
      <c r="B5590" s="7" t="n"/>
      <c r="C5590" s="8" t="inlineStr">
        <is>
          <t>React模板</t>
        </is>
      </c>
      <c r="D5590" s="8" t="inlineStr">
        <is>
          <t>tsx</t>
        </is>
      </c>
      <c r="E5590" s="8" t="inlineStr">
        <is>
          <t>React</t>
        </is>
      </c>
      <c r="F5590" s="8" t="inlineStr">
        <is>
          <t>原生模板</t>
        </is>
      </c>
      <c r="G5590" s="8" t="inlineStr">
        <is>
          <t>通用（前端）</t>
        </is>
      </c>
      <c r="H5590" s="7" t="inlineStr">
        <is>
          <t>展示首页</t>
        </is>
      </c>
      <c r="I5590" s="8" t="inlineStr">
        <is>
          <t>陈乐</t>
        </is>
      </c>
      <c r="J5590" s="8" t="inlineStr">
        <is>
          <t>2025/12/23，‏‎11:36:54</t>
        </is>
      </c>
      <c r="K5590" s="7" t="inlineStr">
        <is>
          <t>显示首页内容，包含Logo、租户信息列表及输入区域。</t>
        </is>
      </c>
      <c r="L5590" s="7" t="n"/>
      <c r="M5590" s="8" t="inlineStr">
        <is>
          <t>tsx_react.tar.gz</t>
        </is>
      </c>
      <c r="N5590" s="7" t="inlineStr">
        <is>
          <t>5589.tsx</t>
        </is>
      </c>
      <c r="O5590" s="7" t="n"/>
      <c r="P5590" s="7" t="inlineStr">
        <is>
          <t>ClintonPlaza/Clinton-Plaza</t>
        </is>
      </c>
      <c r="Q5590" s="7" t="inlineStr">
        <is>
          <t>https://github.com/ClintonPlaza/Clinton-Plaza/blob/b49ef2776e099f7c33aca78f042f6fba0bae3bd8/page.tsx</t>
        </is>
      </c>
      <c r="R5590" s="7" t="n"/>
      <c r="S5590" s="7" t="n"/>
      <c r="T5590" s="7" t="n"/>
    </row>
    <row r="5591" ht="18.75" customHeight="1">
      <c r="A5591" s="7">
        <f>_xlfn.CONCAT("react-5-",TEXT(ROW()-1,"000000"))</f>
        <v/>
      </c>
      <c r="B5591" s="7" t="n"/>
      <c r="C5591" s="8" t="inlineStr">
        <is>
          <t>React模板</t>
        </is>
      </c>
      <c r="D5591" s="8" t="inlineStr">
        <is>
          <t>tsx</t>
        </is>
      </c>
      <c r="E5591" s="8" t="inlineStr">
        <is>
          <t>React</t>
        </is>
      </c>
      <c r="F5591" s="8" t="inlineStr">
        <is>
          <t>原生模板</t>
        </is>
      </c>
      <c r="G5591" s="8" t="inlineStr">
        <is>
          <t>通用（前端）</t>
        </is>
      </c>
      <c r="H5591" s="7" t="inlineStr">
        <is>
          <t>导航栈</t>
        </is>
      </c>
      <c r="I5591" s="8" t="inlineStr">
        <is>
          <t>陈乐</t>
        </is>
      </c>
      <c r="J5591" s="8" t="inlineStr">
        <is>
          <t>2025/12/23，‏‎11:36:54</t>
        </is>
      </c>
      <c r="K5591" s="7" t="inlineStr">
        <is>
          <t>定义并配置多个页面的原生栈导航结构，实现页面间的跳转和管理</t>
        </is>
      </c>
      <c r="L5591" s="7" t="n"/>
      <c r="M5591" s="8" t="inlineStr">
        <is>
          <t>tsx_react.tar.gz</t>
        </is>
      </c>
      <c r="N5591" s="7" t="inlineStr">
        <is>
          <t>5590.tsx</t>
        </is>
      </c>
      <c r="O5591" s="7" t="n"/>
      <c r="P5591" s="7" t="inlineStr">
        <is>
          <t>Maricaua/MYTHO</t>
        </is>
      </c>
      <c r="Q5591" s="7" t="inlineStr">
        <is>
          <t>https://github.com/Maricaua/MYTHO/blob/d95f710679d11f65c239509029dc440e0dd50aa2/App.tsx</t>
        </is>
      </c>
      <c r="R5591" s="7" t="n"/>
      <c r="S5591" s="7" t="n"/>
      <c r="T5591" s="7" t="n"/>
    </row>
    <row r="5592" ht="18.75" customHeight="1">
      <c r="A5592" s="7">
        <f>_xlfn.CONCAT("react-5-",TEXT(ROW()-1,"000000"))</f>
        <v/>
      </c>
      <c r="B5592" s="7" t="n"/>
      <c r="C5592" s="8" t="inlineStr">
        <is>
          <t>React模板</t>
        </is>
      </c>
      <c r="D5592" s="8" t="inlineStr">
        <is>
          <t>tsx</t>
        </is>
      </c>
      <c r="E5592" s="8" t="inlineStr">
        <is>
          <t>React</t>
        </is>
      </c>
      <c r="F5592" s="8" t="inlineStr">
        <is>
          <t>原生模板</t>
        </is>
      </c>
      <c r="G5592" s="8" t="inlineStr">
        <is>
          <t>通用（前端）</t>
        </is>
      </c>
      <c r="H5592" s="7" t="inlineStr">
        <is>
          <t>导航界面</t>
        </is>
      </c>
      <c r="I5592" s="8" t="inlineStr">
        <is>
          <t>陈乐</t>
        </is>
      </c>
      <c r="J5592" s="8" t="inlineStr">
        <is>
          <t>2025/12/23，‏‎11:36:54</t>
        </is>
      </c>
      <c r="K5592" s="7" t="inlineStr">
        <is>
          <t>此React组件负责应用的底部标签导航，包含首页、日历、学习和用户资料页面，并集成身份验证和手势处理功能。</t>
        </is>
      </c>
      <c r="L5592" s="7" t="n"/>
      <c r="M5592" s="8" t="inlineStr">
        <is>
          <t>tsx_react.tar.gz</t>
        </is>
      </c>
      <c r="N5592" s="7" t="inlineStr">
        <is>
          <t>5591.tsx</t>
        </is>
      </c>
      <c r="O5592" s="7" t="n"/>
      <c r="P5592" s="7" t="inlineStr">
        <is>
          <t>lambaluan2609/AI-Student-Task-Manager</t>
        </is>
      </c>
      <c r="Q5592" s="7" t="inlineStr">
        <is>
          <t>https://github.com/lambaluan2609/AI-Student-Task-Manager/blob/684a85aecd936cee77090acfb91d65a19e4090ad/App.tsx</t>
        </is>
      </c>
      <c r="R5592" s="7" t="n"/>
      <c r="S5592" s="7" t="n"/>
      <c r="T5592" s="7" t="n"/>
    </row>
    <row r="5593" ht="18.75" customHeight="1">
      <c r="A5593" s="7">
        <f>_xlfn.CONCAT("react-5-",TEXT(ROW()-1,"000000"))</f>
        <v/>
      </c>
      <c r="B5593" s="7" t="n"/>
      <c r="C5593" s="8" t="inlineStr">
        <is>
          <t>React模板</t>
        </is>
      </c>
      <c r="D5593" s="8" t="inlineStr">
        <is>
          <t>tsx</t>
        </is>
      </c>
      <c r="E5593" s="8" t="inlineStr">
        <is>
          <t>React</t>
        </is>
      </c>
      <c r="F5593" s="8" t="inlineStr">
        <is>
          <t>原生模板</t>
        </is>
      </c>
      <c r="G5593" s="8" t="inlineStr">
        <is>
          <t>通用（前端）</t>
        </is>
      </c>
      <c r="H5593" s="7" t="inlineStr">
        <is>
          <t>展示标题与内容</t>
        </is>
      </c>
      <c r="I5593" s="8" t="inlineStr">
        <is>
          <t>陈乐</t>
        </is>
      </c>
      <c r="J5593" s="8" t="inlineStr">
        <is>
          <t>2025/12/23，‏‎11:36:54</t>
        </is>
      </c>
      <c r="K5593" s="7" t="inlineStr">
        <is>
          <t>此组件用于显示带有不同颜色的标题和内容，适用于多种场景中的信息分组展示。</t>
        </is>
      </c>
      <c r="L5593" s="7" t="n"/>
      <c r="M5593" s="8" t="inlineStr">
        <is>
          <t>tsx_react.tar.gz</t>
        </is>
      </c>
      <c r="N5593" s="7" t="inlineStr">
        <is>
          <t>5592.tsx</t>
        </is>
      </c>
      <c r="O5593" s="7" t="n"/>
      <c r="P5593" s="7" t="inlineStr">
        <is>
          <t>Birdyz60/runova-app</t>
        </is>
      </c>
      <c r="Q5593" s="7" t="inlineStr">
        <is>
          <t>https://github.com/Birdyz60/runova-app/blob/f5bcb06107f39a268a7165119963111e6c2eaa55/App.tsx</t>
        </is>
      </c>
      <c r="R5593" s="7" t="n"/>
      <c r="S5593" s="7" t="n"/>
      <c r="T5593" s="7" t="n"/>
    </row>
    <row r="5594" ht="18.75" customHeight="1">
      <c r="A5594" s="7">
        <f>_xlfn.CONCAT("react-5-",TEXT(ROW()-1,"000000"))</f>
        <v/>
      </c>
      <c r="B5594" s="7" t="n"/>
      <c r="C5594" s="8" t="inlineStr">
        <is>
          <t>React模板</t>
        </is>
      </c>
      <c r="D5594" s="8" t="inlineStr">
        <is>
          <t>tsx</t>
        </is>
      </c>
      <c r="E5594" s="8" t="inlineStr">
        <is>
          <t>React</t>
        </is>
      </c>
      <c r="F5594" s="8" t="inlineStr">
        <is>
          <t>原生模板</t>
        </is>
      </c>
      <c r="G5594" s="8" t="inlineStr">
        <is>
          <t>通用（前端）</t>
        </is>
      </c>
      <c r="H5594" s="7" t="inlineStr">
        <is>
          <t>路由配置</t>
        </is>
      </c>
      <c r="I5594" s="8" t="inlineStr">
        <is>
          <t>陈乐</t>
        </is>
      </c>
      <c r="J5594" s="8" t="inlineStr">
        <is>
          <t>2025/12/23，‏‎11:36:54</t>
        </is>
      </c>
      <c r="K5594" s="7" t="inlineStr">
        <is>
          <t>该文件定义了React应用的路由结构，包括不同角色用户的登录页面、管理后台和学生界面等。通过不同的路由规则，实现用户权限控制和页面跳转。</t>
        </is>
      </c>
      <c r="L5594" s="7" t="n"/>
      <c r="M5594" s="8" t="inlineStr">
        <is>
          <t>tsx_react.tar.gz</t>
        </is>
      </c>
      <c r="N5594" s="7" t="inlineStr">
        <is>
          <t>5593.tsx</t>
        </is>
      </c>
      <c r="O5594" s="7" t="n"/>
      <c r="P5594" s="7" t="inlineStr">
        <is>
          <t>ProblemShooter/Hostel-Allocation-System</t>
        </is>
      </c>
      <c r="Q5594" s="7" t="inlineStr">
        <is>
          <t>https://github.com/ProblemShooter/Hostel-Allocation-System/blob/fe194c8b4c9170d780085c3a2733904cebe3ea72/App.tsx</t>
        </is>
      </c>
      <c r="R5594" s="7" t="n"/>
      <c r="S5594" s="7" t="n"/>
      <c r="T5594" s="7" t="n"/>
    </row>
    <row r="5595" ht="18.75" customHeight="1">
      <c r="A5595" s="7">
        <f>_xlfn.CONCAT("react-5-",TEXT(ROW()-1,"000000"))</f>
        <v/>
      </c>
      <c r="B5595" s="7" t="n"/>
      <c r="C5595" s="8" t="inlineStr">
        <is>
          <t>React模板</t>
        </is>
      </c>
      <c r="D5595" s="8" t="inlineStr">
        <is>
          <t>tsx</t>
        </is>
      </c>
      <c r="E5595" s="8" t="inlineStr">
        <is>
          <t>React</t>
        </is>
      </c>
      <c r="F5595" s="8" t="inlineStr">
        <is>
          <t>原生模板</t>
        </is>
      </c>
      <c r="G5595" s="8" t="inlineStr">
        <is>
          <t>通用（前端）</t>
        </is>
      </c>
      <c r="H5595" s="7" t="inlineStr">
        <is>
          <t>导航配置</t>
        </is>
      </c>
      <c r="I5595" s="8" t="inlineStr">
        <is>
          <t>陈乐</t>
        </is>
      </c>
      <c r="J5595" s="8" t="inlineStr">
        <is>
          <t>2025/12/23，‏‎11:36:54</t>
        </is>
      </c>
      <c r="K5595" s="7" t="inlineStr">
        <is>
          <t>集成多种导航模式，包括栈导航和侧边栏导航，管理多个屏幕路由</t>
        </is>
      </c>
      <c r="L5595" s="7" t="n"/>
      <c r="M5595" s="8" t="inlineStr">
        <is>
          <t>tsx_react.tar.gz</t>
        </is>
      </c>
      <c r="N5595" s="7" t="inlineStr">
        <is>
          <t>5594.tsx</t>
        </is>
      </c>
      <c r="O5595" s="7" t="n"/>
      <c r="P5595" s="7" t="inlineStr">
        <is>
          <t>bilal-qadri140/FlashCardQuizeApp</t>
        </is>
      </c>
      <c r="Q5595" s="7" t="inlineStr">
        <is>
          <t>https://github.com/bilal-qadri140/FlashCardQuizeApp/blob/d3364f31e8cc4f9b7a4a30490fa76e00b883df5e/App.tsx</t>
        </is>
      </c>
      <c r="R5595" s="7" t="n"/>
      <c r="S5595" s="7" t="n"/>
      <c r="T5595" s="7" t="n"/>
    </row>
    <row r="5596" ht="18.75" customHeight="1">
      <c r="A5596" s="7">
        <f>_xlfn.CONCAT("react-5-",TEXT(ROW()-1,"000000"))</f>
        <v/>
      </c>
      <c r="B5596" s="7" t="n"/>
      <c r="C5596" s="8" t="inlineStr">
        <is>
          <t>React模板</t>
        </is>
      </c>
      <c r="D5596" s="8" t="inlineStr">
        <is>
          <t>tsx</t>
        </is>
      </c>
      <c r="E5596" s="8" t="inlineStr">
        <is>
          <t>React</t>
        </is>
      </c>
      <c r="F5596" s="8" t="inlineStr">
        <is>
          <t>原生模板</t>
        </is>
      </c>
      <c r="G5596" s="8" t="inlineStr">
        <is>
          <t>通用（前端）</t>
        </is>
      </c>
      <c r="H5596" s="7" t="inlineStr">
        <is>
          <t>导航容器</t>
        </is>
      </c>
      <c r="I5596" s="8" t="inlineStr">
        <is>
          <t>陈乐</t>
        </is>
      </c>
      <c r="J5596" s="8" t="inlineStr">
        <is>
          <t>2025/12/23，‏‎11:36:54</t>
        </is>
      </c>
      <c r="K5596" s="7" t="inlineStr">
        <is>
          <t>包含多个页面和堆栈导航功能，支持底部标签页切换等功能。</t>
        </is>
      </c>
      <c r="L5596" s="7" t="n"/>
      <c r="M5596" s="8" t="inlineStr">
        <is>
          <t>tsx_react.tar.gz</t>
        </is>
      </c>
      <c r="N5596" s="7" t="inlineStr">
        <is>
          <t>5595.tsx</t>
        </is>
      </c>
      <c r="O5596" s="7" t="n"/>
      <c r="P5596" s="7" t="inlineStr">
        <is>
          <t>alvine998/kaltengventura_app</t>
        </is>
      </c>
      <c r="Q5596" s="7" t="inlineStr">
        <is>
          <t>https://github.com/alvine998/kaltengventura_app/blob/b1a8df9dafef8c9d14485a7a2b1e484065e03a2a/App.tsx</t>
        </is>
      </c>
      <c r="R5596" s="7" t="n"/>
      <c r="S5596" s="7" t="n"/>
      <c r="T5596" s="7" t="n"/>
    </row>
    <row r="5597" ht="18.75" customHeight="1">
      <c r="A5597" s="7">
        <f>_xlfn.CONCAT("react-5-",TEXT(ROW()-1,"000000"))</f>
        <v/>
      </c>
      <c r="B5597" s="7" t="n"/>
      <c r="C5597" s="8" t="inlineStr">
        <is>
          <t>React模板</t>
        </is>
      </c>
      <c r="D5597" s="8" t="inlineStr">
        <is>
          <t>tsx</t>
        </is>
      </c>
      <c r="E5597" s="8" t="inlineStr">
        <is>
          <t>React</t>
        </is>
      </c>
      <c r="F5597" s="8" t="inlineStr">
        <is>
          <t>原生模板</t>
        </is>
      </c>
      <c r="G5597" s="8" t="inlineStr">
        <is>
          <t>通用（前端）</t>
        </is>
      </c>
      <c r="H5597" s="7" t="inlineStr">
        <is>
          <t>路由容器</t>
        </is>
      </c>
      <c r="I5597" s="8" t="inlineStr">
        <is>
          <t>陈乐</t>
        </is>
      </c>
      <c r="J5597" s="8" t="inlineStr">
        <is>
          <t>2025/12/23，‏‎11:36:54</t>
        </is>
      </c>
      <c r="K5597" s="7" t="inlineStr">
        <is>
          <t>此组件提供路由器和上下文，管理应用中所有页面的路由与商品、购物车等状态管理。</t>
        </is>
      </c>
      <c r="L5597" s="7" t="n"/>
      <c r="M5597" s="8" t="inlineStr">
        <is>
          <t>tsx_react.tar.gz</t>
        </is>
      </c>
      <c r="N5597" s="7" t="inlineStr">
        <is>
          <t>5596.tsx</t>
        </is>
      </c>
      <c r="O5597" s="7" t="n"/>
      <c r="P5597" s="7" t="inlineStr">
        <is>
          <t>borderlesste/ecomerce</t>
        </is>
      </c>
      <c r="Q5597" s="7" t="inlineStr">
        <is>
          <t>https://github.com/borderlesste/ecomerce/blob/3e03c7801c2f6ef888d1cb79b12c51d29c748888/App.tsx</t>
        </is>
      </c>
      <c r="R5597" s="7" t="n"/>
      <c r="S5597" s="7" t="n"/>
      <c r="T5597" s="7" t="n"/>
    </row>
    <row r="5598" ht="18.75" customHeight="1">
      <c r="A5598" s="7">
        <f>_xlfn.CONCAT("react-5-",TEXT(ROW()-1,"000000"))</f>
        <v/>
      </c>
      <c r="B5598" s="7" t="n"/>
      <c r="C5598" s="8" t="inlineStr">
        <is>
          <t>React模板</t>
        </is>
      </c>
      <c r="D5598" s="8" t="inlineStr">
        <is>
          <t>tsx</t>
        </is>
      </c>
      <c r="E5598" s="8" t="inlineStr">
        <is>
          <t>React</t>
        </is>
      </c>
      <c r="F5598" s="8" t="inlineStr">
        <is>
          <t>原生模板</t>
        </is>
      </c>
      <c r="G5598" s="8" t="inlineStr">
        <is>
          <t>通用（前端）</t>
        </is>
      </c>
      <c r="H5598" s="7" t="inlineStr">
        <is>
          <t>项目展示</t>
        </is>
      </c>
      <c r="I5598" s="8" t="inlineStr">
        <is>
          <t>陈乐</t>
        </is>
      </c>
      <c r="J5598" s="8" t="inlineStr">
        <is>
          <t>2025/12/23，‏‎11:36:54</t>
        </is>
      </c>
      <c r="K5598" s="7" t="inlineStr">
        <is>
          <t>展示多个项目的相关信息，包括标题、作者、描述、图片和标签等信息。</t>
        </is>
      </c>
      <c r="L5598" s="7" t="n"/>
      <c r="M5598" s="8" t="inlineStr">
        <is>
          <t>tsx_react.tar.gz</t>
        </is>
      </c>
      <c r="N5598" s="7" t="inlineStr">
        <is>
          <t>5597.tsx</t>
        </is>
      </c>
      <c r="O5598" s="7" t="n"/>
      <c r="P5598" s="7" t="inlineStr">
        <is>
          <t>DiggsAsura/testing-docker</t>
        </is>
      </c>
      <c r="Q5598" s="7" t="inlineStr">
        <is>
          <t>https://github.com/DiggsAsura/testing-docker/blob/d389b0fda03b6784eddd28404f39b2cfafb3a732/App.tsx</t>
        </is>
      </c>
      <c r="R5598" s="7" t="n"/>
      <c r="S5598" s="7" t="n"/>
      <c r="T5598" s="7" t="n"/>
    </row>
    <row r="5599" ht="18.75" customHeight="1">
      <c r="A5599" s="7">
        <f>_xlfn.CONCAT("react-5-",TEXT(ROW()-1,"000000"))</f>
        <v/>
      </c>
      <c r="B5599" s="7" t="n"/>
      <c r="C5599" s="8" t="inlineStr">
        <is>
          <t>React模板</t>
        </is>
      </c>
      <c r="D5599" s="8" t="inlineStr">
        <is>
          <t>tsx</t>
        </is>
      </c>
      <c r="E5599" s="8" t="inlineStr">
        <is>
          <t>React</t>
        </is>
      </c>
      <c r="F5599" s="8" t="inlineStr">
        <is>
          <t>原生模板</t>
        </is>
      </c>
      <c r="G5599" s="8" t="inlineStr">
        <is>
          <t>通用（前端）</t>
        </is>
      </c>
      <c r="H5599" s="7" t="inlineStr">
        <is>
          <t>底部标签导航</t>
        </is>
      </c>
      <c r="I5599" s="8" t="inlineStr">
        <is>
          <t>陈乐</t>
        </is>
      </c>
      <c r="J5599" s="8" t="inlineStr">
        <is>
          <t>2025/12/23，‏‎11:36:54</t>
        </is>
      </c>
      <c r="K5599" s="7" t="inlineStr">
        <is>
          <t>显示首页和笔记页，图标自定义</t>
        </is>
      </c>
      <c r="L5599" s="7" t="n"/>
      <c r="M5599" s="8" t="inlineStr">
        <is>
          <t>tsx_react.tar.gz</t>
        </is>
      </c>
      <c r="N5599" s="7" t="inlineStr">
        <is>
          <t>5598.tsx</t>
        </is>
      </c>
      <c r="O5599" s="7" t="n"/>
      <c r="P5599" s="7" t="inlineStr">
        <is>
          <t>PopekD/Voice_To_Text_App</t>
        </is>
      </c>
      <c r="Q5599" s="7" t="inlineStr">
        <is>
          <t>https://github.com/PopekD/Voice_To_Text_App/blob/26a0fe67002b01455e6bbfb233f594e9d5c8a741/App.tsx</t>
        </is>
      </c>
      <c r="R5599" s="7" t="n"/>
      <c r="S5599" s="7" t="n"/>
      <c r="T5599" s="7" t="n"/>
    </row>
    <row r="5600" ht="18.75" customHeight="1">
      <c r="A5600" s="7">
        <f>_xlfn.CONCAT("react-5-",TEXT(ROW()-1,"000000"))</f>
        <v/>
      </c>
      <c r="B5600" s="7" t="n"/>
      <c r="C5600" s="8" t="inlineStr">
        <is>
          <t>React模板</t>
        </is>
      </c>
      <c r="D5600" s="8" t="inlineStr">
        <is>
          <t>tsx</t>
        </is>
      </c>
      <c r="E5600" s="8" t="inlineStr">
        <is>
          <t>React</t>
        </is>
      </c>
      <c r="F5600" s="8" t="inlineStr">
        <is>
          <t>原生模板</t>
        </is>
      </c>
      <c r="G5600" s="8" t="inlineStr">
        <is>
          <t>通用（前端）</t>
        </is>
      </c>
      <c r="H5600" s="7" t="inlineStr">
        <is>
          <t>App主内容区</t>
        </is>
      </c>
      <c r="I5600" s="8" t="inlineStr">
        <is>
          <t>陈乐</t>
        </is>
      </c>
      <c r="J5600" s="8" t="inlineStr">
        <is>
          <t>2025/12/23，‏‎11:36:54</t>
        </is>
      </c>
      <c r="K5600" s="7" t="inlineStr">
        <is>
          <t>包含应用主要屏幕组件的容器，使用上下文提供程序管理应用状态</t>
        </is>
      </c>
      <c r="L5600" s="7" t="n"/>
      <c r="M5600" s="8" t="inlineStr">
        <is>
          <t>tsx_react.tar.gz</t>
        </is>
      </c>
      <c r="N5600" s="7" t="inlineStr">
        <is>
          <t>5599.tsx</t>
        </is>
      </c>
      <c r="O5600" s="7" t="n"/>
      <c r="P5600" s="7" t="inlineStr">
        <is>
          <t>Chitour1/try7</t>
        </is>
      </c>
      <c r="Q5600" s="7" t="inlineStr">
        <is>
          <t>https://github.com/Chitour1/try7/blob/550e3d07e101951295caf41c6ca7293dadf31004/App.tsx</t>
        </is>
      </c>
      <c r="R5600" s="7" t="n"/>
      <c r="S5600" s="7" t="n"/>
      <c r="T5600" s="7" t="n"/>
    </row>
    <row r="5601" ht="18.75" customHeight="1">
      <c r="A5601" s="7">
        <f>_xlfn.CONCAT("react-5-",TEXT(ROW()-1,"000000"))</f>
        <v/>
      </c>
      <c r="B5601" s="7" t="n"/>
      <c r="C5601" s="8" t="inlineStr">
        <is>
          <t>React模板</t>
        </is>
      </c>
      <c r="D5601" s="8" t="inlineStr">
        <is>
          <t>tsx</t>
        </is>
      </c>
      <c r="E5601" s="8" t="inlineStr">
        <is>
          <t>React</t>
        </is>
      </c>
      <c r="F5601" s="8" t="inlineStr">
        <is>
          <t>原生模板</t>
        </is>
      </c>
      <c r="G5601" s="8" t="inlineStr">
        <is>
          <t>通用（前端）</t>
        </is>
      </c>
      <c r="H5601" s="7" t="inlineStr">
        <is>
          <t>推送通知</t>
        </is>
      </c>
      <c r="I5601" s="8" t="inlineStr">
        <is>
          <t>陈乐</t>
        </is>
      </c>
      <c r="J5601" s="8" t="inlineStr">
        <is>
          <t>2025/12/23，‏‎11:36:54</t>
        </is>
      </c>
      <c r="K5601" s="7" t="inlineStr">
        <is>
          <t>监听并处理推送通知回调，注册设备进行推送消息接收</t>
        </is>
      </c>
      <c r="L5601" s="7" t="n"/>
      <c r="M5601" s="8" t="inlineStr">
        <is>
          <t>tsx_react.tar.gz</t>
        </is>
      </c>
      <c r="N5601" s="7" t="inlineStr">
        <is>
          <t>5600.tsx</t>
        </is>
      </c>
      <c r="O5601" s="7" t="n"/>
      <c r="P5601" s="7" t="inlineStr">
        <is>
          <t>Persistent-Mobile-Foundation/PushNotificationsReactNative</t>
        </is>
      </c>
      <c r="Q5601" s="7" t="inlineStr">
        <is>
          <t>https://github.com/Persistent-Mobile-Foundation/PushNotificationsReactNative/blob/f4c1b4b44280acc7f95b5836d895d5ef109da3e1/App.tsx</t>
        </is>
      </c>
      <c r="R5601" s="7" t="n"/>
      <c r="S5601" s="7" t="n"/>
      <c r="T5601" s="7" t="n"/>
    </row>
    <row r="5602" ht="18.75" customHeight="1">
      <c r="A5602" s="7">
        <f>_xlfn.CONCAT("react-5-",TEXT(ROW()-1,"000000"))</f>
        <v/>
      </c>
      <c r="B5602" s="7" t="n"/>
      <c r="C5602" s="8" t="inlineStr">
        <is>
          <t>React模板</t>
        </is>
      </c>
      <c r="D5602" s="8" t="inlineStr">
        <is>
          <t>tsx</t>
        </is>
      </c>
      <c r="E5602" s="8" t="inlineStr">
        <is>
          <t>React</t>
        </is>
      </c>
      <c r="F5602" s="8" t="inlineStr">
        <is>
          <t>原生模板</t>
        </is>
      </c>
      <c r="G5602" s="8" t="inlineStr">
        <is>
          <t>通用（前端）</t>
        </is>
      </c>
      <c r="H5602" s="7" t="inlineStr">
        <is>
          <t>背景动画</t>
        </is>
      </c>
      <c r="I5602" s="8" t="inlineStr">
        <is>
          <t>陈乐</t>
        </is>
      </c>
      <c r="J5602" s="8" t="inlineStr">
        <is>
          <t>2025/12/23，‏‎11:36:54</t>
        </is>
      </c>
      <c r="K5602" s="7" t="inlineStr">
        <is>
          <t>展示动态背景元素，提升页面视觉效果，包括三种不同颜色和透明度的圆形模糊动画。</t>
        </is>
      </c>
      <c r="L5602" s="7" t="n"/>
      <c r="M5602" s="8" t="inlineStr">
        <is>
          <t>tsx_react.tar.gz</t>
        </is>
      </c>
      <c r="N5602" s="7" t="inlineStr">
        <is>
          <t>5601.tsx</t>
        </is>
      </c>
      <c r="O5602" s="7" t="n"/>
      <c r="P5602" s="7" t="inlineStr">
        <is>
          <t>Wkahmad12/waleedport</t>
        </is>
      </c>
      <c r="Q5602" s="7" t="inlineStr">
        <is>
          <t>https://github.com/Wkahmad12/waleedport/blob/c0a0714e280023387f57e82cbeed53b94f8717d9/Hero.tsx</t>
        </is>
      </c>
      <c r="R5602" s="7" t="n"/>
      <c r="S5602" s="7" t="n"/>
      <c r="T5602" s="7" t="n"/>
    </row>
    <row r="5603" ht="18.75" customHeight="1">
      <c r="A5603" s="7">
        <f>_xlfn.CONCAT("react-5-",TEXT(ROW()-1,"000000"))</f>
        <v/>
      </c>
      <c r="B5603" s="7" t="n"/>
      <c r="C5603" s="8" t="inlineStr">
        <is>
          <t>React模板</t>
        </is>
      </c>
      <c r="D5603" s="8" t="inlineStr">
        <is>
          <t>tsx</t>
        </is>
      </c>
      <c r="E5603" s="8" t="inlineStr">
        <is>
          <t>React</t>
        </is>
      </c>
      <c r="F5603" s="8" t="inlineStr">
        <is>
          <t>原生模板</t>
        </is>
      </c>
      <c r="G5603" s="8" t="inlineStr">
        <is>
          <t>通用（前端）</t>
        </is>
      </c>
      <c r="H5603" s="7" t="inlineStr">
        <is>
          <t>路由配置</t>
        </is>
      </c>
      <c r="I5603" s="8" t="inlineStr">
        <is>
          <t>陈乐</t>
        </is>
      </c>
      <c r="J5603" s="8" t="inlineStr">
        <is>
          <t>2025/12/23，‏‎11:36:54</t>
        </is>
      </c>
      <c r="K5603" s="7" t="inlineStr">
        <is>
          <t>定义并配置多个页面和组件的路由路径，实现页面间的跳转与内容展示</t>
        </is>
      </c>
      <c r="L5603" s="7" t="n"/>
      <c r="M5603" s="8" t="inlineStr">
        <is>
          <t>tsx_react.tar.gz</t>
        </is>
      </c>
      <c r="N5603" s="7" t="inlineStr">
        <is>
          <t>5602.tsx</t>
        </is>
      </c>
      <c r="O5603" s="7" t="n"/>
      <c r="P5603" s="7" t="inlineStr">
        <is>
          <t>CorvattaIA/Abogadosupabase</t>
        </is>
      </c>
      <c r="Q5603" s="7" t="inlineStr">
        <is>
          <t>https://github.com/CorvattaIA/Abogadosupabase/blob/bac5fd2cf08c157972fb825f54cf79494fc5d943/App.tsx</t>
        </is>
      </c>
      <c r="R5603" s="7" t="n"/>
      <c r="S5603" s="7" t="n"/>
      <c r="T5603" s="7" t="n"/>
    </row>
    <row r="5604" ht="18.75" customHeight="1">
      <c r="A5604" s="7">
        <f>_xlfn.CONCAT("react-5-",TEXT(ROW()-1,"000000"))</f>
        <v/>
      </c>
      <c r="B5604" s="7" t="n"/>
      <c r="C5604" s="8" t="inlineStr">
        <is>
          <t>React模板</t>
        </is>
      </c>
      <c r="D5604" s="8" t="inlineStr">
        <is>
          <t>tsx</t>
        </is>
      </c>
      <c r="E5604" s="8" t="inlineStr">
        <is>
          <t>React</t>
        </is>
      </c>
      <c r="F5604" s="8" t="inlineStr">
        <is>
          <t>原生模板</t>
        </is>
      </c>
      <c r="G5604" s="8" t="inlineStr">
        <is>
          <t>通用（前端）</t>
        </is>
      </c>
      <c r="H5604" s="7" t="inlineStr">
        <is>
          <t>渲染图表</t>
        </is>
      </c>
      <c r="I5604" s="8" t="inlineStr">
        <is>
          <t>陈乐</t>
        </is>
      </c>
      <c r="J5604" s="8" t="inlineStr">
        <is>
          <t>2025/12/23，‏‎11:36:54</t>
        </is>
      </c>
      <c r="K5604" s="7" t="inlineStr">
        <is>
          <t>使用Mermaid库渲染图表，并处理动态导入以兼容服务器端渲染</t>
        </is>
      </c>
      <c r="L5604" s="7" t="n"/>
      <c r="M5604" s="8" t="inlineStr">
        <is>
          <t>tsx_react.tar.gz</t>
        </is>
      </c>
      <c r="N5604" s="7" t="inlineStr">
        <is>
          <t>5603.tsx</t>
        </is>
      </c>
      <c r="O5604" s="7" t="n"/>
      <c r="P5604" s="7" t="inlineStr">
        <is>
          <t>shubhankarval/temp</t>
        </is>
      </c>
      <c r="Q5604" s="7" t="inlineStr">
        <is>
          <t>https://github.com/shubhankarval/temp/blob/f3cc2812a2143e6a1099be286a686233f10c1b93/mermaid.tsx</t>
        </is>
      </c>
      <c r="R5604" s="7" t="n"/>
      <c r="S5604" s="7" t="n"/>
      <c r="T5604" s="7" t="n"/>
    </row>
    <row r="5605" ht="18.75" customHeight="1">
      <c r="A5605" s="7">
        <f>_xlfn.CONCAT("react-5-",TEXT(ROW()-1,"000000"))</f>
        <v/>
      </c>
      <c r="B5605" s="7" t="n"/>
      <c r="C5605" s="8" t="inlineStr">
        <is>
          <t>React模板</t>
        </is>
      </c>
      <c r="D5605" s="8" t="inlineStr">
        <is>
          <t>tsx</t>
        </is>
      </c>
      <c r="E5605" s="8" t="inlineStr">
        <is>
          <t>React</t>
        </is>
      </c>
      <c r="F5605" s="8" t="inlineStr">
        <is>
          <t>原生模板</t>
        </is>
      </c>
      <c r="G5605" s="8" t="inlineStr">
        <is>
          <t>通用（前端）</t>
        </is>
      </c>
      <c r="H5605" s="7" t="inlineStr">
        <is>
          <t>应用启动</t>
        </is>
      </c>
      <c r="I5605" s="8" t="inlineStr">
        <is>
          <t>陈乐</t>
        </is>
      </c>
      <c r="J5605" s="8" t="inlineStr">
        <is>
          <t>2025/12/23，‏‎11:36:54</t>
        </is>
      </c>
      <c r="K5605" s="7" t="inlineStr">
        <is>
          <t>此组件用于应用程序启动时的初始化设置，包括状态管理与日志记录等，确保各项服务准备就绪后进入主界面。</t>
        </is>
      </c>
      <c r="L5605" s="7" t="n"/>
      <c r="M5605" s="8" t="inlineStr">
        <is>
          <t>tsx_react.tar.gz</t>
        </is>
      </c>
      <c r="N5605" s="7" t="inlineStr">
        <is>
          <t>5604.tsx</t>
        </is>
      </c>
      <c r="O5605" s="7" t="n"/>
      <c r="P5605" s="7" t="inlineStr">
        <is>
          <t>AsteriskZuo/rn_msg_demo</t>
        </is>
      </c>
      <c r="Q5605" s="7" t="inlineStr">
        <is>
          <t>https://github.com/AsteriskZuo/rn_msg_demo/blob/36acfe68333c47a7e4f2dd536fb3bbdf9b25e7bd/App.tsx</t>
        </is>
      </c>
      <c r="R5605" s="7" t="n"/>
      <c r="S5605" s="7" t="n"/>
      <c r="T5605" s="7" t="n"/>
    </row>
    <row r="5606" ht="18.75" customHeight="1">
      <c r="A5606" s="7">
        <f>_xlfn.CONCAT("react-5-",TEXT(ROW()-1,"000000"))</f>
        <v/>
      </c>
      <c r="B5606" s="7" t="n"/>
      <c r="C5606" s="8" t="inlineStr">
        <is>
          <t>React模板</t>
        </is>
      </c>
      <c r="D5606" s="8" t="inlineStr">
        <is>
          <t>tsx</t>
        </is>
      </c>
      <c r="E5606" s="8" t="inlineStr">
        <is>
          <t>React</t>
        </is>
      </c>
      <c r="F5606" s="8" t="inlineStr">
        <is>
          <t>原生模板</t>
        </is>
      </c>
      <c r="G5606" s="8" t="inlineStr">
        <is>
          <t>通用（前端）</t>
        </is>
      </c>
      <c r="H5606" s="7" t="inlineStr">
        <is>
          <t>帖子展示</t>
        </is>
      </c>
      <c r="I5606" s="8" t="inlineStr">
        <is>
          <t>陈乐</t>
        </is>
      </c>
      <c r="J5606" s="8" t="inlineStr">
        <is>
          <t>2025/12/23，‏‎11:36:54</t>
        </is>
      </c>
      <c r="K5606" s="7" t="inlineStr">
        <is>
          <t>显示带有头像、用户名和操作点的图片帖子</t>
        </is>
      </c>
      <c r="L5606" s="7" t="n"/>
      <c r="M5606" s="8" t="inlineStr">
        <is>
          <t>tsx_react.tar.gz</t>
        </is>
      </c>
      <c r="N5606" s="7" t="inlineStr">
        <is>
          <t>5605.tsx</t>
        </is>
      </c>
      <c r="O5606" s="7" t="n"/>
      <c r="P5606" s="7" t="inlineStr">
        <is>
          <t>shwetkamal-gaud/sweetgram</t>
        </is>
      </c>
      <c r="Q5606" s="7" t="inlineStr">
        <is>
          <t>https://github.com/shwetkamal-gaud/sweetgram/blob/9ecb4e1c31bd019e5c7bd0e12d2fd00c46778716/App.tsx</t>
        </is>
      </c>
      <c r="R5606" s="7" t="n"/>
      <c r="S5606" s="7" t="n"/>
      <c r="T5606" s="7" t="n"/>
    </row>
    <row r="5607" ht="18.75" customHeight="1">
      <c r="A5607" s="7">
        <f>_xlfn.CONCAT("react-5-",TEXT(ROW()-1,"000000"))</f>
        <v/>
      </c>
      <c r="B5607" s="7" t="n"/>
      <c r="C5607" s="8" t="inlineStr">
        <is>
          <t>React模板</t>
        </is>
      </c>
      <c r="D5607" s="8" t="inlineStr">
        <is>
          <t>tsx</t>
        </is>
      </c>
      <c r="E5607" s="8" t="inlineStr">
        <is>
          <t>React</t>
        </is>
      </c>
      <c r="F5607" s="8" t="inlineStr">
        <is>
          <t>原生模板</t>
        </is>
      </c>
      <c r="G5607" s="8" t="inlineStr">
        <is>
          <t>通用（前端）</t>
        </is>
      </c>
      <c r="H5607" s="7" t="inlineStr">
        <is>
          <t>应用入口</t>
        </is>
      </c>
      <c r="I5607" s="8" t="inlineStr">
        <is>
          <t>陈乐</t>
        </is>
      </c>
      <c r="J5607" s="8" t="inlineStr">
        <is>
          <t>2025/12/23，‏‎11:36:54</t>
        </is>
      </c>
      <c r="K5607" s="7" t="inlineStr">
        <is>
          <t>定义了应用程序的入口点，使用ContactProvider包裹SafeAreaView组件，并集成StatusBar和子页面ContactListScreen。</t>
        </is>
      </c>
      <c r="L5607" s="7" t="n"/>
      <c r="M5607" s="8" t="inlineStr">
        <is>
          <t>tsx_react.tar.gz</t>
        </is>
      </c>
      <c r="N5607" s="7" t="inlineStr">
        <is>
          <t>5606.tsx</t>
        </is>
      </c>
      <c r="O5607" s="7" t="n"/>
      <c r="P5607" s="7" t="inlineStr">
        <is>
          <t>lilylikesfood/cross_platform_lab3</t>
        </is>
      </c>
      <c r="Q5607" s="7" t="inlineStr">
        <is>
          <t>https://github.com/lilylikesfood/cross_platform_lab3/blob/c5983fbe28eaf6d54a2648c456df51fda523d6fb/App.tsx</t>
        </is>
      </c>
      <c r="R5607" s="7" t="n"/>
      <c r="S5607" s="7" t="n"/>
      <c r="T5607" s="7" t="n"/>
    </row>
    <row r="5608" ht="18.75" customHeight="1">
      <c r="A5608" s="7">
        <f>_xlfn.CONCAT("react-5-",TEXT(ROW()-1,"000000"))</f>
        <v/>
      </c>
      <c r="B5608" s="7" t="n"/>
      <c r="C5608" s="8" t="inlineStr">
        <is>
          <t>React模板</t>
        </is>
      </c>
      <c r="D5608" s="8" t="inlineStr">
        <is>
          <t>tsx</t>
        </is>
      </c>
      <c r="E5608" s="8" t="inlineStr">
        <is>
          <t>React</t>
        </is>
      </c>
      <c r="F5608" s="8" t="inlineStr">
        <is>
          <t>原生模板</t>
        </is>
      </c>
      <c r="G5608" s="8" t="inlineStr">
        <is>
          <t>通用（前端）</t>
        </is>
      </c>
      <c r="H5608" s="7" t="inlineStr">
        <is>
          <t>表单验证器</t>
        </is>
      </c>
      <c r="I5608" s="8" t="inlineStr">
        <is>
          <t>陈乐</t>
        </is>
      </c>
      <c r="J5608" s="8" t="inlineStr">
        <is>
          <t>2025/12/23，‏‎11:36:54</t>
        </is>
      </c>
      <c r="K5608" s="7" t="inlineStr">
        <is>
          <t>此React组件使用react-hook-form和yup库对输入字段进行验证，确保数据的有效性。</t>
        </is>
      </c>
      <c r="L5608" s="7" t="n"/>
      <c r="M5608" s="8" t="inlineStr">
        <is>
          <t>tsx_react.tar.gz</t>
        </is>
      </c>
      <c r="N5608" s="7" t="inlineStr">
        <is>
          <t>5607.tsx</t>
        </is>
      </c>
      <c r="O5608" s="7" t="n"/>
      <c r="P5608" s="7" t="inlineStr">
        <is>
          <t>ozcanzaferayan/react-hook-form-sample</t>
        </is>
      </c>
      <c r="Q5608" s="7" t="inlineStr">
        <is>
          <t>https://github.com/ozcanzaferayan/react-hook-form-sample/blob/25020c5fdfb2e54bf853ba2e051915bab72616fd/Form.tsx</t>
        </is>
      </c>
      <c r="R5608" s="7" t="n"/>
      <c r="S5608" s="7" t="n"/>
      <c r="T5608" s="7" t="n"/>
    </row>
    <row r="5609" ht="18.75" customHeight="1">
      <c r="A5609" s="7">
        <f>_xlfn.CONCAT("react-5-",TEXT(ROW()-1,"000000"))</f>
        <v/>
      </c>
      <c r="B5609" s="7" t="n"/>
      <c r="C5609" s="8" t="inlineStr">
        <is>
          <t>React模板</t>
        </is>
      </c>
      <c r="D5609" s="8" t="inlineStr">
        <is>
          <t>tsx</t>
        </is>
      </c>
      <c r="E5609" s="8" t="inlineStr">
        <is>
          <t>React</t>
        </is>
      </c>
      <c r="F5609" s="8" t="inlineStr">
        <is>
          <t>原生模板</t>
        </is>
      </c>
      <c r="G5609" s="8" t="inlineStr">
        <is>
          <t>通用（前端）</t>
        </is>
      </c>
      <c r="H5609" s="7" t="inlineStr">
        <is>
          <t>手势绘制圆</t>
        </is>
      </c>
      <c r="I5609" s="8" t="inlineStr">
        <is>
          <t>陈乐</t>
        </is>
      </c>
      <c r="J5609" s="8" t="inlineStr">
        <is>
          <t>2025/12/23，‏‎11:36:54</t>
        </is>
      </c>
      <c r="K5609" s="7" t="inlineStr">
        <is>
          <t>使用手势控制在指定位置绘制一个圆形轨迹，配合react-native-skia库实现图形交互。</t>
        </is>
      </c>
      <c r="L5609" s="7" t="n"/>
      <c r="M5609" s="8" t="inlineStr">
        <is>
          <t>tsx_react.tar.gz</t>
        </is>
      </c>
      <c r="N5609" s="7" t="inlineStr">
        <is>
          <t>5608.tsx</t>
        </is>
      </c>
      <c r="O5609" s="7" t="n"/>
      <c r="P5609" s="7" t="inlineStr">
        <is>
          <t>MatiPl01/react-native-skia-gesture-issue</t>
        </is>
      </c>
      <c r="Q5609" s="7" t="inlineStr">
        <is>
          <t>https://github.com/MatiPl01/react-native-skia-gesture-issue/blob/1d7747d48a629a7d0db77fbf443f5fde38b22dcd/App.tsx</t>
        </is>
      </c>
      <c r="R5609" s="7" t="n"/>
      <c r="S5609" s="7" t="n"/>
      <c r="T5609" s="7" t="n"/>
    </row>
    <row r="5610" ht="18.75" customHeight="1">
      <c r="A5610" s="7">
        <f>_xlfn.CONCAT("react-5-",TEXT(ROW()-1,"000000"))</f>
        <v/>
      </c>
      <c r="B5610" s="7" t="n"/>
      <c r="C5610" s="8" t="inlineStr">
        <is>
          <t>React模板</t>
        </is>
      </c>
      <c r="D5610" s="8" t="inlineStr">
        <is>
          <t>tsx</t>
        </is>
      </c>
      <c r="E5610" s="8" t="inlineStr">
        <is>
          <t>React</t>
        </is>
      </c>
      <c r="F5610" s="8" t="inlineStr">
        <is>
          <t>原生模板</t>
        </is>
      </c>
      <c r="G5610" s="8" t="inlineStr">
        <is>
          <t>通用（前端）</t>
        </is>
      </c>
      <c r="H5610" s="7" t="inlineStr">
        <is>
          <t>路由配置</t>
        </is>
      </c>
      <c r="I5610" s="8" t="inlineStr">
        <is>
          <t>陈乐</t>
        </is>
      </c>
      <c r="J5610" s="8" t="inlineStr">
        <is>
          <t>2025/12/23，‏‎11:36:54</t>
        </is>
      </c>
      <c r="K5610" s="7" t="inlineStr">
        <is>
          <t>配置React Router和相关组件，实现页面导航与错误处理功能</t>
        </is>
      </c>
      <c r="L5610" s="7" t="n"/>
      <c r="M5610" s="8" t="inlineStr">
        <is>
          <t>tsx_react.tar.gz</t>
        </is>
      </c>
      <c r="N5610" s="7" t="inlineStr">
        <is>
          <t>5609.tsx</t>
        </is>
      </c>
      <c r="O5610" s="7" t="n"/>
      <c r="P5610" s="7" t="inlineStr">
        <is>
          <t>dhanush1009/FullStack-Project</t>
        </is>
      </c>
      <c r="Q5610" s="7" t="inlineStr">
        <is>
          <t>https://github.com/dhanush1009/FullStack-Project/blob/a01cf56056c30630edc7a99691b5fe44b133c0de/src/App.tsx</t>
        </is>
      </c>
      <c r="R5610" s="7" t="n"/>
      <c r="S5610" s="7" t="n"/>
      <c r="T5610" s="7" t="n"/>
    </row>
    <row r="5611" ht="18.75" customHeight="1">
      <c r="A5611" s="7">
        <f>_xlfn.CONCAT("react-5-",TEXT(ROW()-1,"000000"))</f>
        <v/>
      </c>
      <c r="B5611" s="7" t="n"/>
      <c r="C5611" s="8" t="inlineStr">
        <is>
          <t>React模板</t>
        </is>
      </c>
      <c r="D5611" s="8" t="inlineStr">
        <is>
          <t>tsx</t>
        </is>
      </c>
      <c r="E5611" s="8" t="inlineStr">
        <is>
          <t>React</t>
        </is>
      </c>
      <c r="F5611" s="8" t="inlineStr">
        <is>
          <t>原生模板</t>
        </is>
      </c>
      <c r="G5611" s="8" t="inlineStr">
        <is>
          <t>通用（前端）</t>
        </is>
      </c>
      <c r="H5611" s="7" t="inlineStr">
        <is>
          <t>导航配置</t>
        </is>
      </c>
      <c r="I5611" s="8" t="inlineStr">
        <is>
          <t>陈乐</t>
        </is>
      </c>
      <c r="J5611" s="8" t="inlineStr">
        <is>
          <t>2025/12/23，‏‎11:36:54</t>
        </is>
      </c>
      <c r="K5611" s="7" t="inlineStr">
        <is>
          <t>配置React Navigation堆栈导航，包含多个页面屏幕组件。</t>
        </is>
      </c>
      <c r="L5611" s="7" t="n"/>
      <c r="M5611" s="8" t="inlineStr">
        <is>
          <t>tsx_react.tar.gz</t>
        </is>
      </c>
      <c r="N5611" s="7" t="inlineStr">
        <is>
          <t>5610.tsx</t>
        </is>
      </c>
      <c r="O5611" s="7" t="n"/>
      <c r="P5611" s="7" t="inlineStr">
        <is>
          <t>viafoura/sdk-react-native</t>
        </is>
      </c>
      <c r="Q5611" s="7" t="inlineStr">
        <is>
          <t>https://github.com/viafoura/sdk-react-native/blob/ded1b050104a793fb23007a0d948c6020eea98f4/App.tsx</t>
        </is>
      </c>
      <c r="R5611" s="7" t="n"/>
      <c r="S5611" s="7" t="n"/>
      <c r="T5611" s="7" t="n"/>
    </row>
    <row r="5612" ht="18.75" customHeight="1">
      <c r="A5612" s="7">
        <f>_xlfn.CONCAT("react-5-",TEXT(ROW()-1,"000000"))</f>
        <v/>
      </c>
      <c r="B5612" s="7" t="n"/>
      <c r="C5612" s="8" t="inlineStr">
        <is>
          <t>React模板</t>
        </is>
      </c>
      <c r="D5612" s="8" t="inlineStr">
        <is>
          <t>tsx</t>
        </is>
      </c>
      <c r="E5612" s="8" t="inlineStr">
        <is>
          <t>React</t>
        </is>
      </c>
      <c r="F5612" s="8" t="inlineStr">
        <is>
          <t>原生模板</t>
        </is>
      </c>
      <c r="G5612" s="8" t="inlineStr">
        <is>
          <t>通用（前端）</t>
        </is>
      </c>
      <c r="H5612" s="7" t="inlineStr">
        <is>
          <t>登录表单</t>
        </is>
      </c>
      <c r="I5612" s="8" t="inlineStr">
        <is>
          <t>陈乐</t>
        </is>
      </c>
      <c r="J5612" s="8" t="inlineStr">
        <is>
          <t>2025/12/23，‏‎11:36:54</t>
        </is>
      </c>
      <c r="K5612" s="7" t="inlineStr">
        <is>
          <t>包含用户名、密码验证及错误提示，支持自定义验证和API交互处理登录逻辑</t>
        </is>
      </c>
      <c r="L5612" s="7" t="n"/>
      <c r="M5612" s="8" t="inlineStr">
        <is>
          <t>tsx_react.tar.gz</t>
        </is>
      </c>
      <c r="N5612" s="7" t="inlineStr">
        <is>
          <t>5611.tsx</t>
        </is>
      </c>
      <c r="O5612" s="7" t="n"/>
      <c r="P5612" s="7" t="inlineStr">
        <is>
          <t>VurseDev/atlas-warehouse</t>
        </is>
      </c>
      <c r="Q5612" s="7" t="inlineStr">
        <is>
          <t>https://github.com/VurseDev/atlas-warehouse/blob/1723a85b6c736bbf284a9754d093977a81350056/index.tsx</t>
        </is>
      </c>
      <c r="R5612" s="7" t="n"/>
      <c r="S5612" s="7" t="n"/>
      <c r="T5612" s="7" t="n"/>
    </row>
    <row r="5613" ht="18.75" customHeight="1">
      <c r="A5613" s="7">
        <f>_xlfn.CONCAT("react-5-",TEXT(ROW()-1,"000000"))</f>
        <v/>
      </c>
      <c r="B5613" s="7" t="n"/>
      <c r="C5613" s="8" t="inlineStr">
        <is>
          <t>React模板</t>
        </is>
      </c>
      <c r="D5613" s="8" t="inlineStr">
        <is>
          <t>tsx</t>
        </is>
      </c>
      <c r="E5613" s="8" t="inlineStr">
        <is>
          <t>React</t>
        </is>
      </c>
      <c r="F5613" s="8" t="inlineStr">
        <is>
          <t>原生模板</t>
        </is>
      </c>
      <c r="G5613" s="8" t="inlineStr">
        <is>
          <t>通用（前端）</t>
        </is>
      </c>
      <c r="H5613" s="7" t="inlineStr">
        <is>
          <t>路由保护</t>
        </is>
      </c>
      <c r="I5613" s="8" t="inlineStr">
        <is>
          <t>陈乐</t>
        </is>
      </c>
      <c r="J5613" s="8" t="inlineStr">
        <is>
          <t>2025/12/23，‏‎11:36:54</t>
        </is>
      </c>
      <c r="K5613" s="7" t="inlineStr">
        <is>
          <t>实现用户角色验证的路由保护机制，确保只有指定角色的用户才能访问特定页面。</t>
        </is>
      </c>
      <c r="L5613" s="7" t="n"/>
      <c r="M5613" s="8" t="inlineStr">
        <is>
          <t>tsx_react.tar.gz</t>
        </is>
      </c>
      <c r="N5613" s="7" t="inlineStr">
        <is>
          <t>5612.tsx</t>
        </is>
      </c>
      <c r="O5613" s="7" t="n"/>
      <c r="P5613" s="7" t="inlineStr">
        <is>
          <t>atlasnguyen/happy</t>
        </is>
      </c>
      <c r="Q5613" s="7" t="inlineStr">
        <is>
          <t>https://github.com/atlasnguyen/happy/blob/ab2586ecb31881e8937f89803808633240cb8e57/App.tsx</t>
        </is>
      </c>
      <c r="R5613" s="7" t="n"/>
      <c r="S5613" s="7" t="n"/>
      <c r="T5613" s="7" t="n"/>
    </row>
    <row r="5614" ht="18.75" customHeight="1">
      <c r="A5614" s="7">
        <f>_xlfn.CONCAT("react-5-",TEXT(ROW()-1,"000000"))</f>
        <v/>
      </c>
      <c r="B5614" s="7" t="n"/>
      <c r="C5614" s="8" t="inlineStr">
        <is>
          <t>React模板</t>
        </is>
      </c>
      <c r="D5614" s="8" t="inlineStr">
        <is>
          <t>tsx</t>
        </is>
      </c>
      <c r="E5614" s="8" t="inlineStr">
        <is>
          <t>React</t>
        </is>
      </c>
      <c r="F5614" s="8" t="inlineStr">
        <is>
          <t>原生模板</t>
        </is>
      </c>
      <c r="G5614" s="8" t="inlineStr">
        <is>
          <t>通用（前端）</t>
        </is>
      </c>
      <c r="H5614" s="7" t="inlineStr">
        <is>
          <t>水平滚动卡片</t>
        </is>
      </c>
      <c r="I5614" s="8" t="inlineStr">
        <is>
          <t>陈乐</t>
        </is>
      </c>
      <c r="J5614" s="8" t="inlineStr">
        <is>
          <t>2025/12/23，‏‎11:36:54</t>
        </is>
      </c>
      <c r="K5614" s="7" t="inlineStr">
        <is>
          <t>实现水平方向上的卡片滑动效果，支持断点续刷和平滑过渡</t>
        </is>
      </c>
      <c r="L5614" s="7" t="n"/>
      <c r="M5614" s="8" t="inlineStr">
        <is>
          <t>tsx_react.tar.gz</t>
        </is>
      </c>
      <c r="N5614" s="7" t="inlineStr">
        <is>
          <t>5613.tsx</t>
        </is>
      </c>
      <c r="O5614" s="7" t="n"/>
      <c r="P5614" s="7" t="inlineStr">
        <is>
          <t>samuel-rl/React-Native-list-3d-image</t>
        </is>
      </c>
      <c r="Q5614" s="7" t="inlineStr">
        <is>
          <t>https://github.com/samuel-rl/React-Native-list-3d-image/blob/8b19a0afca1a3a72588b5a09b07d731de1184f74/App.tsx</t>
        </is>
      </c>
      <c r="R5614" s="7" t="n"/>
      <c r="S5614" s="7" t="n"/>
      <c r="T5614" s="7" t="n"/>
    </row>
    <row r="5615" ht="18.75" customHeight="1">
      <c r="A5615" s="7">
        <f>_xlfn.CONCAT("react-5-",TEXT(ROW()-1,"000000"))</f>
        <v/>
      </c>
      <c r="B5615" s="7" t="n"/>
      <c r="C5615" s="8" t="inlineStr">
        <is>
          <t>React模板</t>
        </is>
      </c>
      <c r="D5615" s="8" t="inlineStr">
        <is>
          <t>tsx</t>
        </is>
      </c>
      <c r="E5615" s="8" t="inlineStr">
        <is>
          <t>React</t>
        </is>
      </c>
      <c r="F5615" s="8" t="inlineStr">
        <is>
          <t>原生模板</t>
        </is>
      </c>
      <c r="G5615" s="8" t="inlineStr">
        <is>
          <t>通用（前端）</t>
        </is>
      </c>
      <c r="H5615" s="7" t="inlineStr">
        <is>
          <t>路由配置功能</t>
        </is>
      </c>
      <c r="I5615" s="8" t="inlineStr">
        <is>
          <t>陈乐</t>
        </is>
      </c>
      <c r="J5615" s="8" t="inlineStr">
        <is>
          <t>2025/12/23，‏‎11:36:54</t>
        </is>
      </c>
      <c r="K5615" s="7" t="inlineStr">
        <is>
          <t>该文件定义了React应用的路由配置，包括公共页面、受保护路由以及不同角色的布局和权限控制。</t>
        </is>
      </c>
      <c r="L5615" s="7" t="n"/>
      <c r="M5615" s="8" t="inlineStr">
        <is>
          <t>tsx_react.tar.gz</t>
        </is>
      </c>
      <c r="N5615" s="7" t="inlineStr">
        <is>
          <t>5614.tsx</t>
        </is>
      </c>
      <c r="O5615" s="7" t="n"/>
      <c r="P5615" s="7" t="inlineStr">
        <is>
          <t>furkanshaikh313/Venue-booking</t>
        </is>
      </c>
      <c r="Q5615" s="7" t="inlineStr">
        <is>
          <t>https://github.com/furkanshaikh313/Venue-booking/blob/e6ae5e4eb7698d11fc9498b3bb85dc65ae33a617/App.tsx</t>
        </is>
      </c>
      <c r="R5615" s="7" t="n"/>
      <c r="S5615" s="7" t="n"/>
      <c r="T5615" s="7" t="n"/>
    </row>
    <row r="5616" ht="18.75" customHeight="1">
      <c r="A5616" s="7">
        <f>_xlfn.CONCAT("react-5-",TEXT(ROW()-1,"000000"))</f>
        <v/>
      </c>
      <c r="B5616" s="7" t="n"/>
      <c r="C5616" s="8" t="inlineStr">
        <is>
          <t>React模板</t>
        </is>
      </c>
      <c r="D5616" s="8" t="inlineStr">
        <is>
          <t>tsx</t>
        </is>
      </c>
      <c r="E5616" s="8" t="inlineStr">
        <is>
          <t>React</t>
        </is>
      </c>
      <c r="F5616" s="8" t="inlineStr">
        <is>
          <t>原生模板</t>
        </is>
      </c>
      <c r="G5616" s="8" t="inlineStr">
        <is>
          <t>通用（前端）</t>
        </is>
      </c>
      <c r="H5616" s="7" t="inlineStr">
        <is>
          <t>路由配置</t>
        </is>
      </c>
      <c r="I5616" s="8" t="inlineStr">
        <is>
          <t>陈乐</t>
        </is>
      </c>
      <c r="J5616" s="8" t="inlineStr">
        <is>
          <t>2025/12/23，‏‎11:36:54</t>
        </is>
      </c>
      <c r="K5616" s="7" t="inlineStr">
        <is>
          <t>此代码段负责项目的路由配置，通过React Router实现页面之间的导航与切换。</t>
        </is>
      </c>
      <c r="L5616" s="7" t="n"/>
      <c r="M5616" s="8" t="inlineStr">
        <is>
          <t>tsx_react.tar.gz</t>
        </is>
      </c>
      <c r="N5616" s="7" t="inlineStr">
        <is>
          <t>5615.tsx</t>
        </is>
      </c>
      <c r="O5616" s="7" t="n"/>
      <c r="P5616" s="7" t="inlineStr">
        <is>
          <t>janewise/Presale</t>
        </is>
      </c>
      <c r="Q5616" s="7" t="inlineStr">
        <is>
          <t>https://github.com/janewise/Presale/blob/bcd0ebc0b664b3fee508ce1b92c67f0ebda231fc/src/App.tsx</t>
        </is>
      </c>
      <c r="R5616" s="7" t="n"/>
      <c r="S5616" s="7" t="n"/>
      <c r="T5616" s="7" t="n"/>
    </row>
    <row r="5617" ht="18.75" customHeight="1">
      <c r="A5617" s="7">
        <f>_xlfn.CONCAT("react-5-",TEXT(ROW()-1,"000000"))</f>
        <v/>
      </c>
      <c r="B5617" s="7" t="n"/>
      <c r="C5617" s="8" t="inlineStr">
        <is>
          <t>React模板</t>
        </is>
      </c>
      <c r="D5617" s="8" t="inlineStr">
        <is>
          <t>tsx</t>
        </is>
      </c>
      <c r="E5617" s="8" t="inlineStr">
        <is>
          <t>React</t>
        </is>
      </c>
      <c r="F5617" s="8" t="inlineStr">
        <is>
          <t>原生模板</t>
        </is>
      </c>
      <c r="G5617" s="8" t="inlineStr">
        <is>
          <t>通用（前端）</t>
        </is>
      </c>
      <c r="H5617" s="7" t="inlineStr">
        <is>
          <t>展示标题信息</t>
        </is>
      </c>
      <c r="I5617" s="8" t="inlineStr">
        <is>
          <t>陈乐</t>
        </is>
      </c>
      <c r="J5617" s="8" t="inlineStr">
        <is>
          <t>2025/12/23，‏‎11:36:54</t>
        </is>
      </c>
      <c r="K5617" s="7" t="inlineStr">
        <is>
          <t>此组件用于在黑暗或光明模式下显示带有不同颜色的文字标题和说明文本。</t>
        </is>
      </c>
      <c r="L5617" s="7" t="n"/>
      <c r="M5617" s="8" t="inlineStr">
        <is>
          <t>tsx_react.tar.gz</t>
        </is>
      </c>
      <c r="N5617" s="7" t="inlineStr">
        <is>
          <t>5616.tsx</t>
        </is>
      </c>
      <c r="O5617" s="7" t="n"/>
      <c r="P5617" s="7" t="inlineStr">
        <is>
          <t>rio-sung-ks/kamera</t>
        </is>
      </c>
      <c r="Q5617" s="7" t="inlineStr">
        <is>
          <t>https://github.com/rio-sung-ks/kamera/blob/cb17afb07f25399f01c37914b17ca4d16ee3797f/App.tsx</t>
        </is>
      </c>
      <c r="R5617" s="7" t="n"/>
      <c r="S5617" s="7" t="n"/>
      <c r="T5617" s="7" t="n"/>
    </row>
    <row r="5618" ht="18.75" customHeight="1">
      <c r="A5618" s="7">
        <f>_xlfn.CONCAT("react-5-",TEXT(ROW()-1,"000000"))</f>
        <v/>
      </c>
      <c r="B5618" s="7" t="n"/>
      <c r="C5618" s="8" t="inlineStr">
        <is>
          <t>React模板</t>
        </is>
      </c>
      <c r="D5618" s="8" t="inlineStr">
        <is>
          <t>tsx</t>
        </is>
      </c>
      <c r="E5618" s="8" t="inlineStr">
        <is>
          <t>React</t>
        </is>
      </c>
      <c r="F5618" s="8" t="inlineStr">
        <is>
          <t>原生模板</t>
        </is>
      </c>
      <c r="G5618" s="8" t="inlineStr">
        <is>
          <t>通用（前端）</t>
        </is>
      </c>
      <c r="H5618" s="7" t="inlineStr">
        <is>
          <t>网格渲染</t>
        </is>
      </c>
      <c r="I5618" s="8" t="inlineStr">
        <is>
          <t>陈乐</t>
        </is>
      </c>
      <c r="J5618" s="8" t="inlineStr">
        <is>
          <t>2025/12/23，‏‎11:36:54</t>
        </is>
      </c>
      <c r="K5618" s="7" t="inlineStr">
        <is>
          <t>根据状态和大小参数，动态生成包含细胞的网格布局。</t>
        </is>
      </c>
      <c r="L5618" s="7" t="n"/>
      <c r="M5618" s="8" t="inlineStr">
        <is>
          <t>tsx_react.tar.gz</t>
        </is>
      </c>
      <c r="N5618" s="7" t="inlineStr">
        <is>
          <t>5617.tsx</t>
        </is>
      </c>
      <c r="O5618" s="7" t="n"/>
      <c r="P5618" s="7" t="inlineStr">
        <is>
          <t>EugeneZ/kareljs</t>
        </is>
      </c>
      <c r="Q5618" s="7" t="inlineStr">
        <is>
          <t>https://github.com/EugeneZ/kareljs/blob/3ff45b2d34fb5dc7d21226cee17f905f8ea18341/Grid.tsx</t>
        </is>
      </c>
      <c r="R5618" s="7" t="n"/>
      <c r="S5618" s="7" t="n"/>
      <c r="T5618" s="7" t="n"/>
    </row>
    <row r="5619" ht="18.75" customHeight="1">
      <c r="A5619" s="7">
        <f>_xlfn.CONCAT("react-5-",TEXT(ROW()-1,"000000"))</f>
        <v/>
      </c>
      <c r="B5619" s="7" t="n"/>
      <c r="C5619" s="8" t="inlineStr">
        <is>
          <t>React模板</t>
        </is>
      </c>
      <c r="D5619" s="8" t="inlineStr">
        <is>
          <t>tsx</t>
        </is>
      </c>
      <c r="E5619" s="8" t="inlineStr">
        <is>
          <t>React</t>
        </is>
      </c>
      <c r="F5619" s="8" t="inlineStr">
        <is>
          <t>原生模板</t>
        </is>
      </c>
      <c r="G5619" s="8" t="inlineStr">
        <is>
          <t>通用（前端）</t>
        </is>
      </c>
      <c r="H5619" s="7" t="inlineStr">
        <is>
          <t>路由配置</t>
        </is>
      </c>
      <c r="I5619" s="8" t="inlineStr">
        <is>
          <t>陈乐</t>
        </is>
      </c>
      <c r="J5619" s="8" t="inlineStr">
        <is>
          <t>2025/12/23，‏‎11:36:54</t>
        </is>
      </c>
      <c r="K5619" s="7" t="inlineStr">
        <is>
          <t>定义了多个页面组件的路径映射，包括首页、登录注册、套餐详情等。</t>
        </is>
      </c>
      <c r="L5619" s="7" t="n"/>
      <c r="M5619" s="8" t="inlineStr">
        <is>
          <t>tsx_react.tar.gz</t>
        </is>
      </c>
      <c r="N5619" s="7" t="inlineStr">
        <is>
          <t>5618.tsx</t>
        </is>
      </c>
      <c r="O5619" s="7" t="n"/>
      <c r="P5619" s="7" t="inlineStr">
        <is>
          <t>Ankit956021/trevel</t>
        </is>
      </c>
      <c r="Q5619" s="7" t="inlineStr">
        <is>
          <t>https://github.com/Ankit956021/trevel/blob/af5475cdebccdcdd56008e2fd6ee6d5207739fa3/src/App.tsx</t>
        </is>
      </c>
      <c r="R5619" s="7" t="n"/>
      <c r="S5619" s="7" t="n"/>
      <c r="T5619" s="7" t="n"/>
    </row>
    <row r="5620" ht="18.75" customHeight="1">
      <c r="A5620" s="7">
        <f>_xlfn.CONCAT("react-5-",TEXT(ROW()-1,"000000"))</f>
        <v/>
      </c>
      <c r="B5620" s="7" t="n"/>
      <c r="C5620" s="8" t="inlineStr">
        <is>
          <t>React模板</t>
        </is>
      </c>
      <c r="D5620" s="8" t="inlineStr">
        <is>
          <t>tsx</t>
        </is>
      </c>
      <c r="E5620" s="8" t="inlineStr">
        <is>
          <t>React</t>
        </is>
      </c>
      <c r="F5620" s="8" t="inlineStr">
        <is>
          <t>原生模板</t>
        </is>
      </c>
      <c r="G5620" s="8" t="inlineStr">
        <is>
          <t>通用（前端）</t>
        </is>
      </c>
      <c r="H5620" s="7" t="inlineStr">
        <is>
          <t>参数编辑器</t>
        </is>
      </c>
      <c r="I5620" s="8" t="inlineStr">
        <is>
          <t>陈乐</t>
        </is>
      </c>
      <c r="J5620" s="8" t="inlineStr">
        <is>
          <t>2025/12/23，‏‎11:36:54</t>
        </is>
      </c>
      <c r="K5620" s="7" t="inlineStr">
        <is>
          <t>该组件用于编辑和更新参数值，支持参数变化时的状态更新与保存。</t>
        </is>
      </c>
      <c r="L5620" s="7" t="n"/>
      <c r="M5620" s="8" t="inlineStr">
        <is>
          <t>tsx_react.tar.gz</t>
        </is>
      </c>
      <c r="N5620" s="7" t="inlineStr">
        <is>
          <t>5619.tsx</t>
        </is>
      </c>
      <c r="O5620" s="7" t="n"/>
      <c r="P5620" s="7" t="inlineStr">
        <is>
          <t>yuser97/exercise_param</t>
        </is>
      </c>
      <c r="Q5620" s="7" t="inlineStr">
        <is>
          <t>https://github.com/yuser97/exercise_param/blob/9f10809b714ab926aaaf1752a8d20eadbadf7f1c/src/App.tsx</t>
        </is>
      </c>
      <c r="R5620" s="7" t="n"/>
      <c r="S5620" s="7" t="n"/>
      <c r="T5620" s="7" t="n"/>
    </row>
    <row r="5621" ht="18.75" customHeight="1">
      <c r="A5621" s="7">
        <f>_xlfn.CONCAT("react-5-",TEXT(ROW()-1,"000000"))</f>
        <v/>
      </c>
      <c r="B5621" s="7" t="n"/>
      <c r="C5621" s="8" t="inlineStr">
        <is>
          <t>React模板</t>
        </is>
      </c>
      <c r="D5621" s="8" t="inlineStr">
        <is>
          <t>tsx</t>
        </is>
      </c>
      <c r="E5621" s="8" t="inlineStr">
        <is>
          <t>React</t>
        </is>
      </c>
      <c r="F5621" s="8" t="inlineStr">
        <is>
          <t>原生模板</t>
        </is>
      </c>
      <c r="G5621" s="8" t="inlineStr">
        <is>
          <t>通用（前端）</t>
        </is>
      </c>
      <c r="H5621" s="7" t="inlineStr">
        <is>
          <t>底部导航</t>
        </is>
      </c>
      <c r="I5621" s="8" t="inlineStr">
        <is>
          <t>陈乐</t>
        </is>
      </c>
      <c r="J5621" s="8" t="inlineStr">
        <is>
          <t>2025/12/23，‏‎11:36:54</t>
        </is>
      </c>
      <c r="K5621" s="7" t="inlineStr">
        <is>
          <t>展示公司信息和法律条款等内容的底部导航栏</t>
        </is>
      </c>
      <c r="L5621" s="7" t="n"/>
      <c r="M5621" s="8" t="inlineStr">
        <is>
          <t>tsx_react.tar.gz</t>
        </is>
      </c>
      <c r="N5621" s="7" t="inlineStr">
        <is>
          <t>5620.tsx</t>
        </is>
      </c>
      <c r="O5621" s="7" t="n"/>
      <c r="P5621" s="7" t="inlineStr">
        <is>
          <t>ayeshaabro25/UI_UX_Hackathon-by-Ayesha-Abro</t>
        </is>
      </c>
      <c r="Q5621" s="7" t="inlineStr">
        <is>
          <t>https://github.com/ayeshaabro25/UI_UX_Hackathon-by-Ayesha-Abro/blob/63595575695d5225ac9b5ffb74e532cfb22e04b2/Footer.tsx</t>
        </is>
      </c>
      <c r="R5621" s="7" t="n"/>
      <c r="S5621" s="7" t="n"/>
      <c r="T5621" s="7" t="n"/>
    </row>
    <row r="5622" ht="18.75" customHeight="1">
      <c r="A5622" s="7">
        <f>_xlfn.CONCAT("react-5-",TEXT(ROW()-1,"000000"))</f>
        <v/>
      </c>
      <c r="B5622" s="7" t="n"/>
      <c r="C5622" s="8" t="inlineStr">
        <is>
          <t>React模板</t>
        </is>
      </c>
      <c r="D5622" s="8" t="inlineStr">
        <is>
          <t>tsx</t>
        </is>
      </c>
      <c r="E5622" s="8" t="inlineStr">
        <is>
          <t>React</t>
        </is>
      </c>
      <c r="F5622" s="8" t="inlineStr">
        <is>
          <t>原生模板</t>
        </is>
      </c>
      <c r="G5622" s="8" t="inlineStr">
        <is>
          <t>通用（前端）</t>
        </is>
      </c>
      <c r="H5622" s="7" t="inlineStr">
        <is>
          <t>导航配置</t>
        </is>
      </c>
      <c r="I5622" s="8" t="inlineStr">
        <is>
          <t>陈乐</t>
        </is>
      </c>
      <c r="J5622" s="8" t="inlineStr">
        <is>
          <t>2025/12/23，‏‎11:36:54</t>
        </is>
      </c>
      <c r="K5622" s="7" t="inlineStr">
        <is>
          <t>此文件用于配置React Navigation栈，设置初始屏幕并导入必要组件以进行路由管理。</t>
        </is>
      </c>
      <c r="L5622" s="7" t="n"/>
      <c r="M5622" s="8" t="inlineStr">
        <is>
          <t>tsx_react.tar.gz</t>
        </is>
      </c>
      <c r="N5622" s="7" t="inlineStr">
        <is>
          <t>5621.tsx</t>
        </is>
      </c>
      <c r="O5622" s="7" t="n"/>
      <c r="P5622" s="7" t="inlineStr">
        <is>
          <t>paulosabayomi/whatsapp-mobile-app-clone-with-react-native</t>
        </is>
      </c>
      <c r="Q5622" s="7" t="inlineStr">
        <is>
          <t>https://github.com/paulosabayomi/whatsapp-mobile-app-clone-with-react-native/blob/d3394753a6e697d0b7048c9111aeb1b7f05629b7/App.tsx</t>
        </is>
      </c>
      <c r="R5622" s="7" t="n"/>
      <c r="S5622" s="7" t="n"/>
      <c r="T5622" s="7" t="n"/>
    </row>
    <row r="5623" ht="18.75" customHeight="1">
      <c r="A5623" s="7">
        <f>_xlfn.CONCAT("react-5-",TEXT(ROW()-1,"000000"))</f>
        <v/>
      </c>
      <c r="B5623" s="7" t="n"/>
      <c r="C5623" s="8" t="inlineStr">
        <is>
          <t>React模板</t>
        </is>
      </c>
      <c r="D5623" s="8" t="inlineStr">
        <is>
          <t>tsx</t>
        </is>
      </c>
      <c r="E5623" s="8" t="inlineStr">
        <is>
          <t>React</t>
        </is>
      </c>
      <c r="F5623" s="8" t="inlineStr">
        <is>
          <t>原生模板</t>
        </is>
      </c>
      <c r="G5623" s="8" t="inlineStr">
        <is>
          <t>通用（前端）</t>
        </is>
      </c>
      <c r="H5623" s="7" t="inlineStr">
        <is>
          <t>表单字段</t>
        </is>
      </c>
      <c r="I5623" s="8" t="inlineStr">
        <is>
          <t>陈乐</t>
        </is>
      </c>
      <c r="J5623" s="8" t="inlineStr">
        <is>
          <t>2025/12/23，‏‎11:36:54</t>
        </is>
      </c>
      <c r="K5623" s="7" t="inlineStr">
        <is>
          <t>处理表单配置，添加验证规则及前缀注释，适用于电话号码输入字段配置</t>
        </is>
      </c>
      <c r="L5623" s="7" t="n"/>
      <c r="M5623" s="8" t="inlineStr">
        <is>
          <t>tsx_react.tar.gz</t>
        </is>
      </c>
      <c r="N5623" s="7" t="inlineStr">
        <is>
          <t>5622.tsx</t>
        </is>
      </c>
      <c r="O5623" s="7" t="n"/>
      <c r="P5623" s="7" t="inlineStr">
        <is>
          <t>MorenoJoshua/form-builder</t>
        </is>
      </c>
      <c r="Q5623" s="7" t="inlineStr">
        <is>
          <t>https://github.com/MorenoJoshua/form-builder/blob/1c259cf475be5fd6daf6a08108c57c1086d700f8/form.tsx</t>
        </is>
      </c>
      <c r="R5623" s="7" t="n"/>
      <c r="S5623" s="7" t="n"/>
      <c r="T5623" s="7" t="n"/>
    </row>
    <row r="5624" ht="18.75" customHeight="1">
      <c r="A5624" s="7">
        <f>_xlfn.CONCAT("react-5-",TEXT(ROW()-1,"000000"))</f>
        <v/>
      </c>
      <c r="B5624" s="7" t="n"/>
      <c r="C5624" s="8" t="inlineStr">
        <is>
          <t>React模板</t>
        </is>
      </c>
      <c r="D5624" s="8" t="inlineStr">
        <is>
          <t>tsx</t>
        </is>
      </c>
      <c r="E5624" s="8" t="inlineStr">
        <is>
          <t>React</t>
        </is>
      </c>
      <c r="F5624" s="8" t="inlineStr">
        <is>
          <t>原生模板</t>
        </is>
      </c>
      <c r="G5624" s="8" t="inlineStr">
        <is>
          <t>通用（前端）</t>
        </is>
      </c>
      <c r="H5624" s="7" t="inlineStr">
        <is>
          <t>展示球员信息</t>
        </is>
      </c>
      <c r="I5624" s="8" t="inlineStr">
        <is>
          <t>陈乐</t>
        </is>
      </c>
      <c r="J5624" s="8" t="inlineStr">
        <is>
          <t>2025/12/23，‏‎11:36:54</t>
        </is>
      </c>
      <c r="K5624" s="7" t="inlineStr">
        <is>
          <t>此组件用于展示多名球员的基本信息，包括姓名、出生日期和位置。</t>
        </is>
      </c>
      <c r="L5624" s="7" t="n"/>
      <c r="M5624" s="8" t="inlineStr">
        <is>
          <t>tsx_react.tar.gz</t>
        </is>
      </c>
      <c r="N5624" s="7" t="inlineStr">
        <is>
          <t>5623.tsx</t>
        </is>
      </c>
      <c r="O5624" s="7" t="n"/>
      <c r="P5624" s="7" t="inlineStr">
        <is>
          <t>bardu06/boar-sito</t>
        </is>
      </c>
      <c r="Q5624" s="7" t="inlineStr">
        <is>
          <t>https://github.com/bardu06/boar-sito/blob/cae79030174a318d38454712d52d136d2797337d/Team.tsx</t>
        </is>
      </c>
      <c r="R5624" s="7" t="n"/>
      <c r="S5624" s="7" t="n"/>
      <c r="T5624" s="7" t="n"/>
    </row>
    <row r="5625" ht="18.75" customHeight="1">
      <c r="A5625" s="7">
        <f>_xlfn.CONCAT("react-5-",TEXT(ROW()-1,"000000"))</f>
        <v/>
      </c>
      <c r="B5625" s="7" t="n"/>
      <c r="C5625" s="8" t="inlineStr">
        <is>
          <t>React模板</t>
        </is>
      </c>
      <c r="D5625" s="8" t="inlineStr">
        <is>
          <t>tsx</t>
        </is>
      </c>
      <c r="E5625" s="8" t="inlineStr">
        <is>
          <t>React</t>
        </is>
      </c>
      <c r="F5625" s="8" t="inlineStr">
        <is>
          <t>原生模板</t>
        </is>
      </c>
      <c r="G5625" s="8" t="inlineStr">
        <is>
          <t>通用（前端）</t>
        </is>
      </c>
      <c r="H5625" s="7" t="inlineStr">
        <is>
          <t>错误提示</t>
        </is>
      </c>
      <c r="I5625" s="8" t="inlineStr">
        <is>
          <t>陈乐</t>
        </is>
      </c>
      <c r="J5625" s="8" t="inlineStr">
        <is>
          <t>2025/12/23，‏‎11:36:54</t>
        </is>
      </c>
      <c r="K5625" s="7" t="inlineStr">
        <is>
          <t>集成并配置错误提示组件，支持成功和错误消息展示。</t>
        </is>
      </c>
      <c r="L5625" s="7" t="n"/>
      <c r="M5625" s="8" t="inlineStr">
        <is>
          <t>tsx_react.tar.gz</t>
        </is>
      </c>
      <c r="N5625" s="7" t="inlineStr">
        <is>
          <t>5624.tsx</t>
        </is>
      </c>
      <c r="O5625" s="7" t="n"/>
      <c r="P5625" s="7" t="inlineStr">
        <is>
          <t>yigit-cankurtaran/taskcycle</t>
        </is>
      </c>
      <c r="Q5625" s="7" t="inlineStr">
        <is>
          <t>https://github.com/yigit-cankurtaran/taskcycle/blob/3ee2d30d76f8f7b9ddd3f3025efafd63c32f8356/App.tsx</t>
        </is>
      </c>
      <c r="R5625" s="7" t="n"/>
      <c r="S5625" s="7" t="n"/>
      <c r="T5625" s="7" t="n"/>
    </row>
    <row r="5626" ht="18.75" customHeight="1">
      <c r="A5626" s="7">
        <f>_xlfn.CONCAT("react-5-",TEXT(ROW()-1,"000000"))</f>
        <v/>
      </c>
      <c r="B5626" s="7" t="n"/>
      <c r="C5626" s="8" t="inlineStr">
        <is>
          <t>React模板</t>
        </is>
      </c>
      <c r="D5626" s="8" t="inlineStr">
        <is>
          <t>tsx</t>
        </is>
      </c>
      <c r="E5626" s="8" t="inlineStr">
        <is>
          <t>React</t>
        </is>
      </c>
      <c r="F5626" s="8" t="inlineStr">
        <is>
          <t>原生模板</t>
        </is>
      </c>
      <c r="G5626" s="8" t="inlineStr">
        <is>
          <t>通用（前端）</t>
        </is>
      </c>
      <c r="H5626" s="7" t="inlineStr">
        <is>
          <t>导航配置</t>
        </is>
      </c>
      <c r="I5626" s="8" t="inlineStr">
        <is>
          <t>陈乐</t>
        </is>
      </c>
      <c r="J5626" s="8" t="inlineStr">
        <is>
          <t>2025/12/23，‏‎11:36:54</t>
        </is>
      </c>
      <c r="K5626" s="7" t="inlineStr">
        <is>
          <t>配置React Navigation栈，包含多个屏幕组件和存储管理</t>
        </is>
      </c>
      <c r="L5626" s="7" t="n"/>
      <c r="M5626" s="8" t="inlineStr">
        <is>
          <t>tsx_react.tar.gz</t>
        </is>
      </c>
      <c r="N5626" s="7" t="inlineStr">
        <is>
          <t>5625.tsx</t>
        </is>
      </c>
      <c r="O5626" s="7" t="n"/>
      <c r="P5626" s="7" t="inlineStr">
        <is>
          <t>asifrahaman13/sniffle_mobile</t>
        </is>
      </c>
      <c r="Q5626" s="7" t="inlineStr">
        <is>
          <t>https://github.com/asifrahaman13/sniffle_mobile/blob/a8e80e97bfce54c7d6331ba11d76d97d94f08e81/App.tsx</t>
        </is>
      </c>
      <c r="R5626" s="7" t="n"/>
      <c r="S5626" s="7" t="n"/>
      <c r="T5626" s="7" t="n"/>
    </row>
    <row r="5627" ht="18.75" customHeight="1">
      <c r="A5627" s="7">
        <f>_xlfn.CONCAT("react-5-",TEXT(ROW()-1,"000000"))</f>
        <v/>
      </c>
      <c r="B5627" s="7" t="n"/>
      <c r="C5627" s="8" t="inlineStr">
        <is>
          <t>React模板</t>
        </is>
      </c>
      <c r="D5627" s="8" t="inlineStr">
        <is>
          <t>tsx</t>
        </is>
      </c>
      <c r="E5627" s="8" t="inlineStr">
        <is>
          <t>React</t>
        </is>
      </c>
      <c r="F5627" s="8" t="inlineStr">
        <is>
          <t>原生模板</t>
        </is>
      </c>
      <c r="G5627" s="8" t="inlineStr">
        <is>
          <t>通用（前端）</t>
        </is>
      </c>
      <c r="H5627" s="7" t="inlineStr">
        <is>
          <t>Chip展示</t>
        </is>
      </c>
      <c r="I5627" s="8" t="inlineStr">
        <is>
          <t>陈乐</t>
        </is>
      </c>
      <c r="J5627" s="8" t="inlineStr">
        <is>
          <t>2025/12/23，‏‎11:36:54</t>
        </is>
      </c>
      <c r="K5627" s="7" t="inlineStr">
        <is>
          <t>展示Chip组件的Props用法，需在ChipGroup上下文中使用。详情参见ChipGroup故事。</t>
        </is>
      </c>
      <c r="L5627" s="7" t="n"/>
      <c r="M5627" s="8" t="inlineStr">
        <is>
          <t>tsx_react.tar.gz</t>
        </is>
      </c>
      <c r="N5627" s="7" t="inlineStr">
        <is>
          <t>5626.tsx</t>
        </is>
      </c>
      <c r="O5627" s="7" t="n"/>
      <c r="P5627" s="7" t="inlineStr">
        <is>
          <t>tewarig/blade</t>
        </is>
      </c>
      <c r="Q5627" s="7" t="inlineStr">
        <is>
          <t>https://github.com/tewarig/blade/blob/296366b88d5efefecf02b679427ac3b04d6805b1/packages/blade/src/components/Chip/Chip.stories.tsx</t>
        </is>
      </c>
      <c r="R5627" s="7" t="n"/>
      <c r="S5627" s="7" t="n"/>
      <c r="T5627" s="7" t="n"/>
    </row>
    <row r="5628" ht="18.75" customHeight="1">
      <c r="A5628" s="7">
        <f>_xlfn.CONCAT("react-5-",TEXT(ROW()-1,"000000"))</f>
        <v/>
      </c>
      <c r="B5628" s="7" t="n"/>
      <c r="C5628" s="8" t="inlineStr">
        <is>
          <t>React模板</t>
        </is>
      </c>
      <c r="D5628" s="8" t="inlineStr">
        <is>
          <t>tsx</t>
        </is>
      </c>
      <c r="E5628" s="8" t="inlineStr">
        <is>
          <t>React</t>
        </is>
      </c>
      <c r="F5628" s="8" t="inlineStr">
        <is>
          <t>原生模板</t>
        </is>
      </c>
      <c r="G5628" s="8" t="inlineStr">
        <is>
          <t>通用（前端）</t>
        </is>
      </c>
      <c r="H5628" s="7" t="inlineStr">
        <is>
          <t>导航容器</t>
        </is>
      </c>
      <c r="I5628" s="8" t="inlineStr">
        <is>
          <t>陈乐</t>
        </is>
      </c>
      <c r="J5628" s="8" t="inlineStr">
        <is>
          <t>2025/12/23，‏‎11:36:54</t>
        </is>
      </c>
      <c r="K5628" s="7" t="inlineStr">
        <is>
          <t>此组件负责应用的路由管理，包含栈导航和底部标签页导航。</t>
        </is>
      </c>
      <c r="L5628" s="7" t="n"/>
      <c r="M5628" s="8" t="inlineStr">
        <is>
          <t>tsx_react.tar.gz</t>
        </is>
      </c>
      <c r="N5628" s="7" t="inlineStr">
        <is>
          <t>5627.tsx</t>
        </is>
      </c>
      <c r="O5628" s="7" t="n"/>
      <c r="P5628" s="7" t="inlineStr">
        <is>
          <t>m1nhCh1nh/ProjectMobile</t>
        </is>
      </c>
      <c r="Q5628" s="7" t="inlineStr">
        <is>
          <t>https://github.com/m1nhCh1nh/ProjectMobile/blob/744846ed18921fef18de80ddbf2c4b779c90ffbc/App.tsx</t>
        </is>
      </c>
      <c r="R5628" s="7" t="n"/>
      <c r="S5628" s="7" t="n"/>
      <c r="T5628" s="7" t="n"/>
    </row>
    <row r="5629" ht="18.75" customHeight="1">
      <c r="A5629" s="7">
        <f>_xlfn.CONCAT("react-5-",TEXT(ROW()-1,"000000"))</f>
        <v/>
      </c>
      <c r="B5629" s="7" t="n"/>
      <c r="C5629" s="8" t="inlineStr">
        <is>
          <t>React模板</t>
        </is>
      </c>
      <c r="D5629" s="8" t="inlineStr">
        <is>
          <t>tsx</t>
        </is>
      </c>
      <c r="E5629" s="8" t="inlineStr">
        <is>
          <t>React</t>
        </is>
      </c>
      <c r="F5629" s="8" t="inlineStr">
        <is>
          <t>原生模板</t>
        </is>
      </c>
      <c r="G5629" s="8" t="inlineStr">
        <is>
          <t>通用（前端）</t>
        </is>
      </c>
      <c r="H5629" s="7" t="inlineStr">
        <is>
          <t>关于我们</t>
        </is>
      </c>
      <c r="I5629" s="8" t="inlineStr">
        <is>
          <t>陈乐</t>
        </is>
      </c>
      <c r="J5629" s="8" t="inlineStr">
        <is>
          <t>2025/12/23，‏‎11:36:54</t>
        </is>
      </c>
      <c r="K5629" s="7" t="inlineStr">
        <is>
          <t>展示团队成员、竞赛、活跃年数和项目数量等信息</t>
        </is>
      </c>
      <c r="L5629" s="7" t="n"/>
      <c r="M5629" s="8" t="inlineStr">
        <is>
          <t>tsx_react.tar.gz</t>
        </is>
      </c>
      <c r="N5629" s="7" t="inlineStr">
        <is>
          <t>5628.tsx</t>
        </is>
      </c>
      <c r="O5629" s="7" t="n"/>
      <c r="P5629" s="7" t="inlineStr">
        <is>
          <t>Adasd-dse/d3</t>
        </is>
      </c>
      <c r="Q5629" s="7" t="inlineStr">
        <is>
          <t>https://github.com/Adasd-dse/d3/blob/7aa586abee9b0842c4803efe825e23bd79ad2421/src/components/About.tsx</t>
        </is>
      </c>
      <c r="R5629" s="7" t="n"/>
      <c r="S5629" s="7" t="n"/>
      <c r="T5629" s="7" t="n"/>
    </row>
    <row r="5630" ht="18.75" customHeight="1">
      <c r="A5630" s="7">
        <f>_xlfn.CONCAT("react-5-",TEXT(ROW()-1,"000000"))</f>
        <v/>
      </c>
      <c r="B5630" s="7" t="n"/>
      <c r="C5630" s="8" t="inlineStr">
        <is>
          <t>React模板</t>
        </is>
      </c>
      <c r="D5630" s="8" t="inlineStr">
        <is>
          <t>tsx</t>
        </is>
      </c>
      <c r="E5630" s="8" t="inlineStr">
        <is>
          <t>React</t>
        </is>
      </c>
      <c r="F5630" s="8" t="inlineStr">
        <is>
          <t>原生模板</t>
        </is>
      </c>
      <c r="G5630" s="8" t="inlineStr">
        <is>
          <t>通用（前端）</t>
        </is>
      </c>
      <c r="H5630" s="7" t="inlineStr">
        <is>
          <t>关于我们</t>
        </is>
      </c>
      <c r="I5630" s="8" t="inlineStr">
        <is>
          <t>陈乐</t>
        </is>
      </c>
      <c r="J5630" s="8" t="inlineStr">
        <is>
          <t>2025/12/23，‏‎11:36:54</t>
        </is>
      </c>
      <c r="K5630" s="7" t="inlineStr">
        <is>
          <t>展示团队成员、竞赛、活跃年数和项目数量等相关统计数据</t>
        </is>
      </c>
      <c r="L5630" s="7" t="n"/>
      <c r="M5630" s="8" t="inlineStr">
        <is>
          <t>tsx_react.tar.gz</t>
        </is>
      </c>
      <c r="N5630" s="7" t="inlineStr">
        <is>
          <t>5629.tsx</t>
        </is>
      </c>
      <c r="O5630" s="7" t="n"/>
      <c r="P5630" s="7" t="inlineStr">
        <is>
          <t>Adasd-dse/inca</t>
        </is>
      </c>
      <c r="Q5630" s="7" t="inlineStr">
        <is>
          <t>https://github.com/Adasd-dse/inca/blob/54604b24bfdaf6247c3f4dc6b16d0054df8e2972/project/src/components/About.tsx</t>
        </is>
      </c>
      <c r="R5630" s="7" t="n"/>
      <c r="S5630" s="7" t="n"/>
      <c r="T5630" s="7" t="n"/>
    </row>
    <row r="5631" ht="18.75" customHeight="1">
      <c r="A5631" s="7">
        <f>_xlfn.CONCAT("react-5-",TEXT(ROW()-1,"000000"))</f>
        <v/>
      </c>
      <c r="B5631" s="7" t="n"/>
      <c r="C5631" s="8" t="inlineStr">
        <is>
          <t>React模板</t>
        </is>
      </c>
      <c r="D5631" s="8" t="inlineStr">
        <is>
          <t>tsx</t>
        </is>
      </c>
      <c r="E5631" s="8" t="inlineStr">
        <is>
          <t>React</t>
        </is>
      </c>
      <c r="F5631" s="8" t="inlineStr">
        <is>
          <t>原生模板</t>
        </is>
      </c>
      <c r="G5631" s="8" t="inlineStr">
        <is>
          <t>通用（前端）</t>
        </is>
      </c>
      <c r="H5631" s="7" t="inlineStr">
        <is>
          <t>滚动至联系</t>
        </is>
      </c>
      <c r="I5631" s="8" t="inlineStr">
        <is>
          <t>陈乐</t>
        </is>
      </c>
      <c r="J5631" s="8" t="inlineStr">
        <is>
          <t>2025/12/23，‏‎11:36:54</t>
        </is>
      </c>
      <c r="K5631" s="7" t="inlineStr">
        <is>
          <t>点击后平滑滚动到页面底部的联系方式区域</t>
        </is>
      </c>
      <c r="L5631" s="7" t="n"/>
      <c r="M5631" s="8" t="inlineStr">
        <is>
          <t>tsx_react.tar.gz</t>
        </is>
      </c>
      <c r="N5631" s="7" t="inlineStr">
        <is>
          <t>5630.tsx</t>
        </is>
      </c>
      <c r="O5631" s="7" t="n"/>
      <c r="P5631" s="7" t="inlineStr">
        <is>
          <t>vipulvarma/New</t>
        </is>
      </c>
      <c r="Q5631" s="7" t="inlineStr">
        <is>
          <t>https://github.com/vipulvarma/New/blob/9ef83505aff63ed414ffec836d557a5edb20fcbf/src/components/Hero.tsx</t>
        </is>
      </c>
      <c r="R5631" s="7" t="n"/>
      <c r="S5631" s="7" t="n"/>
      <c r="T5631" s="7" t="n"/>
    </row>
    <row r="5632" ht="18.75" customHeight="1">
      <c r="A5632" s="7">
        <f>_xlfn.CONCAT("react-5-",TEXT(ROW()-1,"000000"))</f>
        <v/>
      </c>
      <c r="B5632" s="7" t="n"/>
      <c r="C5632" s="8" t="inlineStr">
        <is>
          <t>React模板</t>
        </is>
      </c>
      <c r="D5632" s="8" t="inlineStr">
        <is>
          <t>tsx</t>
        </is>
      </c>
      <c r="E5632" s="8" t="inlineStr">
        <is>
          <t>React</t>
        </is>
      </c>
      <c r="F5632" s="8" t="inlineStr">
        <is>
          <t>原生模板</t>
        </is>
      </c>
      <c r="G5632" s="8" t="inlineStr">
        <is>
          <t>通用（前端）</t>
        </is>
      </c>
      <c r="H5632" s="7" t="inlineStr">
        <is>
          <t>滚动至联系</t>
        </is>
      </c>
      <c r="I5632" s="8" t="inlineStr">
        <is>
          <t>陈乐</t>
        </is>
      </c>
      <c r="J5632" s="8" t="inlineStr">
        <is>
          <t>2025/12/23，‏‎11:36:54</t>
        </is>
      </c>
      <c r="K5632" s="7" t="inlineStr">
        <is>
          <t>点击后平滑滚动到页面底部的联系方式区域</t>
        </is>
      </c>
      <c r="L5632" s="7" t="n"/>
      <c r="M5632" s="8" t="inlineStr">
        <is>
          <t>tsx_react.tar.gz</t>
        </is>
      </c>
      <c r="N5632" s="7" t="inlineStr">
        <is>
          <t>5631.tsx</t>
        </is>
      </c>
      <c r="O5632" s="7" t="n"/>
      <c r="P5632" s="7" t="inlineStr">
        <is>
          <t>vipulvarma/vip</t>
        </is>
      </c>
      <c r="Q5632" s="7" t="inlineStr">
        <is>
          <t>https://github.com/vipulvarma/vip/blob/22d0ba38df94c0236af9f5c8981b24be8f9c4d60/src/components/Hero.tsx</t>
        </is>
      </c>
      <c r="R5632" s="7" t="n"/>
      <c r="S5632" s="7" t="n"/>
      <c r="T5632" s="7" t="n"/>
    </row>
    <row r="5633" ht="18.75" customHeight="1">
      <c r="A5633" s="7">
        <f>_xlfn.CONCAT("react-5-",TEXT(ROW()-1,"000000"))</f>
        <v/>
      </c>
      <c r="B5633" s="7" t="n"/>
      <c r="C5633" s="8" t="inlineStr">
        <is>
          <t>React模板</t>
        </is>
      </c>
      <c r="D5633" s="8" t="inlineStr">
        <is>
          <t>tsx</t>
        </is>
      </c>
      <c r="E5633" s="8" t="inlineStr">
        <is>
          <t>React</t>
        </is>
      </c>
      <c r="F5633" s="8" t="inlineStr">
        <is>
          <t>原生模板</t>
        </is>
      </c>
      <c r="G5633" s="8" t="inlineStr">
        <is>
          <t>通用（前端）</t>
        </is>
      </c>
      <c r="H5633" s="7" t="inlineStr">
        <is>
          <t>获取图标组件</t>
        </is>
      </c>
      <c r="I5633" s="8" t="inlineStr">
        <is>
          <t>陈乐</t>
        </is>
      </c>
      <c r="J5633" s="8" t="inlineStr">
        <is>
          <t>2025/12/23，‏‎11:36:54</t>
        </is>
      </c>
      <c r="K5633" s="7" t="inlineStr">
        <is>
          <t>此函数根据传入的iconName参数返回对应的Lucide图标组件，并设置样式属性。</t>
        </is>
      </c>
      <c r="L5633" s="7" t="n"/>
      <c r="M5633" s="8" t="inlineStr">
        <is>
          <t>tsx_react.tar.gz</t>
        </is>
      </c>
      <c r="N5633" s="7" t="inlineStr">
        <is>
          <t>5632.tsx</t>
        </is>
      </c>
      <c r="O5633" s="7" t="n"/>
      <c r="P5633" s="7" t="inlineStr">
        <is>
          <t>AleezaMirza/protfolioo</t>
        </is>
      </c>
      <c r="Q5633" s="7" t="inlineStr">
        <is>
          <t>https://github.com/AleezaMirza/protfolioo/blob/92513eadcd12dd119bae08fe346a4482f9358544/About.tsx</t>
        </is>
      </c>
      <c r="R5633" s="7" t="n"/>
      <c r="S5633" s="7" t="n"/>
      <c r="T5633" s="7" t="n"/>
    </row>
    <row r="5634" ht="18.75" customHeight="1">
      <c r="A5634" s="7">
        <f>_xlfn.CONCAT("react-5-",TEXT(ROW()-1,"000000"))</f>
        <v/>
      </c>
      <c r="B5634" s="7" t="n"/>
      <c r="C5634" s="8" t="inlineStr">
        <is>
          <t>React模板</t>
        </is>
      </c>
      <c r="D5634" s="8" t="inlineStr">
        <is>
          <t>tsx</t>
        </is>
      </c>
      <c r="E5634" s="8" t="inlineStr">
        <is>
          <t>React</t>
        </is>
      </c>
      <c r="F5634" s="8" t="inlineStr">
        <is>
          <t>原生模板</t>
        </is>
      </c>
      <c r="G5634" s="8" t="inlineStr">
        <is>
          <t>通用（前端）</t>
        </is>
      </c>
      <c r="H5634" s="7" t="inlineStr">
        <is>
          <t>Footer导航</t>
        </is>
      </c>
      <c r="I5634" s="8" t="inlineStr">
        <is>
          <t>陈乐</t>
        </is>
      </c>
      <c r="J5634" s="8" t="inlineStr">
        <is>
          <t>2025/12/23，‏‎11:36:54</t>
        </is>
      </c>
      <c r="K5634" s="7" t="inlineStr">
        <is>
          <t>包含网站链接和分类的底部导航栏，提供新 arrivals、best sellers 等页面链接。</t>
        </is>
      </c>
      <c r="L5634" s="7" t="n"/>
      <c r="M5634" s="8" t="inlineStr">
        <is>
          <t>tsx_react.tar.gz</t>
        </is>
      </c>
      <c r="N5634" s="7" t="inlineStr">
        <is>
          <t>5633.tsx</t>
        </is>
      </c>
      <c r="O5634" s="7" t="n"/>
      <c r="P5634" s="7" t="inlineStr">
        <is>
          <t>SIDRATALIB7878/Hackthone-Q2</t>
        </is>
      </c>
      <c r="Q5634" s="7" t="inlineStr">
        <is>
          <t>https://github.com/SIDRATALIB7878/Hackthone-Q2/blob/2463c885ab0180663f54056155c3473f67d3f413/src/components/footer.tsx</t>
        </is>
      </c>
      <c r="R5634" s="7" t="n"/>
      <c r="S5634" s="7" t="n"/>
      <c r="T5634" s="7" t="n"/>
    </row>
    <row r="5635" ht="18.75" customHeight="1">
      <c r="A5635" s="7">
        <f>_xlfn.CONCAT("react-5-",TEXT(ROW()-1,"000000"))</f>
        <v/>
      </c>
      <c r="B5635" s="7" t="n"/>
      <c r="C5635" s="8" t="inlineStr">
        <is>
          <t>React模板</t>
        </is>
      </c>
      <c r="D5635" s="8" t="inlineStr">
        <is>
          <t>tsx</t>
        </is>
      </c>
      <c r="E5635" s="8" t="inlineStr">
        <is>
          <t>React</t>
        </is>
      </c>
      <c r="F5635" s="8" t="inlineStr">
        <is>
          <t>原生模板</t>
        </is>
      </c>
      <c r="G5635" s="8" t="inlineStr">
        <is>
          <t>通用（前端）</t>
        </is>
      </c>
      <c r="H5635" s="7" t="inlineStr">
        <is>
          <t>底部导航</t>
        </is>
      </c>
      <c r="I5635" s="8" t="inlineStr">
        <is>
          <t>陈乐</t>
        </is>
      </c>
      <c r="J5635" s="8" t="inlineStr">
        <is>
          <t>2025/12/23，‏‎11:36:54</t>
        </is>
      </c>
      <c r="K5635" s="7" t="inlineStr">
        <is>
          <t>展示网站链接和分类，帮助用户快速访问主要页面和类别。</t>
        </is>
      </c>
      <c r="L5635" s="7" t="n"/>
      <c r="M5635" s="8" t="inlineStr">
        <is>
          <t>tsx_react.tar.gz</t>
        </is>
      </c>
      <c r="N5635" s="7" t="inlineStr">
        <is>
          <t>5634.tsx</t>
        </is>
      </c>
      <c r="O5635" s="7" t="n"/>
      <c r="P5635" s="7" t="inlineStr">
        <is>
          <t>danish0988/Danish-Hackathon-2</t>
        </is>
      </c>
      <c r="Q5635" s="7" t="inlineStr">
        <is>
          <t>https://github.com/danish0988/Danish-Hackathon-2/blob/3701737f6e2e076125b068aac7989f0ae9fca279/src/app/components/footer.tsx</t>
        </is>
      </c>
      <c r="R5635" s="7" t="n"/>
      <c r="S5635" s="7" t="n"/>
      <c r="T5635" s="7" t="n"/>
    </row>
    <row r="5636" ht="18.75" customHeight="1">
      <c r="A5636" s="7">
        <f>_xlfn.CONCAT("react-5-",TEXT(ROW()-1,"000000"))</f>
        <v/>
      </c>
      <c r="B5636" s="7" t="n"/>
      <c r="C5636" s="8" t="inlineStr">
        <is>
          <t>React模板</t>
        </is>
      </c>
      <c r="D5636" s="8" t="inlineStr">
        <is>
          <t>tsx</t>
        </is>
      </c>
      <c r="E5636" s="8" t="inlineStr">
        <is>
          <t>React</t>
        </is>
      </c>
      <c r="F5636" s="8" t="inlineStr">
        <is>
          <t>原生模板</t>
        </is>
      </c>
      <c r="G5636" s="8" t="inlineStr">
        <is>
          <t>通用（前端）</t>
        </is>
      </c>
      <c r="H5636" s="7" t="inlineStr">
        <is>
          <t>底部导航</t>
        </is>
      </c>
      <c r="I5636" s="8" t="inlineStr">
        <is>
          <t>陈乐</t>
        </is>
      </c>
      <c r="J5636" s="8" t="inlineStr">
        <is>
          <t>2025/12/23，‏‎11:36:54</t>
        </is>
      </c>
      <c r="K5636" s="7" t="inlineStr">
        <is>
          <t>展示网站菜单和分类，包含链接到主页、最佳销售、最近查看、本周热门及所有产品等选项。</t>
        </is>
      </c>
      <c r="L5636" s="7" t="n"/>
      <c r="M5636" s="8" t="inlineStr">
        <is>
          <t>tsx_react.tar.gz</t>
        </is>
      </c>
      <c r="N5636" s="7" t="inlineStr">
        <is>
          <t>5635.tsx</t>
        </is>
      </c>
      <c r="O5636" s="7" t="n"/>
      <c r="P5636" s="7" t="inlineStr">
        <is>
          <t>Shayanshahid11/e-commerce</t>
        </is>
      </c>
      <c r="Q5636" s="7" t="inlineStr">
        <is>
          <t>https://github.com/Shayanshahid11/e-commerce/blob/145ef86b803cf0cee26dfe2514986d1b6fb12697/src/app/components/footer.tsx</t>
        </is>
      </c>
      <c r="R5636" s="7" t="n"/>
      <c r="S5636" s="7" t="n"/>
      <c r="T5636" s="7" t="n"/>
    </row>
    <row r="5637" ht="18.75" customHeight="1">
      <c r="A5637" s="7">
        <f>_xlfn.CONCAT("react-5-",TEXT(ROW()-1,"000000"))</f>
        <v/>
      </c>
      <c r="B5637" s="7" t="n"/>
      <c r="C5637" s="8" t="inlineStr">
        <is>
          <t>React模板</t>
        </is>
      </c>
      <c r="D5637" s="8" t="inlineStr">
        <is>
          <t>tsx</t>
        </is>
      </c>
      <c r="E5637" s="8" t="inlineStr">
        <is>
          <t>React</t>
        </is>
      </c>
      <c r="F5637" s="8" t="inlineStr">
        <is>
          <t>原生模板</t>
        </is>
      </c>
      <c r="G5637" s="8" t="inlineStr">
        <is>
          <t>通用（前端）</t>
        </is>
      </c>
      <c r="H5637" s="7" t="inlineStr">
        <is>
          <t>展示首页</t>
        </is>
      </c>
      <c r="I5637" s="8" t="inlineStr">
        <is>
          <t>陈乐</t>
        </is>
      </c>
      <c r="J5637" s="8" t="inlineStr">
        <is>
          <t>2025/12/23，‏‎11:36:54</t>
        </is>
      </c>
      <c r="K5637" s="7" t="inlineStr">
        <is>
          <t>渲染首页布局，包含Logo和租户信息列表</t>
        </is>
      </c>
      <c r="L5637" s="7" t="n"/>
      <c r="M5637" s="8" t="inlineStr">
        <is>
          <t>tsx_react.tar.gz</t>
        </is>
      </c>
      <c r="N5637" s="7" t="inlineStr">
        <is>
          <t>5636.tsx</t>
        </is>
      </c>
      <c r="O5637" s="7" t="n"/>
      <c r="P5637" s="7" t="inlineStr">
        <is>
          <t>ClintonPlaza/Clintonplaza</t>
        </is>
      </c>
      <c r="Q5637" s="7" t="inlineStr">
        <is>
          <t>https://github.com/ClintonPlaza/Clintonplaza/blob/b9ab1248546c854f2901f66157950ee2bbdbe96a/page.tsx</t>
        </is>
      </c>
      <c r="R5637" s="7" t="n"/>
      <c r="S5637" s="7" t="n"/>
      <c r="T5637" s="7" t="n"/>
    </row>
    <row r="5638" ht="18.75" customHeight="1">
      <c r="A5638" s="7">
        <f>_xlfn.CONCAT("react-5-",TEXT(ROW()-1,"000000"))</f>
        <v/>
      </c>
      <c r="B5638" s="7" t="n"/>
      <c r="C5638" s="8" t="inlineStr">
        <is>
          <t>React模板</t>
        </is>
      </c>
      <c r="D5638" s="8" t="inlineStr">
        <is>
          <t>tsx</t>
        </is>
      </c>
      <c r="E5638" s="8" t="inlineStr">
        <is>
          <t>React</t>
        </is>
      </c>
      <c r="F5638" s="8" t="inlineStr">
        <is>
          <t>原生模板</t>
        </is>
      </c>
      <c r="G5638" s="8" t="inlineStr">
        <is>
          <t>通用（前端）</t>
        </is>
      </c>
      <c r="H5638" s="7" t="inlineStr">
        <is>
          <t>背景动画</t>
        </is>
      </c>
      <c r="I5638" s="8" t="inlineStr">
        <is>
          <t>陈乐</t>
        </is>
      </c>
      <c r="J5638" s="8" t="inlineStr">
        <is>
          <t>2025/12/23，‏‎11:36:54</t>
        </is>
      </c>
      <c r="K5638" s="7" t="inlineStr">
        <is>
          <t>展示动态背景元素，增强视觉效果与用户体验</t>
        </is>
      </c>
      <c r="L5638" s="7" t="n"/>
      <c r="M5638" s="8" t="inlineStr">
        <is>
          <t>tsx_react.tar.gz</t>
        </is>
      </c>
      <c r="N5638" s="7" t="inlineStr">
        <is>
          <t>5637.tsx</t>
        </is>
      </c>
      <c r="O5638" s="7" t="n"/>
      <c r="P5638" s="7" t="inlineStr">
        <is>
          <t>Wkahmad12/waleedport</t>
        </is>
      </c>
      <c r="Q5638" s="7" t="inlineStr">
        <is>
          <t>https://github.com/Wkahmad12/waleedport/blob/c0a0714e280023387f57e82cbeed53b94f8717d9/components/Hero.tsx</t>
        </is>
      </c>
      <c r="R5638" s="7" t="n"/>
      <c r="S5638" s="7" t="n"/>
      <c r="T5638" s="7" t="n"/>
    </row>
    <row r="5639" ht="18.75" customHeight="1">
      <c r="A5639" s="7">
        <f>_xlfn.CONCAT("react-5-",TEXT(ROW()-1,"000000"))</f>
        <v/>
      </c>
      <c r="B5639" s="7" t="n"/>
      <c r="C5639" s="8" t="inlineStr">
        <is>
          <t>React模板</t>
        </is>
      </c>
      <c r="D5639" s="8" t="inlineStr">
        <is>
          <t>tsx</t>
        </is>
      </c>
      <c r="E5639" s="8" t="inlineStr">
        <is>
          <t>React</t>
        </is>
      </c>
      <c r="F5639" s="8" t="inlineStr">
        <is>
          <t>原生模板</t>
        </is>
      </c>
      <c r="G5639" s="8" t="inlineStr">
        <is>
          <t>通用（前端）</t>
        </is>
      </c>
      <c r="H5639" s="7" t="inlineStr">
        <is>
          <t>背景动画</t>
        </is>
      </c>
      <c r="I5639" s="8" t="inlineStr">
        <is>
          <t>陈乐</t>
        </is>
      </c>
      <c r="J5639" s="8" t="inlineStr">
        <is>
          <t>2025/12/23，‏‎11:36:54</t>
        </is>
      </c>
      <c r="K5639" s="7" t="inlineStr">
        <is>
          <t>添加动态背景元素，提升页面视觉效果</t>
        </is>
      </c>
      <c r="L5639" s="7" t="n"/>
      <c r="M5639" s="8" t="inlineStr">
        <is>
          <t>tsx_react.tar.gz</t>
        </is>
      </c>
      <c r="N5639" s="7" t="inlineStr">
        <is>
          <t>5638.tsx</t>
        </is>
      </c>
      <c r="O5639" s="7" t="n"/>
      <c r="P5639" s="7" t="inlineStr">
        <is>
          <t>Wkahmad12/waleedport</t>
        </is>
      </c>
      <c r="Q5639" s="7" t="inlineStr">
        <is>
          <t>https://github.com/Wkahmad12/waleedport/blob/c0a0714e280023387f57e82cbeed53b94f8717d9/src/components/Hero.tsx</t>
        </is>
      </c>
      <c r="R5639" s="7" t="n"/>
      <c r="S5639" s="7" t="n"/>
      <c r="T5639" s="7" t="n"/>
    </row>
    <row r="5640" ht="18.75" customHeight="1">
      <c r="A5640" s="7">
        <f>_xlfn.CONCAT("react-5-",TEXT(ROW()-1,"000000"))</f>
        <v/>
      </c>
      <c r="B5640" s="7" t="n"/>
      <c r="C5640" s="8" t="inlineStr">
        <is>
          <t>React模板</t>
        </is>
      </c>
      <c r="D5640" s="8" t="inlineStr">
        <is>
          <t>tsx</t>
        </is>
      </c>
      <c r="E5640" s="8" t="inlineStr">
        <is>
          <t>React</t>
        </is>
      </c>
      <c r="F5640" s="8" t="inlineStr">
        <is>
          <t>原生模板</t>
        </is>
      </c>
      <c r="G5640" s="8" t="inlineStr">
        <is>
          <t>通用（前端）</t>
        </is>
      </c>
      <c r="H5640" s="7" t="inlineStr">
        <is>
          <t>底部导航</t>
        </is>
      </c>
      <c r="I5640" s="8" t="inlineStr">
        <is>
          <t>陈乐</t>
        </is>
      </c>
      <c r="J5640" s="8" t="inlineStr">
        <is>
          <t>2025/12/23，‏‎11:36:54</t>
        </is>
      </c>
      <c r="K5640" s="7" t="inlineStr">
        <is>
          <t>展示公司信息和法律条款等链接，布局分左右两部分</t>
        </is>
      </c>
      <c r="L5640" s="7" t="n"/>
      <c r="M5640" s="8" t="inlineStr">
        <is>
          <t>tsx_react.tar.gz</t>
        </is>
      </c>
      <c r="N5640" s="7" t="inlineStr">
        <is>
          <t>5639.tsx</t>
        </is>
      </c>
      <c r="O5640" s="7" t="n"/>
      <c r="P5640" s="7" t="inlineStr">
        <is>
          <t>ayeshaabro25/UI-UX_Hackathon-by-Ayesha-Abro</t>
        </is>
      </c>
      <c r="Q5640" s="7" t="inlineStr">
        <is>
          <t>https://github.com/ayeshaabro25/UI-UX_Hackathon-by-Ayesha-Abro/blob/26895492f1aaecdf652176a9789ae44f6e45a5b9/Footer.tsx</t>
        </is>
      </c>
      <c r="R5640" s="7" t="n"/>
      <c r="S5640" s="7" t="n"/>
      <c r="T5640" s="7" t="n"/>
    </row>
    <row r="5641" ht="18.75" customHeight="1">
      <c r="A5641" s="7">
        <f>_xlfn.CONCAT("react-5-",TEXT(ROW()-1,"000000"))</f>
        <v/>
      </c>
      <c r="B5641" s="7" t="n"/>
      <c r="C5641" s="8" t="inlineStr">
        <is>
          <t>React模板</t>
        </is>
      </c>
      <c r="D5641" s="8" t="inlineStr">
        <is>
          <t>tsx</t>
        </is>
      </c>
      <c r="E5641" s="8" t="inlineStr">
        <is>
          <t>React</t>
        </is>
      </c>
      <c r="F5641" s="8" t="inlineStr">
        <is>
          <t>原生模板</t>
        </is>
      </c>
      <c r="G5641" s="8" t="inlineStr">
        <is>
          <t>通用（前端）</t>
        </is>
      </c>
      <c r="H5641" s="7" t="inlineStr">
        <is>
          <t>主应用入口</t>
        </is>
      </c>
      <c r="I5641" s="8" t="inlineStr">
        <is>
          <t>陈乐</t>
        </is>
      </c>
      <c r="J5641" s="8" t="inlineStr">
        <is>
          <t>2025/12/23，‏‎11:36:54</t>
        </is>
      </c>
      <c r="K5641" s="7" t="inlineStr">
        <is>
          <t>此组件为React Native应用的主要入口点，初始化颜色主题，并配置导航栈。</t>
        </is>
      </c>
      <c r="L5641" s="7" t="n"/>
      <c r="M5641" s="8" t="inlineStr">
        <is>
          <t>tsx_react.tar.gz</t>
        </is>
      </c>
      <c r="N5641" s="7" t="inlineStr">
        <is>
          <t>5640.tsx</t>
        </is>
      </c>
      <c r="O5641" s="7" t="n"/>
      <c r="P5641" s="7" t="inlineStr">
        <is>
          <t>rdebnath1234/whatsapp-clone</t>
        </is>
      </c>
      <c r="Q5641" s="7" t="inlineStr">
        <is>
          <t>https://github.com/rdebnath1234/whatsapp-clone/blob/ddafc56f62e1814a9ac30fa2c7586a7f6a490289/App.tsx</t>
        </is>
      </c>
      <c r="R5641" s="7" t="n"/>
      <c r="S5641" s="7" t="n"/>
      <c r="T5641" s="7" t="n"/>
    </row>
    <row r="5642" ht="18.75" customHeight="1">
      <c r="A5642" s="7">
        <f>_xlfn.CONCAT("react-5-",TEXT(ROW()-1,"000000"))</f>
        <v/>
      </c>
      <c r="B5642" s="7" t="n"/>
      <c r="C5642" s="8" t="inlineStr">
        <is>
          <t>React模板</t>
        </is>
      </c>
      <c r="D5642" s="8" t="inlineStr">
        <is>
          <t>tsx</t>
        </is>
      </c>
      <c r="E5642" s="8" t="inlineStr">
        <is>
          <t>React</t>
        </is>
      </c>
      <c r="F5642" s="8" t="inlineStr">
        <is>
          <t>原生模板</t>
        </is>
      </c>
      <c r="G5642" s="8" t="inlineStr">
        <is>
          <t>通用（前端）</t>
        </is>
      </c>
      <c r="H5642" s="7" t="inlineStr">
        <is>
          <t>创建范围滑块</t>
        </is>
      </c>
      <c r="I5642" s="8" t="inlineStr">
        <is>
          <t>陈乐</t>
        </is>
      </c>
      <c r="J5642" s="8" t="inlineStr">
        <is>
          <t>2025/12/23，‏‎11:36:54</t>
        </is>
      </c>
      <c r="K5642" s="7" t="inlineStr">
        <is>
          <t>此组件用于生成一个范围滑块，允许用户选择一个值区间，并在总值范围内提供可调节的内容指示。</t>
        </is>
      </c>
      <c r="L5642" s="7" t="n"/>
      <c r="M5642" s="8" t="inlineStr">
        <is>
          <t>tsx_react.tar.gz</t>
        </is>
      </c>
      <c r="N5642" s="7" t="inlineStr">
        <is>
          <t>5641.tsx</t>
        </is>
      </c>
      <c r="O5642" s="7" t="n"/>
      <c r="P5642" s="7" t="inlineStr">
        <is>
          <t>h2oai/wave</t>
        </is>
      </c>
      <c r="Q5642" s="7" t="inlineStr">
        <is>
          <t>https://github.com/h2oai/wave/blob/ab3b9b587c8cac54b68b022577a77c0337136715/ui/src/range_slider.tsx</t>
        </is>
      </c>
      <c r="R5642" s="7" t="n"/>
      <c r="S5642" s="7" t="n"/>
      <c r="T5642" s="7" t="n"/>
    </row>
    <row r="5643" ht="18.75" customHeight="1">
      <c r="A5643" s="7">
        <f>_xlfn.CONCAT("react-5-",TEXT(ROW()-1,"000000"))</f>
        <v/>
      </c>
      <c r="B5643" s="7" t="n"/>
      <c r="C5643" s="8" t="inlineStr">
        <is>
          <t>React模板</t>
        </is>
      </c>
      <c r="D5643" s="8" t="inlineStr">
        <is>
          <t>tsx</t>
        </is>
      </c>
      <c r="E5643" s="8" t="inlineStr">
        <is>
          <t>React</t>
        </is>
      </c>
      <c r="F5643" s="8" t="inlineStr">
        <is>
          <t>原生模板</t>
        </is>
      </c>
      <c r="G5643" s="8" t="inlineStr">
        <is>
          <t>通用（前端）</t>
        </is>
      </c>
      <c r="H5643" s="7" t="inlineStr">
        <is>
          <t>事件过滤图标</t>
        </is>
      </c>
      <c r="I5643" s="8" t="inlineStr">
        <is>
          <t>陈乐</t>
        </is>
      </c>
      <c r="J5643" s="8" t="inlineStr">
        <is>
          <t>2025/12/23，‏‎11:36:54</t>
        </is>
      </c>
      <c r="K5643" s="7" t="inlineStr">
        <is>
          <t>此组件用于显示事件过滤图标，根据不同主题模式调整颜色。</t>
        </is>
      </c>
      <c r="L5643" s="7" t="n"/>
      <c r="M5643" s="8" t="inlineStr">
        <is>
          <t>tsx_react.tar.gz</t>
        </is>
      </c>
      <c r="N5643" s="7" t="inlineStr">
        <is>
          <t>5642.tsx</t>
        </is>
      </c>
      <c r="O5643" s="7" t="n"/>
      <c r="P5643" s="7" t="inlineStr">
        <is>
          <t>elastic/kibana</t>
        </is>
      </c>
      <c r="Q5643" s="7" t="inlineStr">
        <is>
          <t>https://github.com/elastic/kibana/blob/5ce3318872350c2e3a7077a8cdee3b04e1cfa488/x-pack/solutions/security/plugins/security_solution/public/common/icons/event_filters.tsx</t>
        </is>
      </c>
      <c r="R5643" s="7" t="n"/>
      <c r="S5643" s="7" t="n"/>
      <c r="T5643" s="7" t="n"/>
    </row>
    <row r="5644" ht="18.75" customHeight="1">
      <c r="A5644" s="7">
        <f>_xlfn.CONCAT("react-5-",TEXT(ROW()-1,"000000"))</f>
        <v/>
      </c>
      <c r="B5644" s="7" t="n"/>
      <c r="C5644" s="8" t="inlineStr">
        <is>
          <t>React模板</t>
        </is>
      </c>
      <c r="D5644" s="8" t="inlineStr">
        <is>
          <t>tsx</t>
        </is>
      </c>
      <c r="E5644" s="8" t="inlineStr">
        <is>
          <t>React</t>
        </is>
      </c>
      <c r="F5644" s="8" t="inlineStr">
        <is>
          <t>原生模板</t>
        </is>
      </c>
      <c r="G5644" s="8" t="inlineStr">
        <is>
          <t>通用（前端）</t>
        </is>
      </c>
      <c r="H5644" s="7" t="inlineStr">
        <is>
          <t>Debate分析</t>
        </is>
      </c>
      <c r="I5644" s="8" t="inlineStr">
        <is>
          <t>陈乐</t>
        </is>
      </c>
      <c r="J5644" s="8" t="inlineStr">
        <is>
          <t>2025/12/23，‏‎11:36:54</t>
        </is>
      </c>
      <c r="K5644" s="7" t="inlineStr">
        <is>
          <t>展示并处理辩论主题及观点提取，对比两个论题差异</t>
        </is>
      </c>
      <c r="L5644" s="7" t="n"/>
      <c r="M5644" s="8" t="inlineStr">
        <is>
          <t>tsx_react.tar.gz</t>
        </is>
      </c>
      <c r="N5644" s="7" t="inlineStr">
        <is>
          <t>5643.tsx</t>
        </is>
      </c>
      <c r="O5644" s="7" t="n"/>
      <c r="P5644" s="7" t="inlineStr">
        <is>
          <t>ucbepic/docetl</t>
        </is>
      </c>
      <c r="Q5644" s="7" t="inlineStr">
        <is>
          <t>https://github.com/ucbepic/docetl/blob/81d110404db8cb3cc0da43505caf3ab9066b35b6/website/src/components/PipelinePrompts.tsx</t>
        </is>
      </c>
      <c r="R5644" s="7" t="n"/>
      <c r="S5644" s="7" t="n"/>
      <c r="T5644" s="7" t="n"/>
    </row>
    <row r="5645" ht="18.75" customHeight="1">
      <c r="A5645" s="7">
        <f>_xlfn.CONCAT("react-5-",TEXT(ROW()-1,"000000"))</f>
        <v/>
      </c>
      <c r="B5645" s="7" t="n"/>
      <c r="C5645" s="8" t="inlineStr">
        <is>
          <t>React模板</t>
        </is>
      </c>
      <c r="D5645" s="8" t="inlineStr">
        <is>
          <t>tsx</t>
        </is>
      </c>
      <c r="E5645" s="8" t="inlineStr">
        <is>
          <t>React</t>
        </is>
      </c>
      <c r="F5645" s="8" t="inlineStr">
        <is>
          <t>原生模板</t>
        </is>
      </c>
      <c r="G5645" s="8" t="inlineStr">
        <is>
          <t>通用（前端）</t>
        </is>
      </c>
      <c r="H5645" s="7" t="inlineStr">
        <is>
          <t>测试可见性</t>
        </is>
      </c>
      <c r="I5645" s="8" t="inlineStr">
        <is>
          <t>陈乐</t>
        </is>
      </c>
      <c r="J5645" s="8" t="inlineStr">
        <is>
          <t>2025/12/23，‏‎11:36:54</t>
        </is>
      </c>
      <c r="K5645" s="7" t="inlineStr">
        <is>
          <t>用于测试图表组件中系列数据的可见性，通过模拟时间延迟来验证显示逻辑。</t>
        </is>
      </c>
      <c r="L5645" s="7" t="n"/>
      <c r="M5645" s="8" t="inlineStr">
        <is>
          <t>tsx_react.tar.gz</t>
        </is>
      </c>
      <c r="N5645" s="7" t="inlineStr">
        <is>
          <t>5644.tsx</t>
        </is>
      </c>
      <c r="O5645" s="7" t="n"/>
      <c r="P5645" s="7" t="inlineStr">
        <is>
          <t>rumble-charts/rumble-charts</t>
        </is>
      </c>
      <c r="Q5645" s="7" t="inlineStr">
        <is>
          <t>https://github.com/rumble-charts/rumble-charts/blob/6244c2fc7654303d90036ef039a2270271505c1f/src/specs/visibleProps.tsx</t>
        </is>
      </c>
      <c r="R5645" s="7" t="n"/>
      <c r="S5645" s="7" t="n"/>
      <c r="T5645" s="7" t="n"/>
    </row>
    <row r="5646" ht="18.75" customHeight="1">
      <c r="A5646" s="7">
        <f>_xlfn.CONCAT("react-5-",TEXT(ROW()-1,"000000"))</f>
        <v/>
      </c>
      <c r="B5646" s="7" t="n"/>
      <c r="C5646" s="8" t="inlineStr">
        <is>
          <t>React模板</t>
        </is>
      </c>
      <c r="D5646" s="8" t="inlineStr">
        <is>
          <t>tsx</t>
        </is>
      </c>
      <c r="E5646" s="8" t="inlineStr">
        <is>
          <t>React</t>
        </is>
      </c>
      <c r="F5646" s="8" t="inlineStr">
        <is>
          <t>原生模板</t>
        </is>
      </c>
      <c r="G5646" s="8" t="inlineStr">
        <is>
          <t>通用（前端）</t>
        </is>
      </c>
      <c r="H5646" s="7" t="inlineStr">
        <is>
          <t>页面展示</t>
        </is>
      </c>
      <c r="I5646" s="8" t="inlineStr">
        <is>
          <t>陈乐</t>
        </is>
      </c>
      <c r="J5646" s="8" t="inlineStr">
        <is>
          <t>2025/12/23，‏‎11:36:54</t>
        </is>
      </c>
      <c r="K5646" s="7" t="inlineStr">
        <is>
          <t>展示欢迎信息及基本内容，用于Dashboard页面初始加载显示</t>
        </is>
      </c>
      <c r="L5646" s="7" t="n"/>
      <c r="M5646" s="8" t="inlineStr">
        <is>
          <t>tsx_react.tar.gz</t>
        </is>
      </c>
      <c r="N5646" s="7" t="inlineStr">
        <is>
          <t>5645.tsx</t>
        </is>
      </c>
      <c r="O5646" s="7" t="n"/>
      <c r="P5646" s="7" t="inlineStr">
        <is>
          <t>kalmhq/kalm</t>
        </is>
      </c>
      <c r="Q5646" s="7" t="inlineStr">
        <is>
          <t>https://github.com/kalmhq/kalm/blob/3479e59635ad728130d9991fb360f8bd02890ecb/frontend/src/pages/Dashboard/index.tsx</t>
        </is>
      </c>
      <c r="R5646" s="7" t="n"/>
      <c r="S5646" s="7" t="n"/>
      <c r="T5646" s="7" t="n"/>
    </row>
    <row r="5647" ht="18.75" customHeight="1">
      <c r="A5647" s="7">
        <f>_xlfn.CONCAT("react-5-",TEXT(ROW()-1,"000000"))</f>
        <v/>
      </c>
      <c r="B5647" s="7" t="n"/>
      <c r="C5647" s="8" t="inlineStr">
        <is>
          <t>React模板</t>
        </is>
      </c>
      <c r="D5647" s="8" t="inlineStr">
        <is>
          <t>tsx</t>
        </is>
      </c>
      <c r="E5647" s="8" t="inlineStr">
        <is>
          <t>React</t>
        </is>
      </c>
      <c r="F5647" s="8" t="inlineStr">
        <is>
          <t>原生模板</t>
        </is>
      </c>
      <c r="G5647" s="8" t="inlineStr">
        <is>
          <t>通用（前端）</t>
        </is>
      </c>
      <c r="H5647" s="7" t="inlineStr">
        <is>
          <t>芯片展示</t>
        </is>
      </c>
      <c r="I5647" s="8" t="inlineStr">
        <is>
          <t>陈乐</t>
        </is>
      </c>
      <c r="J5647" s="8" t="inlineStr">
        <is>
          <t>2025/12/23，‏‎11:36:54</t>
        </is>
      </c>
      <c r="K5647" s="7" t="inlineStr">
        <is>
          <t>展示不同颜色、大小和状态的芯片组件，并支持内容截断与图标显示</t>
        </is>
      </c>
      <c r="L5647" s="7" t="n"/>
      <c r="M5647" s="8" t="inlineStr">
        <is>
          <t>tsx_react.tar.gz</t>
        </is>
      </c>
      <c r="N5647" s="7" t="inlineStr">
        <is>
          <t>5646.tsx</t>
        </is>
      </c>
      <c r="O5647" s="7" t="n"/>
      <c r="P5647" s="7" t="inlineStr">
        <is>
          <t>mongodb/leafygreen-ui</t>
        </is>
      </c>
      <c r="Q5647" s="7" t="inlineStr">
        <is>
          <t>https://github.com/mongodb/leafygreen-ui/blob/dc4ff1ff3f1c0611b10f5f16d6f8bf29f50ff3a2/packages/chip/src/Chip.stories.tsx</t>
        </is>
      </c>
      <c r="R5647" s="7" t="n"/>
      <c r="S5647" s="7" t="n"/>
      <c r="T5647" s="7" t="n"/>
    </row>
    <row r="5648" ht="18.75" customHeight="1">
      <c r="A5648" s="7">
        <f>_xlfn.CONCAT("react-5-",TEXT(ROW()-1,"000000"))</f>
        <v/>
      </c>
      <c r="B5648" s="7" t="n"/>
      <c r="C5648" s="8" t="inlineStr">
        <is>
          <t>React模板</t>
        </is>
      </c>
      <c r="D5648" s="8" t="inlineStr">
        <is>
          <t>tsx</t>
        </is>
      </c>
      <c r="E5648" s="8" t="inlineStr">
        <is>
          <t>React</t>
        </is>
      </c>
      <c r="F5648" s="8" t="inlineStr">
        <is>
          <t>原生模板</t>
        </is>
      </c>
      <c r="G5648" s="8" t="inlineStr">
        <is>
          <t>通用（前端）</t>
        </is>
      </c>
      <c r="H5648" s="7" t="inlineStr">
        <is>
          <t>杀死内核</t>
        </is>
      </c>
      <c r="I5648" s="8" t="inlineStr">
        <is>
          <t>陈乐</t>
        </is>
      </c>
      <c r="J5648" s="8" t="inlineStr">
        <is>
          <t>2025/12/23，‏‎11:36:54</t>
        </is>
      </c>
      <c r="K5648" s="7" t="inlineStr">
        <is>
          <t>通过API发送DELETE请求，删除指定内核并更新状态</t>
        </is>
      </c>
      <c r="L5648" s="7" t="n"/>
      <c r="M5648" s="8" t="inlineStr">
        <is>
          <t>tsx_react.tar.gz</t>
        </is>
      </c>
      <c r="N5648" s="7" t="inlineStr">
        <is>
          <t>5647.tsx</t>
        </is>
      </c>
      <c r="O5648" s="7" t="n"/>
      <c r="P5648" s="7" t="inlineStr">
        <is>
          <t>zasper-io/zasper</t>
        </is>
      </c>
      <c r="Q5648" s="7" t="inlineStr">
        <is>
          <t>https://github.com/zasper-io/zasper/blob/fa2c2f5a265b635c68b588ce558548ea14a55a98/ui/src/ide/sidebar/JupyterInfoPanel/JupyterInfoPanel.tsx</t>
        </is>
      </c>
      <c r="R5648" s="7" t="n"/>
      <c r="S5648" s="7" t="n"/>
      <c r="T5648" s="7" t="n"/>
    </row>
    <row r="5649" ht="18.75" customHeight="1">
      <c r="A5649" s="7">
        <f>_xlfn.CONCAT("react-5-",TEXT(ROW()-1,"000000"))</f>
        <v/>
      </c>
      <c r="B5649" s="7" t="n"/>
      <c r="C5649" s="8" t="inlineStr">
        <is>
          <t>React模板</t>
        </is>
      </c>
      <c r="D5649" s="8" t="inlineStr">
        <is>
          <t>tsx</t>
        </is>
      </c>
      <c r="E5649" s="8" t="inlineStr">
        <is>
          <t>React</t>
        </is>
      </c>
      <c r="F5649" s="8" t="inlineStr">
        <is>
          <t>原生模板</t>
        </is>
      </c>
      <c r="G5649" s="8" t="inlineStr">
        <is>
          <t>通用（前端）</t>
        </is>
      </c>
      <c r="H5649" s="7" t="inlineStr">
        <is>
          <t>加载历史交易记录</t>
        </is>
      </c>
      <c r="I5649" s="8" t="inlineStr">
        <is>
          <t>陈乐</t>
        </is>
      </c>
      <c r="J5649" s="8" t="inlineStr">
        <is>
          <t>2025/12/23，‏‎11:36:54</t>
        </is>
      </c>
      <c r="K5649" s="7" t="inlineStr">
        <is>
          <t>此组件用于获取并展示Token的历史交易记录，支持无限滚动加载，并根据不同链别进行异步数据请求。</t>
        </is>
      </c>
      <c r="L5649" s="7" t="n"/>
      <c r="M5649" s="8" t="inlineStr">
        <is>
          <t>tsx_react.tar.gz</t>
        </is>
      </c>
      <c r="N5649" s="7" t="inlineStr">
        <is>
          <t>5648.tsx</t>
        </is>
      </c>
      <c r="O5649" s="7" t="n"/>
      <c r="P5649" s="7" t="inlineStr">
        <is>
          <t>RabbyHub/RabbyDesktop</t>
        </is>
      </c>
      <c r="Q5649" s="7" t="inlineStr">
        <is>
          <t>https://github.com/RabbyHub/RabbyDesktop/blob/5350157446cca953080e4e39cc11872e083c10fe/src/renderer/components/TokenActionModal/HistoryList.tsx</t>
        </is>
      </c>
      <c r="R5649" s="7" t="n"/>
      <c r="S5649" s="7" t="n"/>
      <c r="T5649" s="7" t="n"/>
    </row>
    <row r="5650" ht="18.75" customHeight="1">
      <c r="A5650" s="7">
        <f>_xlfn.CONCAT("react-5-",TEXT(ROW()-1,"000000"))</f>
        <v/>
      </c>
      <c r="B5650" s="7" t="n"/>
      <c r="C5650" s="8" t="inlineStr">
        <is>
          <t>React模板</t>
        </is>
      </c>
      <c r="D5650" s="8" t="inlineStr">
        <is>
          <t>tsx</t>
        </is>
      </c>
      <c r="E5650" s="8" t="inlineStr">
        <is>
          <t>React</t>
        </is>
      </c>
      <c r="F5650" s="8" t="inlineStr">
        <is>
          <t>原生模板</t>
        </is>
      </c>
      <c r="G5650" s="8" t="inlineStr">
        <is>
          <t>通用（前端）</t>
        </is>
      </c>
      <c r="H5650" s="7" t="inlineStr">
        <is>
          <t>底部导航</t>
        </is>
      </c>
      <c r="I5650" s="8" t="inlineStr">
        <is>
          <t>陈乐</t>
        </is>
      </c>
      <c r="J5650" s="8" t="inlineStr">
        <is>
          <t>2025/12/23，‏‎11:36:54</t>
        </is>
      </c>
      <c r="K5650" s="7" t="inlineStr">
        <is>
          <t>展示网站底部导航链接及logo，包含ホーム、聊天机器人提示、Midjourney提示、挑战和生态系统等链接信息。</t>
        </is>
      </c>
      <c r="L5650" s="7" t="n"/>
      <c r="M5650" s="8" t="inlineStr">
        <is>
          <t>tsx_react.tar.gz</t>
        </is>
      </c>
      <c r="N5650" s="7" t="inlineStr">
        <is>
          <t>5649.tsx</t>
        </is>
      </c>
      <c r="O5650" s="7" t="n"/>
      <c r="P5650" s="7" t="inlineStr">
        <is>
          <t>oceanprotocol/token-gating-template</t>
        </is>
      </c>
      <c r="Q5650" s="7" t="inlineStr">
        <is>
          <t>https://github.com/oceanprotocol/token-gating-template/blob/4d41ce85c68e7708e34582db82f746989c3cf7ce/src/components/custom/Layout/Footer.tsx</t>
        </is>
      </c>
      <c r="R5650" s="7" t="n"/>
      <c r="S5650" s="7" t="n"/>
      <c r="T5650" s="7" t="n"/>
    </row>
    <row r="5651" ht="18.75" customHeight="1">
      <c r="A5651" s="7">
        <f>_xlfn.CONCAT("react-5-",TEXT(ROW()-1,"000000"))</f>
        <v/>
      </c>
      <c r="B5651" s="7" t="n"/>
      <c r="C5651" s="8" t="inlineStr">
        <is>
          <t>React模板</t>
        </is>
      </c>
      <c r="D5651" s="8" t="inlineStr">
        <is>
          <t>tsx</t>
        </is>
      </c>
      <c r="E5651" s="8" t="inlineStr">
        <is>
          <t>React</t>
        </is>
      </c>
      <c r="F5651" s="8" t="inlineStr">
        <is>
          <t>原生模板</t>
        </is>
      </c>
      <c r="G5651" s="8" t="inlineStr">
        <is>
          <t>通用（前端）</t>
        </is>
      </c>
      <c r="H5651" s="7" t="inlineStr">
        <is>
          <t>首页展示 标签</t>
        </is>
      </c>
      <c r="I5651" s="8" t="inlineStr">
        <is>
          <t>陈乐</t>
        </is>
      </c>
      <c r="J5651" s="8" t="inlineStr">
        <is>
          <t>2025/12/23，‏‎11:36:54</t>
        </is>
      </c>
      <c r="K5651" s="7" t="inlineStr">
        <is>
          <t>用于展示首页内容，包含图片、链接和按钮等元素。</t>
        </is>
      </c>
      <c r="L5651" s="7" t="n"/>
      <c r="M5651" s="8" t="inlineStr">
        <is>
          <t>tsx_react.tar.gz</t>
        </is>
      </c>
      <c r="N5651" s="7" t="inlineStr">
        <is>
          <t>5650.tsx</t>
        </is>
      </c>
      <c r="O5651" s="7" t="n"/>
      <c r="P5651" s="7" t="inlineStr">
        <is>
          <t>oslabs-beta/PayStream</t>
        </is>
      </c>
      <c r="Q5651" s="7" t="inlineStr">
        <is>
          <t>https://github.com/oslabs-beta/PayStream/blob/873cc8533db29ff56061c8100f01476bf29394b4/bill-bot-baggins/app/(main)/(routes)/page.tsx</t>
        </is>
      </c>
      <c r="R5651" s="7" t="n"/>
      <c r="S5651" s="7" t="n"/>
      <c r="T5651" s="7" t="n"/>
    </row>
    <row r="5652" ht="18.75" customHeight="1">
      <c r="A5652" s="7">
        <f>_xlfn.CONCAT("react-5-",TEXT(ROW()-1,"000000"))</f>
        <v/>
      </c>
      <c r="B5652" s="7" t="n"/>
      <c r="C5652" s="8" t="inlineStr">
        <is>
          <t>React模板</t>
        </is>
      </c>
      <c r="D5652" s="8" t="inlineStr">
        <is>
          <t>tsx</t>
        </is>
      </c>
      <c r="E5652" s="8" t="inlineStr">
        <is>
          <t>React</t>
        </is>
      </c>
      <c r="F5652" s="8" t="inlineStr">
        <is>
          <t>原生模板</t>
        </is>
      </c>
      <c r="G5652" s="8" t="inlineStr">
        <is>
          <t>通用（前端）</t>
        </is>
      </c>
      <c r="H5652" s="7" t="inlineStr">
        <is>
          <t>价格展示示例</t>
        </is>
      </c>
      <c r="I5652" s="8" t="inlineStr">
        <is>
          <t>陈乐</t>
        </is>
      </c>
      <c r="J5652" s="8" t="inlineStr">
        <is>
          <t>2025/12/23，‏‎11:36:54</t>
        </is>
      </c>
      <c r="K5652" s="7" t="inlineStr">
        <is>
          <t>展示多种价格格式和行为的Taro组件示例，包括不同符号、保留小数、千位分隔等。</t>
        </is>
      </c>
      <c r="L5652" s="7" t="n"/>
      <c r="M5652" s="8" t="inlineStr">
        <is>
          <t>tsx_react.tar.gz</t>
        </is>
      </c>
      <c r="N5652" s="7" t="inlineStr">
        <is>
          <t>5651.tsx</t>
        </is>
      </c>
      <c r="O5652" s="7" t="n"/>
      <c r="P5652" s="7" t="inlineStr">
        <is>
          <t>jdf2e/nutui-react</t>
        </is>
      </c>
      <c r="Q5652" s="7" t="inlineStr">
        <is>
          <t>https://github.com/jdf2e/nutui-react/blob/b6b03457ec6d9b4e56d2fad3cf92e66c4f2edcd6/src/packages/price/demo.taro.tsx</t>
        </is>
      </c>
      <c r="R5652" s="7" t="n"/>
      <c r="S5652" s="7" t="n"/>
      <c r="T5652" s="7" t="n"/>
    </row>
    <row r="5653" ht="18.75" customHeight="1">
      <c r="A5653" s="7">
        <f>_xlfn.CONCAT("react-5-",TEXT(ROW()-1,"000000"))</f>
        <v/>
      </c>
      <c r="B5653" s="7" t="n"/>
      <c r="C5653" s="8" t="inlineStr">
        <is>
          <t>React模板</t>
        </is>
      </c>
      <c r="D5653" s="8" t="inlineStr">
        <is>
          <t>tsx</t>
        </is>
      </c>
      <c r="E5653" s="8" t="inlineStr">
        <is>
          <t>React</t>
        </is>
      </c>
      <c r="F5653" s="8" t="inlineStr">
        <is>
          <t>原生模板</t>
        </is>
      </c>
      <c r="G5653" s="8" t="inlineStr">
        <is>
          <t>通用（前端）</t>
        </is>
      </c>
      <c r="H5653" s="7" t="inlineStr">
        <is>
          <t>展示签约数据</t>
        </is>
      </c>
      <c r="I5653" s="8" t="inlineStr">
        <is>
          <t>陈乐</t>
        </is>
      </c>
      <c r="J5653" s="8" t="inlineStr">
        <is>
          <t>2025/12/23，‏‎11:36:54</t>
        </is>
      </c>
      <c r="K5653" s="7" t="inlineStr">
        <is>
          <t>用于展示EIP712签约数据，包含键值对信息</t>
        </is>
      </c>
      <c r="L5653" s="7" t="n"/>
      <c r="M5653" s="8" t="inlineStr">
        <is>
          <t>tsx_react.tar.gz</t>
        </is>
      </c>
      <c r="N5653" s="7" t="inlineStr">
        <is>
          <t>5652.tsx</t>
        </is>
      </c>
      <c r="O5653" s="7" t="n"/>
      <c r="P5653" s="7" t="inlineStr">
        <is>
          <t>unstoppabledomains/domain-profiles</t>
        </is>
      </c>
      <c r="Q5653" s="7" t="inlineStr">
        <is>
          <t>https://github.com/unstoppabledomains/domain-profiles/blob/6c1f4a657304433f52bb93cf5576552dd324b7e0/packages/ui-components/src/components/Wallet/TypedMessage.tsx</t>
        </is>
      </c>
      <c r="R5653" s="7" t="n"/>
      <c r="S5653" s="7" t="n"/>
      <c r="T5653" s="7" t="n"/>
    </row>
    <row r="5654" ht="18.75" customHeight="1">
      <c r="A5654" s="7">
        <f>_xlfn.CONCAT("react-5-",TEXT(ROW()-1,"000000"))</f>
        <v/>
      </c>
      <c r="B5654" s="7" t="n"/>
      <c r="C5654" s="8" t="inlineStr">
        <is>
          <t>React模板</t>
        </is>
      </c>
      <c r="D5654" s="8" t="inlineStr">
        <is>
          <t>tsx</t>
        </is>
      </c>
      <c r="E5654" s="8" t="inlineStr">
        <is>
          <t>React</t>
        </is>
      </c>
      <c r="F5654" s="8" t="inlineStr">
        <is>
          <t>原生模板</t>
        </is>
      </c>
      <c r="G5654" s="8" t="inlineStr">
        <is>
          <t>通用（前端）</t>
        </is>
      </c>
      <c r="H5654" s="7" t="inlineStr">
        <is>
          <t>呼吸计时</t>
        </is>
      </c>
      <c r="I5654" s="8" t="inlineStr">
        <is>
          <t>陈乐</t>
        </is>
      </c>
      <c r="J5654" s="8" t="inlineStr">
        <is>
          <t>2025/12/23，‏‎11:36:54</t>
        </is>
      </c>
      <c r="K5654" s="7" t="inlineStr">
        <is>
          <t>展示呼吸练习动画，包括吸气、暂停和呼气三个阶段。</t>
        </is>
      </c>
      <c r="L5654" s="7" t="n"/>
      <c r="M5654" s="8" t="inlineStr">
        <is>
          <t>tsx_react.tar.gz</t>
        </is>
      </c>
      <c r="N5654" s="7" t="inlineStr">
        <is>
          <t>5653.tsx</t>
        </is>
      </c>
      <c r="O5654" s="7" t="n"/>
      <c r="P5654" s="7" t="inlineStr">
        <is>
          <t>GiuliaPassoni/deep-breath</t>
        </is>
      </c>
      <c r="Q5654" s="7" t="inlineStr">
        <is>
          <t>https://github.com/GiuliaPassoni/deep-breath/blob/cad3218fae8f33995f0f0226a5def8fd680148ef/src/App.tsx</t>
        </is>
      </c>
      <c r="R5654" s="7" t="n"/>
      <c r="S5654" s="7" t="n"/>
      <c r="T5654" s="7" t="n"/>
    </row>
    <row r="5655" ht="18.75" customHeight="1">
      <c r="A5655" s="7">
        <f>_xlfn.CONCAT("react-5-",TEXT(ROW()-1,"000000"))</f>
        <v/>
      </c>
      <c r="B5655" s="7" t="n"/>
      <c r="C5655" s="8" t="inlineStr">
        <is>
          <t>React模板</t>
        </is>
      </c>
      <c r="D5655" s="8" t="inlineStr">
        <is>
          <t>tsx</t>
        </is>
      </c>
      <c r="E5655" s="8" t="inlineStr">
        <is>
          <t>React</t>
        </is>
      </c>
      <c r="F5655" s="8" t="inlineStr">
        <is>
          <t>原生模板</t>
        </is>
      </c>
      <c r="G5655" s="8" t="inlineStr">
        <is>
          <t>通用（前端）</t>
        </is>
      </c>
      <c r="H5655" s="7" t="inlineStr">
        <is>
          <t>联系页面</t>
        </is>
      </c>
      <c r="I5655" s="8" t="inlineStr">
        <is>
          <t>陈乐</t>
        </is>
      </c>
      <c r="J5655" s="8" t="inlineStr">
        <is>
          <t>2025/12/23，‏‎11:36:54</t>
        </is>
      </c>
      <c r="K5655" s="7" t="inlineStr">
        <is>
          <t>展示联系信息和表单，用户可填写联系方式等待回复。</t>
        </is>
      </c>
      <c r="L5655" s="7" t="n"/>
      <c r="M5655" s="8" t="inlineStr">
        <is>
          <t>tsx_react.tar.gz</t>
        </is>
      </c>
      <c r="N5655" s="7" t="inlineStr">
        <is>
          <t>5654.tsx</t>
        </is>
      </c>
      <c r="O5655" s="7" t="n"/>
      <c r="P5655" s="7" t="inlineStr">
        <is>
          <t>rickazoy/idx-wizard-create-now</t>
        </is>
      </c>
      <c r="Q5655" s="7" t="inlineStr">
        <is>
          <t>https://github.com/rickazoy/idx-wizard-create-now/blob/4a92299938c747b87769f0ef7c15679e8984bf25/src/pages/Contact.tsx</t>
        </is>
      </c>
      <c r="R5655" s="7" t="n"/>
      <c r="S5655" s="7" t="n"/>
      <c r="T5655" s="7" t="n"/>
    </row>
    <row r="5656" ht="18.75" customHeight="1">
      <c r="A5656" s="7">
        <f>_xlfn.CONCAT("react-5-",TEXT(ROW()-1,"000000"))</f>
        <v/>
      </c>
      <c r="B5656" s="7" t="n"/>
      <c r="C5656" s="8" t="inlineStr">
        <is>
          <t>React模板</t>
        </is>
      </c>
      <c r="D5656" s="8" t="inlineStr">
        <is>
          <t>tsx</t>
        </is>
      </c>
      <c r="E5656" s="8" t="inlineStr">
        <is>
          <t>React</t>
        </is>
      </c>
      <c r="F5656" s="8" t="inlineStr">
        <is>
          <t>原生模板</t>
        </is>
      </c>
      <c r="G5656" s="8" t="inlineStr">
        <is>
          <t>通用（前端）</t>
        </is>
      </c>
      <c r="H5656" s="7" t="inlineStr">
        <is>
          <t>图标展示</t>
        </is>
      </c>
      <c r="I5656" s="8" t="inlineStr">
        <is>
          <t>陈乐</t>
        </is>
      </c>
      <c r="J5656" s="8" t="inlineStr">
        <is>
          <t>2025/12/23，‏‎11:36:54</t>
        </is>
      </c>
      <c r="K5656" s="7" t="inlineStr">
        <is>
          <t>渲染一个带有边距和对齐属性的自定义SVG图标，用于界面元素间的间隔与对齐显示。</t>
        </is>
      </c>
      <c r="L5656" s="7" t="n"/>
      <c r="M5656" s="8" t="inlineStr">
        <is>
          <t>tsx_react.tar.gz</t>
        </is>
      </c>
      <c r="N5656" s="7" t="inlineStr">
        <is>
          <t>5655.tsx</t>
        </is>
      </c>
      <c r="O5656" s="7" t="n"/>
      <c r="P5656" s="7" t="inlineStr">
        <is>
          <t>diresh-shrestha/diresh.io</t>
        </is>
      </c>
      <c r="Q5656" s="7" t="inlineStr">
        <is>
          <t>https://github.com/diresh-shrestha/diresh.io/blob/554661d4987fe6331919d5338ad6c8d3984ea061/src/components/icons/ReactTag.tsx</t>
        </is>
      </c>
      <c r="R5656" s="7" t="n"/>
      <c r="S5656" s="7" t="n"/>
      <c r="T5656" s="7" t="n"/>
    </row>
    <row r="5657" ht="18.75" customHeight="1">
      <c r="A5657" s="7">
        <f>_xlfn.CONCAT("react-5-",TEXT(ROW()-1,"000000"))</f>
        <v/>
      </c>
      <c r="B5657" s="7" t="n"/>
      <c r="C5657" s="8" t="inlineStr">
        <is>
          <t>React模板</t>
        </is>
      </c>
      <c r="D5657" s="8" t="inlineStr">
        <is>
          <t>tsx</t>
        </is>
      </c>
      <c r="E5657" s="8" t="inlineStr">
        <is>
          <t>React</t>
        </is>
      </c>
      <c r="F5657" s="8" t="inlineStr">
        <is>
          <t>原生模板</t>
        </is>
      </c>
      <c r="G5657" s="8" t="inlineStr">
        <is>
          <t>通用（前端）</t>
        </is>
      </c>
      <c r="H5657" s="7" t="inlineStr">
        <is>
          <t>展示英雄区域</t>
        </is>
      </c>
      <c r="I5657" s="8" t="inlineStr">
        <is>
          <t>陈乐</t>
        </is>
      </c>
      <c r="J5657" s="8" t="inlineStr">
        <is>
          <t>2025/12/23，‏‎11:36:54</t>
        </is>
      </c>
      <c r="K5657" s="7" t="inlineStr">
        <is>
          <t>该组件用于展示首页的英雄区域，包含地图、图片和文字介绍，旨在吸引用户关注户外露营的平静与美好。</t>
        </is>
      </c>
      <c r="L5657" s="7" t="n"/>
      <c r="M5657" s="8" t="inlineStr">
        <is>
          <t>tsx_react.tar.gz</t>
        </is>
      </c>
      <c r="N5657" s="7" t="inlineStr">
        <is>
          <t>5656.tsx</t>
        </is>
      </c>
      <c r="O5657" s="7" t="n"/>
      <c r="P5657" s="7" t="inlineStr">
        <is>
          <t>Dabbett/Travel-App</t>
        </is>
      </c>
      <c r="Q5657" s="7" t="inlineStr">
        <is>
          <t>https://github.com/Dabbett/Travel-App/blob/6c1cb56a85347935515367663810f0449ec9b576/components/Hero.tsx</t>
        </is>
      </c>
      <c r="R5657" s="7" t="n"/>
      <c r="S5657" s="7" t="n"/>
      <c r="T5657" s="7" t="n"/>
    </row>
    <row r="5658" ht="18.75" customHeight="1">
      <c r="A5658" s="7">
        <f>_xlfn.CONCAT("react-5-",TEXT(ROW()-1,"000000"))</f>
        <v/>
      </c>
      <c r="B5658" s="7" t="n"/>
      <c r="C5658" s="8" t="inlineStr">
        <is>
          <t>React模板</t>
        </is>
      </c>
      <c r="D5658" s="8" t="inlineStr">
        <is>
          <t>tsx</t>
        </is>
      </c>
      <c r="E5658" s="8" t="inlineStr">
        <is>
          <t>React</t>
        </is>
      </c>
      <c r="F5658" s="8" t="inlineStr">
        <is>
          <t>原生模板</t>
        </is>
      </c>
      <c r="G5658" s="8" t="inlineStr">
        <is>
          <t>通用（前端）</t>
        </is>
      </c>
      <c r="H5658" s="7" t="inlineStr">
        <is>
          <t>命令面板示例</t>
        </is>
      </c>
      <c r="I5658" s="8" t="inlineStr">
        <is>
          <t>陈乐</t>
        </is>
      </c>
      <c r="J5658" s="8" t="inlineStr">
        <is>
          <t>2025/12/23，‏‎11:36:54</t>
        </is>
      </c>
      <c r="K5658" s="7" t="inlineStr">
        <is>
          <t>展示React自定义命令面板组件及其基本用法和交互逻辑</t>
        </is>
      </c>
      <c r="L5658" s="7" t="n"/>
      <c r="M5658" s="8" t="inlineStr">
        <is>
          <t>tsx_react.tar.gz</t>
        </is>
      </c>
      <c r="N5658" s="7" t="inlineStr">
        <is>
          <t>5657.tsx</t>
        </is>
      </c>
      <c r="O5658" s="7" t="n"/>
      <c r="P5658" s="7" t="inlineStr">
        <is>
          <t>HuakunShen/shadcn-cmdk</t>
        </is>
      </c>
      <c r="Q5658" s="7" t="inlineStr">
        <is>
          <t>https://github.com/HuakunShen/shadcn-cmdk/blob/a3f4dc32698d49e349313d018a32227e214c1894/src/components/cmd/demo.tsx</t>
        </is>
      </c>
      <c r="R5658" s="7" t="n"/>
      <c r="S5658" s="7" t="n"/>
      <c r="T5658" s="7" t="n"/>
    </row>
    <row r="5659" ht="18.75" customHeight="1">
      <c r="A5659" s="7">
        <f>_xlfn.CONCAT("react-5-",TEXT(ROW()-1,"000000"))</f>
        <v/>
      </c>
      <c r="B5659" s="7" t="n"/>
      <c r="C5659" s="8" t="inlineStr">
        <is>
          <t>React模板</t>
        </is>
      </c>
      <c r="D5659" s="8" t="inlineStr">
        <is>
          <t>tsx</t>
        </is>
      </c>
      <c r="E5659" s="8" t="inlineStr">
        <is>
          <t>React</t>
        </is>
      </c>
      <c r="F5659" s="8" t="inlineStr">
        <is>
          <t>原生模板</t>
        </is>
      </c>
      <c r="G5659" s="8" t="inlineStr">
        <is>
          <t>通用（前端）</t>
        </is>
      </c>
      <c r="H5659" s="7" t="inlineStr">
        <is>
          <t>搜索触发器</t>
        </is>
      </c>
      <c r="I5659" s="8" t="inlineStr">
        <is>
          <t>陈乐</t>
        </is>
      </c>
      <c r="J5659" s="8" t="inlineStr">
        <is>
          <t>2025/12/23，‏‎11:36:54</t>
        </is>
      </c>
      <c r="K5659" s="7" t="inlineStr">
        <is>
          <t>此组件用于触发页面搜索功能，支持侧边栏展示设置与多语言切换。</t>
        </is>
      </c>
      <c r="L5659" s="7" t="n"/>
      <c r="M5659" s="8" t="inlineStr">
        <is>
          <t>tsx_react.tar.gz</t>
        </is>
      </c>
      <c r="N5659" s="7" t="inlineStr">
        <is>
          <t>5658.tsx</t>
        </is>
      </c>
      <c r="O5659" s="7" t="n"/>
      <c r="P5659" s="7" t="inlineStr">
        <is>
          <t>fern-api/fern-platform</t>
        </is>
      </c>
      <c r="Q5659" s="7" t="inlineStr">
        <is>
          <t>https://github.com/fern-api/fern-platform/blob/d35aaff5c155a286b1bd0e1f7fd17d16722ab261/packages/fern-docs/bundle/src/state/search-panel.tsx</t>
        </is>
      </c>
      <c r="R5659" s="7" t="n"/>
      <c r="S5659" s="7" t="n"/>
      <c r="T5659" s="7" t="n"/>
    </row>
    <row r="5660" ht="18.75" customHeight="1">
      <c r="A5660" s="7">
        <f>_xlfn.CONCAT("react-5-",TEXT(ROW()-1,"000000"))</f>
        <v/>
      </c>
      <c r="B5660" s="7" t="n"/>
      <c r="C5660" s="8" t="inlineStr">
        <is>
          <t>React模板</t>
        </is>
      </c>
      <c r="D5660" s="8" t="inlineStr">
        <is>
          <t>tsx</t>
        </is>
      </c>
      <c r="E5660" s="8" t="inlineStr">
        <is>
          <t>React</t>
        </is>
      </c>
      <c r="F5660" s="8" t="inlineStr">
        <is>
          <t>原生模板</t>
        </is>
      </c>
      <c r="G5660" s="8" t="inlineStr">
        <is>
          <t>通用（前端）</t>
        </is>
      </c>
      <c r="H5660" s="7" t="inlineStr">
        <is>
          <t>图标组件</t>
        </is>
      </c>
      <c r="I5660" s="8" t="inlineStr">
        <is>
          <t>陈乐</t>
        </is>
      </c>
      <c r="J5660" s="8" t="inlineStr">
        <is>
          <t>2025/12/23，‏‎11:36:54</t>
        </is>
      </c>
      <c r="K5660" s="7" t="inlineStr">
        <is>
          <t>此组件用于提供SVG图标，支持自定义类名以实现不同的样式展示。</t>
        </is>
      </c>
      <c r="L5660" s="7" t="n"/>
      <c r="M5660" s="8" t="inlineStr">
        <is>
          <t>tsx_react.tar.gz</t>
        </is>
      </c>
      <c r="N5660" s="7" t="inlineStr">
        <is>
          <t>5659.tsx</t>
        </is>
      </c>
      <c r="O5660" s="7" t="n"/>
      <c r="P5660" s="7" t="inlineStr">
        <is>
          <t>jmbish04/gemini-aistudio-nano-editor</t>
        </is>
      </c>
      <c r="Q5660" s="7" t="inlineStr">
        <is>
          <t>https://github.com/jmbish04/gemini-aistudio-nano-editor/blob/34cb2c37bf19a9226229969fef89091408458b80/components/icons.tsx</t>
        </is>
      </c>
      <c r="R5660" s="7" t="n"/>
      <c r="S5660" s="7" t="n"/>
      <c r="T5660" s="7" t="n"/>
    </row>
    <row r="5661" ht="18.75" customHeight="1">
      <c r="A5661" s="7">
        <f>_xlfn.CONCAT("react-5-",TEXT(ROW()-1,"000000"))</f>
        <v/>
      </c>
      <c r="B5661" s="7" t="n"/>
      <c r="C5661" s="8" t="inlineStr">
        <is>
          <t>React模板</t>
        </is>
      </c>
      <c r="D5661" s="8" t="inlineStr">
        <is>
          <t>tsx</t>
        </is>
      </c>
      <c r="E5661" s="8" t="inlineStr">
        <is>
          <t>React</t>
        </is>
      </c>
      <c r="F5661" s="8" t="inlineStr">
        <is>
          <t>原生模板</t>
        </is>
      </c>
      <c r="G5661" s="8" t="inlineStr">
        <is>
          <t>通用（前端）</t>
        </is>
      </c>
      <c r="H5661" s="7" t="inlineStr">
        <is>
          <t>导航头部</t>
        </is>
      </c>
      <c r="I5661" s="8" t="inlineStr">
        <is>
          <t>陈乐</t>
        </is>
      </c>
      <c r="J5661" s="8" t="inlineStr">
        <is>
          <t>2025/12/23，‏‎11:36:54</t>
        </is>
      </c>
      <c r="K5661" s="7" t="inlineStr">
        <is>
          <t>展示项目链接并切换激活部分，用于导航和状态管理</t>
        </is>
      </c>
      <c r="L5661" s="7" t="n"/>
      <c r="M5661" s="8" t="inlineStr">
        <is>
          <t>tsx_react.tar.gz</t>
        </is>
      </c>
      <c r="N5661" s="7" t="inlineStr">
        <is>
          <t>5660.tsx</t>
        </is>
      </c>
      <c r="O5661" s="7" t="n"/>
      <c r="P5661" s="7" t="inlineStr">
        <is>
          <t>ismailkhan313/v3.ismailkhan.dev</t>
        </is>
      </c>
      <c r="Q5661" s="7" t="inlineStr">
        <is>
          <t>https://github.com/ismailkhan313/v3.ismailkhan.dev/blob/20f6cf856a1f4df2296e25094347fe65365a3c77/components/header.tsx</t>
        </is>
      </c>
      <c r="R5661" s="7" t="n"/>
      <c r="S5661" s="7" t="n"/>
      <c r="T5661" s="7" t="n"/>
    </row>
    <row r="5662" ht="18.75" customHeight="1">
      <c r="A5662" s="7">
        <f>_xlfn.CONCAT("react-5-",TEXT(ROW()-1,"000000"))</f>
        <v/>
      </c>
      <c r="B5662" s="7" t="n"/>
      <c r="C5662" s="8" t="inlineStr">
        <is>
          <t>React模板</t>
        </is>
      </c>
      <c r="D5662" s="8" t="inlineStr">
        <is>
          <t>tsx</t>
        </is>
      </c>
      <c r="E5662" s="8" t="inlineStr">
        <is>
          <t>React</t>
        </is>
      </c>
      <c r="F5662" s="8" t="inlineStr">
        <is>
          <t>原生模板</t>
        </is>
      </c>
      <c r="G5662" s="8" t="inlineStr">
        <is>
          <t>通用（前端）</t>
        </is>
      </c>
      <c r="H5662" s="7" t="inlineStr">
        <is>
          <t>配件展示</t>
        </is>
      </c>
      <c r="I5662" s="8" t="inlineStr">
        <is>
          <t>陈乐</t>
        </is>
      </c>
      <c r="J5662" s="8" t="inlineStr">
        <is>
          <t>2025/12/23，‏‎11:36:54</t>
        </is>
      </c>
      <c r="K5662" s="7" t="inlineStr">
        <is>
          <t>展示和介绍各种配饰商品，旨在提升用户的整体福祉体验并融入日常生活中。</t>
        </is>
      </c>
      <c r="L5662" s="7" t="n"/>
      <c r="M5662" s="8" t="inlineStr">
        <is>
          <t>tsx_react.tar.gz</t>
        </is>
      </c>
      <c r="N5662" s="7" t="inlineStr">
        <is>
          <t>5661.tsx</t>
        </is>
      </c>
      <c r="O5662" s="7" t="n"/>
      <c r="P5662" s="7" t="inlineStr">
        <is>
          <t>adamwoolf/reszen8</t>
        </is>
      </c>
      <c r="Q5662" s="7" t="inlineStr">
        <is>
          <t>https://github.com/adamwoolf/reszen8/blob/cada8251927352e8da6bdfca27cbab0343c64997/src/pages/Accessories.tsx</t>
        </is>
      </c>
      <c r="R5662" s="7" t="n"/>
      <c r="S5662" s="7" t="n"/>
      <c r="T5662" s="7" t="n"/>
    </row>
    <row r="5663" ht="18.75" customHeight="1">
      <c r="A5663" s="7">
        <f>_xlfn.CONCAT("react-5-",TEXT(ROW()-1,"000000"))</f>
        <v/>
      </c>
      <c r="B5663" s="7" t="n"/>
      <c r="C5663" s="8" t="inlineStr">
        <is>
          <t>React模板</t>
        </is>
      </c>
      <c r="D5663" s="8" t="inlineStr">
        <is>
          <t>tsx</t>
        </is>
      </c>
      <c r="E5663" s="8" t="inlineStr">
        <is>
          <t>React</t>
        </is>
      </c>
      <c r="F5663" s="8" t="inlineStr">
        <is>
          <t>原生模板</t>
        </is>
      </c>
      <c r="G5663" s="8" t="inlineStr">
        <is>
          <t>通用（前端）</t>
        </is>
      </c>
      <c r="H5663" s="7" t="inlineStr">
        <is>
          <t>移动菜单按钮</t>
        </is>
      </c>
      <c r="I5663" s="8" t="inlineStr">
        <is>
          <t>陈乐</t>
        </is>
      </c>
      <c r="J5663" s="8" t="inlineStr">
        <is>
          <t>2025/12/23，‏‎11:36:54</t>
        </is>
      </c>
      <c r="K5663" s="7" t="inlineStr">
        <is>
          <t>响应式导航栏，点击展开/收起移动端菜单选项</t>
        </is>
      </c>
      <c r="L5663" s="7" t="n"/>
      <c r="M5663" s="8" t="inlineStr">
        <is>
          <t>tsx_react.tar.gz</t>
        </is>
      </c>
      <c r="N5663" s="7" t="inlineStr">
        <is>
          <t>5662.tsx</t>
        </is>
      </c>
      <c r="O5663" s="7" t="n"/>
      <c r="P5663" s="7" t="inlineStr">
        <is>
          <t>Draxton27/ClinicaUAM</t>
        </is>
      </c>
      <c r="Q5663" s="7" t="inlineStr">
        <is>
          <t>https://github.com/Draxton27/ClinicaUAM/blob/ab56f7a8b7cb32b0ccbfa10b244cf50dd8b6fffd/components/shell/navBar/NavBar.tsx</t>
        </is>
      </c>
      <c r="R5663" s="7" t="n"/>
      <c r="S5663" s="7" t="n"/>
      <c r="T5663" s="7" t="n"/>
    </row>
    <row r="5664" ht="18.75" customHeight="1">
      <c r="A5664" s="7">
        <f>_xlfn.CONCAT("react-5-",TEXT(ROW()-1,"000000"))</f>
        <v/>
      </c>
      <c r="B5664" s="7" t="n"/>
      <c r="C5664" s="8" t="inlineStr">
        <is>
          <t>React模板</t>
        </is>
      </c>
      <c r="D5664" s="8" t="inlineStr">
        <is>
          <t>tsx</t>
        </is>
      </c>
      <c r="E5664" s="8" t="inlineStr">
        <is>
          <t>React</t>
        </is>
      </c>
      <c r="F5664" s="8" t="inlineStr">
        <is>
          <t>原生模板</t>
        </is>
      </c>
      <c r="G5664" s="8" t="inlineStr">
        <is>
          <t>通用（前端）</t>
        </is>
      </c>
      <c r="H5664" s="7" t="inlineStr">
        <is>
          <t>事件卡片展示</t>
        </is>
      </c>
      <c r="I5664" s="8" t="inlineStr">
        <is>
          <t>陈乐</t>
        </is>
      </c>
      <c r="J5664" s="8" t="inlineStr">
        <is>
          <t>2025/12/23，‏‎11:36:54</t>
        </is>
      </c>
      <c r="K5664" s="7" t="inlineStr">
        <is>
          <t>展示用户创建的活动信息，包含图片链接和详情跳转链接。</t>
        </is>
      </c>
      <c r="L5664" s="7" t="n"/>
      <c r="M5664" s="8" t="inlineStr">
        <is>
          <t>tsx_react.tar.gz</t>
        </is>
      </c>
      <c r="N5664" s="7" t="inlineStr">
        <is>
          <t>5663.tsx</t>
        </is>
      </c>
      <c r="O5664" s="7" t="n"/>
      <c r="P5664" s="7" t="inlineStr">
        <is>
          <t>mjmarkii/evently</t>
        </is>
      </c>
      <c r="Q5664" s="7" t="inlineStr">
        <is>
          <t>https://github.com/mjmarkii/evently/blob/f09a3413b08992e253c300f4a71f9986f2512309/components/shared/Card.tsx</t>
        </is>
      </c>
      <c r="R5664" s="7" t="n"/>
      <c r="S5664" s="7" t="n"/>
      <c r="T5664" s="7" t="n"/>
    </row>
    <row r="5665" ht="18.75" customHeight="1">
      <c r="A5665" s="7">
        <f>_xlfn.CONCAT("react-5-",TEXT(ROW()-1,"000000"))</f>
        <v/>
      </c>
      <c r="B5665" s="7" t="n"/>
      <c r="C5665" s="8" t="inlineStr">
        <is>
          <t>React模板</t>
        </is>
      </c>
      <c r="D5665" s="8" t="inlineStr">
        <is>
          <t>tsx</t>
        </is>
      </c>
      <c r="E5665" s="8" t="inlineStr">
        <is>
          <t>React</t>
        </is>
      </c>
      <c r="F5665" s="8" t="inlineStr">
        <is>
          <t>原生模板</t>
        </is>
      </c>
      <c r="G5665" s="8" t="inlineStr">
        <is>
          <t>通用（前端）</t>
        </is>
      </c>
      <c r="H5665" s="7" t="inlineStr">
        <is>
          <t>表单提交</t>
        </is>
      </c>
      <c r="I5665" s="8" t="inlineStr">
        <is>
          <t>陈乐</t>
        </is>
      </c>
      <c r="J5665" s="8" t="inlineStr">
        <is>
          <t>2025/12/23，‏‎11:36:54</t>
        </is>
      </c>
      <c r="K5665" s="7" t="inlineStr">
        <is>
          <t>使用Formik处理表单数据，并在提交时获取调查响应，同时处理加载和错误状态。</t>
        </is>
      </c>
      <c r="L5665" s="7" t="n"/>
      <c r="M5665" s="8" t="inlineStr">
        <is>
          <t>tsx_react.tar.gz</t>
        </is>
      </c>
      <c r="N5665" s="7" t="inlineStr">
        <is>
          <t>5664.tsx</t>
        </is>
      </c>
      <c r="O5665" s="7" t="n"/>
      <c r="P5665" s="7" t="inlineStr">
        <is>
          <t>matejkoscec/film-festival-frontend</t>
        </is>
      </c>
      <c r="Q5665" s="7" t="inlineStr">
        <is>
          <t>https://github.com/matejkoscec/film-festival-frontend/blob/22b7968a13f47aeea8da5eccbda6fcc0a09114a6/src/pages/Index/Index.tsx</t>
        </is>
      </c>
      <c r="R5665" s="7" t="n"/>
      <c r="S5665" s="7" t="n"/>
      <c r="T5665" s="7" t="n"/>
    </row>
    <row r="5666" ht="18.75" customHeight="1">
      <c r="A5666" s="7">
        <f>_xlfn.CONCAT("react-5-",TEXT(ROW()-1,"000000"))</f>
        <v/>
      </c>
      <c r="B5666" s="7" t="n"/>
      <c r="C5666" s="8" t="inlineStr">
        <is>
          <t>React模板</t>
        </is>
      </c>
      <c r="D5666" s="8" t="inlineStr">
        <is>
          <t>tsx</t>
        </is>
      </c>
      <c r="E5666" s="8" t="inlineStr">
        <is>
          <t>React</t>
        </is>
      </c>
      <c r="F5666" s="8" t="inlineStr">
        <is>
          <t>原生模板</t>
        </is>
      </c>
      <c r="G5666" s="8" t="inlineStr">
        <is>
          <t>通用（前端）</t>
        </is>
      </c>
      <c r="H5666" s="7" t="inlineStr">
        <is>
          <t>首页展示</t>
        </is>
      </c>
      <c r="I5666" s="8" t="inlineStr">
        <is>
          <t>陈乐</t>
        </is>
      </c>
      <c r="J5666" s="8" t="inlineStr">
        <is>
          <t>2025/12/23，‏‎11:36:54</t>
        </is>
      </c>
      <c r="K5666" s="7" t="inlineStr">
        <is>
          <t>显示用户信息与导航按钮，供用户选择职业、日常及情感页面。</t>
        </is>
      </c>
      <c r="L5666" s="7" t="n"/>
      <c r="M5666" s="8" t="inlineStr">
        <is>
          <t>tsx_react.tar.gz</t>
        </is>
      </c>
      <c r="N5666" s="7" t="inlineStr">
        <is>
          <t>5665.tsx</t>
        </is>
      </c>
      <c r="O5666" s="7" t="n"/>
      <c r="P5666" s="7" t="inlineStr">
        <is>
          <t>swimgirlnv/tarot-app</t>
        </is>
      </c>
      <c r="Q5666" s="7" t="inlineStr">
        <is>
          <t>https://github.com/swimgirlnv/tarot-app/blob/ca455a1d903cd2fbbd593937457915a731373bfd/src/tarot-frontend/tarot/src/Home.tsx</t>
        </is>
      </c>
      <c r="R5666" s="7" t="n"/>
      <c r="S5666" s="7" t="n"/>
      <c r="T5666" s="7" t="n"/>
    </row>
    <row r="5667" ht="18.75" customHeight="1">
      <c r="A5667" s="7">
        <f>_xlfn.CONCAT("react-5-",TEXT(ROW()-1,"000000"))</f>
        <v/>
      </c>
      <c r="B5667" s="7" t="n"/>
      <c r="C5667" s="8" t="inlineStr">
        <is>
          <t>React模板</t>
        </is>
      </c>
      <c r="D5667" s="8" t="inlineStr">
        <is>
          <t>tsx</t>
        </is>
      </c>
      <c r="E5667" s="8" t="inlineStr">
        <is>
          <t>React</t>
        </is>
      </c>
      <c r="F5667" s="8" t="inlineStr">
        <is>
          <t>原生模板</t>
        </is>
      </c>
      <c r="G5667" s="8" t="inlineStr">
        <is>
          <t>通用（前端）</t>
        </is>
      </c>
      <c r="H5667" s="7" t="inlineStr">
        <is>
          <t>电影列表加载</t>
        </is>
      </c>
      <c r="I5667" s="8" t="inlineStr">
        <is>
          <t>陈乐</t>
        </is>
      </c>
      <c r="J5667" s="8" t="inlineStr">
        <is>
          <t>2025/12/23，‏‎11:36:54</t>
        </is>
      </c>
      <c r="K5667" s="7" t="inlineStr">
        <is>
          <t>展示分页电影数据，显示加载中状态的骨架图组件</t>
        </is>
      </c>
      <c r="L5667" s="7" t="n"/>
      <c r="M5667" s="8" t="inlineStr">
        <is>
          <t>tsx_react.tar.gz</t>
        </is>
      </c>
      <c r="N5667" s="7" t="inlineStr">
        <is>
          <t>5666.tsx</t>
        </is>
      </c>
      <c r="O5667" s="7" t="n"/>
      <c r="P5667" s="7" t="inlineStr">
        <is>
          <t>KemVani3110/CineHub</t>
        </is>
      </c>
      <c r="Q5667" s="7" t="inlineStr">
        <is>
          <t>https://github.com/KemVani3110/CineHub/blob/3a930fe17c3ae73bb39ba806c7646548d3f7c4e0/src/components/sections/MovieList.tsx</t>
        </is>
      </c>
      <c r="R5667" s="7" t="n"/>
      <c r="S5667" s="7" t="n"/>
      <c r="T5667" s="7" t="n"/>
    </row>
    <row r="5668" ht="18.75" customHeight="1">
      <c r="A5668" s="7">
        <f>_xlfn.CONCAT("react-5-",TEXT(ROW()-1,"000000"))</f>
        <v/>
      </c>
      <c r="B5668" s="7" t="n"/>
      <c r="C5668" s="8" t="inlineStr">
        <is>
          <t>React模板</t>
        </is>
      </c>
      <c r="D5668" s="8" t="inlineStr">
        <is>
          <t>tsx</t>
        </is>
      </c>
      <c r="E5668" s="8" t="inlineStr">
        <is>
          <t>React</t>
        </is>
      </c>
      <c r="F5668" s="8" t="inlineStr">
        <is>
          <t>原生模板</t>
        </is>
      </c>
      <c r="G5668" s="8" t="inlineStr">
        <is>
          <t>通用（前端）</t>
        </is>
      </c>
      <c r="H5668" s="7" t="inlineStr">
        <is>
          <t>账户菜单</t>
        </is>
      </c>
      <c r="I5668" s="8" t="inlineStr">
        <is>
          <t>陈乐</t>
        </is>
      </c>
      <c r="J5668" s="8" t="inlineStr">
        <is>
          <t>2025/12/23，‏‎11:36:54</t>
        </is>
      </c>
      <c r="K5668" s="7" t="inlineStr">
        <is>
          <t>显示用户信息并提供注销功能的组件</t>
        </is>
      </c>
      <c r="L5668" s="7" t="n"/>
      <c r="M5668" s="8" t="inlineStr">
        <is>
          <t>tsx_react.tar.gz</t>
        </is>
      </c>
      <c r="N5668" s="7" t="inlineStr">
        <is>
          <t>5667.tsx</t>
        </is>
      </c>
      <c r="O5668" s="7" t="n"/>
      <c r="P5668" s="7" t="inlineStr">
        <is>
          <t>Kumpon-Sotsukpiam/core.shortener.concept-frontend</t>
        </is>
      </c>
      <c r="Q5668" s="7" t="inlineStr">
        <is>
          <t>https://github.com/Kumpon-Sotsukpiam/core.shortener.concept-frontend/blob/ee5dbde1f98f01f6daf2c2108a4a3a8a5fdfed30/components/Menu/Account.tsx</t>
        </is>
      </c>
      <c r="R5668" s="7" t="n"/>
      <c r="S5668" s="7" t="n"/>
      <c r="T5668" s="7" t="n"/>
    </row>
    <row r="5669" ht="18.75" customHeight="1">
      <c r="A5669" s="7">
        <f>_xlfn.CONCAT("react-5-",TEXT(ROW()-1,"000000"))</f>
        <v/>
      </c>
      <c r="B5669" s="7" t="n"/>
      <c r="C5669" s="8" t="inlineStr">
        <is>
          <t>React模板</t>
        </is>
      </c>
      <c r="D5669" s="8" t="inlineStr">
        <is>
          <t>tsx</t>
        </is>
      </c>
      <c r="E5669" s="8" t="inlineStr">
        <is>
          <t>React</t>
        </is>
      </c>
      <c r="F5669" s="8" t="inlineStr">
        <is>
          <t>原生模板</t>
        </is>
      </c>
      <c r="G5669" s="8" t="inlineStr">
        <is>
          <t>通用（前端）</t>
        </is>
      </c>
      <c r="H5669" s="7" t="inlineStr">
        <is>
          <t>图片预览与调整</t>
        </is>
      </c>
      <c r="I5669" s="8" t="inlineStr">
        <is>
          <t>陈乐</t>
        </is>
      </c>
      <c r="J5669" s="8" t="inlineStr">
        <is>
          <t>2025/12/23，‏‎11:36:54</t>
        </is>
      </c>
      <c r="K5669" s="7" t="inlineStr">
        <is>
          <t>展示并调整图片尺寸、灰度及模糊效果，未获取到图片时显示加载中。</t>
        </is>
      </c>
      <c r="L5669" s="7" t="n"/>
      <c r="M5669" s="8" t="inlineStr">
        <is>
          <t>tsx_react.tar.gz</t>
        </is>
      </c>
      <c r="N5669" s="7" t="inlineStr">
        <is>
          <t>5668.tsx</t>
        </is>
      </c>
      <c r="O5669" s="7" t="n"/>
      <c r="P5669" s="7" t="inlineStr">
        <is>
          <t>AlexisK/fe-image-editor-poc</t>
        </is>
      </c>
      <c r="Q5669" s="7" t="inlineStr">
        <is>
          <t>https://github.com/AlexisK/fe-image-editor-poc/blob/7e599b5eab29c75a9603443b7cd30db1fc46664c/src/pages/page-editor.tsx</t>
        </is>
      </c>
      <c r="R5669" s="7" t="n"/>
      <c r="S5669" s="7" t="n"/>
      <c r="T5669" s="7" t="n"/>
    </row>
    <row r="5670" ht="18.75" customHeight="1">
      <c r="A5670" s="7">
        <f>_xlfn.CONCAT("react-5-",TEXT(ROW()-1,"000000"))</f>
        <v/>
      </c>
      <c r="B5670" s="7" t="n"/>
      <c r="C5670" s="8" t="inlineStr">
        <is>
          <t>React模板</t>
        </is>
      </c>
      <c r="D5670" s="8" t="inlineStr">
        <is>
          <t>tsx</t>
        </is>
      </c>
      <c r="E5670" s="8" t="inlineStr">
        <is>
          <t>React</t>
        </is>
      </c>
      <c r="F5670" s="8" t="inlineStr">
        <is>
          <t>原生模板</t>
        </is>
      </c>
      <c r="G5670" s="8" t="inlineStr">
        <is>
          <t>通用（前端）</t>
        </is>
      </c>
      <c r="H5670" s="7" t="inlineStr">
        <is>
          <t>登录谷歌</t>
        </is>
      </c>
      <c r="I5670" s="8" t="inlineStr">
        <is>
          <t>陈乐</t>
        </is>
      </c>
      <c r="J5670" s="8" t="inlineStr">
        <is>
          <t>2025/12/23，‏‎11:36:54</t>
        </is>
      </c>
      <c r="K5670" s="7" t="inlineStr">
        <is>
          <t>该组件用于处理谷歌登录逻辑，通过WebView接收ID_TOKEN并进行验证。</t>
        </is>
      </c>
      <c r="L5670" s="7" t="n"/>
      <c r="M5670" s="8" t="inlineStr">
        <is>
          <t>tsx_react.tar.gz</t>
        </is>
      </c>
      <c r="N5670" s="7" t="inlineStr">
        <is>
          <t>5669.tsx</t>
        </is>
      </c>
      <c r="O5670" s="7" t="n"/>
      <c r="P5670" s="7" t="inlineStr">
        <is>
          <t>ajou-specto/specto_client_rn</t>
        </is>
      </c>
      <c r="Q5670" s="7" t="inlineStr">
        <is>
          <t>https://github.com/ajou-specto/specto_client_rn/blob/b2c31795c06a96d9ad247508c3fc20321b71de97/src/screens/LoginGoogle.tsx</t>
        </is>
      </c>
      <c r="R5670" s="7" t="n"/>
      <c r="S5670" s="7" t="n"/>
      <c r="T5670" s="7" t="n"/>
    </row>
    <row r="5671" ht="18.75" customHeight="1">
      <c r="A5671" s="7">
        <f>_xlfn.CONCAT("react-5-",TEXT(ROW()-1,"000000"))</f>
        <v/>
      </c>
      <c r="B5671" s="7" t="n"/>
      <c r="C5671" s="8" t="inlineStr">
        <is>
          <t>React模板</t>
        </is>
      </c>
      <c r="D5671" s="8" t="inlineStr">
        <is>
          <t>tsx</t>
        </is>
      </c>
      <c r="E5671" s="8" t="inlineStr">
        <is>
          <t>React</t>
        </is>
      </c>
      <c r="F5671" s="8" t="inlineStr">
        <is>
          <t>原生模板</t>
        </is>
      </c>
      <c r="G5671" s="8" t="inlineStr">
        <is>
          <t>通用（前端）</t>
        </is>
      </c>
      <c r="H5671" s="7" t="inlineStr">
        <is>
          <t>开发者标签页</t>
        </is>
      </c>
      <c r="I5671" s="8" t="inlineStr">
        <is>
          <t>陈乐</t>
        </is>
      </c>
      <c r="J5671" s="8" t="inlineStr">
        <is>
          <t>2025/12/23，‏‎11:36:54</t>
        </is>
      </c>
      <c r="K5671" s="7" t="inlineStr">
        <is>
          <t>展示安装、用户和SDK相关选项，并通过点击切换当前激活的标签</t>
        </is>
      </c>
      <c r="L5671" s="7" t="n"/>
      <c r="M5671" s="8" t="inlineStr">
        <is>
          <t>tsx_react.tar.gz</t>
        </is>
      </c>
      <c r="N5671" s="7" t="inlineStr">
        <is>
          <t>5670.tsx</t>
        </is>
      </c>
      <c r="O5671" s="7" t="n"/>
      <c r="P5671" s="7" t="inlineStr">
        <is>
          <t>squeaky-ai/web</t>
        </is>
      </c>
      <c r="Q5671" s="7" t="inlineStr">
        <is>
          <t>https://github.com/squeaky-ai/web/blob/8fcd62ca3f7949fd1181acba376193c24278b701/src/components/developers-tabs.tsx</t>
        </is>
      </c>
      <c r="R5671" s="7" t="n"/>
      <c r="S5671" s="7" t="n"/>
      <c r="T5671" s="7" t="n"/>
    </row>
    <row r="5672" ht="18.75" customHeight="1">
      <c r="A5672" s="7">
        <f>_xlfn.CONCAT("react-5-",TEXT(ROW()-1,"000000"))</f>
        <v/>
      </c>
      <c r="B5672" s="7" t="n"/>
      <c r="C5672" s="8" t="inlineStr">
        <is>
          <t>React模板</t>
        </is>
      </c>
      <c r="D5672" s="8" t="inlineStr">
        <is>
          <t>tsx</t>
        </is>
      </c>
      <c r="E5672" s="8" t="inlineStr">
        <is>
          <t>React</t>
        </is>
      </c>
      <c r="F5672" s="8" t="inlineStr">
        <is>
          <t>原生模板</t>
        </is>
      </c>
      <c r="G5672" s="8" t="inlineStr">
        <is>
          <t>通用（前端）</t>
        </is>
      </c>
      <c r="H5672" s="7" t="inlineStr">
        <is>
          <t>设置页面</t>
        </is>
      </c>
      <c r="I5672" s="8" t="inlineStr">
        <is>
          <t>陈乐</t>
        </is>
      </c>
      <c r="J5672" s="8" t="inlineStr">
        <is>
          <t>2025/12/23，‏‎11:36:54</t>
        </is>
      </c>
      <c r="K5672" s="7" t="inlineStr">
        <is>
          <t>展示设置相关输入、标题和滚动列表，支持滑动查看各项配置选项</t>
        </is>
      </c>
      <c r="L5672" s="7" t="n"/>
      <c r="M5672" s="8" t="inlineStr">
        <is>
          <t>tsx_react.tar.gz</t>
        </is>
      </c>
      <c r="N5672" s="7" t="inlineStr">
        <is>
          <t>5671.tsx</t>
        </is>
      </c>
      <c r="O5672" s="7" t="n"/>
      <c r="P5672" s="7" t="inlineStr">
        <is>
          <t>monkeydioude/rss</t>
        </is>
      </c>
      <c r="Q5672" s="7" t="inlineStr">
        <is>
          <t>https://github.com/monkeydioude/rss/blob/863772ac2694716580b9c5b3753d4b8f6627f019/app/(authenticated)/(tabs)/settings.tsx</t>
        </is>
      </c>
      <c r="R5672" s="7" t="n"/>
      <c r="S5672" s="7" t="n"/>
      <c r="T5672" s="7" t="n"/>
    </row>
    <row r="5673" ht="18.75" customHeight="1">
      <c r="A5673" s="7">
        <f>_xlfn.CONCAT("react-5-",TEXT(ROW()-1,"000000"))</f>
        <v/>
      </c>
      <c r="B5673" s="7" t="n"/>
      <c r="C5673" s="8" t="inlineStr">
        <is>
          <t>React模板</t>
        </is>
      </c>
      <c r="D5673" s="8" t="inlineStr">
        <is>
          <t>tsx</t>
        </is>
      </c>
      <c r="E5673" s="8" t="inlineStr">
        <is>
          <t>React</t>
        </is>
      </c>
      <c r="F5673" s="8" t="inlineStr">
        <is>
          <t>原生模板</t>
        </is>
      </c>
      <c r="G5673" s="8" t="inlineStr">
        <is>
          <t>通用（前端）</t>
        </is>
      </c>
      <c r="H5673" s="7" t="inlineStr">
        <is>
          <t>支付完成页</t>
        </is>
      </c>
      <c r="I5673" s="8" t="inlineStr">
        <is>
          <t>陈乐</t>
        </is>
      </c>
      <c r="J5673" s="8" t="inlineStr">
        <is>
          <t>2025/12/23，‏‎11:36:54</t>
        </is>
      </c>
      <c r="K5673" s="7" t="inlineStr">
        <is>
          <t>展示支付成功信息及返回主页按钮，金额未显示</t>
        </is>
      </c>
      <c r="L5673" s="7" t="n"/>
      <c r="M5673" s="8" t="inlineStr">
        <is>
          <t>tsx_react.tar.gz</t>
        </is>
      </c>
      <c r="N5673" s="7" t="inlineStr">
        <is>
          <t>5672.tsx</t>
        </is>
      </c>
      <c r="O5673" s="7" t="n"/>
      <c r="P5673" s="7" t="inlineStr">
        <is>
          <t>2023-Winter-Bootcamp-TeamH/buyself-frontend</t>
        </is>
      </c>
      <c r="Q5673" s="7" t="inlineStr">
        <is>
          <t>https://github.com/2023-Winter-Bootcamp-TeamH/buyself-frontend/blob/9187d179bb082fc19bc7c2619fd5ee5e0f2b7269/src/components/Payment/Paymentmain.tsx</t>
        </is>
      </c>
      <c r="R5673" s="7" t="n"/>
      <c r="S5673" s="7" t="n"/>
      <c r="T5673" s="7" t="n"/>
    </row>
    <row r="5674" ht="18.75" customHeight="1">
      <c r="A5674" s="7">
        <f>_xlfn.CONCAT("react-5-",TEXT(ROW()-1,"000000"))</f>
        <v/>
      </c>
      <c r="B5674" s="7" t="n"/>
      <c r="C5674" s="8" t="inlineStr">
        <is>
          <t>React模板</t>
        </is>
      </c>
      <c r="D5674" s="8" t="inlineStr">
        <is>
          <t>tsx</t>
        </is>
      </c>
      <c r="E5674" s="8" t="inlineStr">
        <is>
          <t>React</t>
        </is>
      </c>
      <c r="F5674" s="8" t="inlineStr">
        <is>
          <t>原生模板</t>
        </is>
      </c>
      <c r="G5674" s="8" t="inlineStr">
        <is>
          <t>通用（前端）</t>
        </is>
      </c>
      <c r="H5674" s="7" t="inlineStr">
        <is>
          <t>通知列表</t>
        </is>
      </c>
      <c r="I5674" s="8" t="inlineStr">
        <is>
          <t>陈乐</t>
        </is>
      </c>
      <c r="J5674" s="8" t="inlineStr">
        <is>
          <t>2025/12/23，‏‎11:36:54</t>
        </is>
      </c>
      <c r="K5674" s="7" t="inlineStr">
        <is>
          <t>展示欢迎通知，包含头像和提示信息的卡片列表。</t>
        </is>
      </c>
      <c r="L5674" s="7" t="n"/>
      <c r="M5674" s="8" t="inlineStr">
        <is>
          <t>tsx_react.tar.gz</t>
        </is>
      </c>
      <c r="N5674" s="7" t="inlineStr">
        <is>
          <t>5673.tsx</t>
        </is>
      </c>
      <c r="O5674" s="7" t="n"/>
      <c r="P5674" s="7" t="inlineStr">
        <is>
          <t>leon-plackal/supersede</t>
        </is>
      </c>
      <c r="Q5674" s="7" t="inlineStr">
        <is>
          <t>https://github.com/leon-plackal/supersede/blob/517cc9f93b27a69cf84296e75527fa7f6d97d763/src/pages/notifications.tsx</t>
        </is>
      </c>
      <c r="R5674" s="7" t="n"/>
      <c r="S5674" s="7" t="n"/>
      <c r="T5674" s="7" t="n"/>
    </row>
    <row r="5675" ht="18.75" customHeight="1">
      <c r="A5675" s="7">
        <f>_xlfn.CONCAT("react-5-",TEXT(ROW()-1,"000000"))</f>
        <v/>
      </c>
      <c r="B5675" s="7" t="n"/>
      <c r="C5675" s="8" t="inlineStr">
        <is>
          <t>React模板</t>
        </is>
      </c>
      <c r="D5675" s="8" t="inlineStr">
        <is>
          <t>tsx</t>
        </is>
      </c>
      <c r="E5675" s="8" t="inlineStr">
        <is>
          <t>React</t>
        </is>
      </c>
      <c r="F5675" s="8" t="inlineStr">
        <is>
          <t>原生模板</t>
        </is>
      </c>
      <c r="G5675" s="8" t="inlineStr">
        <is>
          <t>通用（前端）</t>
        </is>
      </c>
      <c r="H5675" s="7" t="inlineStr">
        <is>
          <t>步骤展示</t>
        </is>
      </c>
      <c r="I5675" s="8" t="inlineStr">
        <is>
          <t>陈乐</t>
        </is>
      </c>
      <c r="J5675" s="8" t="inlineStr">
        <is>
          <t>2025/12/23，‏‎11:36:54</t>
        </is>
      </c>
      <c r="K5675" s="7" t="inlineStr">
        <is>
          <t>展示货物配送的四个关键步骤，包括预约、骑手取件、途中追踪和送达确认</t>
        </is>
      </c>
      <c r="L5675" s="7" t="n"/>
      <c r="M5675" s="8" t="inlineStr">
        <is>
          <t>tsx_react.tar.gz</t>
        </is>
      </c>
      <c r="N5675" s="7" t="inlineStr">
        <is>
          <t>5674.tsx</t>
        </is>
      </c>
      <c r="O5675" s="7" t="n"/>
      <c r="P5675" s="7" t="inlineStr">
        <is>
          <t>Mart-dotcom/swaiy-express-kenya</t>
        </is>
      </c>
      <c r="Q5675" s="7" t="inlineStr">
        <is>
          <t>https://github.com/Mart-dotcom/swaiy-express-kenya/blob/9ec488b6a395b1b34866359793821ddac8168946/src/components/HowItWorks.tsx</t>
        </is>
      </c>
      <c r="R5675" s="7" t="n"/>
      <c r="S5675" s="7" t="n"/>
      <c r="T5675" s="7" t="n"/>
    </row>
    <row r="5676" ht="18.75" customHeight="1">
      <c r="A5676" s="7">
        <f>_xlfn.CONCAT("react-5-",TEXT(ROW()-1,"000000"))</f>
        <v/>
      </c>
      <c r="B5676" s="7" t="n"/>
      <c r="C5676" s="8" t="inlineStr">
        <is>
          <t>React模板</t>
        </is>
      </c>
      <c r="D5676" s="8" t="inlineStr">
        <is>
          <t>tsx</t>
        </is>
      </c>
      <c r="E5676" s="8" t="inlineStr">
        <is>
          <t>React</t>
        </is>
      </c>
      <c r="F5676" s="8" t="inlineStr">
        <is>
          <t>原生模板</t>
        </is>
      </c>
      <c r="G5676" s="8" t="inlineStr">
        <is>
          <t>通用（前端）</t>
        </is>
      </c>
      <c r="H5676" s="7" t="inlineStr">
        <is>
          <t>卡片展示</t>
        </is>
      </c>
      <c r="I5676" s="8" t="inlineStr">
        <is>
          <t>陈乐</t>
        </is>
      </c>
      <c r="J5676" s="8" t="inlineStr">
        <is>
          <t>2025/12/23，‏‎11:36:54</t>
        </is>
      </c>
      <c r="K5676" s="7" t="inlineStr">
        <is>
          <t>用于展示带有按钮的详情卡片，支持自定义标题、主体内容及_cta配置。</t>
        </is>
      </c>
      <c r="L5676" s="7" t="n"/>
      <c r="M5676" s="8" t="inlineStr">
        <is>
          <t>tsx_react.tar.gz</t>
        </is>
      </c>
      <c r="N5676" s="7" t="inlineStr">
        <is>
          <t>5675.tsx</t>
        </is>
      </c>
      <c r="O5676" s="7" t="n"/>
      <c r="P5676" s="7" t="inlineStr">
        <is>
          <t>dydxfoundation/pnyx</t>
        </is>
      </c>
      <c r="Q5676" s="7" t="inlineStr">
        <is>
          <t>https://github.com/dydxfoundation/pnyx/blob/20acfc100e31755f8e3ac3262e98d00bf7398786/src/components/Cards/InfoCtaCard.tsx</t>
        </is>
      </c>
      <c r="R5676" s="7" t="n"/>
      <c r="S5676" s="7" t="n"/>
      <c r="T5676" s="7" t="n"/>
    </row>
    <row r="5677" ht="18.75" customHeight="1">
      <c r="A5677" s="7">
        <f>_xlfn.CONCAT("react-5-",TEXT(ROW()-1,"000000"))</f>
        <v/>
      </c>
      <c r="B5677" s="7" t="n"/>
      <c r="C5677" s="8" t="inlineStr">
        <is>
          <t>React模板</t>
        </is>
      </c>
      <c r="D5677" s="8" t="inlineStr">
        <is>
          <t>tsx</t>
        </is>
      </c>
      <c r="E5677" s="8" t="inlineStr">
        <is>
          <t>React</t>
        </is>
      </c>
      <c r="F5677" s="8" t="inlineStr">
        <is>
          <t>原生模板</t>
        </is>
      </c>
      <c r="G5677" s="8" t="inlineStr">
        <is>
          <t>通用（前端）</t>
        </is>
      </c>
      <c r="H5677" s="7" t="inlineStr">
        <is>
          <t>按钮组件</t>
        </is>
      </c>
      <c r="I5677" s="8" t="inlineStr">
        <is>
          <t>陈乐</t>
        </is>
      </c>
      <c r="J5677" s="8" t="inlineStr">
        <is>
          <t>2025/12/23，‏‎11:36:54</t>
        </is>
      </c>
      <c r="K5677" s="7" t="inlineStr">
        <is>
          <t>此React组件用于创建不同样式和大小的按钮，支持文本、填充和轮廓三种类型，并可通过props自定义内部文本样式。</t>
        </is>
      </c>
      <c r="L5677" s="7" t="n"/>
      <c r="M5677" s="8" t="inlineStr">
        <is>
          <t>tsx_react.tar.gz</t>
        </is>
      </c>
      <c r="N5677" s="7" t="inlineStr">
        <is>
          <t>5676.tsx</t>
        </is>
      </c>
      <c r="O5677" s="7" t="n"/>
      <c r="P5677" s="7" t="inlineStr">
        <is>
          <t>cmcWebCode40/ai-speech-text</t>
        </is>
      </c>
      <c r="Q5677" s="7" t="inlineStr">
        <is>
          <t>https://github.com/cmcWebCode40/ai-speech-text/blob/755c278ada8b340427756fba956bdf5766e994c1/components/atoms/Button.tsx</t>
        </is>
      </c>
      <c r="R5677" s="7" t="n"/>
      <c r="S5677" s="7" t="n"/>
      <c r="T5677" s="7" t="n"/>
    </row>
    <row r="5678" ht="18.75" customHeight="1">
      <c r="A5678" s="7">
        <f>_xlfn.CONCAT("react-5-",TEXT(ROW()-1,"000000"))</f>
        <v/>
      </c>
      <c r="B5678" s="7" t="n"/>
      <c r="C5678" s="8" t="inlineStr">
        <is>
          <t>React模板</t>
        </is>
      </c>
      <c r="D5678" s="8" t="inlineStr">
        <is>
          <t>tsx</t>
        </is>
      </c>
      <c r="E5678" s="8" t="inlineStr">
        <is>
          <t>React</t>
        </is>
      </c>
      <c r="F5678" s="8" t="inlineStr">
        <is>
          <t>原生模板</t>
        </is>
      </c>
      <c r="G5678" s="8" t="inlineStr">
        <is>
          <t>通用（前端）</t>
        </is>
      </c>
      <c r="H5678" s="7" t="inlineStr">
        <is>
          <t>搜索栏标签</t>
        </is>
      </c>
      <c r="I5678" s="8" t="inlineStr">
        <is>
          <t>陈乐</t>
        </is>
      </c>
      <c r="J5678" s="8" t="inlineStr">
        <is>
          <t>2025/12/23，‏‎11:36:54</t>
        </is>
      </c>
      <c r="K5678" s="7" t="inlineStr">
        <is>
          <t>这是一个实现搜索功能的输入框，可以根据用户输入过滤食谱名称，并展示建议列表。</t>
        </is>
      </c>
      <c r="L5678" s="7" t="n"/>
      <c r="M5678" s="8" t="inlineStr">
        <is>
          <t>tsx_react.tar.gz</t>
        </is>
      </c>
      <c r="N5678" s="7" t="inlineStr">
        <is>
          <t>5677.tsx</t>
        </is>
      </c>
      <c r="O5678" s="7" t="n"/>
      <c r="P5678" s="7" t="inlineStr">
        <is>
          <t>haleyalee/recipes</t>
        </is>
      </c>
      <c r="Q5678" s="7" t="inlineStr">
        <is>
          <t>https://github.com/haleyalee/recipes/blob/efa0267b4a7fc90c50ad57b3317393307af5e149/src/components/SearchBar.tsx</t>
        </is>
      </c>
      <c r="R5678" s="7" t="n"/>
      <c r="S5678" s="7" t="n"/>
      <c r="T5678" s="7" t="n"/>
    </row>
    <row r="5679" ht="18.75" customHeight="1">
      <c r="A5679" s="7">
        <f>_xlfn.CONCAT("react-5-",TEXT(ROW()-1,"000000"))</f>
        <v/>
      </c>
      <c r="B5679" s="7" t="n"/>
      <c r="C5679" s="8" t="inlineStr">
        <is>
          <t>React模板</t>
        </is>
      </c>
      <c r="D5679" s="8" t="inlineStr">
        <is>
          <t>tsx</t>
        </is>
      </c>
      <c r="E5679" s="8" t="inlineStr">
        <is>
          <t>React</t>
        </is>
      </c>
      <c r="F5679" s="8" t="inlineStr">
        <is>
          <t>原生模板</t>
        </is>
      </c>
      <c r="G5679" s="8" t="inlineStr">
        <is>
          <t>通用（前端）</t>
        </is>
      </c>
      <c r="H5679" s="7" t="inlineStr">
        <is>
          <t>余额展示与切换</t>
        </is>
      </c>
      <c r="I5679" s="8" t="inlineStr">
        <is>
          <t>陈乐</t>
        </is>
      </c>
      <c r="J5679" s="8" t="inlineStr">
        <is>
          <t>2025/12/23，‏‎11:36:54</t>
        </is>
      </c>
      <c r="K5679" s="7" t="inlineStr">
        <is>
          <t>显示账户余额并可切换显示明细，支持图标和文本展示。</t>
        </is>
      </c>
      <c r="L5679" s="7" t="n"/>
      <c r="M5679" s="8" t="inlineStr">
        <is>
          <t>tsx_react.tar.gz</t>
        </is>
      </c>
      <c r="N5679" s="7" t="inlineStr">
        <is>
          <t>5678.tsx</t>
        </is>
      </c>
      <c r="O5679" s="7" t="n"/>
      <c r="P5679" s="7" t="inlineStr">
        <is>
          <t>EbubeIreneaus/digital-assets-mobile-app</t>
        </is>
      </c>
      <c r="Q5679" s="7" t="inlineStr">
        <is>
          <t>https://github.com/EbubeIreneaus/digital-assets-mobile-app/blob/4b0a639df78564d365063c128df0460dc40c0608/components/BalanceCard.tsx</t>
        </is>
      </c>
      <c r="R5679" s="7" t="n"/>
      <c r="S5679" s="7" t="n"/>
      <c r="T5679" s="7" t="n"/>
    </row>
    <row r="5680" ht="18.75" customHeight="1">
      <c r="A5680" s="7">
        <f>_xlfn.CONCAT("react-5-",TEXT(ROW()-1,"000000"))</f>
        <v/>
      </c>
      <c r="B5680" s="7" t="n"/>
      <c r="C5680" s="8" t="inlineStr">
        <is>
          <t>React模板</t>
        </is>
      </c>
      <c r="D5680" s="8" t="inlineStr">
        <is>
          <t>tsx</t>
        </is>
      </c>
      <c r="E5680" s="8" t="inlineStr">
        <is>
          <t>React</t>
        </is>
      </c>
      <c r="F5680" s="8" t="inlineStr">
        <is>
          <t>原生模板</t>
        </is>
      </c>
      <c r="G5680" s="8" t="inlineStr">
        <is>
          <t>通用（前端）</t>
        </is>
      </c>
      <c r="H5680" s="7" t="inlineStr">
        <is>
          <t>照片展示</t>
        </is>
      </c>
      <c r="I5680" s="8" t="inlineStr">
        <is>
          <t>陈乐</t>
        </is>
      </c>
      <c r="J5680" s="8" t="inlineStr">
        <is>
          <t>2025/12/23，‏‎11:36:54</t>
        </is>
      </c>
      <c r="K5680" s="7" t="inlineStr">
        <is>
          <t>显示专辑图片及文字信息，适应不同屏幕大小</t>
        </is>
      </c>
      <c r="L5680" s="7" t="n"/>
      <c r="M5680" s="8" t="inlineStr">
        <is>
          <t>tsx_react.tar.gz</t>
        </is>
      </c>
      <c r="N5680" s="7" t="inlineStr">
        <is>
          <t>5679.tsx</t>
        </is>
      </c>
      <c r="O5680" s="7" t="n"/>
      <c r="P5680" s="7" t="inlineStr">
        <is>
          <t>youga114/among</t>
        </is>
      </c>
      <c r="Q5680" s="7" t="inlineStr">
        <is>
          <t>https://github.com/youga114/among/blob/d06f17a267688aa67e186b508e487e1d4d26be9a/components/album/Album.tsx</t>
        </is>
      </c>
      <c r="R5680" s="7" t="n"/>
      <c r="S5680" s="7" t="n"/>
      <c r="T5680" s="7" t="n"/>
    </row>
    <row r="5681" ht="18.75" customHeight="1">
      <c r="A5681" s="7">
        <f>_xlfn.CONCAT("react-5-",TEXT(ROW()-1,"000000"))</f>
        <v/>
      </c>
      <c r="B5681" s="7" t="n"/>
      <c r="C5681" s="8" t="inlineStr">
        <is>
          <t>React模板</t>
        </is>
      </c>
      <c r="D5681" s="8" t="inlineStr">
        <is>
          <t>tsx</t>
        </is>
      </c>
      <c r="E5681" s="8" t="inlineStr">
        <is>
          <t>React</t>
        </is>
      </c>
      <c r="F5681" s="8" t="inlineStr">
        <is>
          <t>原生模板</t>
        </is>
      </c>
      <c r="G5681" s="8" t="inlineStr">
        <is>
          <t>通用（前端）</t>
        </is>
      </c>
      <c r="H5681" s="7" t="inlineStr">
        <is>
          <t>课程展示</t>
        </is>
      </c>
      <c r="I5681" s="8" t="inlineStr">
        <is>
          <t>陈乐</t>
        </is>
      </c>
      <c r="J5681" s="8" t="inlineStr">
        <is>
          <t>2025/12/23，‏‎11:36:54</t>
        </is>
      </c>
      <c r="K5681" s="7" t="inlineStr">
        <is>
          <t>展示多门课程信息，支持不同状态标识和注册状态区分。</t>
        </is>
      </c>
      <c r="L5681" s="7" t="n"/>
      <c r="M5681" s="8" t="inlineStr">
        <is>
          <t>tsx_react.tar.gz</t>
        </is>
      </c>
      <c r="N5681" s="7" t="inlineStr">
        <is>
          <t>5680.tsx</t>
        </is>
      </c>
      <c r="O5681" s="7" t="n"/>
      <c r="P5681" s="7" t="inlineStr">
        <is>
          <t>nazmul-nhb/oceancapp-university</t>
        </is>
      </c>
      <c r="Q5681" s="7" t="inlineStr">
        <is>
          <t>https://github.com/nazmul-nhb/oceancapp-university/blob/36b7606fff8c7b3e6a39f494d0a80fb576aea5d1/src/components/Courses.tsx</t>
        </is>
      </c>
      <c r="R5681" s="7" t="n"/>
      <c r="S5681" s="7" t="n"/>
      <c r="T5681" s="7" t="n"/>
    </row>
    <row r="5682" ht="18.75" customHeight="1">
      <c r="A5682" s="7">
        <f>_xlfn.CONCAT("react-5-",TEXT(ROW()-1,"000000"))</f>
        <v/>
      </c>
      <c r="B5682" s="7" t="n"/>
      <c r="C5682" s="8" t="inlineStr">
        <is>
          <t>React模板</t>
        </is>
      </c>
      <c r="D5682" s="8" t="inlineStr">
        <is>
          <t>tsx</t>
        </is>
      </c>
      <c r="E5682" s="8" t="inlineStr">
        <is>
          <t>React</t>
        </is>
      </c>
      <c r="F5682" s="8" t="inlineStr">
        <is>
          <t>原生模板</t>
        </is>
      </c>
      <c r="G5682" s="8" t="inlineStr">
        <is>
          <t>通用（前端）</t>
        </is>
      </c>
      <c r="H5682" s="7" t="inlineStr">
        <is>
          <t>更新玩家信息</t>
        </is>
      </c>
      <c r="I5682" s="8" t="inlineStr">
        <is>
          <t>陈乐</t>
        </is>
      </c>
      <c r="J5682" s="8" t="inlineStr">
        <is>
          <t>2025/12/23，‏‎11:36:54</t>
        </is>
      </c>
      <c r="K5682" s="7" t="inlineStr">
        <is>
          <t>此组件用于显示和更新玩家信息，包含玩家的基本资料与操作图标。</t>
        </is>
      </c>
      <c r="L5682" s="7" t="n"/>
      <c r="M5682" s="8" t="inlineStr">
        <is>
          <t>tsx_react.tar.gz</t>
        </is>
      </c>
      <c r="N5682" s="7" t="inlineStr">
        <is>
          <t>5681.tsx</t>
        </is>
      </c>
      <c r="O5682" s="7" t="n"/>
      <c r="P5682" s="7" t="inlineStr">
        <is>
          <t>guimazito/banco-imobiliario</t>
        </is>
      </c>
      <c r="Q5682" s="7" t="inlineStr">
        <is>
          <t>https://github.com/guimazito/banco-imobiliario/blob/6d7c9070e13104a6fda2b3ff1eb1846f79c13c81/frontend/src/PlayerCard.tsx</t>
        </is>
      </c>
      <c r="R5682" s="7" t="n"/>
      <c r="S5682" s="7" t="n"/>
      <c r="T5682" s="7" t="n"/>
    </row>
    <row r="5683" ht="18.75" customHeight="1">
      <c r="A5683" s="7">
        <f>_xlfn.CONCAT("react-5-",TEXT(ROW()-1,"000000"))</f>
        <v/>
      </c>
      <c r="B5683" s="7" t="n"/>
      <c r="C5683" s="8" t="inlineStr">
        <is>
          <t>React模板</t>
        </is>
      </c>
      <c r="D5683" s="8" t="inlineStr">
        <is>
          <t>tsx</t>
        </is>
      </c>
      <c r="E5683" s="8" t="inlineStr">
        <is>
          <t>React</t>
        </is>
      </c>
      <c r="F5683" s="8" t="inlineStr">
        <is>
          <t>原生模板</t>
        </is>
      </c>
      <c r="G5683" s="8" t="inlineStr">
        <is>
          <t>通用（前端）</t>
        </is>
      </c>
      <c r="H5683" s="7" t="inlineStr">
        <is>
          <t>SVG T恤图</t>
        </is>
      </c>
      <c r="I5683" s="8" t="inlineStr">
        <is>
          <t>陈乐</t>
        </is>
      </c>
      <c r="J5683" s="8" t="inlineStr">
        <is>
          <t>2025/12/23，‏‎11:36:54</t>
        </is>
      </c>
      <c r="K5683" s="7" t="inlineStr">
        <is>
          <t>这是一个使用SVG绘制的T恤图形组件，可以根据传入的颜色属性填充不同的颜色。</t>
        </is>
      </c>
      <c r="L5683" s="7" t="n"/>
      <c r="M5683" s="8" t="inlineStr">
        <is>
          <t>tsx_react.tar.gz</t>
        </is>
      </c>
      <c r="N5683" s="7" t="inlineStr">
        <is>
          <t>5682.tsx</t>
        </is>
      </c>
      <c r="O5683" s="7" t="n"/>
      <c r="P5683" s="7" t="inlineStr">
        <is>
          <t>HadyMohamedMorsy/azalove</t>
        </is>
      </c>
      <c r="Q5683" s="7" t="inlineStr">
        <is>
          <t>https://github.com/HadyMohamedMorsy/azalove/blob/1f404b4dd99fb84280f53c29cee38c59e43ed9f3/components/ui/svgs/shirt/t-shirt.tsx</t>
        </is>
      </c>
      <c r="R5683" s="7" t="n"/>
      <c r="S5683" s="7" t="n"/>
      <c r="T5683" s="7" t="n"/>
    </row>
    <row r="5684" ht="18.75" customHeight="1">
      <c r="A5684" s="7">
        <f>_xlfn.CONCAT("react-5-",TEXT(ROW()-1,"000000"))</f>
        <v/>
      </c>
      <c r="B5684" s="7" t="n"/>
      <c r="C5684" s="8" t="inlineStr">
        <is>
          <t>React模板</t>
        </is>
      </c>
      <c r="D5684" s="8" t="inlineStr">
        <is>
          <t>tsx</t>
        </is>
      </c>
      <c r="E5684" s="8" t="inlineStr">
        <is>
          <t>React</t>
        </is>
      </c>
      <c r="F5684" s="8" t="inlineStr">
        <is>
          <t>原生模板</t>
        </is>
      </c>
      <c r="G5684" s="8" t="inlineStr">
        <is>
          <t>通用（前端）</t>
        </is>
      </c>
      <c r="H5684" s="7" t="inlineStr">
        <is>
          <t>订单卡片</t>
        </is>
      </c>
      <c r="I5684" s="8" t="inlineStr">
        <is>
          <t>陈乐</t>
        </is>
      </c>
      <c r="J5684" s="8" t="inlineStr">
        <is>
          <t>2025/12/23，‏‎11:36:54</t>
        </is>
      </c>
      <c r="K5684" s="7" t="inlineStr">
        <is>
          <t>展示订单信息并根据状态设置不同背景色</t>
        </is>
      </c>
      <c r="L5684" s="7" t="n"/>
      <c r="M5684" s="8" t="inlineStr">
        <is>
          <t>tsx_react.tar.gz</t>
        </is>
      </c>
      <c r="N5684" s="7" t="inlineStr">
        <is>
          <t>5683.tsx</t>
        </is>
      </c>
      <c r="O5684" s="7" t="n"/>
      <c r="P5684" s="7" t="inlineStr">
        <is>
          <t>patellhett1533/stile</t>
        </is>
      </c>
      <c r="Q5684" s="7" t="inlineStr">
        <is>
          <t>https://github.com/patellhett1533/stile/blob/ebac662f3c27bc473b2efecc18ecdb7a1bff1fe2/src/components/OrderCard.tsx</t>
        </is>
      </c>
      <c r="R5684" s="7" t="n"/>
      <c r="S5684" s="7" t="n"/>
      <c r="T5684" s="7" t="n"/>
    </row>
    <row r="5685" ht="18.75" customHeight="1">
      <c r="A5685" s="7">
        <f>_xlfn.CONCAT("react-5-",TEXT(ROW()-1,"000000"))</f>
        <v/>
      </c>
      <c r="B5685" s="7" t="n"/>
      <c r="C5685" s="8" t="inlineStr">
        <is>
          <t>React模板</t>
        </is>
      </c>
      <c r="D5685" s="8" t="inlineStr">
        <is>
          <t>tsx</t>
        </is>
      </c>
      <c r="E5685" s="8" t="inlineStr">
        <is>
          <t>React</t>
        </is>
      </c>
      <c r="F5685" s="8" t="inlineStr">
        <is>
          <t>原生模板</t>
        </is>
      </c>
      <c r="G5685" s="8" t="inlineStr">
        <is>
          <t>通用（前端）</t>
        </is>
      </c>
      <c r="H5685" s="7" t="inlineStr">
        <is>
          <t>导航栏</t>
        </is>
      </c>
      <c r="I5685" s="8" t="inlineStr">
        <is>
          <t>陈乐</t>
        </is>
      </c>
      <c r="J5685" s="8" t="inlineStr">
        <is>
          <t>2025/12/23，‏‎11:36:54</t>
        </is>
      </c>
      <c r="K5685" s="7" t="inlineStr">
        <is>
          <t>展示公司logo、导航链接及用户状态切换按钮的顶部导航条。</t>
        </is>
      </c>
      <c r="L5685" s="7" t="n"/>
      <c r="M5685" s="8" t="inlineStr">
        <is>
          <t>tsx_react.tar.gz</t>
        </is>
      </c>
      <c r="N5685" s="7" t="inlineStr">
        <is>
          <t>5684.tsx</t>
        </is>
      </c>
      <c r="O5685" s="7" t="n"/>
      <c r="P5685" s="7" t="inlineStr">
        <is>
          <t>nihal9539/PerfectPixelet</t>
        </is>
      </c>
      <c r="Q5685" s="7" t="inlineStr">
        <is>
          <t>https://github.com/nihal9539/PerfectPixelet/blob/a75da2a74a74b9235052c56b3c56c4c40d2bb856/components/shared/Navbar.tsx</t>
        </is>
      </c>
      <c r="R5685" s="7" t="n"/>
      <c r="S5685" s="7" t="n"/>
      <c r="T5685" s="7" t="n"/>
    </row>
    <row r="5686" ht="18.75" customHeight="1">
      <c r="A5686" s="7">
        <f>_xlfn.CONCAT("react-5-",TEXT(ROW()-1,"000000"))</f>
        <v/>
      </c>
      <c r="B5686" s="7" t="n"/>
      <c r="C5686" s="8" t="inlineStr">
        <is>
          <t>React模板</t>
        </is>
      </c>
      <c r="D5686" s="8" t="inlineStr">
        <is>
          <t>tsx</t>
        </is>
      </c>
      <c r="E5686" s="8" t="inlineStr">
        <is>
          <t>React</t>
        </is>
      </c>
      <c r="F5686" s="8" t="inlineStr">
        <is>
          <t>原生模板</t>
        </is>
      </c>
      <c r="G5686" s="8" t="inlineStr">
        <is>
          <t>通用（前端）</t>
        </is>
      </c>
      <c r="H5686" s="7" t="inlineStr">
        <is>
          <t>分类筛选</t>
        </is>
      </c>
      <c r="I5686" s="8" t="inlineStr">
        <is>
          <t>陈乐</t>
        </is>
      </c>
      <c r="J5686" s="8" t="inlineStr">
        <is>
          <t>2025/12/23，‏‎11:36:54</t>
        </is>
      </c>
      <c r="K5686" s="7" t="inlineStr">
        <is>
          <t>实现服务类别筛选功能，展示多个类别图标与文字，并可切换选中状态。</t>
        </is>
      </c>
      <c r="L5686" s="7" t="n"/>
      <c r="M5686" s="8" t="inlineStr">
        <is>
          <t>tsx_react.tar.gz</t>
        </is>
      </c>
      <c r="N5686" s="7" t="inlineStr">
        <is>
          <t>5685.tsx</t>
        </is>
      </c>
      <c r="O5686" s="7" t="n"/>
      <c r="P5686" s="7" t="inlineStr">
        <is>
          <t>clubsincronica/rork-short-club-sincr-nica-community</t>
        </is>
      </c>
      <c r="Q5686" s="7" t="inlineStr">
        <is>
          <t>https://github.com/clubsincronica/rork-short-club-sincr-nica-community/blob/b1995ed2f37b45f2b353ce0785d1fa56e25feca2/components/CategoryFilter.tsx</t>
        </is>
      </c>
      <c r="R5686" s="7" t="n"/>
      <c r="S5686" s="7" t="n"/>
      <c r="T5686" s="7" t="n"/>
    </row>
    <row r="5687" ht="18.75" customHeight="1">
      <c r="A5687" s="7">
        <f>_xlfn.CONCAT("react-5-",TEXT(ROW()-1,"000000"))</f>
        <v/>
      </c>
      <c r="B5687" s="7" t="n"/>
      <c r="C5687" s="8" t="inlineStr">
        <is>
          <t>React模板</t>
        </is>
      </c>
      <c r="D5687" s="8" t="inlineStr">
        <is>
          <t>tsx</t>
        </is>
      </c>
      <c r="E5687" s="8" t="inlineStr">
        <is>
          <t>React</t>
        </is>
      </c>
      <c r="F5687" s="8" t="inlineStr">
        <is>
          <t>原生模板</t>
        </is>
      </c>
      <c r="G5687" s="8" t="inlineStr">
        <is>
          <t>通用（前端）</t>
        </is>
      </c>
      <c r="H5687" s="7" t="inlineStr">
        <is>
          <t>预订房间</t>
        </is>
      </c>
      <c r="I5687" s="8" t="inlineStr">
        <is>
          <t>陈乐</t>
        </is>
      </c>
      <c r="J5687" s="8" t="inlineStr">
        <is>
          <t>2025/12/23，‏‎11:36:54</t>
        </is>
      </c>
      <c r="K5687" s="7" t="inlineStr">
        <is>
          <t>该组件用于显示酒店房间信息并提供预订功能，可根据入住人数和儿童数筛选匹配的房间。</t>
        </is>
      </c>
      <c r="L5687" s="7" t="n"/>
      <c r="M5687" s="8" t="inlineStr">
        <is>
          <t>tsx_react.tar.gz</t>
        </is>
      </c>
      <c r="N5687" s="7" t="inlineStr">
        <is>
          <t>5686.tsx</t>
        </is>
      </c>
      <c r="O5687" s="7" t="n"/>
      <c r="P5687" s="7" t="inlineStr">
        <is>
          <t>Baworntatt9/Frontend-MangoDB</t>
        </is>
      </c>
      <c r="Q5687" s="7" t="inlineStr">
        <is>
          <t>https://github.com/Baworntatt9/Frontend-MangoDB/blob/ac9d736ffade70cd3de1cb01936a1db70ad2f031/src/components/RoomCard.tsx</t>
        </is>
      </c>
      <c r="R5687" s="7" t="n"/>
      <c r="S5687" s="7" t="n"/>
      <c r="T5687" s="7" t="n"/>
    </row>
    <row r="5688" ht="18.75" customHeight="1">
      <c r="A5688" s="7">
        <f>_xlfn.CONCAT("react-5-",TEXT(ROW()-1,"000000"))</f>
        <v/>
      </c>
      <c r="B5688" s="7" t="n"/>
      <c r="C5688" s="8" t="inlineStr">
        <is>
          <t>React模板</t>
        </is>
      </c>
      <c r="D5688" s="8" t="inlineStr">
        <is>
          <t>tsx</t>
        </is>
      </c>
      <c r="E5688" s="8" t="inlineStr">
        <is>
          <t>React</t>
        </is>
      </c>
      <c r="F5688" s="8" t="inlineStr">
        <is>
          <t>原生模板</t>
        </is>
      </c>
      <c r="G5688" s="8" t="inlineStr">
        <is>
          <t>通用（前端）</t>
        </is>
      </c>
      <c r="H5688" s="7" t="inlineStr">
        <is>
          <t>展示圆形图片</t>
        </is>
      </c>
      <c r="I5688" s="8" t="inlineStr">
        <is>
          <t>陈乐</t>
        </is>
      </c>
      <c r="J5688" s="8" t="inlineStr">
        <is>
          <t>2025/12/23，‏‎11:36:54</t>
        </is>
      </c>
      <c r="K5688" s="7" t="inlineStr">
        <is>
          <t>展示多个带有描述信息的圆形图片，并根据路径提取语言环境</t>
        </is>
      </c>
      <c r="L5688" s="7" t="n"/>
      <c r="M5688" s="8" t="inlineStr">
        <is>
          <t>tsx_react.tar.gz</t>
        </is>
      </c>
      <c r="N5688" s="7" t="inlineStr">
        <is>
          <t>5687.tsx</t>
        </is>
      </c>
      <c r="O5688" s="7" t="n"/>
      <c r="P5688" s="7" t="inlineStr">
        <is>
          <t>cuentasti-novahold/frontend-sanam</t>
        </is>
      </c>
      <c r="Q5688" s="7" t="inlineStr">
        <is>
          <t>https://github.com/cuentasti-novahold/frontend-sanam/blob/2f3c0d213686f178e2047f8f4592e91d433302e3/components/agricultura/SeccionOne.tsx</t>
        </is>
      </c>
      <c r="R5688" s="7" t="n"/>
      <c r="S5688" s="7" t="n"/>
      <c r="T5688" s="7" t="n"/>
    </row>
    <row r="5689" ht="18.75" customHeight="1">
      <c r="A5689" s="7">
        <f>_xlfn.CONCAT("react-5-",TEXT(ROW()-1,"000000"))</f>
        <v/>
      </c>
      <c r="B5689" s="7" t="n"/>
      <c r="C5689" s="8" t="inlineStr">
        <is>
          <t>React模板</t>
        </is>
      </c>
      <c r="D5689" s="8" t="inlineStr">
        <is>
          <t>tsx</t>
        </is>
      </c>
      <c r="E5689" s="8" t="inlineStr">
        <is>
          <t>React</t>
        </is>
      </c>
      <c r="F5689" s="8" t="inlineStr">
        <is>
          <t>原生模板</t>
        </is>
      </c>
      <c r="G5689" s="8" t="inlineStr">
        <is>
          <t>通用（前端）</t>
        </is>
      </c>
      <c r="H5689" s="7" t="inlineStr">
        <is>
          <t>按钮组件</t>
        </is>
      </c>
      <c r="I5689" s="8" t="inlineStr">
        <is>
          <t>陈乐</t>
        </is>
      </c>
      <c r="J5689" s="8" t="inlineStr">
        <is>
          <t>2025/12/23，‏‎11:36:54</t>
        </is>
      </c>
      <c r="K5689" s="7" t="inlineStr">
        <is>
          <t>自定义样式与行为的按钮，支持链接跳转、加载状态及多种图标配置</t>
        </is>
      </c>
      <c r="L5689" s="7" t="n"/>
      <c r="M5689" s="8" t="inlineStr">
        <is>
          <t>tsx_react.tar.gz</t>
        </is>
      </c>
      <c r="N5689" s="7" t="inlineStr">
        <is>
          <t>5688.tsx</t>
        </is>
      </c>
      <c r="O5689" s="7" t="n"/>
      <c r="P5689" s="7" t="inlineStr">
        <is>
          <t>AAbide/Vibe-Coding-Hackathon-1</t>
        </is>
      </c>
      <c r="Q5689" s="7" t="inlineStr">
        <is>
          <t>https://github.com/AAbide/Vibe-Coding-Hackathon-1/blob/a8392213f8af5bbd9873cc29608330e67fa7dacb/src/components/ui/Button.tsx</t>
        </is>
      </c>
      <c r="R5689" s="7" t="n"/>
      <c r="S5689" s="7" t="n"/>
      <c r="T5689" s="7" t="n"/>
    </row>
    <row r="5690" ht="18.75" customHeight="1">
      <c r="A5690" s="7">
        <f>_xlfn.CONCAT("react-5-",TEXT(ROW()-1,"000000"))</f>
        <v/>
      </c>
      <c r="B5690" s="7" t="n"/>
      <c r="C5690" s="8" t="inlineStr">
        <is>
          <t>React模板</t>
        </is>
      </c>
      <c r="D5690" s="8" t="inlineStr">
        <is>
          <t>tsx</t>
        </is>
      </c>
      <c r="E5690" s="8" t="inlineStr">
        <is>
          <t>React</t>
        </is>
      </c>
      <c r="F5690" s="8" t="inlineStr">
        <is>
          <t>原生模板</t>
        </is>
      </c>
      <c r="G5690" s="8" t="inlineStr">
        <is>
          <t>通用（前端）</t>
        </is>
      </c>
      <c r="H5690" s="7" t="inlineStr">
        <is>
          <t>消息删除</t>
        </is>
      </c>
      <c r="I5690" s="8" t="inlineStr">
        <is>
          <t>陈乐</t>
        </is>
      </c>
      <c r="J5690" s="8" t="inlineStr">
        <is>
          <t>2025/12/23，‏‎11:36:54</t>
        </is>
      </c>
      <c r="K5690" s="7" t="inlineStr">
        <is>
          <t>用于展示和删除特定消息，点击确认后发送删除请求至服务器。</t>
        </is>
      </c>
      <c r="L5690" s="7" t="n"/>
      <c r="M5690" s="8" t="inlineStr">
        <is>
          <t>tsx_react.tar.gz</t>
        </is>
      </c>
      <c r="N5690" s="7" t="inlineStr">
        <is>
          <t>5689.tsx</t>
        </is>
      </c>
      <c r="O5690" s="7" t="n"/>
      <c r="P5690" s="7" t="inlineStr">
        <is>
          <t>Syamsai-Reddy/Anonymous-Message</t>
        </is>
      </c>
      <c r="Q5690" s="7" t="inlineStr">
        <is>
          <t>https://github.com/Syamsai-Reddy/Anonymous-Message/blob/593d36c2d8f751ffe08e32e33d673e4e30131fa0/src/components/MessageCard.tsx</t>
        </is>
      </c>
      <c r="R5690" s="7" t="n"/>
      <c r="S5690" s="7" t="n"/>
      <c r="T5690" s="7" t="n"/>
    </row>
    <row r="5691" ht="18.75" customHeight="1">
      <c r="A5691" s="7">
        <f>_xlfn.CONCAT("react-5-",TEXT(ROW()-1,"000000"))</f>
        <v/>
      </c>
      <c r="B5691" s="7" t="n"/>
      <c r="C5691" s="8" t="inlineStr">
        <is>
          <t>React模板</t>
        </is>
      </c>
      <c r="D5691" s="8" t="inlineStr">
        <is>
          <t>tsx</t>
        </is>
      </c>
      <c r="E5691" s="8" t="inlineStr">
        <is>
          <t>React</t>
        </is>
      </c>
      <c r="F5691" s="8" t="inlineStr">
        <is>
          <t>原生模板</t>
        </is>
      </c>
      <c r="G5691" s="8" t="inlineStr">
        <is>
          <t>通用（前端）</t>
        </is>
      </c>
      <c r="H5691" s="7" t="inlineStr">
        <is>
          <t>水平滑动卡片</t>
        </is>
      </c>
      <c r="I5691" s="8" t="inlineStr">
        <is>
          <t>陈乐</t>
        </is>
      </c>
      <c r="J5691" s="8" t="inlineStr">
        <is>
          <t>2025/12/23，‏‎11:36:54</t>
        </is>
      </c>
      <c r="K5691" s="7" t="inlineStr">
        <is>
          <t>此组件用于展示多个带有渐变背景的水平滑动卡片，每张卡片包含标题、百分比和描述信息。</t>
        </is>
      </c>
      <c r="L5691" s="7" t="n"/>
      <c r="M5691" s="8" t="inlineStr">
        <is>
          <t>tsx_react.tar.gz</t>
        </is>
      </c>
      <c r="N5691" s="7" t="inlineStr">
        <is>
          <t>5690.tsx</t>
        </is>
      </c>
      <c r="O5691" s="7" t="n"/>
      <c r="P5691" s="7" t="inlineStr">
        <is>
          <t>riteshborikar2133/Star-Pro-App</t>
        </is>
      </c>
      <c r="Q5691" s="7" t="inlineStr">
        <is>
          <t>https://github.com/riteshborikar2133/Star-Pro-App/blob/5855f14881b263f591dd8a634b95d0cc330938bc/src/components/LevelCard.tsx</t>
        </is>
      </c>
      <c r="R5691" s="7" t="n"/>
      <c r="S5691" s="7" t="n"/>
      <c r="T5691" s="7" t="n"/>
    </row>
    <row r="5692" ht="18.75" customHeight="1">
      <c r="A5692" s="7">
        <f>_xlfn.CONCAT("react-5-",TEXT(ROW()-1,"000000"))</f>
        <v/>
      </c>
      <c r="B5692" s="7" t="n"/>
      <c r="C5692" s="8" t="inlineStr">
        <is>
          <t>React模板</t>
        </is>
      </c>
      <c r="D5692" s="8" t="inlineStr">
        <is>
          <t>tsx</t>
        </is>
      </c>
      <c r="E5692" s="8" t="inlineStr">
        <is>
          <t>React</t>
        </is>
      </c>
      <c r="F5692" s="8" t="inlineStr">
        <is>
          <t>原生模板</t>
        </is>
      </c>
      <c r="G5692" s="8" t="inlineStr">
        <is>
          <t>通用（前端）</t>
        </is>
      </c>
      <c r="H5692" s="7" t="inlineStr">
        <is>
          <t>侧边栏导航</t>
        </is>
      </c>
      <c r="I5692" s="8" t="inlineStr">
        <is>
          <t>陈乐</t>
        </is>
      </c>
      <c r="J5692" s="8" t="inlineStr">
        <is>
          <t>2025/12/23，‏‎11:36:54</t>
        </is>
      </c>
      <c r="K5692" s="7" t="inlineStr">
        <is>
          <t>使用Material-UI组件构建响应式侧边栏导航菜单，包含首页、报表和设置选项。</t>
        </is>
      </c>
      <c r="L5692" s="7" t="n"/>
      <c r="M5692" s="8" t="inlineStr">
        <is>
          <t>tsx_react.tar.gz</t>
        </is>
      </c>
      <c r="N5692" s="7" t="inlineStr">
        <is>
          <t>5691.tsx</t>
        </is>
      </c>
      <c r="O5692" s="7" t="n"/>
      <c r="P5692" s="7" t="inlineStr">
        <is>
          <t>gabimig/template-materila-redux</t>
        </is>
      </c>
      <c r="Q5692" s="7" t="inlineStr">
        <is>
          <t>https://github.com/gabimig/template-materila-redux/blob/020d9218df94c5793786dd7311b6ade5a9bdeceb/src/view/SideMenu/SideMenu.tsx</t>
        </is>
      </c>
      <c r="R5692" s="7" t="n"/>
      <c r="S5692" s="7" t="n"/>
      <c r="T5692" s="7" t="n"/>
    </row>
    <row r="5693" ht="18.75" customHeight="1">
      <c r="A5693" s="7">
        <f>_xlfn.CONCAT("react-5-",TEXT(ROW()-1,"000000"))</f>
        <v/>
      </c>
      <c r="B5693" s="7" t="n"/>
      <c r="C5693" s="8" t="inlineStr">
        <is>
          <t>React模板</t>
        </is>
      </c>
      <c r="D5693" s="8" t="inlineStr">
        <is>
          <t>tsx</t>
        </is>
      </c>
      <c r="E5693" s="8" t="inlineStr">
        <is>
          <t>React</t>
        </is>
      </c>
      <c r="F5693" s="8" t="inlineStr">
        <is>
          <t>原生模板</t>
        </is>
      </c>
      <c r="G5693" s="8" t="inlineStr">
        <is>
          <t>通用（前端）</t>
        </is>
      </c>
      <c r="H5693" s="7" t="inlineStr">
        <is>
          <t>过滤器组件</t>
        </is>
      </c>
      <c r="I5693" s="8" t="inlineStr">
        <is>
          <t>陈乐</t>
        </is>
      </c>
      <c r="J5693" s="8" t="inlineStr">
        <is>
          <t>2025/12/23，‏‎11:36:54</t>
        </is>
      </c>
      <c r="K5693" s="7" t="inlineStr">
        <is>
          <t>该组件用于展示和操作过滤选项，包括文本输入、价格范围滑块以及复选框筛选组。</t>
        </is>
      </c>
      <c r="L5693" s="7" t="n"/>
      <c r="M5693" s="8" t="inlineStr">
        <is>
          <t>tsx_react.tar.gz</t>
        </is>
      </c>
      <c r="N5693" s="7" t="inlineStr">
        <is>
          <t>5692.tsx</t>
        </is>
      </c>
      <c r="O5693" s="7" t="n"/>
      <c r="P5693" s="7" t="inlineStr">
        <is>
          <t>Dbln999/pizza-store</t>
        </is>
      </c>
      <c r="Q5693" s="7" t="inlineStr">
        <is>
          <t>https://github.com/Dbln999/pizza-store/blob/84c6ef9f6619e2faa761203b4b776743324ebcf3/components/shared/filters.tsx</t>
        </is>
      </c>
      <c r="R5693" s="7" t="n"/>
      <c r="S5693" s="7" t="n"/>
      <c r="T5693" s="7" t="n"/>
    </row>
    <row r="5694" ht="18.75" customHeight="1">
      <c r="A5694" s="7">
        <f>_xlfn.CONCAT("react-5-",TEXT(ROW()-1,"000000"))</f>
        <v/>
      </c>
      <c r="B5694" s="7" t="n"/>
      <c r="C5694" s="8" t="inlineStr">
        <is>
          <t>React模板</t>
        </is>
      </c>
      <c r="D5694" s="8" t="inlineStr">
        <is>
          <t>tsx</t>
        </is>
      </c>
      <c r="E5694" s="8" t="inlineStr">
        <is>
          <t>React</t>
        </is>
      </c>
      <c r="F5694" s="8" t="inlineStr">
        <is>
          <t>原生模板</t>
        </is>
      </c>
      <c r="G5694" s="8" t="inlineStr">
        <is>
          <t>通用（前端）</t>
        </is>
      </c>
      <c r="H5694" s="7" t="inlineStr">
        <is>
          <t>展示统计表格</t>
        </is>
      </c>
      <c r="I5694" s="8" t="inlineStr">
        <is>
          <t>陈乐</t>
        </is>
      </c>
      <c r="J5694" s="8" t="inlineStr">
        <is>
          <t>2025/12/23，‏‎11:36:54</t>
        </is>
      </c>
      <c r="K5694" s="7" t="inlineStr">
        <is>
          <t>该组件用于显示不同时间段的饮食统计数据，包含总餐次、各餐别数据等信息。根据传入的数据和表格类型渲染对应的表格内容，并可通过进度参数控制某些样式或行为。</t>
        </is>
      </c>
      <c r="L5694" s="7" t="n"/>
      <c r="M5694" s="8" t="inlineStr">
        <is>
          <t>tsx_react.tar.gz</t>
        </is>
      </c>
      <c r="N5694" s="7" t="inlineStr">
        <is>
          <t>5693.tsx</t>
        </is>
      </c>
      <c r="O5694" s="7" t="n"/>
      <c r="P5694" s="7" t="inlineStr">
        <is>
          <t>Insomnia-IT/feed</t>
        </is>
      </c>
      <c r="Q5694" s="7" t="inlineStr">
        <is>
          <t>https://github.com/Insomnia-IT/feed/blob/d43b06dbf7f8ac5d3e9a9f441217a8cfb522bdec/packages/scanner/src/components/stats/stats-table/stats-table.tsx</t>
        </is>
      </c>
      <c r="R5694" s="7" t="n"/>
      <c r="S5694" s="7" t="n"/>
      <c r="T5694" s="7" t="n"/>
    </row>
    <row r="5695" ht="18.75" customHeight="1">
      <c r="A5695" s="7">
        <f>_xlfn.CONCAT("react-5-",TEXT(ROW()-1,"000000"))</f>
        <v/>
      </c>
      <c r="B5695" s="7" t="n"/>
      <c r="C5695" s="8" t="inlineStr">
        <is>
          <t>React模板</t>
        </is>
      </c>
      <c r="D5695" s="8" t="inlineStr">
        <is>
          <t>tsx</t>
        </is>
      </c>
      <c r="E5695" s="8" t="inlineStr">
        <is>
          <t>React</t>
        </is>
      </c>
      <c r="F5695" s="8" t="inlineStr">
        <is>
          <t>原生模板</t>
        </is>
      </c>
      <c r="G5695" s="8" t="inlineStr">
        <is>
          <t>通用（前端）</t>
        </is>
      </c>
      <c r="H5695" s="7" t="inlineStr">
        <is>
          <t>获取系统列表</t>
        </is>
      </c>
      <c r="I5695" s="8" t="inlineStr">
        <is>
          <t>陈乐</t>
        </is>
      </c>
      <c r="J5695" s="8" t="inlineStr">
        <is>
          <t>2025/12/23，‏‎11:36:54</t>
        </is>
      </c>
      <c r="K5695" s="7" t="inlineStr">
        <is>
          <t>此组件用于获取并展示星系列表，以便用户选择。</t>
        </is>
      </c>
      <c r="L5695" s="7" t="n"/>
      <c r="M5695" s="8" t="inlineStr">
        <is>
          <t>tsx_react.tar.gz</t>
        </is>
      </c>
      <c r="N5695" s="7" t="inlineStr">
        <is>
          <t>5694.tsx</t>
        </is>
      </c>
      <c r="O5695" s="7" t="n"/>
      <c r="P5695" s="7" t="inlineStr">
        <is>
          <t>ShockDexterity/nms-browser-next</t>
        </is>
      </c>
      <c r="Q5695" s="7" t="inlineStr">
        <is>
          <t>https://github.com/ShockDexterity/nms-browser-next/blob/e30b2075356622dd5e843723de53ecec63385dff/src/components/planet/PlanetAddForm.tsx</t>
        </is>
      </c>
      <c r="R5695" s="7" t="n"/>
      <c r="S5695" s="7" t="n"/>
      <c r="T5695" s="7" t="n"/>
    </row>
    <row r="5696" ht="18.75" customHeight="1">
      <c r="A5696" s="7">
        <f>_xlfn.CONCAT("react-5-",TEXT(ROW()-1,"000000"))</f>
        <v/>
      </c>
      <c r="B5696" s="7" t="n"/>
      <c r="C5696" s="8" t="inlineStr">
        <is>
          <t>React模板</t>
        </is>
      </c>
      <c r="D5696" s="8" t="inlineStr">
        <is>
          <t>tsx</t>
        </is>
      </c>
      <c r="E5696" s="8" t="inlineStr">
        <is>
          <t>React</t>
        </is>
      </c>
      <c r="F5696" s="8" t="inlineStr">
        <is>
          <t>原生模板</t>
        </is>
      </c>
      <c r="G5696" s="8" t="inlineStr">
        <is>
          <t>通用（前端）</t>
        </is>
      </c>
      <c r="H5696" s="7" t="inlineStr">
        <is>
          <t>动画展示</t>
        </is>
      </c>
      <c r="I5696" s="8" t="inlineStr">
        <is>
          <t>陈乐</t>
        </is>
      </c>
      <c r="J5696" s="8" t="inlineStr">
        <is>
          <t>2025/12/23，‏‎11:36:54</t>
        </is>
      </c>
      <c r="K5696" s="7" t="inlineStr">
        <is>
          <t>该组件用于展示具有动画效果的文字和图片，增强视觉体验和信息传达效率</t>
        </is>
      </c>
      <c r="L5696" s="7" t="n"/>
      <c r="M5696" s="8" t="inlineStr">
        <is>
          <t>tsx_react.tar.gz</t>
        </is>
      </c>
      <c r="N5696" s="7" t="inlineStr">
        <is>
          <t>5695.tsx</t>
        </is>
      </c>
      <c r="O5696" s="7" t="n"/>
      <c r="P5696" s="7" t="inlineStr">
        <is>
          <t>vailabel/vailabel-studio</t>
        </is>
      </c>
      <c r="Q5696" s="7" t="inlineStr">
        <is>
          <t>https://github.com/vailabel/vailabel-studio/blob/19f3fee706be646b51ff1bd4f380cf3601de1341/apps/web/components/DemoSection.tsx</t>
        </is>
      </c>
      <c r="R5696" s="7" t="n"/>
      <c r="S5696" s="7" t="n"/>
      <c r="T5696" s="7" t="n"/>
    </row>
    <row r="5697" ht="18.75" customHeight="1">
      <c r="A5697" s="7">
        <f>_xlfn.CONCAT("react-5-",TEXT(ROW()-1,"000000"))</f>
        <v/>
      </c>
      <c r="B5697" s="7" t="n"/>
      <c r="C5697" s="8" t="inlineStr">
        <is>
          <t>React模板</t>
        </is>
      </c>
      <c r="D5697" s="8" t="inlineStr">
        <is>
          <t>tsx</t>
        </is>
      </c>
      <c r="E5697" s="8" t="inlineStr">
        <is>
          <t>React</t>
        </is>
      </c>
      <c r="F5697" s="8" t="inlineStr">
        <is>
          <t>原生模板</t>
        </is>
      </c>
      <c r="G5697" s="8" t="inlineStr">
        <is>
          <t>通用（前端）</t>
        </is>
      </c>
      <c r="H5697" s="7" t="inlineStr">
        <is>
          <t>关于我</t>
        </is>
      </c>
      <c r="I5697" s="8" t="inlineStr">
        <is>
          <t>陈乐</t>
        </is>
      </c>
      <c r="J5697" s="8" t="inlineStr">
        <is>
          <t>2025/12/23，‏‎11:36:54</t>
        </is>
      </c>
      <c r="K5697" s="7" t="inlineStr">
        <is>
          <t>展示个人信息和简介，包含个人照片和文字介绍</t>
        </is>
      </c>
      <c r="L5697" s="7" t="n"/>
      <c r="M5697" s="8" t="inlineStr">
        <is>
          <t>tsx_react.tar.gz</t>
        </is>
      </c>
      <c r="N5697" s="7" t="inlineStr">
        <is>
          <t>5696.tsx</t>
        </is>
      </c>
      <c r="O5697" s="7" t="n"/>
      <c r="P5697" s="7" t="inlineStr">
        <is>
          <t>chimalasaikiran/Portfolio</t>
        </is>
      </c>
      <c r="Q5697" s="7" t="inlineStr">
        <is>
          <t>https://github.com/chimalasaikiran/Portfolio/blob/3eb13bf83bd8f8eb85f4506064a990f02f9a7291/components/main/Aboutme.tsx</t>
        </is>
      </c>
      <c r="R5697" s="7" t="n"/>
      <c r="S5697" s="7" t="n"/>
      <c r="T5697" s="7" t="n"/>
    </row>
    <row r="5698" ht="18.75" customHeight="1">
      <c r="A5698" s="7">
        <f>_xlfn.CONCAT("react-5-",TEXT(ROW()-1,"000000"))</f>
        <v/>
      </c>
      <c r="B5698" s="7" t="n"/>
      <c r="C5698" s="8" t="inlineStr">
        <is>
          <t>React模板</t>
        </is>
      </c>
      <c r="D5698" s="8" t="inlineStr">
        <is>
          <t>tsx</t>
        </is>
      </c>
      <c r="E5698" s="8" t="inlineStr">
        <is>
          <t>React</t>
        </is>
      </c>
      <c r="F5698" s="8" t="inlineStr">
        <is>
          <t>原生模板</t>
        </is>
      </c>
      <c r="G5698" s="8" t="inlineStr">
        <is>
          <t>通用（前端）</t>
        </is>
      </c>
      <c r="H5698" s="7" t="inlineStr">
        <is>
          <t>项目概览</t>
        </is>
      </c>
      <c r="I5698" s="8" t="inlineStr">
        <is>
          <t>陈乐</t>
        </is>
      </c>
      <c r="J5698" s="8" t="inlineStr">
        <is>
          <t>2025/12/23，‏‎11:36:54</t>
        </is>
      </c>
      <c r="K5698" s="7" t="inlineStr">
        <is>
          <t>展示项目基本信息，包括GitHub链接和星星数，适用于快速了解项目。</t>
        </is>
      </c>
      <c r="L5698" s="7" t="n"/>
      <c r="M5698" s="8" t="inlineStr">
        <is>
          <t>tsx_react.tar.gz</t>
        </is>
      </c>
      <c r="N5698" s="7" t="inlineStr">
        <is>
          <t>5697.tsx</t>
        </is>
      </c>
      <c r="O5698" s="7" t="n"/>
      <c r="P5698" s="7" t="inlineStr">
        <is>
          <t>resuminator/resuminator</t>
        </is>
      </c>
      <c r="Q5698" s="7" t="inlineStr">
        <is>
          <t>https://github.com/resuminator/resuminator/blob/ca0d0f5add971bba28852b7bbb99e4c0904ef038/website/Features/OpenSource.tsx</t>
        </is>
      </c>
      <c r="R5698" s="7" t="n"/>
      <c r="S5698" s="7" t="n"/>
      <c r="T5698" s="7" t="n"/>
    </row>
    <row r="5699" ht="18.75" customHeight="1">
      <c r="A5699" s="7">
        <f>_xlfn.CONCAT("react-5-",TEXT(ROW()-1,"000000"))</f>
        <v/>
      </c>
      <c r="B5699" s="7" t="n"/>
      <c r="C5699" s="8" t="inlineStr">
        <is>
          <t>React模板</t>
        </is>
      </c>
      <c r="D5699" s="8" t="inlineStr">
        <is>
          <t>tsx</t>
        </is>
      </c>
      <c r="E5699" s="8" t="inlineStr">
        <is>
          <t>React</t>
        </is>
      </c>
      <c r="F5699" s="8" t="inlineStr">
        <is>
          <t>原生模板</t>
        </is>
      </c>
      <c r="G5699" s="8" t="inlineStr">
        <is>
          <t>通用（前端）</t>
        </is>
      </c>
      <c r="H5699" s="7" t="inlineStr">
        <is>
          <t>导航栏</t>
        </is>
      </c>
      <c r="I5699" s="8" t="inlineStr">
        <is>
          <t>陈乐</t>
        </is>
      </c>
      <c r="J5699" s="8" t="inlineStr">
        <is>
          <t>2025/12/23，‏‎11:36:54</t>
        </is>
      </c>
      <c r="K5699" s="7" t="inlineStr">
        <is>
          <t>此组件用于渲染CareerSprout应用顶部和底部的导航栏，展示主页、基础测验及详细测验按钮，并根据用户登录状态显示“登录”或“登出”按钮。它会根据是在头部还是尾部来调整布局。</t>
        </is>
      </c>
      <c r="L5699" s="7" t="n"/>
      <c r="M5699" s="8" t="inlineStr">
        <is>
          <t>tsx_react.tar.gz</t>
        </is>
      </c>
      <c r="N5699" s="7" t="inlineStr">
        <is>
          <t>5698.tsx</t>
        </is>
      </c>
      <c r="O5699" s="7" t="n"/>
      <c r="P5699" s="7" t="inlineStr">
        <is>
          <t>gulickg/Final-Project-CISC275</t>
        </is>
      </c>
      <c r="Q5699" s="7" t="inlineStr">
        <is>
          <t>https://github.com/gulickg/Final-Project-CISC275/blob/3e0e97d5d1aa40ae2046aae9fd51ddb5b680a6d6/src/Components/Navigation.tsx</t>
        </is>
      </c>
      <c r="R5699" s="7" t="n"/>
      <c r="S5699" s="7" t="n"/>
      <c r="T5699" s="7" t="n"/>
    </row>
    <row r="5700" ht="18.75" customHeight="1">
      <c r="A5700" s="7">
        <f>_xlfn.CONCAT("react-5-",TEXT(ROW()-1,"000000"))</f>
        <v/>
      </c>
      <c r="B5700" s="7" t="n"/>
      <c r="C5700" s="8" t="inlineStr">
        <is>
          <t>React模板</t>
        </is>
      </c>
      <c r="D5700" s="8" t="inlineStr">
        <is>
          <t>tsx</t>
        </is>
      </c>
      <c r="E5700" s="8" t="inlineStr">
        <is>
          <t>React</t>
        </is>
      </c>
      <c r="F5700" s="8" t="inlineStr">
        <is>
          <t>原生模板</t>
        </is>
      </c>
      <c r="G5700" s="8" t="inlineStr">
        <is>
          <t>通用（前端）</t>
        </is>
      </c>
      <c r="H5700" s="7" t="inlineStr">
        <is>
          <t>加载提示</t>
        </is>
      </c>
      <c r="I5700" s="8" t="inlineStr">
        <is>
          <t>陈乐</t>
        </is>
      </c>
      <c r="J5700" s="8" t="inlineStr">
        <is>
          <t>2025/12/23，‏‎11:36:54</t>
        </is>
      </c>
      <c r="K5700" s="7" t="inlineStr">
        <is>
          <t>自定义加载动画与文字，适用于不同场景如聊天或认证验证</t>
        </is>
      </c>
      <c r="L5700" s="7" t="n"/>
      <c r="M5700" s="8" t="inlineStr">
        <is>
          <t>tsx_react.tar.gz</t>
        </is>
      </c>
      <c r="N5700" s="7" t="inlineStr">
        <is>
          <t>5699.tsx</t>
        </is>
      </c>
      <c r="O5700" s="7" t="n"/>
      <c r="P5700" s="7" t="inlineStr">
        <is>
          <t>Xenonesis/chatbuddypro-</t>
        </is>
      </c>
      <c r="Q5700" s="7" t="inlineStr">
        <is>
          <t>https://github.com/Xenonesis/chatbuddypro-/blob/404d7549a8a0bf239172bee5ab8056bfd39c241e/src/components/ui/enhanced-loading.tsx</t>
        </is>
      </c>
      <c r="R5700" s="7" t="n"/>
      <c r="S5700" s="7" t="n"/>
      <c r="T5700" s="7" t="n"/>
    </row>
    <row r="5701" ht="18.75" customHeight="1">
      <c r="A5701" s="7">
        <f>_xlfn.CONCAT("react-5-",TEXT(ROW()-1,"000000"))</f>
        <v/>
      </c>
      <c r="B5701" s="7" t="n"/>
      <c r="C5701" s="8" t="inlineStr">
        <is>
          <t>React模板</t>
        </is>
      </c>
      <c r="D5701" s="8" t="inlineStr">
        <is>
          <t>tsx</t>
        </is>
      </c>
      <c r="E5701" s="8" t="inlineStr">
        <is>
          <t>React</t>
        </is>
      </c>
      <c r="F5701" s="8" t="inlineStr">
        <is>
          <t>原生模板</t>
        </is>
      </c>
      <c r="G5701" s="8" t="inlineStr">
        <is>
          <t>通用（前端）</t>
        </is>
      </c>
      <c r="H5701" s="7" t="inlineStr">
        <is>
          <t>设置图标</t>
        </is>
      </c>
      <c r="I5701" s="8" t="inlineStr">
        <is>
          <t>陈乐</t>
        </is>
      </c>
      <c r="J5701" s="8" t="inlineStr">
        <is>
          <t>2025/12/23，‏‎11:36:54</t>
        </is>
      </c>
      <c r="K5701" s="7" t="inlineStr">
        <is>
          <t>SVG格式的设置图标，包含三个圆形圈组成的图形设计</t>
        </is>
      </c>
      <c r="L5701" s="7" t="n"/>
      <c r="M5701" s="8" t="inlineStr">
        <is>
          <t>tsx_react.tar.gz</t>
        </is>
      </c>
      <c r="N5701" s="7" t="inlineStr">
        <is>
          <t>5700.tsx</t>
        </is>
      </c>
      <c r="O5701" s="7" t="n"/>
      <c r="P5701" s="7" t="inlineStr">
        <is>
          <t>huancoi2032002/Instagram</t>
        </is>
      </c>
      <c r="Q5701" s="7" t="inlineStr">
        <is>
          <t>https://github.com/huancoi2032002/Instagram/blob/053f03353b143982911c57d414b7b1d2484fadfc/src/assets/SettingIcon.tsx</t>
        </is>
      </c>
      <c r="R5701" s="7" t="n"/>
      <c r="S5701" s="7" t="n"/>
      <c r="T5701" s="7" t="n"/>
    </row>
    <row r="5702" ht="18.75" customHeight="1">
      <c r="A5702" s="7">
        <f>_xlfn.CONCAT("react-5-",TEXT(ROW()-1,"000000"))</f>
        <v/>
      </c>
      <c r="B5702" s="7" t="n"/>
      <c r="C5702" s="8" t="inlineStr">
        <is>
          <t>React模板</t>
        </is>
      </c>
      <c r="D5702" s="8" t="inlineStr">
        <is>
          <t>tsx</t>
        </is>
      </c>
      <c r="E5702" s="8" t="inlineStr">
        <is>
          <t>React</t>
        </is>
      </c>
      <c r="F5702" s="8" t="inlineStr">
        <is>
          <t>原生模板</t>
        </is>
      </c>
      <c r="G5702" s="8" t="inlineStr">
        <is>
          <t>通用（前端）</t>
        </is>
      </c>
      <c r="H5702" s="7" t="inlineStr">
        <is>
          <t>图片展示与下载</t>
        </is>
      </c>
      <c r="I5702" s="8" t="inlineStr">
        <is>
          <t>陈乐</t>
        </is>
      </c>
      <c r="J5702" s="8" t="inlineStr">
        <is>
          <t>2025/12/23，‏‎11:36:54</t>
        </is>
      </c>
      <c r="K5702" s="7" t="inlineStr">
        <is>
          <t>此组件负责展示个人信息图片，并提供下载图片的功能。</t>
        </is>
      </c>
      <c r="L5702" s="7" t="n"/>
      <c r="M5702" s="8" t="inlineStr">
        <is>
          <t>tsx_react.tar.gz</t>
        </is>
      </c>
      <c r="N5702" s="7" t="inlineStr">
        <is>
          <t>5701.tsx</t>
        </is>
      </c>
      <c r="O5702" s="7" t="n"/>
      <c r="P5702" s="7" t="inlineStr">
        <is>
          <t>Hassanrajput189/HassanRajput-Portfolio</t>
        </is>
      </c>
      <c r="Q5702" s="7" t="inlineStr">
        <is>
          <t>https://github.com/Hassanrajput189/HassanRajput-Portfolio/blob/669dcdd8b560d82e286b9f382f0590322f13f527/app/app/components/Info.tsx</t>
        </is>
      </c>
      <c r="R5702" s="7" t="n"/>
      <c r="S5702" s="7" t="n"/>
      <c r="T5702" s="7" t="n"/>
    </row>
    <row r="5703" ht="18.75" customHeight="1">
      <c r="A5703" s="7">
        <f>_xlfn.CONCAT("react-5-",TEXT(ROW()-1,"000000"))</f>
        <v/>
      </c>
      <c r="B5703" s="7" t="n"/>
      <c r="C5703" s="8" t="inlineStr">
        <is>
          <t>React模板</t>
        </is>
      </c>
      <c r="D5703" s="8" t="inlineStr">
        <is>
          <t>tsx</t>
        </is>
      </c>
      <c r="E5703" s="8" t="inlineStr">
        <is>
          <t>React</t>
        </is>
      </c>
      <c r="F5703" s="8" t="inlineStr">
        <is>
          <t>原生模板</t>
        </is>
      </c>
      <c r="G5703" s="8" t="inlineStr">
        <is>
          <t>通用（前端）</t>
        </is>
      </c>
      <c r="H5703" s="7" t="inlineStr">
        <is>
          <t>PDF预览</t>
        </is>
      </c>
      <c r="I5703" s="8" t="inlineStr">
        <is>
          <t>陈乐</t>
        </is>
      </c>
      <c r="J5703" s="8" t="inlineStr">
        <is>
          <t>2025/12/23，‏‎11:36:54</t>
        </is>
      </c>
      <c r="K5703" s="7" t="inlineStr">
        <is>
          <t>展示并允许旋转、缩放和翻页的PDF文件预览，适用于客户端渲染环境。</t>
        </is>
      </c>
      <c r="L5703" s="7" t="n"/>
      <c r="M5703" s="8" t="inlineStr">
        <is>
          <t>tsx_react.tar.gz</t>
        </is>
      </c>
      <c r="N5703" s="7" t="inlineStr">
        <is>
          <t>5702.tsx</t>
        </is>
      </c>
      <c r="O5703" s="7" t="n"/>
      <c r="P5703" s="7" t="inlineStr">
        <is>
          <t>reeperx/pdfy</t>
        </is>
      </c>
      <c r="Q5703" s="7" t="inlineStr">
        <is>
          <t>https://github.com/reeperx/pdfy/blob/a415f83484df905511f0f84f836cc13eee327641/src/components/PdfView.tsx</t>
        </is>
      </c>
      <c r="R5703" s="7" t="n"/>
      <c r="S5703" s="7" t="n"/>
      <c r="T5703" s="7" t="n"/>
    </row>
    <row r="5704" ht="18.75" customHeight="1">
      <c r="A5704" s="7">
        <f>_xlfn.CONCAT("react-5-",TEXT(ROW()-1,"000000"))</f>
        <v/>
      </c>
      <c r="B5704" s="7" t="n"/>
      <c r="C5704" s="8" t="inlineStr">
        <is>
          <t>React模板</t>
        </is>
      </c>
      <c r="D5704" s="8" t="inlineStr">
        <is>
          <t>tsx</t>
        </is>
      </c>
      <c r="E5704" s="8" t="inlineStr">
        <is>
          <t>React</t>
        </is>
      </c>
      <c r="F5704" s="8" t="inlineStr">
        <is>
          <t>原生模板</t>
        </is>
      </c>
      <c r="G5704" s="8" t="inlineStr">
        <is>
          <t>通用（前端）</t>
        </is>
      </c>
      <c r="H5704" s="7" t="inlineStr">
        <is>
          <t>图标集合</t>
        </is>
      </c>
      <c r="I5704" s="8" t="inlineStr">
        <is>
          <t>陈乐</t>
        </is>
      </c>
      <c r="J5704" s="8" t="inlineStr">
        <is>
          <t>2025/12/23，‏‎11:36:54</t>
        </is>
      </c>
      <c r="K5704" s="7" t="inlineStr">
        <is>
          <t>导入并定义了多个常用图标组件，提供图标 fallback 处理和自定义大小、字体等配置。</t>
        </is>
      </c>
      <c r="L5704" s="7" t="n"/>
      <c r="M5704" s="8" t="inlineStr">
        <is>
          <t>tsx_react.tar.gz</t>
        </is>
      </c>
      <c r="N5704" s="7" t="inlineStr">
        <is>
          <t>5703.tsx</t>
        </is>
      </c>
      <c r="O5704" s="7" t="n"/>
      <c r="P5704" s="7" t="inlineStr">
        <is>
          <t>Four-Loop-Team/four-loop</t>
        </is>
      </c>
      <c r="Q5704" s="7" t="inlineStr">
        <is>
          <t>https://github.com/Four-Loop-Team/four-loop/blob/0e9ca60fd11f54ab2f5b6fd96e9b094461bf8345/src/components/ui/Icons/CommonIcons.tsx</t>
        </is>
      </c>
      <c r="R5704" s="7" t="n"/>
      <c r="S5704" s="7" t="n"/>
      <c r="T5704" s="7" t="n"/>
    </row>
    <row r="5705" ht="18.75" customHeight="1">
      <c r="A5705" s="7">
        <f>_xlfn.CONCAT("react-5-",TEXT(ROW()-1,"000000"))</f>
        <v/>
      </c>
      <c r="B5705" s="7" t="n"/>
      <c r="C5705" s="8" t="inlineStr">
        <is>
          <t>React模板</t>
        </is>
      </c>
      <c r="D5705" s="8" t="inlineStr">
        <is>
          <t>tsx</t>
        </is>
      </c>
      <c r="E5705" s="8" t="inlineStr">
        <is>
          <t>React</t>
        </is>
      </c>
      <c r="F5705" s="8" t="inlineStr">
        <is>
          <t>原生模板</t>
        </is>
      </c>
      <c r="G5705" s="8" t="inlineStr">
        <is>
          <t>通用（前端）</t>
        </is>
      </c>
      <c r="H5705" s="7" t="inlineStr">
        <is>
          <t>状态栏</t>
        </is>
      </c>
      <c r="I5705" s="8" t="inlineStr">
        <is>
          <t>陈乐</t>
        </is>
      </c>
      <c r="J5705" s="8" t="inlineStr">
        <is>
          <t>2025/12/23，‏‎11:36:54</t>
        </is>
      </c>
      <c r="K5705" s="7" t="inlineStr">
        <is>
          <t>展示系统各部分（如AI模型、负载、延迟等）的状态，并以不同颜色标记健康程度。</t>
        </is>
      </c>
      <c r="L5705" s="7" t="n"/>
      <c r="M5705" s="8" t="inlineStr">
        <is>
          <t>tsx_react.tar.gz</t>
        </is>
      </c>
      <c r="N5705" s="7" t="inlineStr">
        <is>
          <t>5704.tsx</t>
        </is>
      </c>
      <c r="O5705" s="7" t="n"/>
      <c r="P5705" s="7" t="inlineStr">
        <is>
          <t>dhanisha-3/FraudForge</t>
        </is>
      </c>
      <c r="Q5705" s="7" t="inlineStr">
        <is>
          <t>https://github.com/dhanisha-3/FraudForge/blob/40f095decf3b4d2ddc790d49cf0f5ab0b723d90c/src/components/StatusBar.tsx</t>
        </is>
      </c>
      <c r="R5705" s="7" t="n"/>
      <c r="S5705" s="7" t="n"/>
      <c r="T5705" s="7" t="n"/>
    </row>
    <row r="5706" ht="18.75" customHeight="1">
      <c r="A5706" s="7">
        <f>_xlfn.CONCAT("react-5-",TEXT(ROW()-1,"000000"))</f>
        <v/>
      </c>
      <c r="B5706" s="7" t="n"/>
      <c r="C5706" s="8" t="inlineStr">
        <is>
          <t>React模板</t>
        </is>
      </c>
      <c r="D5706" s="8" t="inlineStr">
        <is>
          <t>tsx</t>
        </is>
      </c>
      <c r="E5706" s="8" t="inlineStr">
        <is>
          <t>React</t>
        </is>
      </c>
      <c r="F5706" s="8" t="inlineStr">
        <is>
          <t>原生模板</t>
        </is>
      </c>
      <c r="G5706" s="8" t="inlineStr">
        <is>
          <t>通用（前端）</t>
        </is>
      </c>
      <c r="H5706" s="7" t="inlineStr">
        <is>
          <t>词汇列表展示</t>
        </is>
      </c>
      <c r="I5706" s="8" t="inlineStr">
        <is>
          <t>陈乐</t>
        </is>
      </c>
      <c r="J5706" s="8" t="inlineStr">
        <is>
          <t>2025/12/23，‏‎11:36:54</t>
        </is>
      </c>
      <c r="K5706" s="7" t="inlineStr">
        <is>
          <t>此组件用于展示筛选后的词汇列表，并支持切换筛选条件和排序方式。</t>
        </is>
      </c>
      <c r="L5706" s="7" t="n"/>
      <c r="M5706" s="8" t="inlineStr">
        <is>
          <t>tsx_react.tar.gz</t>
        </is>
      </c>
      <c r="N5706" s="7" t="inlineStr">
        <is>
          <t>5705.tsx</t>
        </is>
      </c>
      <c r="O5706" s="7" t="n"/>
      <c r="P5706" s="7" t="inlineStr">
        <is>
          <t>ronenboxer/vocabulary</t>
        </is>
      </c>
      <c r="Q5706" s="7" t="inlineStr">
        <is>
          <t>https://github.com/ronenboxer/vocabulary/blob/f905c010d126172b09d66279e3ee7e9534313ece/src/components/PhraseList.tsx</t>
        </is>
      </c>
      <c r="R5706" s="7" t="n"/>
      <c r="S5706" s="7" t="n"/>
      <c r="T5706" s="7" t="n"/>
    </row>
    <row r="5707" ht="18.75" customHeight="1">
      <c r="A5707" s="7">
        <f>_xlfn.CONCAT("react-5-",TEXT(ROW()-1,"000000"))</f>
        <v/>
      </c>
      <c r="B5707" s="7" t="n"/>
      <c r="C5707" s="8" t="inlineStr">
        <is>
          <t>React模板</t>
        </is>
      </c>
      <c r="D5707" s="8" t="inlineStr">
        <is>
          <t>tsx</t>
        </is>
      </c>
      <c r="E5707" s="8" t="inlineStr">
        <is>
          <t>React</t>
        </is>
      </c>
      <c r="F5707" s="8" t="inlineStr">
        <is>
          <t>原生模板</t>
        </is>
      </c>
      <c r="G5707" s="8" t="inlineStr">
        <is>
          <t>通用（前端）</t>
        </is>
      </c>
      <c r="H5707" s="7" t="inlineStr">
        <is>
          <t>图片上传</t>
        </is>
      </c>
      <c r="I5707" s="8" t="inlineStr">
        <is>
          <t>陈乐</t>
        </is>
      </c>
      <c r="J5707" s="8" t="inlineStr">
        <is>
          <t>2025/12/23，‏‎11:36:54</t>
        </is>
      </c>
      <c r="K5707" s="7" t="inlineStr">
        <is>
          <t>组件实现图片上传功能，支持图片添加与更新，使用React-images-uploading库。</t>
        </is>
      </c>
      <c r="L5707" s="7" t="n"/>
      <c r="M5707" s="8" t="inlineStr">
        <is>
          <t>tsx_react.tar.gz</t>
        </is>
      </c>
      <c r="N5707" s="7" t="inlineStr">
        <is>
          <t>5706.tsx</t>
        </is>
      </c>
      <c r="O5707" s="7" t="n"/>
      <c r="P5707" s="7" t="inlineStr">
        <is>
          <t>ShahadatShuvo/FullStack-Ecommerce</t>
        </is>
      </c>
      <c r="Q5707" s="7" t="inlineStr">
        <is>
          <t>https://github.com/ShahadatShuvo/FullStack-Ecommerce/blob/f1921dcb9728e8ebc0f8d422e2470e203a11635a/frontend/src/components/Dashboard/ImageUpload.tsx</t>
        </is>
      </c>
      <c r="R5707" s="7" t="n"/>
      <c r="S5707" s="7" t="n"/>
      <c r="T5707" s="7" t="n"/>
    </row>
    <row r="5708" ht="18.75" customHeight="1">
      <c r="A5708" s="7">
        <f>_xlfn.CONCAT("react-5-",TEXT(ROW()-1,"000000"))</f>
        <v/>
      </c>
      <c r="B5708" s="7" t="n"/>
      <c r="C5708" s="8" t="inlineStr">
        <is>
          <t>React模板</t>
        </is>
      </c>
      <c r="D5708" s="8" t="inlineStr">
        <is>
          <t>tsx</t>
        </is>
      </c>
      <c r="E5708" s="8" t="inlineStr">
        <is>
          <t>React</t>
        </is>
      </c>
      <c r="F5708" s="8" t="inlineStr">
        <is>
          <t>原生模板</t>
        </is>
      </c>
      <c r="G5708" s="8" t="inlineStr">
        <is>
          <t>通用（前端）</t>
        </is>
      </c>
      <c r="H5708" s="7" t="inlineStr">
        <is>
          <t>导航栏</t>
        </is>
      </c>
      <c r="I5708" s="8" t="inlineStr">
        <is>
          <t>陈乐</t>
        </is>
      </c>
      <c r="J5708" s="8" t="inlineStr">
        <is>
          <t>2025/12/23，‏‎11:36:54</t>
        </is>
      </c>
      <c r="K5708" s="7" t="inlineStr">
        <is>
          <t>此组件用于展示网站的导航链接，包含品牌Logo和部分内部链接，并根据当前路径高亮显示。</t>
        </is>
      </c>
      <c r="L5708" s="7" t="n"/>
      <c r="M5708" s="8" t="inlineStr">
        <is>
          <t>tsx_react.tar.gz</t>
        </is>
      </c>
      <c r="N5708" s="7" t="inlineStr">
        <is>
          <t>5707.tsx</t>
        </is>
      </c>
      <c r="O5708" s="7" t="n"/>
      <c r="P5708" s="7" t="inlineStr">
        <is>
          <t>Cosimo16861/imaginify</t>
        </is>
      </c>
      <c r="Q5708" s="7" t="inlineStr">
        <is>
          <t>https://github.com/Cosimo16861/imaginify/blob/a16c0ad62f105759419e921ae776843af2295c17/components/%08shared/Sidebar.tsx</t>
        </is>
      </c>
      <c r="R5708" s="7" t="n"/>
      <c r="S5708" s="7" t="n"/>
      <c r="T5708" s="7" t="n"/>
    </row>
    <row r="5709" ht="18.75" customHeight="1">
      <c r="A5709" s="7">
        <f>_xlfn.CONCAT("react-5-",TEXT(ROW()-1,"000000"))</f>
        <v/>
      </c>
      <c r="B5709" s="7" t="n"/>
      <c r="C5709" s="8" t="inlineStr">
        <is>
          <t>React模板</t>
        </is>
      </c>
      <c r="D5709" s="8" t="inlineStr">
        <is>
          <t>tsx</t>
        </is>
      </c>
      <c r="E5709" s="8" t="inlineStr">
        <is>
          <t>React</t>
        </is>
      </c>
      <c r="F5709" s="8" t="inlineStr">
        <is>
          <t>原生模板</t>
        </is>
      </c>
      <c r="G5709" s="8" t="inlineStr">
        <is>
          <t>通用（前端）</t>
        </is>
      </c>
      <c r="H5709" s="7" t="inlineStr">
        <is>
          <t>登录表单</t>
        </is>
      </c>
      <c r="I5709" s="8" t="inlineStr">
        <is>
          <t>陈乐</t>
        </is>
      </c>
      <c r="J5709" s="8" t="inlineStr">
        <is>
          <t>2025/12/23，‏‎11:36:54</t>
        </is>
      </c>
      <c r="K5709" s="7" t="inlineStr">
        <is>
          <t>实现用户登录功能，包含用户名密码输入、提交及加载状态显示</t>
        </is>
      </c>
      <c r="L5709" s="7" t="n"/>
      <c r="M5709" s="8" t="inlineStr">
        <is>
          <t>tsx_react.tar.gz</t>
        </is>
      </c>
      <c r="N5709" s="7" t="inlineStr">
        <is>
          <t>5708.tsx</t>
        </is>
      </c>
      <c r="O5709" s="7" t="n"/>
      <c r="P5709" s="7" t="inlineStr">
        <is>
          <t>moris88/checklist-frontend</t>
        </is>
      </c>
      <c r="Q5709" s="7" t="inlineStr">
        <is>
          <t>https://github.com/moris88/checklist-frontend/blob/ad53c4fe062e177caffde88da56a16d6c9a26882/src/components/auth/Login.tsx</t>
        </is>
      </c>
      <c r="R5709" s="7" t="n"/>
      <c r="S5709" s="7" t="n"/>
      <c r="T5709" s="7" t="n"/>
    </row>
    <row r="5710" ht="18.75" customHeight="1">
      <c r="A5710" s="7">
        <f>_xlfn.CONCAT("react-5-",TEXT(ROW()-1,"000000"))</f>
        <v/>
      </c>
      <c r="B5710" s="7" t="n"/>
      <c r="C5710" s="8" t="inlineStr">
        <is>
          <t>React模板</t>
        </is>
      </c>
      <c r="D5710" s="8" t="inlineStr">
        <is>
          <t>tsx</t>
        </is>
      </c>
      <c r="E5710" s="8" t="inlineStr">
        <is>
          <t>React</t>
        </is>
      </c>
      <c r="F5710" s="8" t="inlineStr">
        <is>
          <t>原生模板</t>
        </is>
      </c>
      <c r="G5710" s="8" t="inlineStr">
        <is>
          <t>通用（前端）</t>
        </is>
      </c>
      <c r="H5710" s="7" t="inlineStr">
        <is>
          <t>链接按钮</t>
        </is>
      </c>
      <c r="I5710" s="8" t="inlineStr">
        <is>
          <t>陈乐</t>
        </is>
      </c>
      <c r="J5710" s="8" t="inlineStr">
        <is>
          <t>2025/12/23，‏‎11:36:54</t>
        </is>
      </c>
      <c r="K5710" s="7" t="inlineStr">
        <is>
          <t>自定义样式和大小的链接或按钮组件，支持内部跳转和外部链接。</t>
        </is>
      </c>
      <c r="L5710" s="7" t="n"/>
      <c r="M5710" s="8" t="inlineStr">
        <is>
          <t>tsx_react.tar.gz</t>
        </is>
      </c>
      <c r="N5710" s="7" t="inlineStr">
        <is>
          <t>5709.tsx</t>
        </is>
      </c>
      <c r="O5710" s="7" t="n"/>
      <c r="P5710" s="7" t="inlineStr">
        <is>
          <t>essasiddiqui12/encova-landing</t>
        </is>
      </c>
      <c r="Q5710" s="7" t="inlineStr">
        <is>
          <t>https://github.com/essasiddiqui12/encova-landing/blob/502d5e49832856917d06e2f6b2b06818fce6f5ea/src/components/ui/Button.tsx</t>
        </is>
      </c>
      <c r="R5710" s="7" t="n"/>
      <c r="S5710" s="7" t="n"/>
      <c r="T5710" s="7" t="n"/>
    </row>
    <row r="5711" ht="18.75" customHeight="1">
      <c r="A5711" s="7">
        <f>_xlfn.CONCAT("react-5-",TEXT(ROW()-1,"000000"))</f>
        <v/>
      </c>
      <c r="B5711" s="7" t="n"/>
      <c r="C5711" s="8" t="inlineStr">
        <is>
          <t>React模板</t>
        </is>
      </c>
      <c r="D5711" s="8" t="inlineStr">
        <is>
          <t>tsx</t>
        </is>
      </c>
      <c r="E5711" s="8" t="inlineStr">
        <is>
          <t>React</t>
        </is>
      </c>
      <c r="F5711" s="8" t="inlineStr">
        <is>
          <t>原生模板</t>
        </is>
      </c>
      <c r="G5711" s="8" t="inlineStr">
        <is>
          <t>通用（前端）</t>
        </is>
      </c>
      <c r="H5711" s="7" t="inlineStr">
        <is>
          <t>Landing页面</t>
        </is>
      </c>
      <c r="I5711" s="8" t="inlineStr">
        <is>
          <t>陈乐</t>
        </is>
      </c>
      <c r="J5711" s="8" t="inlineStr">
        <is>
          <t>2025/12/23，‏‎11:36:54</t>
        </is>
      </c>
      <c r="K5711" s="7" t="inlineStr">
        <is>
          <t>展示背景图片并添加半透明遮罩层以显示文本按钮等元素</t>
        </is>
      </c>
      <c r="L5711" s="7" t="n"/>
      <c r="M5711" s="8" t="inlineStr">
        <is>
          <t>tsx_react.tar.gz</t>
        </is>
      </c>
      <c r="N5711" s="7" t="inlineStr">
        <is>
          <t>5710.tsx</t>
        </is>
      </c>
      <c r="O5711" s="7" t="n"/>
      <c r="P5711" s="7" t="inlineStr">
        <is>
          <t>floydfdes/fridge-chef-mobile</t>
        </is>
      </c>
      <c r="Q5711" s="7" t="inlineStr">
        <is>
          <t>https://github.com/floydfdes/fridge-chef-mobile/blob/ea80f45a7485c9b56ef372697a24c65b8e8c13ca/src/screens/LandingScreen.tsx</t>
        </is>
      </c>
      <c r="R5711" s="7" t="n"/>
      <c r="S5711" s="7" t="n"/>
      <c r="T5711" s="7" t="n"/>
    </row>
    <row r="5712" ht="18.75" customHeight="1">
      <c r="A5712" s="7">
        <f>_xlfn.CONCAT("react-5-",TEXT(ROW()-1,"000000"))</f>
        <v/>
      </c>
      <c r="B5712" s="7" t="n"/>
      <c r="C5712" s="8" t="inlineStr">
        <is>
          <t>React模板</t>
        </is>
      </c>
      <c r="D5712" s="8" t="inlineStr">
        <is>
          <t>tsx</t>
        </is>
      </c>
      <c r="E5712" s="8" t="inlineStr">
        <is>
          <t>React</t>
        </is>
      </c>
      <c r="F5712" s="8" t="inlineStr">
        <is>
          <t>原生模板</t>
        </is>
      </c>
      <c r="G5712" s="8" t="inlineStr">
        <is>
          <t>通用（前端）</t>
        </is>
      </c>
      <c r="H5712" s="7" t="inlineStr">
        <is>
          <t>地图图例</t>
        </is>
      </c>
      <c r="I5712" s="8" t="inlineStr">
        <is>
          <t>陈乐</t>
        </is>
      </c>
      <c r="J5712" s="8" t="inlineStr">
        <is>
          <t>2025/12/23，‏‎11:36:54</t>
        </is>
      </c>
      <c r="K5712" s="7" t="inlineStr">
        <is>
          <t>此组件用于显示地图上的值范围对应的颜色图例，通过当前指标、最小值和最大值计算颜色并展示。</t>
        </is>
      </c>
      <c r="L5712" s="7" t="n"/>
      <c r="M5712" s="8" t="inlineStr">
        <is>
          <t>tsx_react.tar.gz</t>
        </is>
      </c>
      <c r="N5712" s="7" t="inlineStr">
        <is>
          <t>5711.tsx</t>
        </is>
      </c>
      <c r="O5712" s="7" t="n"/>
      <c r="P5712" s="7" t="inlineStr">
        <is>
          <t>loicguillois/test-carto-logements-vacants</t>
        </is>
      </c>
      <c r="Q5712" s="7" t="inlineStr">
        <is>
          <t>https://github.com/loicguillois/test-carto-logements-vacants/blob/72f32789518af82d703d400466b863b3fdc917c8/src/components/MapLegend.tsx</t>
        </is>
      </c>
      <c r="R5712" s="7" t="n"/>
      <c r="S5712" s="7" t="n"/>
      <c r="T5712" s="7" t="n"/>
    </row>
    <row r="5713" ht="18.75" customHeight="1">
      <c r="A5713" s="7">
        <f>_xlfn.CONCAT("react-5-",TEXT(ROW()-1,"000000"))</f>
        <v/>
      </c>
      <c r="B5713" s="7" t="n"/>
      <c r="C5713" s="8" t="inlineStr">
        <is>
          <t>React模板</t>
        </is>
      </c>
      <c r="D5713" s="8" t="inlineStr">
        <is>
          <t>tsx</t>
        </is>
      </c>
      <c r="E5713" s="8" t="inlineStr">
        <is>
          <t>React</t>
        </is>
      </c>
      <c r="F5713" s="8" t="inlineStr">
        <is>
          <t>原生模板</t>
        </is>
      </c>
      <c r="G5713" s="8" t="inlineStr">
        <is>
          <t>通用（前端）</t>
        </is>
      </c>
      <c r="H5713" s="7" t="inlineStr">
        <is>
          <t>绘制图标</t>
        </is>
      </c>
      <c r="I5713" s="8" t="inlineStr">
        <is>
          <t>陈乐</t>
        </is>
      </c>
      <c r="J5713" s="8" t="inlineStr">
        <is>
          <t>2025/12/23，‏‎11:36:54</t>
        </is>
      </c>
      <c r="K5713" s="7" t="inlineStr">
        <is>
          <t>渲染一个带有颜色参数的SVG图标，用于展示特定形状或图案</t>
        </is>
      </c>
      <c r="L5713" s="7" t="n"/>
      <c r="M5713" s="8" t="inlineStr">
        <is>
          <t>tsx_react.tar.gz</t>
        </is>
      </c>
      <c r="N5713" s="7" t="inlineStr">
        <is>
          <t>5712.tsx</t>
        </is>
      </c>
      <c r="O5713" s="7" t="n"/>
      <c r="P5713" s="7" t="inlineStr">
        <is>
          <t>krishh743/pidilite-fe</t>
        </is>
      </c>
      <c r="Q5713" s="7" t="inlineStr">
        <is>
          <t>https://github.com/krishh743/pidilite-fe/blob/8867373eeb0c17f2d31e360ca02e7ab7cc210bab/src/Assets/Images/UserSvg.tsx</t>
        </is>
      </c>
      <c r="R5713" s="7" t="n"/>
      <c r="S5713" s="7" t="n"/>
      <c r="T5713" s="7" t="n"/>
    </row>
    <row r="5714" ht="18.75" customHeight="1">
      <c r="A5714" s="7">
        <f>_xlfn.CONCAT("react-5-",TEXT(ROW()-1,"000000"))</f>
        <v/>
      </c>
      <c r="B5714" s="7" t="n"/>
      <c r="C5714" s="8" t="inlineStr">
        <is>
          <t>React模板</t>
        </is>
      </c>
      <c r="D5714" s="8" t="inlineStr">
        <is>
          <t>tsx</t>
        </is>
      </c>
      <c r="E5714" s="8" t="inlineStr">
        <is>
          <t>React</t>
        </is>
      </c>
      <c r="F5714" s="8" t="inlineStr">
        <is>
          <t>原生模板</t>
        </is>
      </c>
      <c r="G5714" s="8" t="inlineStr">
        <is>
          <t>通用（前端）</t>
        </is>
      </c>
      <c r="H5714" s="7" t="inlineStr">
        <is>
          <t>移动菜单</t>
        </is>
      </c>
      <c r="I5714" s="8" t="inlineStr">
        <is>
          <t>陈乐</t>
        </is>
      </c>
      <c r="J5714" s="8" t="inlineStr">
        <is>
          <t>2025/12/23，‏‎11:36:54</t>
        </is>
      </c>
      <c r="K5714" s="7" t="inlineStr">
        <is>
          <t>响应式侧滑菜单组件，包含Logo链接和导航链接</t>
        </is>
      </c>
      <c r="L5714" s="7" t="n"/>
      <c r="M5714" s="8" t="inlineStr">
        <is>
          <t>tsx_react.tar.gz</t>
        </is>
      </c>
      <c r="N5714" s="7" t="inlineStr">
        <is>
          <t>5713.tsx</t>
        </is>
      </c>
      <c r="O5714" s="7" t="n"/>
      <c r="P5714" s="7" t="inlineStr">
        <is>
          <t>dr-strange1905/ZoomClone</t>
        </is>
      </c>
      <c r="Q5714" s="7" t="inlineStr">
        <is>
          <t>https://github.com/dr-strange1905/ZoomClone/blob/bf59d0a20318ddbc19998b8b44ee6332bdec22b0/src/components/ui/MobileNav.tsx</t>
        </is>
      </c>
      <c r="R5714" s="7" t="n"/>
      <c r="S5714" s="7" t="n"/>
      <c r="T5714" s="7" t="n"/>
    </row>
    <row r="5715" ht="18.75" customHeight="1">
      <c r="A5715" s="7">
        <f>_xlfn.CONCAT("react-5-",TEXT(ROW()-1,"000000"))</f>
        <v/>
      </c>
      <c r="B5715" s="7" t="n"/>
      <c r="C5715" s="8" t="inlineStr">
        <is>
          <t>React模板</t>
        </is>
      </c>
      <c r="D5715" s="8" t="inlineStr">
        <is>
          <t>tsx</t>
        </is>
      </c>
      <c r="E5715" s="8" t="inlineStr">
        <is>
          <t>React</t>
        </is>
      </c>
      <c r="F5715" s="8" t="inlineStr">
        <is>
          <t>原生模板</t>
        </is>
      </c>
      <c r="G5715" s="8" t="inlineStr">
        <is>
          <t>通用（前端）</t>
        </is>
      </c>
      <c r="H5715" s="7" t="inlineStr">
        <is>
          <t>按钮组件</t>
        </is>
      </c>
      <c r="I5715" s="8" t="inlineStr">
        <is>
          <t>陈乐</t>
        </is>
      </c>
      <c r="J5715" s="8" t="inlineStr">
        <is>
          <t>2025/12/23，‏‎11:36:54</t>
        </is>
      </c>
      <c r="K5715" s="7" t="inlineStr">
        <is>
          <t>这是一个自定义的React按钮组件，支持多种样式、大小和加载状态，并可配置图标位置。</t>
        </is>
      </c>
      <c r="L5715" s="7" t="n"/>
      <c r="M5715" s="8" t="inlineStr">
        <is>
          <t>tsx_react.tar.gz</t>
        </is>
      </c>
      <c r="N5715" s="7" t="inlineStr">
        <is>
          <t>5714.tsx</t>
        </is>
      </c>
      <c r="O5715" s="7" t="n"/>
      <c r="P5715" s="7" t="inlineStr">
        <is>
          <t>roysouhardyo/shopno_connect</t>
        </is>
      </c>
      <c r="Q5715" s="7" t="inlineStr">
        <is>
          <t>https://github.com/roysouhardyo/shopno_connect/blob/317f546278be8d5fd19db8f13ca3742f8a4be461/src/components/ui/Button.tsx</t>
        </is>
      </c>
      <c r="R5715" s="7" t="n"/>
      <c r="S5715" s="7" t="n"/>
      <c r="T5715" s="7" t="n"/>
    </row>
    <row r="5716" ht="18.75" customHeight="1">
      <c r="A5716" s="7">
        <f>_xlfn.CONCAT("react-5-",TEXT(ROW()-1,"000000"))</f>
        <v/>
      </c>
      <c r="B5716" s="7" t="n"/>
      <c r="C5716" s="8" t="inlineStr">
        <is>
          <t>React模板</t>
        </is>
      </c>
      <c r="D5716" s="8" t="inlineStr">
        <is>
          <t>tsx</t>
        </is>
      </c>
      <c r="E5716" s="8" t="inlineStr">
        <is>
          <t>React</t>
        </is>
      </c>
      <c r="F5716" s="8" t="inlineStr">
        <is>
          <t>原生模板</t>
        </is>
      </c>
      <c r="G5716" s="8" t="inlineStr">
        <is>
          <t>通用（前端）</t>
        </is>
      </c>
      <c r="H5716" s="7" t="inlineStr">
        <is>
          <t>轮播展示</t>
        </is>
      </c>
      <c r="I5716" s="8" t="inlineStr">
        <is>
          <t>陈乐</t>
        </is>
      </c>
      <c r="J5716" s="8" t="inlineStr">
        <is>
          <t>2025/12/23，‏‎11:36:54</t>
        </is>
      </c>
      <c r="K5716" s="7" t="inlineStr">
        <is>
          <t>展示多个动画类型图片轮播功能</t>
        </is>
      </c>
      <c r="L5716" s="7" t="n"/>
      <c r="M5716" s="8" t="inlineStr">
        <is>
          <t>tsx_react.tar.gz</t>
        </is>
      </c>
      <c r="N5716" s="7" t="inlineStr">
        <is>
          <t>5715.tsx</t>
        </is>
      </c>
      <c r="O5716" s="7" t="n"/>
      <c r="P5716" s="7" t="inlineStr">
        <is>
          <t>mohitdebian/AnimeTrix-next</t>
        </is>
      </c>
      <c r="Q5716" s="7" t="inlineStr">
        <is>
          <t>https://github.com/mohitdebian/AnimeTrix-next/blob/f72a739c4bcbcf477991821a5d8230cdbf0a66bf/src/components/loading/GenreLoading.tsx</t>
        </is>
      </c>
      <c r="R5716" s="7" t="n"/>
      <c r="S5716" s="7" t="n"/>
      <c r="T5716" s="7" t="n"/>
    </row>
    <row r="5717" ht="18.75" customHeight="1">
      <c r="A5717" s="7">
        <f>_xlfn.CONCAT("react-5-",TEXT(ROW()-1,"000000"))</f>
        <v/>
      </c>
      <c r="B5717" s="7" t="n"/>
      <c r="C5717" s="8" t="inlineStr">
        <is>
          <t>React模板</t>
        </is>
      </c>
      <c r="D5717" s="8" t="inlineStr">
        <is>
          <t>tsx</t>
        </is>
      </c>
      <c r="E5717" s="8" t="inlineStr">
        <is>
          <t>React</t>
        </is>
      </c>
      <c r="F5717" s="8" t="inlineStr">
        <is>
          <t>原生模板</t>
        </is>
      </c>
      <c r="G5717" s="8" t="inlineStr">
        <is>
          <t>通用（前端）</t>
        </is>
      </c>
      <c r="H5717" s="7" t="inlineStr">
        <is>
          <t>下拉选择框</t>
        </is>
      </c>
      <c r="I5717" s="8" t="inlineStr">
        <is>
          <t>陈乐</t>
        </is>
      </c>
      <c r="J5717" s="8" t="inlineStr">
        <is>
          <t>2025/12/23，‏‎11:36:54</t>
        </is>
      </c>
      <c r="K5717" s="7" t="inlineStr">
        <is>
          <t>此组件用于实现带有搜索和多种自定义样式的下拉选择功能，支持值变化回调。</t>
        </is>
      </c>
      <c r="L5717" s="7" t="n"/>
      <c r="M5717" s="8" t="inlineStr">
        <is>
          <t>tsx_react.tar.gz</t>
        </is>
      </c>
      <c r="N5717" s="7" t="inlineStr">
        <is>
          <t>5716.tsx</t>
        </is>
      </c>
      <c r="O5717" s="7" t="n"/>
      <c r="P5717" s="7" t="inlineStr">
        <is>
          <t>Urmil07/Strong_Services</t>
        </is>
      </c>
      <c r="Q5717" s="7" t="inlineStr">
        <is>
          <t>https://github.com/Urmil07/Strong_Services/blob/b6c866e6502a2ca0fb9b04d7d0400ba5fa1976ff/Source/Common/RNCDropdown.tsx</t>
        </is>
      </c>
      <c r="R5717" s="7" t="n"/>
      <c r="S5717" s="7" t="n"/>
      <c r="T5717" s="7" t="n"/>
    </row>
    <row r="5718" ht="18.75" customHeight="1">
      <c r="A5718" s="7">
        <f>_xlfn.CONCAT("react-5-",TEXT(ROW()-1,"000000"))</f>
        <v/>
      </c>
      <c r="B5718" s="7" t="n"/>
      <c r="C5718" s="8" t="inlineStr">
        <is>
          <t>React模板</t>
        </is>
      </c>
      <c r="D5718" s="8" t="inlineStr">
        <is>
          <t>tsx</t>
        </is>
      </c>
      <c r="E5718" s="8" t="inlineStr">
        <is>
          <t>React</t>
        </is>
      </c>
      <c r="F5718" s="8" t="inlineStr">
        <is>
          <t>原生模板</t>
        </is>
      </c>
      <c r="G5718" s="8" t="inlineStr">
        <is>
          <t>通用（前端）</t>
        </is>
      </c>
      <c r="H5718" s="7" t="inlineStr">
        <is>
          <t>动画结果展示</t>
        </is>
      </c>
      <c r="I5718" s="8" t="inlineStr">
        <is>
          <t>陈乐</t>
        </is>
      </c>
      <c r="J5718" s="8" t="inlineStr">
        <is>
          <t>2025/12/23，‏‎11:36:54</t>
        </is>
      </c>
      <c r="K5718" s="7" t="inlineStr">
        <is>
          <t>该组件用于显示情感分析结果，并带有淡入和滑动的动画效果。</t>
        </is>
      </c>
      <c r="L5718" s="7" t="n"/>
      <c r="M5718" s="8" t="inlineStr">
        <is>
          <t>tsx_react.tar.gz</t>
        </is>
      </c>
      <c r="N5718" s="7" t="inlineStr">
        <is>
          <t>5717.tsx</t>
        </is>
      </c>
      <c r="O5718" s="7" t="n"/>
      <c r="P5718" s="7" t="inlineStr">
        <is>
          <t>dhanushgubba/BabyCareApp</t>
        </is>
      </c>
      <c r="Q5718" s="7" t="inlineStr">
        <is>
          <t>https://github.com/dhanushgubba/BabyCareApp/blob/99b2a68f5bbe7f7206fe99725c33abe4967dc8da/components/EmotionResults.tsx</t>
        </is>
      </c>
      <c r="R5718" s="7" t="n"/>
      <c r="S5718" s="7" t="n"/>
      <c r="T5718" s="7" t="n"/>
    </row>
    <row r="5719" ht="18.75" customHeight="1">
      <c r="A5719" s="7">
        <f>_xlfn.CONCAT("react-5-",TEXT(ROW()-1,"000000"))</f>
        <v/>
      </c>
      <c r="B5719" s="7" t="n"/>
      <c r="C5719" s="8" t="inlineStr">
        <is>
          <t>React模板</t>
        </is>
      </c>
      <c r="D5719" s="8" t="inlineStr">
        <is>
          <t>tsx</t>
        </is>
      </c>
      <c r="E5719" s="8" t="inlineStr">
        <is>
          <t>React</t>
        </is>
      </c>
      <c r="F5719" s="8" t="inlineStr">
        <is>
          <t>原生模板</t>
        </is>
      </c>
      <c r="G5719" s="8" t="inlineStr">
        <is>
          <t>通用（前端）</t>
        </is>
      </c>
      <c r="H5719" s="7" t="inlineStr">
        <is>
          <t>加载指示器</t>
        </is>
      </c>
      <c r="I5719" s="8" t="inlineStr">
        <is>
          <t>陈乐</t>
        </is>
      </c>
      <c r="J5719" s="8" t="inlineStr">
        <is>
          <t>2025/12/23，‏‎11:36:54</t>
        </is>
      </c>
      <c r="K5719" s="7" t="inlineStr">
        <is>
          <t>此组件用于显示不同类型的加载指示，包括圆形、横条和遮罩效果，并可根据需求自定义大小和颜色。</t>
        </is>
      </c>
      <c r="L5719" s="7" t="n"/>
      <c r="M5719" s="8" t="inlineStr">
        <is>
          <t>tsx_react.tar.gz</t>
        </is>
      </c>
      <c r="N5719" s="7" t="inlineStr">
        <is>
          <t>5718.tsx</t>
        </is>
      </c>
      <c r="O5719" s="7" t="n"/>
      <c r="P5719" s="7" t="inlineStr">
        <is>
          <t>rafael-mf/INDT-test-front</t>
        </is>
      </c>
      <c r="Q5719" s="7" t="inlineStr">
        <is>
          <t>https://github.com/rafael-mf/INDT-test-front/blob/64fba89e0f6e87c484a5ee9bd01420b9d8ff8f9b/src/components/ui/UILoading.tsx</t>
        </is>
      </c>
      <c r="R5719" s="7" t="n"/>
      <c r="S5719" s="7" t="n"/>
      <c r="T5719" s="7" t="n"/>
    </row>
    <row r="5720" ht="18.75" customHeight="1">
      <c r="A5720" s="7">
        <f>_xlfn.CONCAT("react-5-",TEXT(ROW()-1,"000000"))</f>
        <v/>
      </c>
      <c r="B5720" s="7" t="n"/>
      <c r="C5720" s="8" t="inlineStr">
        <is>
          <t>React模板</t>
        </is>
      </c>
      <c r="D5720" s="8" t="inlineStr">
        <is>
          <t>tsx</t>
        </is>
      </c>
      <c r="E5720" s="8" t="inlineStr">
        <is>
          <t>React</t>
        </is>
      </c>
      <c r="F5720" s="8" t="inlineStr">
        <is>
          <t>原生模板</t>
        </is>
      </c>
      <c r="G5720" s="8" t="inlineStr">
        <is>
          <t>通用（前端）</t>
        </is>
      </c>
      <c r="H5720" s="7" t="inlineStr">
        <is>
          <t>展示奖励</t>
        </is>
      </c>
      <c r="I5720" s="8" t="inlineStr">
        <is>
          <t>陈乐</t>
        </is>
      </c>
      <c r="J5720" s="8" t="inlineStr">
        <is>
          <t>2025/12/23，‏‎11:36:54</t>
        </is>
      </c>
      <c r="K5720" s="7" t="inlineStr">
        <is>
          <t>显示战斗战利品和奖励详情，包括获得的物品，并提供继续选项。</t>
        </is>
      </c>
      <c r="L5720" s="7" t="n"/>
      <c r="M5720" s="8" t="inlineStr">
        <is>
          <t>tsx_react.tar.gz</t>
        </is>
      </c>
      <c r="N5720" s="7" t="inlineStr">
        <is>
          <t>5719.tsx</t>
        </is>
      </c>
      <c r="O5720" s="7" t="n"/>
      <c r="P5720" s="7" t="inlineStr">
        <is>
          <t>badnewsgoonies-dot/NextEra</t>
        </is>
      </c>
      <c r="Q5720" s="7" t="inlineStr">
        <is>
          <t>https://github.com/badnewsgoonies-dot/NextEra/blob/45ea95b2f3ac5695f3daf905e23c599d9d1e35ff/src/screens/RewardsScreen.tsx</t>
        </is>
      </c>
      <c r="R5720" s="7" t="n"/>
      <c r="S5720" s="7" t="n"/>
      <c r="T5720" s="7" t="n"/>
    </row>
    <row r="5721" ht="18.75" customHeight="1">
      <c r="A5721" s="7">
        <f>_xlfn.CONCAT("react-5-",TEXT(ROW()-1,"000000"))</f>
        <v/>
      </c>
      <c r="B5721" s="7" t="n"/>
      <c r="C5721" s="8" t="inlineStr">
        <is>
          <t>React模板</t>
        </is>
      </c>
      <c r="D5721" s="8" t="inlineStr">
        <is>
          <t>tsx</t>
        </is>
      </c>
      <c r="E5721" s="8" t="inlineStr">
        <is>
          <t>React</t>
        </is>
      </c>
      <c r="F5721" s="8" t="inlineStr">
        <is>
          <t>原生模板</t>
        </is>
      </c>
      <c r="G5721" s="8" t="inlineStr">
        <is>
          <t>通用（前端）</t>
        </is>
      </c>
      <c r="H5721" s="7" t="inlineStr">
        <is>
          <t>动态圆角按钮</t>
        </is>
      </c>
      <c r="I5721" s="8" t="inlineStr">
        <is>
          <t>陈乐</t>
        </is>
      </c>
      <c r="J5721" s="8" t="inlineStr">
        <is>
          <t>2025/12/23，‏‎11:36:54</t>
        </is>
      </c>
      <c r="K5721" s="7" t="inlineStr">
        <is>
          <t>此组件用于创建具有动态圆角和自定义边框半径的按钮，支持多种属性配置以实现不同样式效果。</t>
        </is>
      </c>
      <c r="L5721" s="7" t="n"/>
      <c r="M5721" s="8" t="inlineStr">
        <is>
          <t>tsx_react.tar.gz</t>
        </is>
      </c>
      <c r="N5721" s="7" t="inlineStr">
        <is>
          <t>5720.tsx</t>
        </is>
      </c>
      <c r="O5721" s="7" t="n"/>
      <c r="P5721" s="7" t="inlineStr">
        <is>
          <t>Prajapdh/Portfolio-Website</t>
        </is>
      </c>
      <c r="Q5721" s="7" t="inlineStr">
        <is>
          <t>https://github.com/Prajapdh/Portfolio-Website/blob/fca6a5b7f61720aacd1adcd0c61c6ccac61833cc/components/ui/MovingBorder.tsx</t>
        </is>
      </c>
      <c r="R5721" s="7" t="n"/>
      <c r="S5721" s="7" t="n"/>
      <c r="T5721" s="7" t="n"/>
    </row>
    <row r="5722" ht="18.75" customHeight="1">
      <c r="A5722" s="7">
        <f>_xlfn.CONCAT("react-5-",TEXT(ROW()-1,"000000"))</f>
        <v/>
      </c>
      <c r="B5722" s="7" t="n"/>
      <c r="C5722" s="8" t="inlineStr">
        <is>
          <t>React模板</t>
        </is>
      </c>
      <c r="D5722" s="8" t="inlineStr">
        <is>
          <t>tsx</t>
        </is>
      </c>
      <c r="E5722" s="8" t="inlineStr">
        <is>
          <t>React</t>
        </is>
      </c>
      <c r="F5722" s="8" t="inlineStr">
        <is>
          <t>原生模板</t>
        </is>
      </c>
      <c r="G5722" s="8" t="inlineStr">
        <is>
          <t>通用（前端）</t>
        </is>
      </c>
      <c r="H5722" s="7" t="inlineStr">
        <is>
          <t>控制按钮</t>
        </is>
      </c>
      <c r="I5722" s="8" t="inlineStr">
        <is>
          <t>陈乐</t>
        </is>
      </c>
      <c r="J5722" s="8" t="inlineStr">
        <is>
          <t>2025/12/23，‏‎11:36:54</t>
        </is>
      </c>
      <c r="K5722" s="7" t="inlineStr">
        <is>
          <t>自定义音乐控制按钮，包含暂停、播放、重复、单曲循环、洗牌、下一首、上一首等功能。</t>
        </is>
      </c>
      <c r="L5722" s="7" t="n"/>
      <c r="M5722" s="8" t="inlineStr">
        <is>
          <t>tsx_react.tar.gz</t>
        </is>
      </c>
      <c r="N5722" s="7" t="inlineStr">
        <is>
          <t>5721.tsx</t>
        </is>
      </c>
      <c r="O5722" s="7" t="n"/>
      <c r="P5722" s="7" t="inlineStr">
        <is>
          <t>ebma/daves-disco</t>
        </is>
      </c>
      <c r="Q5722" s="7" t="inlineStr">
        <is>
          <t>https://github.com/ebma/daves-disco/blob/0cac81f5aca0fb157c092d74d3fd8ba540d3778d/web/src/components/Player/ControlButtons.tsx</t>
        </is>
      </c>
      <c r="R5722" s="7" t="n"/>
      <c r="S5722" s="7" t="n"/>
      <c r="T5722" s="7" t="n"/>
    </row>
    <row r="5723" ht="18.75" customHeight="1">
      <c r="A5723" s="7">
        <f>_xlfn.CONCAT("react-5-",TEXT(ROW()-1,"000000"))</f>
        <v/>
      </c>
      <c r="B5723" s="7" t="n"/>
      <c r="C5723" s="8" t="inlineStr">
        <is>
          <t>React模板</t>
        </is>
      </c>
      <c r="D5723" s="8" t="inlineStr">
        <is>
          <t>tsx</t>
        </is>
      </c>
      <c r="E5723" s="8" t="inlineStr">
        <is>
          <t>React</t>
        </is>
      </c>
      <c r="F5723" s="8" t="inlineStr">
        <is>
          <t>原生模板</t>
        </is>
      </c>
      <c r="G5723" s="8" t="inlineStr">
        <is>
          <t>通用（前端）</t>
        </is>
      </c>
      <c r="H5723" s="7" t="inlineStr">
        <is>
          <t>团队介绍</t>
        </is>
      </c>
      <c r="I5723" s="8" t="inlineStr">
        <is>
          <t>陈乐</t>
        </is>
      </c>
      <c r="J5723" s="8" t="inlineStr">
        <is>
          <t>2025/12/23，‏‎11:36:54</t>
        </is>
      </c>
      <c r="K5723" s="7" t="inlineStr">
        <is>
          <t>标签用于展示公司团队信息，包含成员姓名及职位描述。</t>
        </is>
      </c>
      <c r="L5723" s="7" t="n"/>
      <c r="M5723" s="8" t="inlineStr">
        <is>
          <t>tsx_react.tar.gz</t>
        </is>
      </c>
      <c r="N5723" s="7" t="inlineStr">
        <is>
          <t>5722.tsx</t>
        </is>
      </c>
      <c r="O5723" s="7" t="n"/>
      <c r="P5723" s="7" t="inlineStr">
        <is>
          <t>raoayyan/pantry_web_app</t>
        </is>
      </c>
      <c r="Q5723" s="7" t="inlineStr">
        <is>
          <t>https://github.com/raoayyan/pantry_web_app/blob/09c87e8ffe80cd647244ce87ee31b570a163b633/src/container/team/team.tsx</t>
        </is>
      </c>
      <c r="R5723" s="7" t="n"/>
      <c r="S5723" s="7" t="n"/>
      <c r="T5723" s="7" t="n"/>
    </row>
    <row r="5724" ht="18.75" customHeight="1">
      <c r="A5724" s="7">
        <f>_xlfn.CONCAT("react-5-",TEXT(ROW()-1,"000000"))</f>
        <v/>
      </c>
      <c r="B5724" s="7" t="n"/>
      <c r="C5724" s="8" t="inlineStr">
        <is>
          <t>React模板</t>
        </is>
      </c>
      <c r="D5724" s="8" t="inlineStr">
        <is>
          <t>tsx</t>
        </is>
      </c>
      <c r="E5724" s="8" t="inlineStr">
        <is>
          <t>React</t>
        </is>
      </c>
      <c r="F5724" s="8" t="inlineStr">
        <is>
          <t>原生模板</t>
        </is>
      </c>
      <c r="G5724" s="8" t="inlineStr">
        <is>
          <t>通用（前端）</t>
        </is>
      </c>
      <c r="H5724" s="7" t="inlineStr">
        <is>
          <t>注册表单</t>
        </is>
      </c>
      <c r="I5724" s="8" t="inlineStr">
        <is>
          <t>陈乐</t>
        </is>
      </c>
      <c r="J5724" s="8" t="inlineStr">
        <is>
          <t>2025/12/23，‏‎11:36:54</t>
        </is>
      </c>
      <c r="K5724" s="7" t="inlineStr">
        <is>
          <t>此组件用于处理用户注册表单，包含姓名、邮箱和密码验证，并在成功后跳转至登录页面并提示成功</t>
        </is>
      </c>
      <c r="L5724" s="7" t="n"/>
      <c r="M5724" s="8" t="inlineStr">
        <is>
          <t>tsx_react.tar.gz</t>
        </is>
      </c>
      <c r="N5724" s="7" t="inlineStr">
        <is>
          <t>5723.tsx</t>
        </is>
      </c>
      <c r="O5724" s="7" t="n"/>
      <c r="P5724" s="7" t="inlineStr">
        <is>
          <t>YadavAbhijeet/Billing_service</t>
        </is>
      </c>
      <c r="Q5724" s="7" t="inlineStr">
        <is>
          <t>https://github.com/YadavAbhijeet/Billing_service/blob/8da4344197e8be2f59f05874f2fbc5c223206675/src/pages/auth/register.tsx</t>
        </is>
      </c>
      <c r="R5724" s="7" t="n"/>
      <c r="S5724" s="7" t="n"/>
      <c r="T5724" s="7" t="n"/>
    </row>
    <row r="5725" ht="18.75" customHeight="1">
      <c r="A5725" s="7">
        <f>_xlfn.CONCAT("react-5-",TEXT(ROW()-1,"000000"))</f>
        <v/>
      </c>
      <c r="B5725" s="7" t="n"/>
      <c r="C5725" s="8" t="inlineStr">
        <is>
          <t>React模板</t>
        </is>
      </c>
      <c r="D5725" s="8" t="inlineStr">
        <is>
          <t>tsx</t>
        </is>
      </c>
      <c r="E5725" s="8" t="inlineStr">
        <is>
          <t>React</t>
        </is>
      </c>
      <c r="F5725" s="8" t="inlineStr">
        <is>
          <t>原生模板</t>
        </is>
      </c>
      <c r="G5725" s="8" t="inlineStr">
        <is>
          <t>通用（前端）</t>
        </is>
      </c>
      <c r="H5725" s="7" t="inlineStr">
        <is>
          <t>图标标题卡</t>
        </is>
      </c>
      <c r="I5725" s="8" t="inlineStr">
        <is>
          <t>陈乐</t>
        </is>
      </c>
      <c r="J5725" s="8" t="inlineStr">
        <is>
          <t>2025/12/23，‏‎11:36:54</t>
        </is>
      </c>
      <c r="K5725" s="7" t="inlineStr">
        <is>
          <t>展示带有图标的标题卡片，支持动画和自定义内容</t>
        </is>
      </c>
      <c r="L5725" s="7" t="n"/>
      <c r="M5725" s="8" t="inlineStr">
        <is>
          <t>tsx_react.tar.gz</t>
        </is>
      </c>
      <c r="N5725" s="7" t="inlineStr">
        <is>
          <t>5724.tsx</t>
        </is>
      </c>
      <c r="O5725" s="7" t="n"/>
      <c r="P5725" s="7" t="inlineStr">
        <is>
          <t>liaoyio/space</t>
        </is>
      </c>
      <c r="Q5725" s="7" t="inlineStr">
        <is>
          <t>https://github.com/liaoyio/space/blob/b56d38700bcdbca23d75bc43c22463bc05d97da6/src/app/demo/components/sticker-card.tsx</t>
        </is>
      </c>
      <c r="R5725" s="7" t="n"/>
      <c r="S5725" s="7" t="n"/>
      <c r="T5725" s="7" t="n"/>
    </row>
    <row r="5726" ht="18.75" customHeight="1">
      <c r="A5726" s="7">
        <f>_xlfn.CONCAT("react-5-",TEXT(ROW()-1,"000000"))</f>
        <v/>
      </c>
      <c r="B5726" s="7" t="n"/>
      <c r="C5726" s="8" t="inlineStr">
        <is>
          <t>React模板</t>
        </is>
      </c>
      <c r="D5726" s="8" t="inlineStr">
        <is>
          <t>tsx</t>
        </is>
      </c>
      <c r="E5726" s="8" t="inlineStr">
        <is>
          <t>React</t>
        </is>
      </c>
      <c r="F5726" s="8" t="inlineStr">
        <is>
          <t>原生模板</t>
        </is>
      </c>
      <c r="G5726" s="8" t="inlineStr">
        <is>
          <t>通用（前端）</t>
        </is>
      </c>
      <c r="H5726" s="7" t="inlineStr">
        <is>
          <t>玩家等级与连胜展示</t>
        </is>
      </c>
      <c r="I5726" s="8" t="inlineStr">
        <is>
          <t>陈乐</t>
        </is>
      </c>
      <c r="J5726" s="8" t="inlineStr">
        <is>
          <t>2025/12/23，‏‎11:36:54</t>
        </is>
      </c>
      <c r="K5726" s="7" t="inlineStr">
        <is>
          <t>显示玩家当前等级和连胜天数，并以进度条形式展示升级进度，增加界面装饰元素提升视觉效果。</t>
        </is>
      </c>
      <c r="L5726" s="7" t="n"/>
      <c r="M5726" s="8" t="inlineStr">
        <is>
          <t>tsx_react.tar.gz</t>
        </is>
      </c>
      <c r="N5726" s="7" t="inlineStr">
        <is>
          <t>5725.tsx</t>
        </is>
      </c>
      <c r="O5726" s="7" t="n"/>
      <c r="P5726" s="7" t="inlineStr">
        <is>
          <t>1subodhpathak/datasense-dashboard</t>
        </is>
      </c>
      <c r="Q5726" s="7" t="inlineStr">
        <is>
          <t>https://github.com/1subodhpathak/datasense-dashboard/blob/4000f4902e12903886c9f8bb6c55d1abffc9b783/src/components/PlayerStats.tsx</t>
        </is>
      </c>
      <c r="R5726" s="7" t="n"/>
      <c r="S5726" s="7" t="n"/>
      <c r="T5726" s="7" t="n"/>
    </row>
    <row r="5727" ht="18.75" customHeight="1">
      <c r="A5727" s="7">
        <f>_xlfn.CONCAT("react-5-",TEXT(ROW()-1,"000000"))</f>
        <v/>
      </c>
      <c r="B5727" s="7" t="n"/>
      <c r="C5727" s="8" t="inlineStr">
        <is>
          <t>React模板</t>
        </is>
      </c>
      <c r="D5727" s="8" t="inlineStr">
        <is>
          <t>tsx</t>
        </is>
      </c>
      <c r="E5727" s="8" t="inlineStr">
        <is>
          <t>React</t>
        </is>
      </c>
      <c r="F5727" s="8" t="inlineStr">
        <is>
          <t>原生模板</t>
        </is>
      </c>
      <c r="G5727" s="8" t="inlineStr">
        <is>
          <t>通用（前端）</t>
        </is>
      </c>
      <c r="H5727" s="7" t="inlineStr">
        <is>
          <t>展示特性</t>
        </is>
      </c>
      <c r="I5727" s="8" t="inlineStr">
        <is>
          <t>陈乐</t>
        </is>
      </c>
      <c r="J5727" s="8" t="inlineStr">
        <is>
          <t>2025/12/23，‏‎11:36:54</t>
        </is>
      </c>
      <c r="K5727" s="7" t="inlineStr">
        <is>
          <t>该组件用于显示项目特性的动画卡片，背景渐变，并通过AI、实时分析和团队协作等功能增强用户体验。</t>
        </is>
      </c>
      <c r="L5727" s="7" t="n"/>
      <c r="M5727" s="8" t="inlineStr">
        <is>
          <t>tsx_react.tar.gz</t>
        </is>
      </c>
      <c r="N5727" s="7" t="inlineStr">
        <is>
          <t>5726.tsx</t>
        </is>
      </c>
      <c r="O5727" s="7" t="n"/>
      <c r="P5727" s="7" t="inlineStr">
        <is>
          <t>byrencheema/admotion</t>
        </is>
      </c>
      <c r="Q5727" s="7" t="inlineStr">
        <is>
          <t>https://github.com/byrencheema/admotion/blob/79fea43dbd8c6b8c962d6e793b8d5dbdfe8a43ad/src/remotion/Scenes/Scene3.tsx</t>
        </is>
      </c>
      <c r="R5727" s="7" t="n"/>
      <c r="S5727" s="7" t="n"/>
      <c r="T5727" s="7" t="n"/>
    </row>
    <row r="5728" ht="18.75" customHeight="1">
      <c r="A5728" s="7">
        <f>_xlfn.CONCAT("react-5-",TEXT(ROW()-1,"000000"))</f>
        <v/>
      </c>
      <c r="B5728" s="7" t="n"/>
      <c r="C5728" s="8" t="inlineStr">
        <is>
          <t>React模板</t>
        </is>
      </c>
      <c r="D5728" s="8" t="inlineStr">
        <is>
          <t>tsx</t>
        </is>
      </c>
      <c r="E5728" s="8" t="inlineStr">
        <is>
          <t>React</t>
        </is>
      </c>
      <c r="F5728" s="8" t="inlineStr">
        <is>
          <t>原生模板</t>
        </is>
      </c>
      <c r="G5728" s="8" t="inlineStr">
        <is>
          <t>通用（前端）</t>
        </is>
      </c>
      <c r="H5728" s="7" t="inlineStr">
        <is>
          <t>标签</t>
        </is>
      </c>
      <c r="I5728" s="8" t="inlineStr">
        <is>
          <t>陈乐</t>
        </is>
      </c>
      <c r="J5728" s="8" t="inlineStr">
        <is>
          <t>2025/12/23，‏‎11:36:54</t>
        </is>
      </c>
      <c r="K5728" s="7" t="inlineStr">
        <is>
          <t>trifecta 奖池竞猜组件，处理选票逻辑，包含切换和显示不同阶段内容功能。</t>
        </is>
      </c>
      <c r="L5728" s="7" t="n"/>
      <c r="M5728" s="8" t="inlineStr">
        <is>
          <t>tsx_react.tar.gz</t>
        </is>
      </c>
      <c r="N5728" s="7" t="inlineStr">
        <is>
          <t>5727.tsx</t>
        </is>
      </c>
      <c r="O5728" s="7" t="n"/>
      <c r="P5728" s="7" t="inlineStr">
        <is>
          <t>anatolyVA/dog6</t>
        </is>
      </c>
      <c r="Q5728" s="7" t="inlineStr">
        <is>
          <t>https://github.com/anatolyVA/dog6/blob/56d0cee7b85a338b9820d76813316e529bf8ef9b/src/components/trifecta.tsx</t>
        </is>
      </c>
      <c r="R5728" s="7" t="n"/>
      <c r="S5728" s="7" t="n"/>
      <c r="T5728" s="7" t="n"/>
    </row>
    <row r="5729" ht="18.75" customHeight="1">
      <c r="A5729" s="7">
        <f>_xlfn.CONCAT("react-5-",TEXT(ROW()-1,"000000"))</f>
        <v/>
      </c>
      <c r="B5729" s="7" t="n"/>
      <c r="C5729" s="8" t="inlineStr">
        <is>
          <t>React模板</t>
        </is>
      </c>
      <c r="D5729" s="8" t="inlineStr">
        <is>
          <t>tsx</t>
        </is>
      </c>
      <c r="E5729" s="8" t="inlineStr">
        <is>
          <t>React</t>
        </is>
      </c>
      <c r="F5729" s="8" t="inlineStr">
        <is>
          <t>原生模板</t>
        </is>
      </c>
      <c r="G5729" s="8" t="inlineStr">
        <is>
          <t>通用（前端）</t>
        </is>
      </c>
      <c r="H5729" s="7" t="inlineStr">
        <is>
          <t>项目卡片</t>
        </is>
      </c>
      <c r="I5729" s="8" t="inlineStr">
        <is>
          <t>陈乐</t>
        </is>
      </c>
      <c r="J5729" s="8" t="inlineStr">
        <is>
          <t>2025/12/23，‏‎11:36:54</t>
        </is>
      </c>
      <c r="K5729" s="7" t="inlineStr">
        <is>
          <t>展示项目信息及图标，支持GitHub和Bitbucket图标显示</t>
        </is>
      </c>
      <c r="L5729" s="7" t="n"/>
      <c r="M5729" s="8" t="inlineStr">
        <is>
          <t>tsx_react.tar.gz</t>
        </is>
      </c>
      <c r="N5729" s="7" t="inlineStr">
        <is>
          <t>5728.tsx</t>
        </is>
      </c>
      <c r="O5729" s="7" t="n"/>
      <c r="P5729" s="7" t="inlineStr">
        <is>
          <t>RyanBours/portfolio</t>
        </is>
      </c>
      <c r="Q5729" s="7" t="inlineStr">
        <is>
          <t>https://github.com/RyanBours/portfolio/blob/e6c6cb55ff9d0bd11aca48624e66dfbb7138a653/src/components/ProjectCard.tsx</t>
        </is>
      </c>
      <c r="R5729" s="7" t="n"/>
      <c r="S5729" s="7" t="n"/>
      <c r="T5729" s="7" t="n"/>
    </row>
    <row r="5730" ht="18.75" customHeight="1">
      <c r="A5730" s="7">
        <f>_xlfn.CONCAT("react-5-",TEXT(ROW()-1,"000000"))</f>
        <v/>
      </c>
      <c r="B5730" s="7" t="n"/>
      <c r="C5730" s="8" t="inlineStr">
        <is>
          <t>React模板</t>
        </is>
      </c>
      <c r="D5730" s="8" t="inlineStr">
        <is>
          <t>tsx</t>
        </is>
      </c>
      <c r="E5730" s="8" t="inlineStr">
        <is>
          <t>React</t>
        </is>
      </c>
      <c r="F5730" s="8" t="inlineStr">
        <is>
          <t>原生模板</t>
        </is>
      </c>
      <c r="G5730" s="8" t="inlineStr">
        <is>
          <t>通用（前端）</t>
        </is>
      </c>
      <c r="H5730" s="7" t="inlineStr">
        <is>
          <t>底部导航</t>
        </is>
      </c>
      <c r="I5730" s="8" t="inlineStr">
        <is>
          <t>陈乐</t>
        </is>
      </c>
      <c r="J5730" s="8" t="inlineStr">
        <is>
          <t>2025/12/23，‏‎11:36:54</t>
        </is>
      </c>
      <c r="K5730" s="7" t="inlineStr">
        <is>
          <t>展示带有图片和链接的底部导航栏，包含社交媒体图标链接。</t>
        </is>
      </c>
      <c r="L5730" s="7" t="n"/>
      <c r="M5730" s="8" t="inlineStr">
        <is>
          <t>tsx_react.tar.gz</t>
        </is>
      </c>
      <c r="N5730" s="7" t="inlineStr">
        <is>
          <t>5729.tsx</t>
        </is>
      </c>
      <c r="O5730" s="7" t="n"/>
      <c r="P5730" s="7" t="inlineStr">
        <is>
          <t>NickMutemasango/Humanity</t>
        </is>
      </c>
      <c r="Q5730" s="7" t="inlineStr">
        <is>
          <t>https://github.com/NickMutemasango/Humanity/blob/d5107f40e0bdec11f10e6a8a1b41a3bcee352403/src/app/components/footer.tsx</t>
        </is>
      </c>
      <c r="R5730" s="7" t="n"/>
      <c r="S5730" s="7" t="n"/>
      <c r="T5730" s="7" t="n"/>
    </row>
    <row r="5731" ht="18.75" customHeight="1">
      <c r="A5731" s="7">
        <f>_xlfn.CONCAT("react-5-",TEXT(ROW()-1,"000000"))</f>
        <v/>
      </c>
      <c r="B5731" s="7" t="n"/>
      <c r="C5731" s="8" t="inlineStr">
        <is>
          <t>React模板</t>
        </is>
      </c>
      <c r="D5731" s="8" t="inlineStr">
        <is>
          <t>tsx</t>
        </is>
      </c>
      <c r="E5731" s="8" t="inlineStr">
        <is>
          <t>React</t>
        </is>
      </c>
      <c r="F5731" s="8" t="inlineStr">
        <is>
          <t>原生模板</t>
        </is>
      </c>
      <c r="G5731" s="8" t="inlineStr">
        <is>
          <t>通用（前端）</t>
        </is>
      </c>
      <c r="H5731" s="7" t="inlineStr">
        <is>
          <t>天气数据获取</t>
        </is>
      </c>
      <c r="I5731" s="8" t="inlineStr">
        <is>
          <t>陈乐</t>
        </is>
      </c>
      <c r="J5731" s="8" t="inlineStr">
        <is>
          <t>2025/12/23，‏‎11:36:54</t>
        </is>
      </c>
      <c r="K5731" s="7" t="inlineStr">
        <is>
          <t>此组件用于根据位置信息或搜索关键词获取并显示天气数据，支持当前天气、未来天气等多种展示。</t>
        </is>
      </c>
      <c r="L5731" s="7" t="n"/>
      <c r="M5731" s="8" t="inlineStr">
        <is>
          <t>tsx_react.tar.gz</t>
        </is>
      </c>
      <c r="N5731" s="7" t="inlineStr">
        <is>
          <t>5730.tsx</t>
        </is>
      </c>
      <c r="O5731" s="7" t="n"/>
      <c r="P5731" s="7" t="inlineStr">
        <is>
          <t>Roshis07/WeatherWiz</t>
        </is>
      </c>
      <c r="Q5731" s="7" t="inlineStr">
        <is>
          <t>https://github.com/Roshis07/WeatherWiz/blob/94f5beb16a3204c8987bcfcb9c0022f978bc3594/src/Components/DataFetch.tsx</t>
        </is>
      </c>
      <c r="R5731" s="7" t="n"/>
      <c r="S5731" s="7" t="n"/>
      <c r="T5731" s="7" t="n"/>
    </row>
    <row r="5732" ht="18.75" customHeight="1">
      <c r="A5732" s="7">
        <f>_xlfn.CONCAT("react-5-",TEXT(ROW()-1,"000000"))</f>
        <v/>
      </c>
      <c r="B5732" s="7" t="n"/>
      <c r="C5732" s="8" t="inlineStr">
        <is>
          <t>React模板</t>
        </is>
      </c>
      <c r="D5732" s="8" t="inlineStr">
        <is>
          <t>tsx</t>
        </is>
      </c>
      <c r="E5732" s="8" t="inlineStr">
        <is>
          <t>React</t>
        </is>
      </c>
      <c r="F5732" s="8" t="inlineStr">
        <is>
          <t>原生模板</t>
        </is>
      </c>
      <c r="G5732" s="8" t="inlineStr">
        <is>
          <t>通用（前端）</t>
        </is>
      </c>
      <c r="H5732" s="7" t="inlineStr">
        <is>
          <t>背景图+标题描述区</t>
        </is>
      </c>
      <c r="I5732" s="8" t="inlineStr">
        <is>
          <t>陈乐</t>
        </is>
      </c>
      <c r="J5732" s="8" t="inlineStr">
        <is>
          <t>2025/12/23，‏‎11:36:54</t>
        </is>
      </c>
      <c r="K5732" s="7" t="inlineStr">
        <is>
          <t>展示背景图片并包含标题与副标题区域，用于英雄区块展示</t>
        </is>
      </c>
      <c r="L5732" s="7" t="n"/>
      <c r="M5732" s="8" t="inlineStr">
        <is>
          <t>tsx_react.tar.gz</t>
        </is>
      </c>
      <c r="N5732" s="7" t="inlineStr">
        <is>
          <t>5731.tsx</t>
        </is>
      </c>
      <c r="O5732" s="7" t="n"/>
      <c r="P5732" s="7" t="inlineStr">
        <is>
          <t>farelrasyah/Summer-Trip</t>
        </is>
      </c>
      <c r="Q5732" s="7" t="inlineStr">
        <is>
          <t>https://github.com/farelrasyah/Summer-Trip/blob/0939df8401cf7676c813bddd0dd1ab41b47eabe0/src/components/HeroSection.tsx</t>
        </is>
      </c>
      <c r="R5732" s="7" t="n"/>
      <c r="S5732" s="7" t="n"/>
      <c r="T5732" s="7" t="n"/>
    </row>
    <row r="5733" ht="18.75" customHeight="1">
      <c r="A5733" s="7">
        <f>_xlfn.CONCAT("react-5-",TEXT(ROW()-1,"000000"))</f>
        <v/>
      </c>
      <c r="B5733" s="7" t="n"/>
      <c r="C5733" s="8" t="inlineStr">
        <is>
          <t>React模板</t>
        </is>
      </c>
      <c r="D5733" s="8" t="inlineStr">
        <is>
          <t>tsx</t>
        </is>
      </c>
      <c r="E5733" s="8" t="inlineStr">
        <is>
          <t>React</t>
        </is>
      </c>
      <c r="F5733" s="8" t="inlineStr">
        <is>
          <t>原生模板</t>
        </is>
      </c>
      <c r="G5733" s="8" t="inlineStr">
        <is>
          <t>通用（前端）</t>
        </is>
      </c>
      <c r="H5733" s="7" t="inlineStr">
        <is>
          <t>博客展示</t>
        </is>
      </c>
      <c r="I5733" s="8" t="inlineStr">
        <is>
          <t>陈乐</t>
        </is>
      </c>
      <c r="J5733" s="8" t="inlineStr">
        <is>
          <t>2025/12/23，‏‎11:36:54</t>
        </is>
      </c>
      <c r="K5733" s="7" t="inlineStr">
        <is>
          <t>展示公司博客标题、图片及简介内容，引导用户阅读。</t>
        </is>
      </c>
      <c r="L5733" s="7" t="n"/>
      <c r="M5733" s="8" t="inlineStr">
        <is>
          <t>tsx_react.tar.gz</t>
        </is>
      </c>
      <c r="N5733" s="7" t="inlineStr">
        <is>
          <t>5732.tsx</t>
        </is>
      </c>
      <c r="O5733" s="7" t="n"/>
      <c r="P5733" s="7" t="inlineStr">
        <is>
          <t>sarasaeed12/hackathon_final</t>
        </is>
      </c>
      <c r="Q5733" s="7" t="inlineStr">
        <is>
          <t>https://github.com/sarasaeed12/hackathon_final/blob/78dd7482e6acafb189072ce5602429eb9ca77433/Blogs.tsx</t>
        </is>
      </c>
      <c r="R5733" s="7" t="n"/>
      <c r="S5733" s="7" t="n"/>
      <c r="T5733" s="7" t="n"/>
    </row>
    <row r="5734" ht="18.75" customHeight="1">
      <c r="A5734" s="7">
        <f>_xlfn.CONCAT("react-5-",TEXT(ROW()-1,"000000"))</f>
        <v/>
      </c>
      <c r="B5734" s="7" t="n"/>
      <c r="C5734" s="8" t="inlineStr">
        <is>
          <t>React模板</t>
        </is>
      </c>
      <c r="D5734" s="8" t="inlineStr">
        <is>
          <t>tsx</t>
        </is>
      </c>
      <c r="E5734" s="8" t="inlineStr">
        <is>
          <t>React</t>
        </is>
      </c>
      <c r="F5734" s="8" t="inlineStr">
        <is>
          <t>原生模板</t>
        </is>
      </c>
      <c r="G5734" s="8" t="inlineStr">
        <is>
          <t>通用（前端）</t>
        </is>
      </c>
      <c r="H5734" s="7" t="inlineStr">
        <is>
          <t>获取钱包计数</t>
        </is>
      </c>
      <c r="I5734" s="8" t="inlineStr">
        <is>
          <t>陈乐</t>
        </is>
      </c>
      <c r="J5734" s="8" t="inlineStr">
        <is>
          <t>2025/12/23，‏‎11:36:54</t>
        </is>
      </c>
      <c r="K5734" s="7" t="inlineStr">
        <is>
          <t>此组件用于获取并显示用户存储的钱包数量，集成Arweave钱包工具和GraphQL查询。</t>
        </is>
      </c>
      <c r="L5734" s="7" t="n"/>
      <c r="M5734" s="8" t="inlineStr">
        <is>
          <t>tsx_react.tar.gz</t>
        </is>
      </c>
      <c r="N5734" s="7" t="inlineStr">
        <is>
          <t>5733.tsx</t>
        </is>
      </c>
      <c r="O5734" s="7" t="n"/>
      <c r="P5734" s="7" t="inlineStr">
        <is>
          <t>dagrinchi/streamint</t>
        </is>
      </c>
      <c r="Q5734" s="7" t="inlineStr">
        <is>
          <t>https://github.com/dagrinchi/streamint/blob/32b96dbbdebbc51e1c3fdc3c3a1231b36d74d7af/backend/admin/components/StoreWallet.tsx</t>
        </is>
      </c>
      <c r="R5734" s="7" t="n"/>
      <c r="S5734" s="7" t="n"/>
      <c r="T5734" s="7" t="n"/>
    </row>
    <row r="5735" ht="18.75" customHeight="1">
      <c r="A5735" s="7">
        <f>_xlfn.CONCAT("react-5-",TEXT(ROW()-1,"000000"))</f>
        <v/>
      </c>
      <c r="B5735" s="7" t="n"/>
      <c r="C5735" s="8" t="inlineStr">
        <is>
          <t>React模板</t>
        </is>
      </c>
      <c r="D5735" s="8" t="inlineStr">
        <is>
          <t>tsx</t>
        </is>
      </c>
      <c r="E5735" s="8" t="inlineStr">
        <is>
          <t>React</t>
        </is>
      </c>
      <c r="F5735" s="8" t="inlineStr">
        <is>
          <t>原生模板</t>
        </is>
      </c>
      <c r="G5735" s="8" t="inlineStr">
        <is>
          <t>通用（前端）</t>
        </is>
      </c>
      <c r="H5735" s="7" t="inlineStr">
        <is>
          <t>支付状态Badge</t>
        </is>
      </c>
      <c r="I5735" s="8" t="inlineStr">
        <is>
          <t>陈乐</t>
        </is>
      </c>
      <c r="J5735" s="8" t="inlineStr">
        <is>
          <t>2025/12/23，‏‎11:36:54</t>
        </is>
      </c>
      <c r="K5735" s="7" t="inlineStr">
        <is>
          <t>显示支付请求的状态（待定、已批准或被拒绝）的Badge组件。</t>
        </is>
      </c>
      <c r="L5735" s="7" t="n"/>
      <c r="M5735" s="8" t="inlineStr">
        <is>
          <t>tsx_react.tar.gz</t>
        </is>
      </c>
      <c r="N5735" s="7" t="inlineStr">
        <is>
          <t>5734.tsx</t>
        </is>
      </c>
      <c r="O5735" s="7" t="n"/>
      <c r="P5735" s="7" t="inlineStr">
        <is>
          <t>hitten04/calmivox-</t>
        </is>
      </c>
      <c r="Q5735" s="7" t="inlineStr">
        <is>
          <t>https://github.com/hitten04/calmivox-/blob/c87874bfaf6a735f17b0a193016db4d5c00d0195/components/UserPayments.tsx</t>
        </is>
      </c>
      <c r="R5735" s="7" t="n"/>
      <c r="S5735" s="7" t="n"/>
      <c r="T5735" s="7" t="n"/>
    </row>
    <row r="5736" ht="18.75" customHeight="1">
      <c r="A5736" s="7">
        <f>_xlfn.CONCAT("react-5-",TEXT(ROW()-1,"000000"))</f>
        <v/>
      </c>
      <c r="B5736" s="7" t="n"/>
      <c r="C5736" s="8" t="inlineStr">
        <is>
          <t>React模板</t>
        </is>
      </c>
      <c r="D5736" s="8" t="inlineStr">
        <is>
          <t>tsx</t>
        </is>
      </c>
      <c r="E5736" s="8" t="inlineStr">
        <is>
          <t>React</t>
        </is>
      </c>
      <c r="F5736" s="8" t="inlineStr">
        <is>
          <t>原生模板</t>
        </is>
      </c>
      <c r="G5736" s="8" t="inlineStr">
        <is>
          <t>通用（前端）</t>
        </is>
      </c>
      <c r="H5736" s="7" t="inlineStr">
        <is>
          <t>类视图展示</t>
        </is>
      </c>
      <c r="I5736" s="8" t="inlineStr">
        <is>
          <t>陈乐</t>
        </is>
      </c>
      <c r="J5736" s="8" t="inlineStr">
        <is>
          <t>2025/12/23，‏‎11:36:54</t>
        </is>
      </c>
      <c r="K5736" s="7" t="inlineStr">
        <is>
          <t>显示类信息及操作按钮，包括返回图表、下载和首页。</t>
        </is>
      </c>
      <c r="L5736" s="7" t="n"/>
      <c r="M5736" s="8" t="inlineStr">
        <is>
          <t>tsx_react.tar.gz</t>
        </is>
      </c>
      <c r="N5736" s="7" t="inlineStr">
        <is>
          <t>5735.tsx</t>
        </is>
      </c>
      <c r="O5736" s="7" t="n"/>
      <c r="P5736" s="7" t="inlineStr">
        <is>
          <t>marquito020/Diagram-Mockup</t>
        </is>
      </c>
      <c r="Q5736" s="7" t="inlineStr">
        <is>
          <t>https://github.com/marquito020/Diagram-Mockup/blob/a261921110e0b1f50097a61e7bee8c3d4af05826/src/components/ClassView.tsx</t>
        </is>
      </c>
      <c r="R5736" s="7" t="n"/>
      <c r="S5736" s="7" t="n"/>
      <c r="T5736" s="7" t="n"/>
    </row>
    <row r="5737" ht="18.75" customHeight="1">
      <c r="A5737" s="7">
        <f>_xlfn.CONCAT("react-5-",TEXT(ROW()-1,"000000"))</f>
        <v/>
      </c>
      <c r="B5737" s="7" t="n"/>
      <c r="C5737" s="8" t="inlineStr">
        <is>
          <t>React模板</t>
        </is>
      </c>
      <c r="D5737" s="8" t="inlineStr">
        <is>
          <t>tsx</t>
        </is>
      </c>
      <c r="E5737" s="8" t="inlineStr">
        <is>
          <t>React</t>
        </is>
      </c>
      <c r="F5737" s="8" t="inlineStr">
        <is>
          <t>原生模板</t>
        </is>
      </c>
      <c r="G5737" s="8" t="inlineStr">
        <is>
          <t>通用（前端）</t>
        </is>
      </c>
      <c r="H5737" s="7" t="inlineStr">
        <is>
          <t>导航菜单</t>
        </is>
      </c>
      <c r="I5737" s="8" t="inlineStr">
        <is>
          <t>陈乐</t>
        </is>
      </c>
      <c r="J5737" s="8" t="inlineStr">
        <is>
          <t>2025/12/23，‏‎11:36:54</t>
        </is>
      </c>
      <c r="K5737" s="7" t="inlineStr">
        <is>
          <t>显示签到状态下的前六个导航链接，并根据路径激活相应链接。</t>
        </is>
      </c>
      <c r="L5737" s="7" t="n"/>
      <c r="M5737" s="8" t="inlineStr">
        <is>
          <t>tsx_react.tar.gz</t>
        </is>
      </c>
      <c r="N5737" s="7" t="inlineStr">
        <is>
          <t>5736.tsx</t>
        </is>
      </c>
      <c r="O5737" s="7" t="n"/>
      <c r="P5737" s="7" t="inlineStr">
        <is>
          <t>asifichy/pixel-magic-ai-saas</t>
        </is>
      </c>
      <c r="Q5737" s="7" t="inlineStr">
        <is>
          <t>https://github.com/asifichy/pixel-magic-ai-saas/blob/64543788ff5c737d79239d92a73e100ed542dc3f/components/shared/Sidebar.tsx</t>
        </is>
      </c>
      <c r="R5737" s="7" t="n"/>
      <c r="S5737" s="7" t="n"/>
      <c r="T5737" s="7" t="n"/>
    </row>
    <row r="5738" ht="18.75" customHeight="1">
      <c r="A5738" s="7">
        <f>_xlfn.CONCAT("react-5-",TEXT(ROW()-1,"000000"))</f>
        <v/>
      </c>
      <c r="B5738" s="7" t="n"/>
      <c r="C5738" s="8" t="inlineStr">
        <is>
          <t>React模板</t>
        </is>
      </c>
      <c r="D5738" s="8" t="inlineStr">
        <is>
          <t>tsx</t>
        </is>
      </c>
      <c r="E5738" s="8" t="inlineStr">
        <is>
          <t>React</t>
        </is>
      </c>
      <c r="F5738" s="8" t="inlineStr">
        <is>
          <t>原生模板</t>
        </is>
      </c>
      <c r="G5738" s="8" t="inlineStr">
        <is>
          <t>通用（前端）</t>
        </is>
      </c>
      <c r="H5738" s="7" t="inlineStr">
        <is>
          <t>服务展示</t>
        </is>
      </c>
      <c r="I5738" s="8" t="inlineStr">
        <is>
          <t>陈乐</t>
        </is>
      </c>
      <c r="J5738" s="8" t="inlineStr">
        <is>
          <t>2025/12/23，‏‎11:36:54</t>
        </is>
      </c>
      <c r="K5738" s="7" t="inlineStr">
        <is>
          <t>展示服务页面，包含圆形图片和背景线条动画</t>
        </is>
      </c>
      <c r="L5738" s="7" t="n"/>
      <c r="M5738" s="8" t="inlineStr">
        <is>
          <t>tsx_react.tar.gz</t>
        </is>
      </c>
      <c r="N5738" s="7" t="inlineStr">
        <is>
          <t>5737.tsx</t>
        </is>
      </c>
      <c r="O5738" s="7" t="n"/>
      <c r="P5738" s="7" t="inlineStr">
        <is>
          <t>Vaibhav262610/praveen-web</t>
        </is>
      </c>
      <c r="Q5738" s="7" t="inlineStr">
        <is>
          <t>https://github.com/Vaibhav262610/praveen-web/blob/575d0c52939d00575996ca88594b2d805ad7f90b/src/components/Services.tsx</t>
        </is>
      </c>
      <c r="R5738" s="7" t="n"/>
      <c r="S5738" s="7" t="n"/>
      <c r="T5738" s="7" t="n"/>
    </row>
    <row r="5739" ht="18.75" customHeight="1">
      <c r="A5739" s="7">
        <f>_xlfn.CONCAT("react-5-",TEXT(ROW()-1,"000000"))</f>
        <v/>
      </c>
      <c r="B5739" s="7" t="n"/>
      <c r="C5739" s="8" t="inlineStr">
        <is>
          <t>React模板</t>
        </is>
      </c>
      <c r="D5739" s="8" t="inlineStr">
        <is>
          <t>tsx</t>
        </is>
      </c>
      <c r="E5739" s="8" t="inlineStr">
        <is>
          <t>React</t>
        </is>
      </c>
      <c r="F5739" s="8" t="inlineStr">
        <is>
          <t>原生模板</t>
        </is>
      </c>
      <c r="G5739" s="8" t="inlineStr">
        <is>
          <t>通用（前端）</t>
        </is>
      </c>
      <c r="H5739" s="7" t="inlineStr">
        <is>
          <t>按钮组件</t>
        </is>
      </c>
      <c r="I5739" s="8" t="inlineStr">
        <is>
          <t>陈乐</t>
        </is>
      </c>
      <c r="J5739" s="8" t="inlineStr">
        <is>
          <t>2025/12/23，‏‎11:36:54</t>
        </is>
      </c>
      <c r="K5739" s="7" t="inlineStr">
        <is>
          <t>自定义样式和状态的按钮，支持多种类型、大小及加载态，可添加图标。</t>
        </is>
      </c>
      <c r="L5739" s="7" t="n"/>
      <c r="M5739" s="8" t="inlineStr">
        <is>
          <t>tsx_react.tar.gz</t>
        </is>
      </c>
      <c r="N5739" s="7" t="inlineStr">
        <is>
          <t>5738.tsx</t>
        </is>
      </c>
      <c r="O5739" s="7" t="n"/>
      <c r="P5739" s="7" t="inlineStr">
        <is>
          <t>vaibhavkulkarni123890/EHR_assignment</t>
        </is>
      </c>
      <c r="Q5739" s="7" t="inlineStr">
        <is>
          <t>https://github.com/vaibhavkulkarni123890/EHR_assignment/blob/44767eb21d3d0299cf091969acfbb538fcab09b9/src/components/ui/Button.tsx</t>
        </is>
      </c>
      <c r="R5739" s="7" t="n"/>
      <c r="S5739" s="7" t="n"/>
      <c r="T5739" s="7" t="n"/>
    </row>
    <row r="5740" ht="18.75" customHeight="1">
      <c r="A5740" s="7">
        <f>_xlfn.CONCAT("react-5-",TEXT(ROW()-1,"000000"))</f>
        <v/>
      </c>
      <c r="B5740" s="7" t="n"/>
      <c r="C5740" s="8" t="inlineStr">
        <is>
          <t>React模板</t>
        </is>
      </c>
      <c r="D5740" s="8" t="inlineStr">
        <is>
          <t>tsx</t>
        </is>
      </c>
      <c r="E5740" s="8" t="inlineStr">
        <is>
          <t>React</t>
        </is>
      </c>
      <c r="F5740" s="8" t="inlineStr">
        <is>
          <t>原生模板</t>
        </is>
      </c>
      <c r="G5740" s="8" t="inlineStr">
        <is>
          <t>通用（前端）</t>
        </is>
      </c>
      <c r="H5740" s="7" t="inlineStr">
        <is>
          <t>侧边栏导航</t>
        </is>
      </c>
      <c r="I5740" s="8" t="inlineStr">
        <is>
          <t>陈乐</t>
        </is>
      </c>
      <c r="J5740" s="8" t="inlineStr">
        <is>
          <t>2025/12/23，‏‎11:36:54</t>
        </is>
      </c>
      <c r="K5740" s="7" t="inlineStr">
        <is>
          <t>包含多个页面链接的折叠式导航菜单，可根据状态显示完整或简洁版本。</t>
        </is>
      </c>
      <c r="L5740" s="7" t="n"/>
      <c r="M5740" s="8" t="inlineStr">
        <is>
          <t>tsx_react.tar.gz</t>
        </is>
      </c>
      <c r="N5740" s="7" t="inlineStr">
        <is>
          <t>5739.tsx</t>
        </is>
      </c>
      <c r="O5740" s="7" t="n"/>
      <c r="P5740" s="7" t="inlineStr">
        <is>
          <t>UB0013/Aura-Lifestyle</t>
        </is>
      </c>
      <c r="Q5740" s="7" t="inlineStr">
        <is>
          <t>https://github.com/UB0013/Aura-Lifestyle/blob/6ed7c1fd3922fbc46cd6bd23d6937c50ff99dbfd/components/layout/Sidebar.tsx</t>
        </is>
      </c>
      <c r="R5740" s="7" t="n"/>
      <c r="S5740" s="7" t="n"/>
      <c r="T5740" s="7" t="n"/>
    </row>
    <row r="5741" ht="18.75" customHeight="1">
      <c r="A5741" s="7">
        <f>_xlfn.CONCAT("react-5-",TEXT(ROW()-1,"000000"))</f>
        <v/>
      </c>
      <c r="B5741" s="7" t="n"/>
      <c r="C5741" s="8" t="inlineStr">
        <is>
          <t>React模板</t>
        </is>
      </c>
      <c r="D5741" s="8" t="inlineStr">
        <is>
          <t>tsx</t>
        </is>
      </c>
      <c r="E5741" s="8" t="inlineStr">
        <is>
          <t>React</t>
        </is>
      </c>
      <c r="F5741" s="8" t="inlineStr">
        <is>
          <t>原生模板</t>
        </is>
      </c>
      <c r="G5741" s="8" t="inlineStr">
        <is>
          <t>通用（前端）</t>
        </is>
      </c>
      <c r="H5741" s="7" t="inlineStr">
        <is>
          <t>编辑患者表</t>
        </is>
      </c>
      <c r="I5741" s="8" t="inlineStr">
        <is>
          <t>陈乐</t>
        </is>
      </c>
      <c r="J5741" s="8" t="inlineStr">
        <is>
          <t>2025/12/23，‏‎11:36:54</t>
        </is>
      </c>
      <c r="K5741" s="7" t="inlineStr">
        <is>
          <t>此组件用于展示患者列表，并支持患者信息的编辑功能。</t>
        </is>
      </c>
      <c r="L5741" s="7" t="n"/>
      <c r="M5741" s="8" t="inlineStr">
        <is>
          <t>tsx_react.tar.gz</t>
        </is>
      </c>
      <c r="N5741" s="7" t="inlineStr">
        <is>
          <t>5740.tsx</t>
        </is>
      </c>
      <c r="O5741" s="7" t="n"/>
      <c r="P5741" s="7" t="inlineStr">
        <is>
          <t>isakgranqvist123/patients-mangement</t>
        </is>
      </c>
      <c r="Q5741" s="7" t="inlineStr">
        <is>
          <t>https://github.com/isakgranqvist123/patients-mangement/blob/ce5542bd1391808ccfddc385999eb0c10f5d99fa/frontend/src/pages/patients.tsx</t>
        </is>
      </c>
      <c r="R5741" s="7" t="n"/>
      <c r="S5741" s="7" t="n"/>
      <c r="T5741" s="7" t="n"/>
    </row>
    <row r="5742" ht="18.75" customHeight="1">
      <c r="A5742" s="7">
        <f>_xlfn.CONCAT("react-5-",TEXT(ROW()-1,"000000"))</f>
        <v/>
      </c>
      <c r="B5742" s="7" t="n"/>
      <c r="C5742" s="8" t="inlineStr">
        <is>
          <t>React模板</t>
        </is>
      </c>
      <c r="D5742" s="8" t="inlineStr">
        <is>
          <t>tsx</t>
        </is>
      </c>
      <c r="E5742" s="8" t="inlineStr">
        <is>
          <t>React</t>
        </is>
      </c>
      <c r="F5742" s="8" t="inlineStr">
        <is>
          <t>原生模板</t>
        </is>
      </c>
      <c r="G5742" s="8" t="inlineStr">
        <is>
          <t>通用（前端）</t>
        </is>
      </c>
      <c r="H5742" s="7" t="inlineStr">
        <is>
          <t>客户信息编辑</t>
        </is>
      </c>
      <c r="I5742" s="8" t="inlineStr">
        <is>
          <t>陈乐</t>
        </is>
      </c>
      <c r="J5742" s="8" t="inlineStr">
        <is>
          <t>2025/12/23，‏‎11:36:54</t>
        </is>
      </c>
      <c r="K5742" s="7" t="inlineStr">
        <is>
          <t>此组件用于展示并更新客户的详细信息，包括姓名等字段。用户输入的新值会被发送给Redux进行存储更新。</t>
        </is>
      </c>
      <c r="L5742" s="7" t="n"/>
      <c r="M5742" s="8" t="inlineStr">
        <is>
          <t>tsx_react.tar.gz</t>
        </is>
      </c>
      <c r="N5742" s="7" t="inlineStr">
        <is>
          <t>5741.tsx</t>
        </is>
      </c>
      <c r="O5742" s="7" t="n"/>
      <c r="P5742" s="7" t="inlineStr">
        <is>
          <t>Satyaveerjaligama/food-parcel-frontend</t>
        </is>
      </c>
      <c r="Q5742" s="7" t="inlineStr">
        <is>
          <t>https://github.com/Satyaveerjaligama/food-parcel-frontend/blob/dd0160e895dee1811b6708e5a3b808d37aa0859e/app/create-account/Customer.tsx</t>
        </is>
      </c>
      <c r="R5742" s="7" t="n"/>
      <c r="S5742" s="7" t="n"/>
      <c r="T5742" s="7" t="n"/>
    </row>
    <row r="5743" ht="18.75" customHeight="1">
      <c r="A5743" s="7">
        <f>_xlfn.CONCAT("react-5-",TEXT(ROW()-1,"000000"))</f>
        <v/>
      </c>
      <c r="B5743" s="7" t="n"/>
      <c r="C5743" s="8" t="inlineStr">
        <is>
          <t>React模板</t>
        </is>
      </c>
      <c r="D5743" s="8" t="inlineStr">
        <is>
          <t>tsx</t>
        </is>
      </c>
      <c r="E5743" s="8" t="inlineStr">
        <is>
          <t>React</t>
        </is>
      </c>
      <c r="F5743" s="8" t="inlineStr">
        <is>
          <t>原生模板</t>
        </is>
      </c>
      <c r="G5743" s="8" t="inlineStr">
        <is>
          <t>通用（前端）</t>
        </is>
      </c>
      <c r="H5743" s="7" t="inlineStr">
        <is>
          <t>分页控件</t>
        </is>
      </c>
      <c r="I5743" s="8" t="inlineStr">
        <is>
          <t>陈乐</t>
        </is>
      </c>
      <c r="J5743" s="8" t="inlineStr">
        <is>
          <t>2025/12/23，‏‎11:36:54</t>
        </is>
      </c>
      <c r="K5743" s="7" t="inlineStr">
        <is>
          <t>展示总客户数并提供上一页和下一页按钮控制分页，同时显示当前页面号。</t>
        </is>
      </c>
      <c r="L5743" s="7" t="n"/>
      <c r="M5743" s="8" t="inlineStr">
        <is>
          <t>tsx_react.tar.gz</t>
        </is>
      </c>
      <c r="N5743" s="7" t="inlineStr">
        <is>
          <t>5742.tsx</t>
        </is>
      </c>
      <c r="O5743" s="7" t="n"/>
      <c r="P5743" s="7" t="inlineStr">
        <is>
          <t>Jayakrishnan-pv/vineo</t>
        </is>
      </c>
      <c r="Q5743" s="7" t="inlineStr">
        <is>
          <t>https://github.com/Jayakrishnan-pv/vineo/blob/0fb95d80c14cca0241dcc54cba3699a44a8bae3e/src/components/historyPage/Pagination.tsx</t>
        </is>
      </c>
      <c r="R5743" s="7" t="n"/>
      <c r="S5743" s="7" t="n"/>
      <c r="T5743" s="7" t="n"/>
    </row>
    <row r="5744" ht="18.75" customHeight="1">
      <c r="A5744" s="7">
        <f>_xlfn.CONCAT("react-5-",TEXT(ROW()-1,"000000"))</f>
        <v/>
      </c>
      <c r="B5744" s="7" t="n"/>
      <c r="C5744" s="8" t="inlineStr">
        <is>
          <t>React模板</t>
        </is>
      </c>
      <c r="D5744" s="8" t="inlineStr">
        <is>
          <t>tsx</t>
        </is>
      </c>
      <c r="E5744" s="8" t="inlineStr">
        <is>
          <t>React</t>
        </is>
      </c>
      <c r="F5744" s="8" t="inlineStr">
        <is>
          <t>原生模板</t>
        </is>
      </c>
      <c r="G5744" s="8" t="inlineStr">
        <is>
          <t>通用（前端）</t>
        </is>
      </c>
      <c r="H5744" s="7" t="inlineStr">
        <is>
          <t>点赞操作</t>
        </is>
      </c>
      <c r="I5744" s="8" t="inlineStr">
        <is>
          <t>陈乐</t>
        </is>
      </c>
      <c r="J5744" s="8" t="inlineStr">
        <is>
          <t>2025/12/23，‏‎11:36:54</t>
        </is>
      </c>
      <c r="K5744" s="7" t="inlineStr">
        <is>
          <t>处理用户点赞或取消点赞逻辑，更新帖子赞数与通知。</t>
        </is>
      </c>
      <c r="L5744" s="7" t="n"/>
      <c r="M5744" s="8" t="inlineStr">
        <is>
          <t>tsx_react.tar.gz</t>
        </is>
      </c>
      <c r="N5744" s="7" t="inlineStr">
        <is>
          <t>5743.tsx</t>
        </is>
      </c>
      <c r="O5744" s="7" t="n"/>
      <c r="P5744" s="7" t="inlineStr">
        <is>
          <t>QuyNguyens/Social-Media-App</t>
        </is>
      </c>
      <c r="Q5744" s="7" t="inlineStr">
        <is>
          <t>https://github.com/QuyNguyens/Social-Media-App/blob/3ac1bee17edaa0cd90c064004bfc29c94d343c53/src/components/posts/Like.tsx</t>
        </is>
      </c>
      <c r="R5744" s="7" t="n"/>
      <c r="S5744" s="7" t="n"/>
      <c r="T5744" s="7" t="n"/>
    </row>
    <row r="5745" ht="18.75" customHeight="1">
      <c r="A5745" s="7">
        <f>_xlfn.CONCAT("react-5-",TEXT(ROW()-1,"000000"))</f>
        <v/>
      </c>
      <c r="B5745" s="7" t="n"/>
      <c r="C5745" s="8" t="inlineStr">
        <is>
          <t>React模板</t>
        </is>
      </c>
      <c r="D5745" s="8" t="inlineStr">
        <is>
          <t>tsx</t>
        </is>
      </c>
      <c r="E5745" s="8" t="inlineStr">
        <is>
          <t>React</t>
        </is>
      </c>
      <c r="F5745" s="8" t="inlineStr">
        <is>
          <t>原生模板</t>
        </is>
      </c>
      <c r="G5745" s="8" t="inlineStr">
        <is>
          <t>通用（前端）</t>
        </is>
      </c>
      <c r="H5745" s="7" t="inlineStr">
        <is>
          <t>表单提交功能</t>
        </is>
      </c>
      <c r="I5745" s="8" t="inlineStr">
        <is>
          <t>陈乐</t>
        </is>
      </c>
      <c r="J5745" s="8" t="inlineStr">
        <is>
          <t>2025/12/23，‏‎11:36:54</t>
        </is>
      </c>
      <c r="K5745" s="7" t="inlineStr">
        <is>
          <t>实现ExpensesDTO数据的表单验证与提交处理，支持Next.js路由参数及NextAuth会话状态管理</t>
        </is>
      </c>
      <c r="L5745" s="7" t="n"/>
      <c r="M5745" s="8" t="inlineStr">
        <is>
          <t>tsx_react.tar.gz</t>
        </is>
      </c>
      <c r="N5745" s="7" t="inlineStr">
        <is>
          <t>5744.tsx</t>
        </is>
      </c>
      <c r="O5745" s="7" t="n"/>
      <c r="P5745" s="7" t="inlineStr">
        <is>
          <t>siawfish/room-rentals</t>
        </is>
      </c>
      <c r="Q5745" s="7" t="inlineStr">
        <is>
          <t>https://github.com/siawfish/room-rentals/blob/8666e7b8e276154ac2ac06590da3c9d938a5d762/app/components/forms/ExpensesForm.tsx</t>
        </is>
      </c>
      <c r="R5745" s="7" t="n"/>
      <c r="S5745" s="7" t="n"/>
      <c r="T5745" s="7" t="n"/>
    </row>
    <row r="5746" ht="18.75" customHeight="1">
      <c r="A5746" s="7">
        <f>_xlfn.CONCAT("react-5-",TEXT(ROW()-1,"000000"))</f>
        <v/>
      </c>
      <c r="B5746" s="7" t="n"/>
      <c r="C5746" s="8" t="inlineStr">
        <is>
          <t>React模板</t>
        </is>
      </c>
      <c r="D5746" s="8" t="inlineStr">
        <is>
          <t>tsx</t>
        </is>
      </c>
      <c r="E5746" s="8" t="inlineStr">
        <is>
          <t>React</t>
        </is>
      </c>
      <c r="F5746" s="8" t="inlineStr">
        <is>
          <t>原生模板</t>
        </is>
      </c>
      <c r="G5746" s="8" t="inlineStr">
        <is>
          <t>通用（前端）</t>
        </is>
      </c>
      <c r="H5746" s="7" t="inlineStr">
        <is>
          <t>项目介绍</t>
        </is>
      </c>
      <c r="I5746" s="8" t="inlineStr">
        <is>
          <t>陈乐</t>
        </is>
      </c>
      <c r="J5746" s="8" t="inlineStr">
        <is>
          <t>2025/12/23，‏‎11:36:54</t>
        </is>
      </c>
      <c r="K5746" s="7" t="inlineStr">
        <is>
          <t>展示关于项目的背景信息，包括作者从自学开始的数据分析之旅，以及即将进行的正式课程内容。</t>
        </is>
      </c>
      <c r="L5746" s="7" t="n"/>
      <c r="M5746" s="8" t="inlineStr">
        <is>
          <t>tsx_react.tar.gz</t>
        </is>
      </c>
      <c r="N5746" s="7" t="inlineStr">
        <is>
          <t>5745.tsx</t>
        </is>
      </c>
      <c r="O5746" s="7" t="n"/>
      <c r="P5746" s="7" t="inlineStr">
        <is>
          <t>Maxxiemask/analyst-edge-website-blueprint</t>
        </is>
      </c>
      <c r="Q5746" s="7" t="inlineStr">
        <is>
          <t>https://github.com/Maxxiemask/analyst-edge-website-blueprint/blob/fd011b5d8e68f0e34446aed1170e4ce940510060/src/components/AboutProject.tsx</t>
        </is>
      </c>
      <c r="R5746" s="7" t="n"/>
      <c r="S5746" s="7" t="n"/>
      <c r="T5746" s="7" t="n"/>
    </row>
    <row r="5747" ht="18.75" customHeight="1">
      <c r="A5747" s="7">
        <f>_xlfn.CONCAT("react-5-",TEXT(ROW()-1,"000000"))</f>
        <v/>
      </c>
      <c r="B5747" s="7" t="n"/>
      <c r="C5747" s="8" t="inlineStr">
        <is>
          <t>React模板</t>
        </is>
      </c>
      <c r="D5747" s="8" t="inlineStr">
        <is>
          <t>tsx</t>
        </is>
      </c>
      <c r="E5747" s="8" t="inlineStr">
        <is>
          <t>React</t>
        </is>
      </c>
      <c r="F5747" s="8" t="inlineStr">
        <is>
          <t>原生模板</t>
        </is>
      </c>
      <c r="G5747" s="8" t="inlineStr">
        <is>
          <t>通用（前端）</t>
        </is>
      </c>
      <c r="H5747" s="7" t="inlineStr">
        <is>
          <t>3D对话机器人</t>
        </is>
      </c>
      <c r="I5747" s="8" t="inlineStr">
        <is>
          <t>陈乐</t>
        </is>
      </c>
      <c r="J5747" s="8" t="inlineStr">
        <is>
          <t>2025/12/23，‏‎11:36:54</t>
        </is>
      </c>
      <c r="K5747" s="7" t="inlineStr">
        <is>
          <t>此组件展示一个固定位置的3D对话机器人，根据主题模式动态调整环形光圈效果，并在加载或聆听时显示不同动画。</t>
        </is>
      </c>
      <c r="L5747" s="7" t="n"/>
      <c r="M5747" s="8" t="inlineStr">
        <is>
          <t>tsx_react.tar.gz</t>
        </is>
      </c>
      <c r="N5747" s="7" t="inlineStr">
        <is>
          <t>5746.tsx</t>
        </is>
      </c>
      <c r="O5747" s="7" t="n"/>
      <c r="P5747" s="7" t="inlineStr">
        <is>
          <t>neevlila/Lawbot</t>
        </is>
      </c>
      <c r="Q5747" s="7" t="inlineStr">
        <is>
          <t>https://github.com/neevlila/Lawbot/blob/39aa534eb4a108001a6e5e3af72b6ac2b48a79fd/src/components/ChatBot3D.tsx</t>
        </is>
      </c>
      <c r="R5747" s="7" t="n"/>
      <c r="S5747" s="7" t="n"/>
      <c r="T5747" s="7" t="n"/>
    </row>
    <row r="5748" ht="18.75" customHeight="1">
      <c r="A5748" s="7">
        <f>_xlfn.CONCAT("react-5-",TEXT(ROW()-1,"000000"))</f>
        <v/>
      </c>
      <c r="B5748" s="7" t="n"/>
      <c r="C5748" s="8" t="inlineStr">
        <is>
          <t>React模板</t>
        </is>
      </c>
      <c r="D5748" s="8" t="inlineStr">
        <is>
          <t>tsx</t>
        </is>
      </c>
      <c r="E5748" s="8" t="inlineStr">
        <is>
          <t>React</t>
        </is>
      </c>
      <c r="F5748" s="8" t="inlineStr">
        <is>
          <t>原生模板</t>
        </is>
      </c>
      <c r="G5748" s="8" t="inlineStr">
        <is>
          <t>通用（前端）</t>
        </is>
      </c>
      <c r="H5748" s="7" t="inlineStr">
        <is>
          <t>设置cookie</t>
        </is>
      </c>
      <c r="I5748" s="8" t="inlineStr">
        <is>
          <t>陈乐</t>
        </is>
      </c>
      <c r="J5748" s="8" t="inlineStr">
        <is>
          <t>2025/12/23，‏‎11:36:54</t>
        </is>
      </c>
      <c r="K5748" s="7" t="inlineStr">
        <is>
          <t>处理JWT-token到cookie的设置及验证，刷新认证状态</t>
        </is>
      </c>
      <c r="L5748" s="7" t="n"/>
      <c r="M5748" s="8" t="inlineStr">
        <is>
          <t>tsx_react.tar.gz</t>
        </is>
      </c>
      <c r="N5748" s="7" t="inlineStr">
        <is>
          <t>5747.tsx</t>
        </is>
      </c>
      <c r="O5748" s="7" t="n"/>
      <c r="P5748" s="7" t="inlineStr">
        <is>
          <t>CC11001100/image-tools-api</t>
        </is>
      </c>
      <c r="Q5748" s="7" t="inlineStr">
        <is>
          <t>https://github.com/CC11001100/image-tools-api/blob/c03cb986eaa970ead03a8746a907eaafcd8ae9e5/frontend/src/components/QuickAuthTest.tsx</t>
        </is>
      </c>
      <c r="R5748" s="7" t="n"/>
      <c r="S5748" s="7" t="n"/>
      <c r="T5748" s="7" t="n"/>
    </row>
    <row r="5749" ht="18.75" customHeight="1">
      <c r="A5749" s="7">
        <f>_xlfn.CONCAT("react-5-",TEXT(ROW()-1,"000000"))</f>
        <v/>
      </c>
      <c r="B5749" s="7" t="n"/>
      <c r="C5749" s="8" t="inlineStr">
        <is>
          <t>React模板</t>
        </is>
      </c>
      <c r="D5749" s="8" t="inlineStr">
        <is>
          <t>tsx</t>
        </is>
      </c>
      <c r="E5749" s="8" t="inlineStr">
        <is>
          <t>React</t>
        </is>
      </c>
      <c r="F5749" s="8" t="inlineStr">
        <is>
          <t>原生模板</t>
        </is>
      </c>
      <c r="G5749" s="8" t="inlineStr">
        <is>
          <t>通用（前端）</t>
        </is>
      </c>
      <c r="H5749" s="7" t="inlineStr">
        <is>
          <t>评分反馈模态框</t>
        </is>
      </c>
      <c r="I5749" s="8" t="inlineStr">
        <is>
          <t>陈乐</t>
        </is>
      </c>
      <c r="J5749" s="8" t="inlineStr">
        <is>
          <t>2025/12/23，‏‎11:36:54</t>
        </is>
      </c>
      <c r="K5749" s="7" t="inlineStr">
        <is>
          <t>实现车辆评价与反馈的模态窗口，包含评分、评论及提交功能。</t>
        </is>
      </c>
      <c r="L5749" s="7" t="n"/>
      <c r="M5749" s="8" t="inlineStr">
        <is>
          <t>tsx_react.tar.gz</t>
        </is>
      </c>
      <c r="N5749" s="7" t="inlineStr">
        <is>
          <t>5748.tsx</t>
        </is>
      </c>
      <c r="O5749" s="7" t="n"/>
      <c r="P5749" s="7" t="inlineStr">
        <is>
          <t>ZarbieK-9/chalao</t>
        </is>
      </c>
      <c r="Q5749" s="7" t="inlineStr">
        <is>
          <t>https://github.com/ZarbieK-9/chalao/blob/6e4cc4df165b78be85101137684d150355343647/components/RateAndReview.tsx</t>
        </is>
      </c>
      <c r="R5749" s="7" t="n"/>
      <c r="S5749" s="7" t="n"/>
      <c r="T5749" s="7" t="n"/>
    </row>
    <row r="5750" ht="18.75" customHeight="1">
      <c r="A5750" s="7">
        <f>_xlfn.CONCAT("react-5-",TEXT(ROW()-1,"000000"))</f>
        <v/>
      </c>
      <c r="B5750" s="7" t="n"/>
      <c r="C5750" s="8" t="inlineStr">
        <is>
          <t>React模板</t>
        </is>
      </c>
      <c r="D5750" s="8" t="inlineStr">
        <is>
          <t>tsx</t>
        </is>
      </c>
      <c r="E5750" s="8" t="inlineStr">
        <is>
          <t>React</t>
        </is>
      </c>
      <c r="F5750" s="8" t="inlineStr">
        <is>
          <t>原生模板</t>
        </is>
      </c>
      <c r="G5750" s="8" t="inlineStr">
        <is>
          <t>通用（前端）</t>
        </is>
      </c>
      <c r="H5750" s="7" t="inlineStr">
        <is>
          <t>用户会员状态</t>
        </is>
      </c>
      <c r="I5750" s="8" t="inlineStr">
        <is>
          <t>陈乐</t>
        </is>
      </c>
      <c r="J5750" s="8" t="inlineStr">
        <is>
          <t>2025/12/23，‏‎11:36:54</t>
        </is>
      </c>
      <c r="K5750" s="7" t="inlineStr">
        <is>
          <t>展示社区成员的不同身份状态，如主人、成员等，并提供跳转链接。</t>
        </is>
      </c>
      <c r="L5750" s="7" t="n"/>
      <c r="M5750" s="8" t="inlineStr">
        <is>
          <t>tsx_react.tar.gz</t>
        </is>
      </c>
      <c r="N5750" s="7" t="inlineStr">
        <is>
          <t>5749.tsx</t>
        </is>
      </c>
      <c r="O5750" s="7" t="n"/>
      <c r="P5750" s="7" t="inlineStr">
        <is>
          <t>kade-net/poseidon-app</t>
        </is>
      </c>
      <c r="Q5750" s="7" t="inlineStr">
        <is>
          <t>https://github.com/kade-net/poseidon-app/blob/359394d20b5a23d44b78f17a06c316f0043f39f2/screens/tabs/communities/membership.tsx</t>
        </is>
      </c>
      <c r="R5750" s="7" t="n"/>
      <c r="S5750" s="7" t="n"/>
      <c r="T5750" s="7" t="n"/>
    </row>
    <row r="5751" ht="18.75" customHeight="1">
      <c r="A5751" s="7">
        <f>_xlfn.CONCAT("react-5-",TEXT(ROW()-1,"000000"))</f>
        <v/>
      </c>
      <c r="B5751" s="7" t="n"/>
      <c r="C5751" s="8" t="inlineStr">
        <is>
          <t>React模板</t>
        </is>
      </c>
      <c r="D5751" s="8" t="inlineStr">
        <is>
          <t>tsx</t>
        </is>
      </c>
      <c r="E5751" s="8" t="inlineStr">
        <is>
          <t>React</t>
        </is>
      </c>
      <c r="F5751" s="8" t="inlineStr">
        <is>
          <t>原生模板</t>
        </is>
      </c>
      <c r="G5751" s="8" t="inlineStr">
        <is>
          <t>通用（前端）</t>
        </is>
      </c>
      <c r="H5751" s="7" t="inlineStr">
        <is>
          <t>路由配置</t>
        </is>
      </c>
      <c r="I5751" s="8" t="inlineStr">
        <is>
          <t>陈乐</t>
        </is>
      </c>
      <c r="J5751" s="8" t="inlineStr">
        <is>
          <t>2025/12/23，‏‎11:36:54</t>
        </is>
      </c>
      <c r="K5751" s="7" t="inlineStr">
        <is>
          <t>定义了多个受保护路径的路由配置，包含错误边界处理和私有路由判断。</t>
        </is>
      </c>
      <c r="L5751" s="7" t="n"/>
      <c r="M5751" s="8" t="inlineStr">
        <is>
          <t>tsx_react.tar.gz</t>
        </is>
      </c>
      <c r="N5751" s="7" t="inlineStr">
        <is>
          <t>5750.tsx</t>
        </is>
      </c>
      <c r="O5751" s="7" t="n"/>
      <c r="P5751" s="7" t="inlineStr">
        <is>
          <t>Helk20/Energy-optimisation-platform</t>
        </is>
      </c>
      <c r="Q5751" s="7" t="inlineStr">
        <is>
          <t>https://github.com/Helk20/Energy-optimisation-platform/blob/6373f751e71cf759b69cb4fb4624f936afd84571/src/main/webapp/app/entities/routes.tsx</t>
        </is>
      </c>
      <c r="R5751" s="7" t="n"/>
      <c r="S5751" s="7" t="n"/>
      <c r="T5751" s="7" t="n"/>
    </row>
    <row r="5752" ht="18.75" customHeight="1">
      <c r="A5752" s="7">
        <f>_xlfn.CONCAT("react-5-",TEXT(ROW()-1,"000000"))</f>
        <v/>
      </c>
      <c r="B5752" s="7" t="n"/>
      <c r="C5752" s="8" t="inlineStr">
        <is>
          <t>React模板</t>
        </is>
      </c>
      <c r="D5752" s="8" t="inlineStr">
        <is>
          <t>tsx</t>
        </is>
      </c>
      <c r="E5752" s="8" t="inlineStr">
        <is>
          <t>React</t>
        </is>
      </c>
      <c r="F5752" s="8" t="inlineStr">
        <is>
          <t>原生模板</t>
        </is>
      </c>
      <c r="G5752" s="8" t="inlineStr">
        <is>
          <t>通用（前端）</t>
        </is>
      </c>
      <c r="H5752" s="7" t="inlineStr">
        <is>
          <t>步骤指示器</t>
        </is>
      </c>
      <c r="I5752" s="8" t="inlineStr">
        <is>
          <t>陈乐</t>
        </is>
      </c>
      <c r="J5752" s="8" t="inlineStr">
        <is>
          <t>2025/12/23，‏‎11:36:54</t>
        </is>
      </c>
      <c r="K5752" s="7" t="inlineStr">
        <is>
          <t>用于多步流程中显示进度的组件，通过高亮当前步骤及已完成步骤来展示用户完成情况。</t>
        </is>
      </c>
      <c r="L5752" s="7" t="n"/>
      <c r="M5752" s="8" t="inlineStr">
        <is>
          <t>tsx_react.tar.gz</t>
        </is>
      </c>
      <c r="N5752" s="7" t="inlineStr">
        <is>
          <t>5751.tsx</t>
        </is>
      </c>
      <c r="O5752" s="7" t="n"/>
      <c r="P5752" s="7" t="inlineStr">
        <is>
          <t>zYuna646/absence-mobile</t>
        </is>
      </c>
      <c r="Q5752" s="7" t="inlineStr">
        <is>
          <t>https://github.com/zYuna646/absence-mobile/blob/c9d237fd0a52598ae79384b35f6434ce43479165/components/ui/StepIndicator.tsx</t>
        </is>
      </c>
      <c r="R5752" s="7" t="n"/>
      <c r="S5752" s="7" t="n"/>
      <c r="T5752" s="7" t="n"/>
    </row>
    <row r="5753" ht="18.75" customHeight="1">
      <c r="A5753" s="7">
        <f>_xlfn.CONCAT("react-5-",TEXT(ROW()-1,"000000"))</f>
        <v/>
      </c>
      <c r="B5753" s="7" t="n"/>
      <c r="C5753" s="8" t="inlineStr">
        <is>
          <t>React模板</t>
        </is>
      </c>
      <c r="D5753" s="8" t="inlineStr">
        <is>
          <t>tsx</t>
        </is>
      </c>
      <c r="E5753" s="8" t="inlineStr">
        <is>
          <t>React</t>
        </is>
      </c>
      <c r="F5753" s="8" t="inlineStr">
        <is>
          <t>原生模板</t>
        </is>
      </c>
      <c r="G5753" s="8" t="inlineStr">
        <is>
          <t>通用（前端）</t>
        </is>
      </c>
      <c r="H5753" s="7" t="inlineStr">
        <is>
          <t>音乐课程展示</t>
        </is>
      </c>
      <c r="I5753" s="8" t="inlineStr">
        <is>
          <t>陈乐</t>
        </is>
      </c>
      <c r="J5753" s="8" t="inlineStr">
        <is>
          <t>2025/12/23，‏‎11:36:54</t>
        </is>
      </c>
      <c r="K5753" s="7" t="inlineStr">
        <is>
          <t>展示个性化音乐课程内容，突出个人化教学与成长支持</t>
        </is>
      </c>
      <c r="L5753" s="7" t="n"/>
      <c r="M5753" s="8" t="inlineStr">
        <is>
          <t>tsx_react.tar.gz</t>
        </is>
      </c>
      <c r="N5753" s="7" t="inlineStr">
        <is>
          <t>5752.tsx</t>
        </is>
      </c>
      <c r="O5753" s="7" t="n"/>
      <c r="P5753" s="7" t="inlineStr">
        <is>
          <t>Himanshu-gupta31/Music-Academy</t>
        </is>
      </c>
      <c r="Q5753" s="7" t="inlineStr">
        <is>
          <t>https://github.com/Himanshu-gupta31/Music-Academy/blob/e23840398f7bbd915404aa1b61788b857496dd71/src/components/WhyChooseUs.tsx</t>
        </is>
      </c>
      <c r="R5753" s="7" t="n"/>
      <c r="S5753" s="7" t="n"/>
      <c r="T5753" s="7" t="n"/>
    </row>
    <row r="5754" ht="18.75" customHeight="1">
      <c r="A5754" s="7">
        <f>_xlfn.CONCAT("react-5-",TEXT(ROW()-1,"000000"))</f>
        <v/>
      </c>
      <c r="B5754" s="7" t="n"/>
      <c r="C5754" s="8" t="inlineStr">
        <is>
          <t>React模板</t>
        </is>
      </c>
      <c r="D5754" s="8" t="inlineStr">
        <is>
          <t>tsx</t>
        </is>
      </c>
      <c r="E5754" s="8" t="inlineStr">
        <is>
          <t>React</t>
        </is>
      </c>
      <c r="F5754" s="8" t="inlineStr">
        <is>
          <t>原生模板</t>
        </is>
      </c>
      <c r="G5754" s="8" t="inlineStr">
        <is>
          <t>通用（前端）</t>
        </is>
      </c>
      <c r="H5754" s="7" t="inlineStr">
        <is>
          <t>搜索排名展示</t>
        </is>
      </c>
      <c r="I5754" s="8" t="inlineStr">
        <is>
          <t>陈乐</t>
        </is>
      </c>
      <c r="J5754" s="8" t="inlineStr">
        <is>
          <t>2025/12/23，‏‎11:36:54</t>
        </is>
      </c>
      <c r="K5754" s="7" t="inlineStr">
        <is>
          <t>展示搜索关键词的排名、用户数及周涨幅等信息</t>
        </is>
      </c>
      <c r="L5754" s="7" t="n"/>
      <c r="M5754" s="8" t="inlineStr">
        <is>
          <t>tsx_react.tar.gz</t>
        </is>
      </c>
      <c r="N5754" s="7" t="inlineStr">
        <is>
          <t>5753.tsx</t>
        </is>
      </c>
      <c r="O5754" s="7" t="n"/>
      <c r="P5754" s="7" t="inlineStr">
        <is>
          <t>charexcalibur/moe_front</t>
        </is>
      </c>
      <c r="Q5754" s="7" t="inlineStr">
        <is>
          <t>https://github.com/charexcalibur/moe_front/blob/e053fd488f08b9cb695cc491ed9a56986175c214/src/pages/dashboard/analysis/components/TopSearch.tsx</t>
        </is>
      </c>
      <c r="R5754" s="7" t="n"/>
      <c r="S5754" s="7" t="n"/>
      <c r="T5754" s="7" t="n"/>
    </row>
    <row r="5755" ht="18.75" customHeight="1">
      <c r="A5755" s="7">
        <f>_xlfn.CONCAT("react-5-",TEXT(ROW()-1,"000000"))</f>
        <v/>
      </c>
      <c r="B5755" s="7" t="n"/>
      <c r="C5755" s="8" t="inlineStr">
        <is>
          <t>React模板</t>
        </is>
      </c>
      <c r="D5755" s="8" t="inlineStr">
        <is>
          <t>tsx</t>
        </is>
      </c>
      <c r="E5755" s="8" t="inlineStr">
        <is>
          <t>React</t>
        </is>
      </c>
      <c r="F5755" s="8" t="inlineStr">
        <is>
          <t>原生模板</t>
        </is>
      </c>
      <c r="G5755" s="8" t="inlineStr">
        <is>
          <t>通用（前端）</t>
        </is>
      </c>
      <c r="H5755" s="7" t="inlineStr">
        <is>
          <t>背景动态图</t>
        </is>
      </c>
      <c r="I5755" s="8" t="inlineStr">
        <is>
          <t>陈乐</t>
        </is>
      </c>
      <c r="J5755" s="8" t="inlineStr">
        <is>
          <t>2025/12/23，‏‎11:36:54</t>
        </is>
      </c>
      <c r="K5755" s="7" t="inlineStr">
        <is>
          <t>动态背景图片展示</t>
        </is>
      </c>
      <c r="L5755" s="7" t="n"/>
      <c r="M5755" s="8" t="inlineStr">
        <is>
          <t>tsx_react.tar.gz</t>
        </is>
      </c>
      <c r="N5755" s="7" t="inlineStr">
        <is>
          <t>5754.tsx</t>
        </is>
      </c>
      <c r="O5755" s="7" t="n"/>
      <c r="P5755" s="7" t="inlineStr">
        <is>
          <t>nearbyevchargingcom/nearbyevcharging.com</t>
        </is>
      </c>
      <c r="Q5755" s="7" t="inlineStr">
        <is>
          <t>https://github.com/nearbyevchargingcom/nearbyevcharging.com/blob/7dcdfce3911473b3dd6e60ba85295ab62df4c5db/components/Hero/HomeHero.tsx</t>
        </is>
      </c>
      <c r="R5755" s="7" t="n"/>
      <c r="S5755" s="7" t="n"/>
      <c r="T5755" s="7" t="n"/>
    </row>
    <row r="5756" ht="18.75" customHeight="1">
      <c r="A5756" s="7">
        <f>_xlfn.CONCAT("react-5-",TEXT(ROW()-1,"000000"))</f>
        <v/>
      </c>
      <c r="B5756" s="7" t="n"/>
      <c r="C5756" s="8" t="inlineStr">
        <is>
          <t>React模板</t>
        </is>
      </c>
      <c r="D5756" s="8" t="inlineStr">
        <is>
          <t>tsx</t>
        </is>
      </c>
      <c r="E5756" s="8" t="inlineStr">
        <is>
          <t>React</t>
        </is>
      </c>
      <c r="F5756" s="8" t="inlineStr">
        <is>
          <t>原生模板</t>
        </is>
      </c>
      <c r="G5756" s="8" t="inlineStr">
        <is>
          <t>通用（前端）</t>
        </is>
      </c>
      <c r="H5756" s="7" t="inlineStr">
        <is>
          <t>服务卡片</t>
        </is>
      </c>
      <c r="I5756" s="8" t="inlineStr">
        <is>
          <t>陈乐</t>
        </is>
      </c>
      <c r="J5756" s="8" t="inlineStr">
        <is>
          <t>2025/12/23，‏‎11:36:54</t>
        </is>
      </c>
      <c r="K5756" s="7" t="inlineStr">
        <is>
          <t>展示带有图片和标题的服务项目，支持AOS动画库实现淡入效果</t>
        </is>
      </c>
      <c r="L5756" s="7" t="n"/>
      <c r="M5756" s="8" t="inlineStr">
        <is>
          <t>tsx_react.tar.gz</t>
        </is>
      </c>
      <c r="N5756" s="7" t="inlineStr">
        <is>
          <t>5755.tsx</t>
        </is>
      </c>
      <c r="O5756" s="7" t="n"/>
      <c r="P5756" s="7" t="inlineStr">
        <is>
          <t>Shelpidy/zhms-final</t>
        </is>
      </c>
      <c r="Q5756" s="7" t="inlineStr">
        <is>
          <t>https://github.com/Shelpidy/zhms-final/blob/ef348fc040d03bf183f02207b1435bfdcfd2430d/src/components/OurServices.tsx</t>
        </is>
      </c>
      <c r="R5756" s="7" t="n"/>
      <c r="S5756" s="7" t="n"/>
      <c r="T5756" s="7" t="n"/>
    </row>
    <row r="5757" ht="18.75" customHeight="1">
      <c r="A5757" s="7">
        <f>_xlfn.CONCAT("react-5-",TEXT(ROW()-1,"000000"))</f>
        <v/>
      </c>
      <c r="B5757" s="7" t="n"/>
      <c r="C5757" s="8" t="inlineStr">
        <is>
          <t>React模板</t>
        </is>
      </c>
      <c r="D5757" s="8" t="inlineStr">
        <is>
          <t>tsx</t>
        </is>
      </c>
      <c r="E5757" s="8" t="inlineStr">
        <is>
          <t>React</t>
        </is>
      </c>
      <c r="F5757" s="8" t="inlineStr">
        <is>
          <t>原生模板</t>
        </is>
      </c>
      <c r="G5757" s="8" t="inlineStr">
        <is>
          <t>通用（前端）</t>
        </is>
      </c>
      <c r="H5757" s="7" t="inlineStr">
        <is>
          <t>技能卡片展示</t>
        </is>
      </c>
      <c r="I5757" s="8" t="inlineStr">
        <is>
          <t>陈乐</t>
        </is>
      </c>
      <c r="J5757" s="8" t="inlineStr">
        <is>
          <t>2025/12/23，‏‎11:36:54</t>
        </is>
      </c>
      <c r="K5757" s="7" t="inlineStr">
        <is>
          <t>展示用户技能信息，并可被选中触发回调函数</t>
        </is>
      </c>
      <c r="L5757" s="7" t="n"/>
      <c r="M5757" s="8" t="inlineStr">
        <is>
          <t>tsx_react.tar.gz</t>
        </is>
      </c>
      <c r="N5757" s="7" t="inlineStr">
        <is>
          <t>5756.tsx</t>
        </is>
      </c>
      <c r="O5757" s="7" t="n"/>
      <c r="P5757" s="7" t="inlineStr">
        <is>
          <t>PyschoHunters/wellness-spark-haven</t>
        </is>
      </c>
      <c r="Q5757" s="7" t="inlineStr">
        <is>
          <t>https://github.com/PyschoHunters/wellness-spark-haven/blob/1d05e491e4ae282ad85c9f81e70328c5f63ffa02/src/components/SkillCard.tsx</t>
        </is>
      </c>
      <c r="R5757" s="7" t="n"/>
      <c r="S5757" s="7" t="n"/>
      <c r="T5757" s="7" t="n"/>
    </row>
    <row r="5758" ht="18.75" customHeight="1">
      <c r="A5758" s="7">
        <f>_xlfn.CONCAT("react-5-",TEXT(ROW()-1,"000000"))</f>
        <v/>
      </c>
      <c r="B5758" s="7" t="n"/>
      <c r="C5758" s="8" t="inlineStr">
        <is>
          <t>React模板</t>
        </is>
      </c>
      <c r="D5758" s="8" t="inlineStr">
        <is>
          <t>tsx</t>
        </is>
      </c>
      <c r="E5758" s="8" t="inlineStr">
        <is>
          <t>React</t>
        </is>
      </c>
      <c r="F5758" s="8" t="inlineStr">
        <is>
          <t>原生模板</t>
        </is>
      </c>
      <c r="G5758" s="8" t="inlineStr">
        <is>
          <t>通用（前端）</t>
        </is>
      </c>
      <c r="H5758" s="7" t="inlineStr">
        <is>
          <t>通知列表</t>
        </is>
      </c>
      <c r="I5758" s="8" t="inlineStr">
        <is>
          <t>陈乐</t>
        </is>
      </c>
      <c r="J5758" s="8" t="inlineStr">
        <is>
          <t>2025/12/23，‏‎11:36:54</t>
        </is>
      </c>
      <c r="K5758" s="7" t="inlineStr">
        <is>
          <t>展示通知内容，包含标题和消息文本显示的滚动列表。</t>
        </is>
      </c>
      <c r="L5758" s="7" t="n"/>
      <c r="M5758" s="8" t="inlineStr">
        <is>
          <t>tsx_react.tar.gz</t>
        </is>
      </c>
      <c r="N5758" s="7" t="inlineStr">
        <is>
          <t>5757.tsx</t>
        </is>
      </c>
      <c r="O5758" s="7" t="n"/>
      <c r="P5758" s="7" t="inlineStr">
        <is>
          <t>patellhett1533/stile</t>
        </is>
      </c>
      <c r="Q5758" s="7" t="inlineStr">
        <is>
          <t>https://github.com/patellhett1533/stile/blob/ebac662f3c27bc473b2efecc18ecdb7a1bff1fe2/src/screens/Notification.tsx</t>
        </is>
      </c>
      <c r="R5758" s="7" t="n"/>
      <c r="S5758" s="7" t="n"/>
      <c r="T5758" s="7" t="n"/>
    </row>
    <row r="5759" ht="18.75" customHeight="1">
      <c r="A5759" s="7">
        <f>_xlfn.CONCAT("react-5-",TEXT(ROW()-1,"000000"))</f>
        <v/>
      </c>
      <c r="B5759" s="7" t="n"/>
      <c r="C5759" s="8" t="inlineStr">
        <is>
          <t>React模板</t>
        </is>
      </c>
      <c r="D5759" s="8" t="inlineStr">
        <is>
          <t>tsx</t>
        </is>
      </c>
      <c r="E5759" s="8" t="inlineStr">
        <is>
          <t>React</t>
        </is>
      </c>
      <c r="F5759" s="8" t="inlineStr">
        <is>
          <t>原生模板</t>
        </is>
      </c>
      <c r="G5759" s="8" t="inlineStr">
        <is>
          <t>通用（前端）</t>
        </is>
      </c>
      <c r="H5759" s="7" t="inlineStr">
        <is>
          <t>员工表单</t>
        </is>
      </c>
      <c r="I5759" s="8" t="inlineStr">
        <is>
          <t>陈乐</t>
        </is>
      </c>
      <c r="J5759" s="8" t="inlineStr">
        <is>
          <t>2025/12/23，‏‎11:36:54</t>
        </is>
      </c>
      <c r="K5759" s="7" t="inlineStr">
        <is>
          <t>处理员工信息输入，创建新员工并显示成功弹窗</t>
        </is>
      </c>
      <c r="L5759" s="7" t="n"/>
      <c r="M5759" s="8" t="inlineStr">
        <is>
          <t>tsx_react.tar.gz</t>
        </is>
      </c>
      <c r="N5759" s="7" t="inlineStr">
        <is>
          <t>5758.tsx</t>
        </is>
      </c>
      <c r="O5759" s="7" t="n"/>
      <c r="P5759" s="7" t="inlineStr">
        <is>
          <t>binhnguyen00/marci</t>
        </is>
      </c>
      <c r="Q5759" s="7" t="inlineStr">
        <is>
          <t>https://github.com/binhnguyen00/marci/blob/e63a3bda1aeb7128d23f9a31ba625ffa17ef11ce/hr/ui/hr/src/employee/UIEmployeeForm.tsx</t>
        </is>
      </c>
      <c r="R5759" s="7" t="n"/>
      <c r="S5759" s="7" t="n"/>
      <c r="T5759" s="7" t="n"/>
    </row>
    <row r="5760" ht="18.75" customHeight="1">
      <c r="A5760" s="7">
        <f>_xlfn.CONCAT("react-5-",TEXT(ROW()-1,"000000"))</f>
        <v/>
      </c>
      <c r="B5760" s="7" t="n"/>
      <c r="C5760" s="8" t="inlineStr">
        <is>
          <t>React模板</t>
        </is>
      </c>
      <c r="D5760" s="8" t="inlineStr">
        <is>
          <t>tsx</t>
        </is>
      </c>
      <c r="E5760" s="8" t="inlineStr">
        <is>
          <t>React</t>
        </is>
      </c>
      <c r="F5760" s="8" t="inlineStr">
        <is>
          <t>原生模板</t>
        </is>
      </c>
      <c r="G5760" s="8" t="inlineStr">
        <is>
          <t>通用（前端）</t>
        </is>
      </c>
      <c r="H5760" s="7" t="inlineStr">
        <is>
          <t>主页内容展示</t>
        </is>
      </c>
      <c r="I5760" s="8" t="inlineStr">
        <is>
          <t>陈乐</t>
        </is>
      </c>
      <c r="J5760" s="8" t="inlineStr">
        <is>
          <t>2025/12/23，‏‎11:36:54</t>
        </is>
      </c>
      <c r="K5760" s="7" t="inlineStr">
        <is>
          <t>显示欢迎信息及可播放歌单列表，用户选择歌单或轨道可触发播放事件</t>
        </is>
      </c>
      <c r="L5760" s="7" t="n"/>
      <c r="M5760" s="8" t="inlineStr">
        <is>
          <t>tsx_react.tar.gz</t>
        </is>
      </c>
      <c r="N5760" s="7" t="inlineStr">
        <is>
          <t>5759.tsx</t>
        </is>
      </c>
      <c r="O5760" s="7" t="n"/>
      <c r="P5760" s="7" t="inlineStr">
        <is>
          <t>BAYRYO/my-spotify-player</t>
        </is>
      </c>
      <c r="Q5760" s="7" t="inlineStr">
        <is>
          <t>https://github.com/BAYRYO/my-spotify-player/blob/1897475bd86b8ac42e51f2dd50a84c917114e730/app/components/MainContent.tsx</t>
        </is>
      </c>
      <c r="R5760" s="7" t="n"/>
      <c r="S5760" s="7" t="n"/>
      <c r="T5760" s="7" t="n"/>
    </row>
    <row r="5761" ht="18.75" customHeight="1">
      <c r="A5761" s="7">
        <f>_xlfn.CONCAT("react-5-",TEXT(ROW()-1,"000000"))</f>
        <v/>
      </c>
      <c r="B5761" s="7" t="n"/>
      <c r="C5761" s="8" t="inlineStr">
        <is>
          <t>React模板</t>
        </is>
      </c>
      <c r="D5761" s="8" t="inlineStr">
        <is>
          <t>tsx</t>
        </is>
      </c>
      <c r="E5761" s="8" t="inlineStr">
        <is>
          <t>React</t>
        </is>
      </c>
      <c r="F5761" s="8" t="inlineStr">
        <is>
          <t>原生模板</t>
        </is>
      </c>
      <c r="G5761" s="8" t="inlineStr">
        <is>
          <t>通用（前端）</t>
        </is>
      </c>
      <c r="H5761" s="7" t="inlineStr">
        <is>
          <t>星级评分</t>
        </is>
      </c>
      <c r="I5761" s="8" t="inlineStr">
        <is>
          <t>陈乐</t>
        </is>
      </c>
      <c r="J5761" s="8" t="inlineStr">
        <is>
          <t>2025/12/23，‏‎11:36:54</t>
        </is>
      </c>
      <c r="K5761" s="7" t="inlineStr">
        <is>
          <t>渲染可交互的星级评价图标，支持鼠标悬停改变颜色</t>
        </is>
      </c>
      <c r="L5761" s="7" t="n"/>
      <c r="M5761" s="8" t="inlineStr">
        <is>
          <t>tsx_react.tar.gz</t>
        </is>
      </c>
      <c r="N5761" s="7" t="inlineStr">
        <is>
          <t>5760.tsx</t>
        </is>
      </c>
      <c r="O5761" s="7" t="n"/>
      <c r="P5761" s="7" t="inlineStr">
        <is>
          <t>Swapnil-101/fingure-circle-frontend</t>
        </is>
      </c>
      <c r="Q5761" s="7" t="inlineStr">
        <is>
          <t>https://github.com/Swapnil-101/fingure-circle-frontend/blob/425d39ad83f80681936c607e970cc47b0d6107a5/src/components/feedback/RatingStars.tsx</t>
        </is>
      </c>
      <c r="R5761" s="7" t="n"/>
      <c r="S5761" s="7" t="n"/>
      <c r="T5761" s="7" t="n"/>
    </row>
    <row r="5762" ht="18.75" customHeight="1">
      <c r="A5762" s="7">
        <f>_xlfn.CONCAT("react-5-",TEXT(ROW()-1,"000000"))</f>
        <v/>
      </c>
      <c r="B5762" s="7" t="n"/>
      <c r="C5762" s="8" t="inlineStr">
        <is>
          <t>React模板</t>
        </is>
      </c>
      <c r="D5762" s="8" t="inlineStr">
        <is>
          <t>tsx</t>
        </is>
      </c>
      <c r="E5762" s="8" t="inlineStr">
        <is>
          <t>React</t>
        </is>
      </c>
      <c r="F5762" s="8" t="inlineStr">
        <is>
          <t>原生模板</t>
        </is>
      </c>
      <c r="G5762" s="8" t="inlineStr">
        <is>
          <t>通用（前端）</t>
        </is>
      </c>
      <c r="H5762" s="7" t="inlineStr">
        <is>
          <t>删除卡片</t>
        </is>
      </c>
      <c r="I5762" s="8" t="inlineStr">
        <is>
          <t>陈乐</t>
        </is>
      </c>
      <c r="J5762" s="8" t="inlineStr">
        <is>
          <t>2025/12/23，‏‎11:36:54</t>
        </is>
      </c>
      <c r="K5762" s="7" t="inlineStr">
        <is>
          <t>展示候选人信息并提供删除功能，按工作经验年限排序显示工作经历。</t>
        </is>
      </c>
      <c r="L5762" s="7" t="n"/>
      <c r="M5762" s="8" t="inlineStr">
        <is>
          <t>tsx_react.tar.gz</t>
        </is>
      </c>
      <c r="N5762" s="7" t="inlineStr">
        <is>
          <t>5761.tsx</t>
        </is>
      </c>
      <c r="O5762" s="7" t="n"/>
      <c r="P5762" s="7" t="inlineStr">
        <is>
          <t>Ksenyas21/my-app</t>
        </is>
      </c>
      <c r="Q5762" s="7" t="inlineStr">
        <is>
          <t>https://github.com/Ksenyas21/my-app/blob/187db42f65e55c1c90c5bec2d1029d66fcbfa12b/src/components/post-card.tsx</t>
        </is>
      </c>
      <c r="R5762" s="7" t="n"/>
      <c r="S5762" s="7" t="n"/>
      <c r="T5762" s="7" t="n"/>
    </row>
    <row r="5763" ht="18.75" customHeight="1">
      <c r="A5763" s="7">
        <f>_xlfn.CONCAT("react-5-",TEXT(ROW()-1,"000000"))</f>
        <v/>
      </c>
      <c r="B5763" s="7" t="n"/>
      <c r="C5763" s="8" t="inlineStr">
        <is>
          <t>React模板</t>
        </is>
      </c>
      <c r="D5763" s="8" t="inlineStr">
        <is>
          <t>tsx</t>
        </is>
      </c>
      <c r="E5763" s="8" t="inlineStr">
        <is>
          <t>React</t>
        </is>
      </c>
      <c r="F5763" s="8" t="inlineStr">
        <is>
          <t>原生模板</t>
        </is>
      </c>
      <c r="G5763" s="8" t="inlineStr">
        <is>
          <t>通用（前端）</t>
        </is>
      </c>
      <c r="H5763" s="7" t="inlineStr">
        <is>
          <t>动态表单展示</t>
        </is>
      </c>
      <c r="I5763" s="8" t="inlineStr">
        <is>
          <t>陈乐</t>
        </is>
      </c>
      <c r="J5763" s="8" t="inlineStr">
        <is>
          <t>2025/12/23，‏‎11:36:54</t>
        </is>
      </c>
      <c r="K5763" s="7" t="inlineStr">
        <is>
          <t>该组件负责展示和处理动态生成的表单项，支持文本、数字、选择及复选框类型，并能响应字段值变化。</t>
        </is>
      </c>
      <c r="L5763" s="7" t="n"/>
      <c r="M5763" s="8" t="inlineStr">
        <is>
          <t>tsx_react.tar.gz</t>
        </is>
      </c>
      <c r="N5763" s="7" t="inlineStr">
        <is>
          <t>5762.tsx</t>
        </is>
      </c>
      <c r="O5763" s="7" t="n"/>
      <c r="P5763" s="7" t="inlineStr">
        <is>
          <t>viscovich/precompilazione</t>
        </is>
      </c>
      <c r="Q5763" s="7" t="inlineStr">
        <is>
          <t>https://github.com/viscovich/precompilazione/blob/82cc1fe00dd5fd463ced35a33a2f6c47cbaeeedc/src/components/DynamicForm.tsx</t>
        </is>
      </c>
      <c r="R5763" s="7" t="n"/>
      <c r="S5763" s="7" t="n"/>
      <c r="T5763" s="7" t="n"/>
    </row>
    <row r="5764" ht="18.75" customHeight="1">
      <c r="A5764" s="7">
        <f>_xlfn.CONCAT("react-5-",TEXT(ROW()-1,"000000"))</f>
        <v/>
      </c>
      <c r="B5764" s="7" t="n"/>
      <c r="C5764" s="8" t="inlineStr">
        <is>
          <t>React模板</t>
        </is>
      </c>
      <c r="D5764" s="8" t="inlineStr">
        <is>
          <t>tsx</t>
        </is>
      </c>
      <c r="E5764" s="8" t="inlineStr">
        <is>
          <t>React</t>
        </is>
      </c>
      <c r="F5764" s="8" t="inlineStr">
        <is>
          <t>原生模板</t>
        </is>
      </c>
      <c r="G5764" s="8" t="inlineStr">
        <is>
          <t>通用（前端）</t>
        </is>
      </c>
      <c r="H5764" s="7" t="inlineStr">
        <is>
          <t>呼叫行动按钮</t>
        </is>
      </c>
      <c r="I5764" s="8" t="inlineStr">
        <is>
          <t>陈乐</t>
        </is>
      </c>
      <c r="J5764" s="8" t="inlineStr">
        <is>
          <t>2025/12/23，‏‎11:36:54</t>
        </is>
      </c>
      <c r="K5764" s="7" t="inlineStr">
        <is>
          <t>包含动画箭头和磁铁效果的国际化的呼叫行动按钮组件</t>
        </is>
      </c>
      <c r="L5764" s="7" t="n"/>
      <c r="M5764" s="8" t="inlineStr">
        <is>
          <t>tsx_react.tar.gz</t>
        </is>
      </c>
      <c r="N5764" s="7" t="inlineStr">
        <is>
          <t>5763.tsx</t>
        </is>
      </c>
      <c r="O5764" s="7" t="n"/>
      <c r="P5764" s="7" t="inlineStr">
        <is>
          <t>JeromeTana/webcraftsman</t>
        </is>
      </c>
      <c r="Q5764" s="7" t="inlineStr">
        <is>
          <t>https://github.com/JeromeTana/webcraftsman/blob/6aab185b70be350389b9b5d7d4d4c636f0da5215/src/Components/CtaButton.tsx</t>
        </is>
      </c>
      <c r="R5764" s="7" t="n"/>
      <c r="S5764" s="7" t="n"/>
      <c r="T5764" s="7" t="n"/>
    </row>
    <row r="5765" ht="18.75" customHeight="1">
      <c r="A5765" s="7">
        <f>_xlfn.CONCAT("react-5-",TEXT(ROW()-1,"000000"))</f>
        <v/>
      </c>
      <c r="B5765" s="7" t="n"/>
      <c r="C5765" s="8" t="inlineStr">
        <is>
          <t>React模板</t>
        </is>
      </c>
      <c r="D5765" s="8" t="inlineStr">
        <is>
          <t>tsx</t>
        </is>
      </c>
      <c r="E5765" s="8" t="inlineStr">
        <is>
          <t>React</t>
        </is>
      </c>
      <c r="F5765" s="8" t="inlineStr">
        <is>
          <t>原生模板</t>
        </is>
      </c>
      <c r="G5765" s="8" t="inlineStr">
        <is>
          <t>通用（前端）</t>
        </is>
      </c>
      <c r="H5765" s="7" t="inlineStr">
        <is>
          <t>个人信息展示与修改</t>
        </is>
      </c>
      <c r="I5765" s="8" t="inlineStr">
        <is>
          <t>陈乐</t>
        </is>
      </c>
      <c r="J5765" s="8" t="inlineStr">
        <is>
          <t>2025/12/23，‏‎11:36:54</t>
        </is>
      </c>
      <c r="K5765" s="7" t="inlineStr">
        <is>
          <t>该组件用于显示和修改用户个人信息，包括头像、基本信息等，并提供退出登录按钮。</t>
        </is>
      </c>
      <c r="L5765" s="7" t="n"/>
      <c r="M5765" s="8" t="inlineStr">
        <is>
          <t>tsx_react.tar.gz</t>
        </is>
      </c>
      <c r="N5765" s="7" t="inlineStr">
        <is>
          <t>5764.tsx</t>
        </is>
      </c>
      <c r="O5765" s="7" t="n"/>
      <c r="P5765" s="7" t="inlineStr">
        <is>
          <t>yelim99/MOA</t>
        </is>
      </c>
      <c r="Q5765" s="7" t="inlineStr">
        <is>
          <t>https://github.com/yelim99/MOA/blob/cf40b2739b43a90a3f45abf0a326d022714be03a/frontend/src/screens/MyPage.tsx</t>
        </is>
      </c>
      <c r="R5765" s="7" t="n"/>
      <c r="S5765" s="7" t="n"/>
      <c r="T5765" s="7" t="n"/>
    </row>
    <row r="5766" ht="18.75" customHeight="1">
      <c r="A5766" s="7">
        <f>_xlfn.CONCAT("react-5-",TEXT(ROW()-1,"000000"))</f>
        <v/>
      </c>
      <c r="B5766" s="7" t="n"/>
      <c r="C5766" s="8" t="inlineStr">
        <is>
          <t>React模板</t>
        </is>
      </c>
      <c r="D5766" s="8" t="inlineStr">
        <is>
          <t>tsx</t>
        </is>
      </c>
      <c r="E5766" s="8" t="inlineStr">
        <is>
          <t>React</t>
        </is>
      </c>
      <c r="F5766" s="8" t="inlineStr">
        <is>
          <t>原生模板</t>
        </is>
      </c>
      <c r="G5766" s="8" t="inlineStr">
        <is>
          <t>通用（前端）</t>
        </is>
      </c>
      <c r="H5766" s="7" t="inlineStr">
        <is>
          <t>帮助指南</t>
        </is>
      </c>
      <c r="I5766" s="8" t="inlineStr">
        <is>
          <t>陈乐</t>
        </is>
      </c>
      <c r="J5766" s="8" t="inlineStr">
        <is>
          <t>2025/12/23，‏‎11:36:54</t>
        </is>
      </c>
      <c r="K5766" s="7" t="inlineStr">
        <is>
          <t>展示旅行相关帮助信息及图片，无行程时显示鬼魂图示与文字说明。</t>
        </is>
      </c>
      <c r="L5766" s="7" t="n"/>
      <c r="M5766" s="8" t="inlineStr">
        <is>
          <t>tsx_react.tar.gz</t>
        </is>
      </c>
      <c r="N5766" s="7" t="inlineStr">
        <is>
          <t>5765.tsx</t>
        </is>
      </c>
      <c r="O5766" s="7" t="n"/>
      <c r="P5766" s="7" t="inlineStr">
        <is>
          <t>D4rkGh057/Ruta593Movil</t>
        </is>
      </c>
      <c r="Q5766" s="7" t="inlineStr">
        <is>
          <t>https://github.com/D4rkGh057/Ruta593Movil/blob/134b3c3fc303d85604635592a9a75a69ca023df9/app/ui/screens/AyudaScreen.tsx</t>
        </is>
      </c>
      <c r="R5766" s="7" t="n"/>
      <c r="S5766" s="7" t="n"/>
      <c r="T5766" s="7" t="n"/>
    </row>
    <row r="5767" ht="18.75" customHeight="1">
      <c r="A5767" s="7">
        <f>_xlfn.CONCAT("react-5-",TEXT(ROW()-1,"000000"))</f>
        <v/>
      </c>
      <c r="B5767" s="7" t="n"/>
      <c r="C5767" s="8" t="inlineStr">
        <is>
          <t>React模板</t>
        </is>
      </c>
      <c r="D5767" s="8" t="inlineStr">
        <is>
          <t>tsx</t>
        </is>
      </c>
      <c r="E5767" s="8" t="inlineStr">
        <is>
          <t>React</t>
        </is>
      </c>
      <c r="F5767" s="8" t="inlineStr">
        <is>
          <t>原生模板</t>
        </is>
      </c>
      <c r="G5767" s="8" t="inlineStr">
        <is>
          <t>通用（前端）</t>
        </is>
      </c>
      <c r="H5767" s="7" t="inlineStr">
        <is>
          <t>动态按钮</t>
        </is>
      </c>
      <c r="I5767" s="8" t="inlineStr">
        <is>
          <t>陈乐</t>
        </is>
      </c>
      <c r="J5767" s="8" t="inlineStr">
        <is>
          <t>2025/12/23，‏‎11:36:54</t>
        </is>
      </c>
      <c r="K5767" s="7" t="inlineStr">
        <is>
          <t>自定义边框圆角的动态过渡按钮组件，支持多种属性配置。</t>
        </is>
      </c>
      <c r="L5767" s="7" t="n"/>
      <c r="M5767" s="8" t="inlineStr">
        <is>
          <t>tsx_react.tar.gz</t>
        </is>
      </c>
      <c r="N5767" s="7" t="inlineStr">
        <is>
          <t>5766.tsx</t>
        </is>
      </c>
      <c r="O5767" s="7" t="n"/>
      <c r="P5767" s="7" t="inlineStr">
        <is>
          <t>Anuj-010/Anuj-Patwari</t>
        </is>
      </c>
      <c r="Q5767" s="7" t="inlineStr">
        <is>
          <t>https://github.com/Anuj-010/Anuj-Patwari/blob/6843d207737da1b7cffa21b976d639521cfe2b5a/components/ui/moving-border.tsx</t>
        </is>
      </c>
      <c r="R5767" s="7" t="n"/>
      <c r="S5767" s="7" t="n"/>
      <c r="T5767" s="7" t="n"/>
    </row>
    <row r="5768" ht="18.75" customHeight="1">
      <c r="A5768" s="7">
        <f>_xlfn.CONCAT("react-5-",TEXT(ROW()-1,"000000"))</f>
        <v/>
      </c>
      <c r="B5768" s="7" t="n"/>
      <c r="C5768" s="8" t="inlineStr">
        <is>
          <t>React模板</t>
        </is>
      </c>
      <c r="D5768" s="8" t="inlineStr">
        <is>
          <t>tsx</t>
        </is>
      </c>
      <c r="E5768" s="8" t="inlineStr">
        <is>
          <t>React</t>
        </is>
      </c>
      <c r="F5768" s="8" t="inlineStr">
        <is>
          <t>原生模板</t>
        </is>
      </c>
      <c r="G5768" s="8" t="inlineStr">
        <is>
          <t>通用（前端）</t>
        </is>
      </c>
      <c r="H5768" s="7" t="inlineStr">
        <is>
          <t>图表展示</t>
        </is>
      </c>
      <c r="I5768" s="8" t="inlineStr">
        <is>
          <t>陈乐</t>
        </is>
      </c>
      <c r="J5768" s="8" t="inlineStr">
        <is>
          <t>2025/12/23，‏‎11:36:54</t>
        </is>
      </c>
      <c r="K5768" s="7" t="inlineStr">
        <is>
          <t>展示设备类型占比的饼状图，包含电脑、平板和手机图标。</t>
        </is>
      </c>
      <c r="L5768" s="7" t="n"/>
      <c r="M5768" s="8" t="inlineStr">
        <is>
          <t>tsx_react.tar.gz</t>
        </is>
      </c>
      <c r="N5768" s="7" t="inlineStr">
        <is>
          <t>5767.tsx</t>
        </is>
      </c>
      <c r="O5768" s="7" t="n"/>
      <c r="P5768" s="7" t="inlineStr">
        <is>
          <t>a-essawy/symlink-service-provider</t>
        </is>
      </c>
      <c r="Q5768" s="7" t="inlineStr">
        <is>
          <t>https://github.com/a-essawy/symlink-service-provider/blob/1dcb532ccc801e9d9cfea80d78255409d7584bee/src/sections/overview/overview-traffic.tsx</t>
        </is>
      </c>
      <c r="R5768" s="7" t="n"/>
      <c r="S5768" s="7" t="n"/>
      <c r="T5768" s="7" t="n"/>
    </row>
    <row r="5769" ht="18.75" customHeight="1">
      <c r="A5769" s="7">
        <f>_xlfn.CONCAT("react-5-",TEXT(ROW()-1,"000000"))</f>
        <v/>
      </c>
      <c r="B5769" s="7" t="n"/>
      <c r="C5769" s="8" t="inlineStr">
        <is>
          <t>React模板</t>
        </is>
      </c>
      <c r="D5769" s="8" t="inlineStr">
        <is>
          <t>tsx</t>
        </is>
      </c>
      <c r="E5769" s="8" t="inlineStr">
        <is>
          <t>React</t>
        </is>
      </c>
      <c r="F5769" s="8" t="inlineStr">
        <is>
          <t>原生模板</t>
        </is>
      </c>
      <c r="G5769" s="8" t="inlineStr">
        <is>
          <t>通用（前端）</t>
        </is>
      </c>
      <c r="H5769" s="7" t="inlineStr">
        <is>
          <t>简单 Pokémon 卡片</t>
        </is>
      </c>
      <c r="I5769" s="8" t="inlineStr">
        <is>
          <t>陈乐</t>
        </is>
      </c>
      <c r="J5769" s="8" t="inlineStr">
        <is>
          <t>2025/12/23，‏‎11:36:54</t>
        </is>
      </c>
      <c r="K5769" s="7" t="inlineStr">
        <is>
          <t>此组件用于展示基础的 Pokémon 卡片信息，适用于低配置模式或作为备用显示。包含 Pokémon 图像和类型徽章，无特效。</t>
        </is>
      </c>
      <c r="L5769" s="7" t="n"/>
      <c r="M5769" s="8" t="inlineStr">
        <is>
          <t>tsx_react.tar.gz</t>
        </is>
      </c>
      <c r="N5769" s="7" t="inlineStr">
        <is>
          <t>5768.tsx</t>
        </is>
      </c>
      <c r="O5769" s="7" t="n"/>
      <c r="P5769" s="7" t="inlineStr">
        <is>
          <t>Anthony-Faria-dos-santos/PokeNextTool</t>
        </is>
      </c>
      <c r="Q5769" s="7" t="inlineStr">
        <is>
          <t>https://github.com/Anthony-Faria-dos-santos/PokeNextTool/blob/52f7a3d2a916db7cfad5a8680a8d37be0ff3a143/components/SimplePokemonCard.tsx</t>
        </is>
      </c>
      <c r="R5769" s="7" t="n"/>
      <c r="S5769" s="7" t="n"/>
      <c r="T5769" s="7" t="n"/>
    </row>
    <row r="5770" ht="18.75" customHeight="1">
      <c r="A5770" s="7">
        <f>_xlfn.CONCAT("react-5-",TEXT(ROW()-1,"000000"))</f>
        <v/>
      </c>
      <c r="B5770" s="7" t="n"/>
      <c r="C5770" s="8" t="inlineStr">
        <is>
          <t>React模板</t>
        </is>
      </c>
      <c r="D5770" s="8" t="inlineStr">
        <is>
          <t>tsx</t>
        </is>
      </c>
      <c r="E5770" s="8" t="inlineStr">
        <is>
          <t>React</t>
        </is>
      </c>
      <c r="F5770" s="8" t="inlineStr">
        <is>
          <t>原生模板</t>
        </is>
      </c>
      <c r="G5770" s="8" t="inlineStr">
        <is>
          <t>通用（前端）</t>
        </is>
      </c>
      <c r="H5770" s="7" t="inlineStr">
        <is>
          <t>侧边栏导航</t>
        </is>
      </c>
      <c r="I5770" s="8" t="inlineStr">
        <is>
          <t>陈乐</t>
        </is>
      </c>
      <c r="J5770" s="8" t="inlineStr">
        <is>
          <t>2025/12/23，‏‎11:36:54</t>
        </is>
      </c>
      <c r="K5770" s="7" t="inlineStr">
        <is>
          <t>包含首页、关于我、项目链接及社交图标的功能性侧边栏菜单，最多8个汉字。</t>
        </is>
      </c>
      <c r="L5770" s="7" t="n"/>
      <c r="M5770" s="8" t="inlineStr">
        <is>
          <t>tsx_react.tar.gz</t>
        </is>
      </c>
      <c r="N5770" s="7" t="inlineStr">
        <is>
          <t>5769.tsx</t>
        </is>
      </c>
      <c r="O5770" s="7" t="n"/>
      <c r="P5770" s="7" t="inlineStr">
        <is>
          <t>prayagk/portfolio</t>
        </is>
      </c>
      <c r="Q5770" s="7" t="inlineStr">
        <is>
          <t>https://github.com/prayagk/portfolio/blob/485a0a135d2401777886fcedf5bfa32f635dc53c/src/components/app-sidebar.tsx</t>
        </is>
      </c>
      <c r="R5770" s="7" t="n"/>
      <c r="S5770" s="7" t="n"/>
      <c r="T5770" s="7" t="n"/>
    </row>
    <row r="5771" ht="18.75" customHeight="1">
      <c r="A5771" s="7">
        <f>_xlfn.CONCAT("react-5-",TEXT(ROW()-1,"000000"))</f>
        <v/>
      </c>
      <c r="B5771" s="7" t="n"/>
      <c r="C5771" s="8" t="inlineStr">
        <is>
          <t>React模板</t>
        </is>
      </c>
      <c r="D5771" s="8" t="inlineStr">
        <is>
          <t>tsx</t>
        </is>
      </c>
      <c r="E5771" s="8" t="inlineStr">
        <is>
          <t>React</t>
        </is>
      </c>
      <c r="F5771" s="8" t="inlineStr">
        <is>
          <t>原生模板</t>
        </is>
      </c>
      <c r="G5771" s="8" t="inlineStr">
        <is>
          <t>通用（前端）</t>
        </is>
      </c>
      <c r="H5771" s="7" t="inlineStr">
        <is>
          <t>火焰图标</t>
        </is>
      </c>
      <c r="I5771" s="8" t="inlineStr">
        <is>
          <t>陈乐</t>
        </is>
      </c>
      <c r="J5771" s="8" t="inlineStr">
        <is>
          <t>2025/12/23，‏‎11:36:54</t>
        </is>
      </c>
      <c r="K5771" s="7" t="inlineStr">
        <is>
          <t>渲染一个火焰轮廓的SVG图标，适用于各种需要火元素UI的地方。</t>
        </is>
      </c>
      <c r="L5771" s="7" t="n"/>
      <c r="M5771" s="8" t="inlineStr">
        <is>
          <t>tsx_react.tar.gz</t>
        </is>
      </c>
      <c r="N5771" s="7" t="inlineStr">
        <is>
          <t>5770.tsx</t>
        </is>
      </c>
      <c r="O5771" s="7" t="n"/>
      <c r="P5771" s="7" t="inlineStr">
        <is>
          <t>dev-mobligo/iconpack</t>
        </is>
      </c>
      <c r="Q5771" s="7" t="inlineStr">
        <is>
          <t>https://github.com/dev-mobligo/iconpack/blob/4b38585314936ec095e90f852dfea87c42530709/src/svgs/SVG_Bonfire_Outline.tsx</t>
        </is>
      </c>
      <c r="R5771" s="7" t="n"/>
      <c r="S5771" s="7" t="n"/>
      <c r="T5771" s="7" t="n"/>
    </row>
    <row r="5772" ht="18.75" customHeight="1">
      <c r="A5772" s="7">
        <f>_xlfn.CONCAT("react-5-",TEXT(ROW()-1,"000000"))</f>
        <v/>
      </c>
      <c r="B5772" s="7" t="n"/>
      <c r="C5772" s="8" t="inlineStr">
        <is>
          <t>React模板</t>
        </is>
      </c>
      <c r="D5772" s="8" t="inlineStr">
        <is>
          <t>tsx</t>
        </is>
      </c>
      <c r="E5772" s="8" t="inlineStr">
        <is>
          <t>React</t>
        </is>
      </c>
      <c r="F5772" s="8" t="inlineStr">
        <is>
          <t>原生模板</t>
        </is>
      </c>
      <c r="G5772" s="8" t="inlineStr">
        <is>
          <t>通用（前端）</t>
        </is>
      </c>
      <c r="H5772" s="7" t="inlineStr">
        <is>
          <t>错误边界展示</t>
        </is>
      </c>
      <c r="I5772" s="8" t="inlineStr">
        <is>
          <t>陈乐</t>
        </is>
      </c>
      <c r="J5772" s="8" t="inlineStr">
        <is>
          <t>2025/12/23，‏‎11:36:54</t>
        </is>
      </c>
      <c r="K5772" s="7" t="inlineStr">
        <is>
          <t>该组件捕获子组件中的错误并显示自定义提示，适用于生产环境错误处理。</t>
        </is>
      </c>
      <c r="L5772" s="7" t="n"/>
      <c r="M5772" s="8" t="inlineStr">
        <is>
          <t>tsx_react.tar.gz</t>
        </is>
      </c>
      <c r="N5772" s="7" t="inlineStr">
        <is>
          <t>5771.tsx</t>
        </is>
      </c>
      <c r="O5772" s="7" t="n"/>
      <c r="P5772" s="7" t="inlineStr">
        <is>
          <t>RaventDahiya/next_gen_healper</t>
        </is>
      </c>
      <c r="Q5772" s="7" t="inlineStr">
        <is>
          <t>https://github.com/RaventDahiya/next_gen_healper/blob/37faf8bbec3127be85e681ec072d50681c361a55/components/ErrorBoundary.tsx</t>
        </is>
      </c>
      <c r="R5772" s="7" t="n"/>
      <c r="S5772" s="7" t="n"/>
      <c r="T5772" s="7" t="n"/>
    </row>
    <row r="5773" ht="18.75" customHeight="1">
      <c r="A5773" s="7">
        <f>_xlfn.CONCAT("react-5-",TEXT(ROW()-1,"000000"))</f>
        <v/>
      </c>
      <c r="B5773" s="7" t="n"/>
      <c r="C5773" s="8" t="inlineStr">
        <is>
          <t>React模板</t>
        </is>
      </c>
      <c r="D5773" s="8" t="inlineStr">
        <is>
          <t>tsx</t>
        </is>
      </c>
      <c r="E5773" s="8" t="inlineStr">
        <is>
          <t>React</t>
        </is>
      </c>
      <c r="F5773" s="8" t="inlineStr">
        <is>
          <t>原生模板</t>
        </is>
      </c>
      <c r="G5773" s="8" t="inlineStr">
        <is>
          <t>通用（前端）</t>
        </is>
      </c>
      <c r="H5773" s="7" t="inlineStr">
        <is>
          <t>登录表单</t>
        </is>
      </c>
      <c r="I5773" s="8" t="inlineStr">
        <is>
          <t>陈乐</t>
        </is>
      </c>
      <c r="J5773" s="8" t="inlineStr">
        <is>
          <t>2025/12/23，‏‎11:36:54</t>
        </is>
      </c>
      <c r="K5773" s="7" t="inlineStr">
        <is>
          <t>该组件用于处理用户登录信息的验证与提交，包含邮箱、密码及记住我等字段。</t>
        </is>
      </c>
      <c r="L5773" s="7" t="n"/>
      <c r="M5773" s="8" t="inlineStr">
        <is>
          <t>tsx_react.tar.gz</t>
        </is>
      </c>
      <c r="N5773" s="7" t="inlineStr">
        <is>
          <t>5772.tsx</t>
        </is>
      </c>
      <c r="O5773" s="7" t="n"/>
      <c r="P5773" s="7" t="inlineStr">
        <is>
          <t>Neulovimij/todolist-ts</t>
        </is>
      </c>
      <c r="Q5773" s="7" t="inlineStr">
        <is>
          <t>https://github.com/Neulovimij/todolist-ts/blob/919c7f2cf2e9984bf6cc6471a5d414744bcb4568/src/features/Login/Login.tsx</t>
        </is>
      </c>
      <c r="R5773" s="7" t="n"/>
      <c r="S5773" s="7" t="n"/>
      <c r="T5773" s="7" t="n"/>
    </row>
    <row r="5774" ht="18.75" customHeight="1">
      <c r="A5774" s="7">
        <f>_xlfn.CONCAT("react-5-",TEXT(ROW()-1,"000000"))</f>
        <v/>
      </c>
      <c r="B5774" s="7" t="n"/>
      <c r="C5774" s="8" t="inlineStr">
        <is>
          <t>React模板</t>
        </is>
      </c>
      <c r="D5774" s="8" t="inlineStr">
        <is>
          <t>tsx</t>
        </is>
      </c>
      <c r="E5774" s="8" t="inlineStr">
        <is>
          <t>React</t>
        </is>
      </c>
      <c r="F5774" s="8" t="inlineStr">
        <is>
          <t>原生模板</t>
        </is>
      </c>
      <c r="G5774" s="8" t="inlineStr">
        <is>
          <t>通用（前端）</t>
        </is>
      </c>
      <c r="H5774" s="7" t="inlineStr">
        <is>
          <t>登录界面</t>
        </is>
      </c>
      <c r="I5774" s="8" t="inlineStr">
        <is>
          <t>陈乐</t>
        </is>
      </c>
      <c r="J5774" s="8" t="inlineStr">
        <is>
          <t>2025/12/23，‏‎11:36:54</t>
        </is>
      </c>
      <c r="K5774" s="7" t="inlineStr">
        <is>
          <t>展示学校入口系统，包含学生登录按钮及文字说明</t>
        </is>
      </c>
      <c r="L5774" s="7" t="n"/>
      <c r="M5774" s="8" t="inlineStr">
        <is>
          <t>tsx_react.tar.gz</t>
        </is>
      </c>
      <c r="N5774" s="7" t="inlineStr">
        <is>
          <t>5773.tsx</t>
        </is>
      </c>
      <c r="O5774" s="7" t="n"/>
      <c r="P5774" s="7" t="inlineStr">
        <is>
          <t>davifernandes1/SA</t>
        </is>
      </c>
      <c r="Q5774" s="7" t="inlineStr">
        <is>
          <t>https://github.com/davifernandes1/SA/blob/8c60c479ef0c306282717aa6f8c459153ccdce78/app/src/screens/TelaInicial.tsx</t>
        </is>
      </c>
      <c r="R5774" s="7" t="n"/>
      <c r="S5774" s="7" t="n"/>
      <c r="T5774" s="7" t="n"/>
    </row>
    <row r="5775" ht="18.75" customHeight="1">
      <c r="A5775" s="7">
        <f>_xlfn.CONCAT("react-5-",TEXT(ROW()-1,"000000"))</f>
        <v/>
      </c>
      <c r="B5775" s="7" t="n"/>
      <c r="C5775" s="8" t="inlineStr">
        <is>
          <t>React模板</t>
        </is>
      </c>
      <c r="D5775" s="8" t="inlineStr">
        <is>
          <t>tsx</t>
        </is>
      </c>
      <c r="E5775" s="8" t="inlineStr">
        <is>
          <t>React</t>
        </is>
      </c>
      <c r="F5775" s="8" t="inlineStr">
        <is>
          <t>原生模板</t>
        </is>
      </c>
      <c r="G5775" s="8" t="inlineStr">
        <is>
          <t>通用（前端）</t>
        </is>
      </c>
      <c r="H5775" s="7" t="inlineStr">
        <is>
          <t>经验卡片</t>
        </is>
      </c>
      <c r="I5775" s="8" t="inlineStr">
        <is>
          <t>陈乐</t>
        </is>
      </c>
      <c r="J5775" s="8" t="inlineStr">
        <is>
          <t>2025/12/23，‏‎11:36:54</t>
        </is>
      </c>
      <c r="K5775" s="7" t="inlineStr">
        <is>
          <t>展示公司经历的动态卡片，包含缩放和淡入动画，鼠标悬停增强显示效果</t>
        </is>
      </c>
      <c r="L5775" s="7" t="n"/>
      <c r="M5775" s="8" t="inlineStr">
        <is>
          <t>tsx_react.tar.gz</t>
        </is>
      </c>
      <c r="N5775" s="7" t="inlineStr">
        <is>
          <t>5774.tsx</t>
        </is>
      </c>
      <c r="O5775" s="7" t="n"/>
      <c r="P5775" s="7" t="inlineStr">
        <is>
          <t>abdelrahman830a/anwars_portfolio</t>
        </is>
      </c>
      <c r="Q5775" s="7" t="inlineStr">
        <is>
          <t>https://github.com/abdelrahman830a/anwars_portfolio/blob/010843b841595fdd2b9c116e216058a1e4b4d517/components/ExperienceCard.tsx</t>
        </is>
      </c>
      <c r="R5775" s="7" t="n"/>
      <c r="S5775" s="7" t="n"/>
      <c r="T5775" s="7" t="n"/>
    </row>
    <row r="5776" ht="18.75" customHeight="1">
      <c r="A5776" s="7">
        <f>_xlfn.CONCAT("react-5-",TEXT(ROW()-1,"000000"))</f>
        <v/>
      </c>
      <c r="B5776" s="7" t="n"/>
      <c r="C5776" s="8" t="inlineStr">
        <is>
          <t>React模板</t>
        </is>
      </c>
      <c r="D5776" s="8" t="inlineStr">
        <is>
          <t>tsx</t>
        </is>
      </c>
      <c r="E5776" s="8" t="inlineStr">
        <is>
          <t>React</t>
        </is>
      </c>
      <c r="F5776" s="8" t="inlineStr">
        <is>
          <t>原生模板</t>
        </is>
      </c>
      <c r="G5776" s="8" t="inlineStr">
        <is>
          <t>通用（前端）</t>
        </is>
      </c>
      <c r="H5776" s="7" t="inlineStr">
        <is>
          <t>智能筛选栏</t>
        </is>
      </c>
      <c r="I5776" s="8" t="inlineStr">
        <is>
          <t>陈乐</t>
        </is>
      </c>
      <c r="J5776" s="8" t="inlineStr">
        <is>
          <t>2025/12/23，‏‎11:36:54</t>
        </is>
      </c>
      <c r="K5776" s="7" t="inlineStr">
        <is>
          <t>该组件用于展示和切换任务过滤条件，包含类别筛选和智能筛选图标。</t>
        </is>
      </c>
      <c r="L5776" s="7" t="n"/>
      <c r="M5776" s="8" t="inlineStr">
        <is>
          <t>tsx_react.tar.gz</t>
        </is>
      </c>
      <c r="N5776" s="7" t="inlineStr">
        <is>
          <t>5775.tsx</t>
        </is>
      </c>
      <c r="O5776" s="7" t="n"/>
      <c r="P5776" s="7" t="inlineStr">
        <is>
          <t>Ajay16code/task_app</t>
        </is>
      </c>
      <c r="Q5776" s="7" t="inlineStr">
        <is>
          <t>https://github.com/Ajay16code/task_app/blob/42353768d5af6fc7ac8befdd9b38e53d711f0a82/src/components/FilterBar.tsx</t>
        </is>
      </c>
      <c r="R5776" s="7" t="n"/>
      <c r="S5776" s="7" t="n"/>
      <c r="T5776" s="7" t="n"/>
    </row>
    <row r="5777" ht="18.75" customHeight="1">
      <c r="A5777" s="7">
        <f>_xlfn.CONCAT("react-5-",TEXT(ROW()-1,"000000"))</f>
        <v/>
      </c>
      <c r="B5777" s="7" t="n"/>
      <c r="C5777" s="8" t="inlineStr">
        <is>
          <t>React模板</t>
        </is>
      </c>
      <c r="D5777" s="8" t="inlineStr">
        <is>
          <t>tsx</t>
        </is>
      </c>
      <c r="E5777" s="8" t="inlineStr">
        <is>
          <t>React</t>
        </is>
      </c>
      <c r="F5777" s="8" t="inlineStr">
        <is>
          <t>原生模板</t>
        </is>
      </c>
      <c r="G5777" s="8" t="inlineStr">
        <is>
          <t>通用（前端）</t>
        </is>
      </c>
      <c r="H5777" s="7" t="inlineStr">
        <is>
          <t>排行榜项</t>
        </is>
      </c>
      <c r="I5777" s="8" t="inlineStr">
        <is>
          <t>陈乐</t>
        </is>
      </c>
      <c r="J5777" s="8" t="inlineStr">
        <is>
          <t>2025/12/23，‏‎11:36:54</t>
        </is>
      </c>
      <c r="K5777" s="7" t="inlineStr">
        <is>
          <t>展示用户统计信息，并根据排名显示不同颜色背景和文字。</t>
        </is>
      </c>
      <c r="L5777" s="7" t="n"/>
      <c r="M5777" s="8" t="inlineStr">
        <is>
          <t>tsx_react.tar.gz</t>
        </is>
      </c>
      <c r="N5777" s="7" t="inlineStr">
        <is>
          <t>5776.tsx</t>
        </is>
      </c>
      <c r="O5777" s="7" t="n"/>
      <c r="P5777" s="7" t="inlineStr">
        <is>
          <t>dayumsam/clockd</t>
        </is>
      </c>
      <c r="Q5777" s="7" t="inlineStr">
        <is>
          <t>https://github.com/dayumsam/clockd/blob/1f36a5a705f55bb64efeb3448fa8cdea9c68926c/src/components/ui/LeaderboardEntry.tsx</t>
        </is>
      </c>
      <c r="R5777" s="7" t="n"/>
      <c r="S5777" s="7" t="n"/>
      <c r="T5777" s="7" t="n"/>
    </row>
    <row r="5778" ht="18.75" customHeight="1">
      <c r="A5778" s="7">
        <f>_xlfn.CONCAT("react-5-",TEXT(ROW()-1,"000000"))</f>
        <v/>
      </c>
      <c r="B5778" s="7" t="n"/>
      <c r="C5778" s="8" t="inlineStr">
        <is>
          <t>React模板</t>
        </is>
      </c>
      <c r="D5778" s="8" t="inlineStr">
        <is>
          <t>tsx</t>
        </is>
      </c>
      <c r="E5778" s="8" t="inlineStr">
        <is>
          <t>React</t>
        </is>
      </c>
      <c r="F5778" s="8" t="inlineStr">
        <is>
          <t>原生模板</t>
        </is>
      </c>
      <c r="G5778" s="8" t="inlineStr">
        <is>
          <t>通用（前端）</t>
        </is>
      </c>
      <c r="H5778" s="7" t="inlineStr">
        <is>
          <t>反馈展示</t>
        </is>
      </c>
      <c r="I5778" s="8" t="inlineStr">
        <is>
          <t>陈乐</t>
        </is>
      </c>
      <c r="J5778" s="8" t="inlineStr">
        <is>
          <t>2025/12/23，‏‎11:36:54</t>
        </is>
      </c>
      <c r="K5778" s="7" t="inlineStr">
        <is>
          <t>显示面试反馈信息，包括公司名称、整体评价及改进意见等。</t>
        </is>
      </c>
      <c r="L5778" s="7" t="n"/>
      <c r="M5778" s="8" t="inlineStr">
        <is>
          <t>tsx_react.tar.gz</t>
        </is>
      </c>
      <c r="N5778" s="7" t="inlineStr">
        <is>
          <t>5777.tsx</t>
        </is>
      </c>
      <c r="O5778" s="7" t="n"/>
      <c r="P5778" s="7" t="inlineStr">
        <is>
          <t>Aadityavoru/AgentPlan</t>
        </is>
      </c>
      <c r="Q5778" s="7" t="inlineStr">
        <is>
          <t>https://github.com/Aadityavoru/AgentPlan/blob/da02dae7d9ebe160de2d5b7da22745920ab63af8/frontend/src/components/FinalFeedback.tsx</t>
        </is>
      </c>
      <c r="R5778" s="7" t="n"/>
      <c r="S5778" s="7" t="n"/>
      <c r="T5778" s="7" t="n"/>
    </row>
    <row r="5779" ht="18.75" customHeight="1">
      <c r="A5779" s="7">
        <f>_xlfn.CONCAT("react-5-",TEXT(ROW()-1,"000000"))</f>
        <v/>
      </c>
      <c r="B5779" s="7" t="n"/>
      <c r="C5779" s="8" t="inlineStr">
        <is>
          <t>React模板</t>
        </is>
      </c>
      <c r="D5779" s="8" t="inlineStr">
        <is>
          <t>tsx</t>
        </is>
      </c>
      <c r="E5779" s="8" t="inlineStr">
        <is>
          <t>React</t>
        </is>
      </c>
      <c r="F5779" s="8" t="inlineStr">
        <is>
          <t>原生模板</t>
        </is>
      </c>
      <c r="G5779" s="8" t="inlineStr">
        <is>
          <t>通用（前端）</t>
        </is>
      </c>
      <c r="H5779" s="7" t="inlineStr">
        <is>
          <t>动态边框按钮</t>
        </is>
      </c>
      <c r="I5779" s="8" t="inlineStr">
        <is>
          <t>陈乐</t>
        </is>
      </c>
      <c r="J5779" s="8" t="inlineStr">
        <is>
          <t>2025/12/23，‏‎11:36:54</t>
        </is>
      </c>
      <c r="K5779" s="7" t="inlineStr">
        <is>
          <t>该组件用于创建具有动态边框效果的按钮，通过动画使边框产生变化。</t>
        </is>
      </c>
      <c r="L5779" s="7" t="n"/>
      <c r="M5779" s="8" t="inlineStr">
        <is>
          <t>tsx_react.tar.gz</t>
        </is>
      </c>
      <c r="N5779" s="7" t="inlineStr">
        <is>
          <t>5778.tsx</t>
        </is>
      </c>
      <c r="O5779" s="7" t="n"/>
      <c r="P5779" s="7" t="inlineStr">
        <is>
          <t>zhraa2605/jsportfolio</t>
        </is>
      </c>
      <c r="Q5779" s="7" t="inlineStr">
        <is>
          <t>https://github.com/zhraa2605/jsportfolio/blob/e6369e6ff488df4fb01d718b745d4ca64b1e3740/components/ui/MovingBorders.tsx</t>
        </is>
      </c>
      <c r="R5779" s="7" t="n"/>
      <c r="S5779" s="7" t="n"/>
      <c r="T5779" s="7" t="n"/>
    </row>
    <row r="5780" ht="18.75" customHeight="1">
      <c r="A5780" s="7">
        <f>_xlfn.CONCAT("react-5-",TEXT(ROW()-1,"000000"))</f>
        <v/>
      </c>
      <c r="B5780" s="7" t="n"/>
      <c r="C5780" s="8" t="inlineStr">
        <is>
          <t>React模板</t>
        </is>
      </c>
      <c r="D5780" s="8" t="inlineStr">
        <is>
          <t>tsx</t>
        </is>
      </c>
      <c r="E5780" s="8" t="inlineStr">
        <is>
          <t>React</t>
        </is>
      </c>
      <c r="F5780" s="8" t="inlineStr">
        <is>
          <t>原生模板</t>
        </is>
      </c>
      <c r="G5780" s="8" t="inlineStr">
        <is>
          <t>通用（前端）</t>
        </is>
      </c>
      <c r="H5780" s="7" t="inlineStr">
        <is>
          <t>服务展示</t>
        </is>
      </c>
      <c r="I5780" s="8" t="inlineStr">
        <is>
          <t>陈乐</t>
        </is>
      </c>
      <c r="J5780" s="8" t="inlineStr">
        <is>
          <t>2025/12/23，‏‎11:36:54</t>
        </is>
      </c>
      <c r="K5780" s="7" t="inlineStr">
        <is>
          <t>展示工程与管理咨询服务的相关内容及图标，包括多个子服务项。</t>
        </is>
      </c>
      <c r="L5780" s="7" t="n"/>
      <c r="M5780" s="8" t="inlineStr">
        <is>
          <t>tsx_react.tar.gz</t>
        </is>
      </c>
      <c r="N5780" s="7" t="inlineStr">
        <is>
          <t>5779.tsx</t>
        </is>
      </c>
      <c r="O5780" s="7" t="n"/>
      <c r="P5780" s="7" t="inlineStr">
        <is>
          <t>ibugithub/Sahedaconsulting-FrontEnd</t>
        </is>
      </c>
      <c r="Q5780" s="7" t="inlineStr">
        <is>
          <t>https://github.com/ibugithub/Sahedaconsulting-FrontEnd/blob/de1a8bbf4f16dd321a806caf716b4abe992d127e/components/Services/services.tsx</t>
        </is>
      </c>
      <c r="R5780" s="7" t="n"/>
      <c r="S5780" s="7" t="n"/>
      <c r="T5780" s="7" t="n"/>
    </row>
    <row r="5781" ht="18.75" customHeight="1">
      <c r="A5781" s="7">
        <f>_xlfn.CONCAT("react-5-",TEXT(ROW()-1,"000000"))</f>
        <v/>
      </c>
      <c r="B5781" s="7" t="n"/>
      <c r="C5781" s="8" t="inlineStr">
        <is>
          <t>React模板</t>
        </is>
      </c>
      <c r="D5781" s="8" t="inlineStr">
        <is>
          <t>tsx</t>
        </is>
      </c>
      <c r="E5781" s="8" t="inlineStr">
        <is>
          <t>React</t>
        </is>
      </c>
      <c r="F5781" s="8" t="inlineStr">
        <is>
          <t>原生模板</t>
        </is>
      </c>
      <c r="G5781" s="8" t="inlineStr">
        <is>
          <t>通用（前端）</t>
        </is>
      </c>
      <c r="H5781" s="7" t="inlineStr">
        <is>
          <t>注册表单</t>
        </is>
      </c>
      <c r="I5781" s="8" t="inlineStr">
        <is>
          <t>陈乐</t>
        </is>
      </c>
      <c r="J5781" s="8" t="inlineStr">
        <is>
          <t>2025/12/23，‏‎11:36:54</t>
        </is>
      </c>
      <c r="K5781" s="7" t="inlineStr">
        <is>
          <t>实现用户注册功能，包含验证和提交处理</t>
        </is>
      </c>
      <c r="L5781" s="7" t="n"/>
      <c r="M5781" s="8" t="inlineStr">
        <is>
          <t>tsx_react.tar.gz</t>
        </is>
      </c>
      <c r="N5781" s="7" t="inlineStr">
        <is>
          <t>5780.tsx</t>
        </is>
      </c>
      <c r="O5781" s="7" t="n"/>
      <c r="P5781" s="7" t="inlineStr">
        <is>
          <t>vanmai1912/youtube-video-sharing-react-app</t>
        </is>
      </c>
      <c r="Q5781" s="7" t="inlineStr">
        <is>
          <t>https://github.com/vanmai1912/youtube-video-sharing-react-app/blob/4a02d53fe0042b75453e5d31b82335d07565fe22/src/components/RegisterForm.tsx</t>
        </is>
      </c>
      <c r="R5781" s="7" t="n"/>
      <c r="S5781" s="7" t="n"/>
      <c r="T5781" s="7" t="n"/>
    </row>
    <row r="5782" ht="18.75" customHeight="1">
      <c r="A5782" s="7">
        <f>_xlfn.CONCAT("react-5-",TEXT(ROW()-1,"000000"))</f>
        <v/>
      </c>
      <c r="B5782" s="7" t="n"/>
      <c r="C5782" s="8" t="inlineStr">
        <is>
          <t>React模板</t>
        </is>
      </c>
      <c r="D5782" s="8" t="inlineStr">
        <is>
          <t>tsx</t>
        </is>
      </c>
      <c r="E5782" s="8" t="inlineStr">
        <is>
          <t>React</t>
        </is>
      </c>
      <c r="F5782" s="8" t="inlineStr">
        <is>
          <t>原生模板</t>
        </is>
      </c>
      <c r="G5782" s="8" t="inlineStr">
        <is>
          <t>通用（前端）</t>
        </is>
      </c>
      <c r="H5782" s="7" t="inlineStr">
        <is>
          <t>步骤展示</t>
        </is>
      </c>
      <c r="I5782" s="8" t="inlineStr">
        <is>
          <t>陈乐</t>
        </is>
      </c>
      <c r="J5782" s="8" t="inlineStr">
        <is>
          <t>2025/12/23，‏‎11:36:54</t>
        </is>
      </c>
      <c r="K5782" s="7" t="inlineStr">
        <is>
          <t>展示材料检验的八个步骤，并可点击跳转详细内容</t>
        </is>
      </c>
      <c r="L5782" s="7" t="n"/>
      <c r="M5782" s="8" t="inlineStr">
        <is>
          <t>tsx_react.tar.gz</t>
        </is>
      </c>
      <c r="N5782" s="7" t="inlineStr">
        <is>
          <t>5781.tsx</t>
        </is>
      </c>
      <c r="O5782" s="7" t="n"/>
      <c r="P5782" s="7" t="inlineStr">
        <is>
          <t>TetrahedronRepo/MaterialInspection</t>
        </is>
      </c>
      <c r="Q5782" s="7" t="inlineStr">
        <is>
          <t>https://github.com/TetrahedronRepo/MaterialInspection/blob/8a195bbe90dc16f61349d6895b7dfd071500f967/src/screens/InspectionScreen.tsx</t>
        </is>
      </c>
      <c r="R5782" s="7" t="n"/>
      <c r="S5782" s="7" t="n"/>
      <c r="T5782" s="7" t="n"/>
    </row>
    <row r="5783" ht="18.75" customHeight="1">
      <c r="A5783" s="7">
        <f>_xlfn.CONCAT("react-5-",TEXT(ROW()-1,"000000"))</f>
        <v/>
      </c>
      <c r="B5783" s="7" t="n"/>
      <c r="C5783" s="8" t="inlineStr">
        <is>
          <t>React模板</t>
        </is>
      </c>
      <c r="D5783" s="8" t="inlineStr">
        <is>
          <t>tsx</t>
        </is>
      </c>
      <c r="E5783" s="8" t="inlineStr">
        <is>
          <t>React</t>
        </is>
      </c>
      <c r="F5783" s="8" t="inlineStr">
        <is>
          <t>原生模板</t>
        </is>
      </c>
      <c r="G5783" s="8" t="inlineStr">
        <is>
          <t>通用（前端）</t>
        </is>
      </c>
      <c r="H5783" s="7" t="inlineStr">
        <is>
          <t>选项分组</t>
        </is>
      </c>
      <c r="I5783" s="8" t="inlineStr">
        <is>
          <t>陈乐</t>
        </is>
      </c>
      <c r="J5783" s="8" t="inlineStr">
        <is>
          <t>2025/12/23，‏‎11:36:54</t>
        </is>
      </c>
      <c r="K5783" s="7" t="inlineStr">
        <is>
          <t>展示并管理上下两部分的选项列表，用户可选择项，具有上下半区显示与禁用功能。</t>
        </is>
      </c>
      <c r="L5783" s="7" t="n"/>
      <c r="M5783" s="8" t="inlineStr">
        <is>
          <t>tsx_react.tar.gz</t>
        </is>
      </c>
      <c r="N5783" s="7" t="inlineStr">
        <is>
          <t>5782.tsx</t>
        </is>
      </c>
      <c r="O5783" s="7" t="n"/>
      <c r="P5783" s="7" t="inlineStr">
        <is>
          <t>GauravOP-03/Quiz-Application</t>
        </is>
      </c>
      <c r="Q5783" s="7" t="inlineStr">
        <is>
          <t>https://github.com/GauravOP-03/Quiz-Application/blob/0f3a0e1500b3269251b51517ec9da477c4aec9c7/Client/src/Components/Option.tsx</t>
        </is>
      </c>
      <c r="R5783" s="7" t="n"/>
      <c r="S5783" s="7" t="n"/>
      <c r="T5783" s="7" t="n"/>
    </row>
    <row r="5784" ht="18.75" customHeight="1">
      <c r="A5784" s="7">
        <f>_xlfn.CONCAT("react-5-",TEXT(ROW()-1,"000000"))</f>
        <v/>
      </c>
      <c r="B5784" s="7" t="n"/>
      <c r="C5784" s="8" t="inlineStr">
        <is>
          <t>React模板</t>
        </is>
      </c>
      <c r="D5784" s="8" t="inlineStr">
        <is>
          <t>tsx</t>
        </is>
      </c>
      <c r="E5784" s="8" t="inlineStr">
        <is>
          <t>React</t>
        </is>
      </c>
      <c r="F5784" s="8" t="inlineStr">
        <is>
          <t>原生模板</t>
        </is>
      </c>
      <c r="G5784" s="8" t="inlineStr">
        <is>
          <t>通用（前端）</t>
        </is>
      </c>
      <c r="H5784" s="7" t="inlineStr">
        <is>
          <t>导出CSV</t>
        </is>
      </c>
      <c r="I5784" s="8" t="inlineStr">
        <is>
          <t>陈乐</t>
        </is>
      </c>
      <c r="J5784" s="8" t="inlineStr">
        <is>
          <t>2025/12/23，‏‎11:36:54</t>
        </is>
      </c>
      <c r="K5784" s="7" t="inlineStr">
        <is>
          <t>该组件将产品数据转换为CSV格式并导出</t>
        </is>
      </c>
      <c r="L5784" s="7" t="n"/>
      <c r="M5784" s="8" t="inlineStr">
        <is>
          <t>tsx_react.tar.gz</t>
        </is>
      </c>
      <c r="N5784" s="7" t="inlineStr">
        <is>
          <t>5783.tsx</t>
        </is>
      </c>
      <c r="O5784" s="7" t="n"/>
      <c r="P5784" s="7" t="inlineStr">
        <is>
          <t>opsecfreak/ecommerce-AI-product-generator</t>
        </is>
      </c>
      <c r="Q5784" s="7" t="inlineStr">
        <is>
          <t>https://github.com/opsecfreak/ecommerce-AI-product-generator/blob/e179272d351ae237fb7b6031e037a16efdb367cd/components/CSVExportButton.tsx</t>
        </is>
      </c>
      <c r="R5784" s="7" t="n"/>
      <c r="S5784" s="7" t="n"/>
      <c r="T5784" s="7" t="n"/>
    </row>
    <row r="5785" ht="18.75" customHeight="1">
      <c r="A5785" s="7">
        <f>_xlfn.CONCAT("react-5-",TEXT(ROW()-1,"000000"))</f>
        <v/>
      </c>
      <c r="B5785" s="7" t="n"/>
      <c r="C5785" s="8" t="inlineStr">
        <is>
          <t>React模板</t>
        </is>
      </c>
      <c r="D5785" s="8" t="inlineStr">
        <is>
          <t>tsx</t>
        </is>
      </c>
      <c r="E5785" s="8" t="inlineStr">
        <is>
          <t>React</t>
        </is>
      </c>
      <c r="F5785" s="8" t="inlineStr">
        <is>
          <t>原生模板</t>
        </is>
      </c>
      <c r="G5785" s="8" t="inlineStr">
        <is>
          <t>通用（前端）</t>
        </is>
      </c>
      <c r="H5785" s="7" t="inlineStr">
        <is>
          <t>动画开关</t>
        </is>
      </c>
      <c r="I5785" s="8" t="inlineStr">
        <is>
          <t>陈乐</t>
        </is>
      </c>
      <c r="J5785" s="8" t="inlineStr">
        <is>
          <t>2025/12/23，‏‎11:36:54</t>
        </is>
      </c>
      <c r="K5785" s="7" t="inlineStr">
        <is>
          <t>基于react-native实现的带动画效果与不同尺寸选项的开关组件，支持值变化回调及禁用状态设置。</t>
        </is>
      </c>
      <c r="L5785" s="7" t="n"/>
      <c r="M5785" s="8" t="inlineStr">
        <is>
          <t>tsx_react.tar.gz</t>
        </is>
      </c>
      <c r="N5785" s="7" t="inlineStr">
        <is>
          <t>5784.tsx</t>
        </is>
      </c>
      <c r="O5785" s="7" t="n"/>
      <c r="P5785" s="7" t="inlineStr">
        <is>
          <t>periabyte/unicrn</t>
        </is>
      </c>
      <c r="Q5785" s="7" t="inlineStr">
        <is>
          <t>https://github.com/periabyte/unicrn/blob/de871357b06cf7666ba5b6c678f20b4a68fca718/lib/components/ui/Switch.tsx</t>
        </is>
      </c>
      <c r="R5785" s="7" t="n"/>
      <c r="S5785" s="7" t="n"/>
      <c r="T5785" s="7" t="n"/>
    </row>
    <row r="5786" ht="18.75" customHeight="1">
      <c r="A5786" s="7">
        <f>_xlfn.CONCAT("react-5-",TEXT(ROW()-1,"000000"))</f>
        <v/>
      </c>
      <c r="B5786" s="7" t="n"/>
      <c r="C5786" s="8" t="inlineStr">
        <is>
          <t>React模板</t>
        </is>
      </c>
      <c r="D5786" s="8" t="inlineStr">
        <is>
          <t>tsx</t>
        </is>
      </c>
      <c r="E5786" s="8" t="inlineStr">
        <is>
          <t>React</t>
        </is>
      </c>
      <c r="F5786" s="8" t="inlineStr">
        <is>
          <t>原生模板</t>
        </is>
      </c>
      <c r="G5786" s="8" t="inlineStr">
        <is>
          <t>通用（前端）</t>
        </is>
      </c>
      <c r="H5786" s="7" t="inlineStr">
        <is>
          <t>自定义表单字段</t>
        </is>
      </c>
      <c r="I5786" s="8" t="inlineStr">
        <is>
          <t>陈乐</t>
        </is>
      </c>
      <c r="J5786" s="8" t="inlineStr">
        <is>
          <t>2025/12/23，‏‎11:36:54</t>
        </is>
      </c>
      <c r="K5786" s="7" t="inlineStr">
        <is>
          <t>此组件用于渲染不同类型和样式的表单字段，支持输入、选择日期、电话号码等多种输入方式。</t>
        </is>
      </c>
      <c r="L5786" s="7" t="n"/>
      <c r="M5786" s="8" t="inlineStr">
        <is>
          <t>tsx_react.tar.gz</t>
        </is>
      </c>
      <c r="N5786" s="7" t="inlineStr">
        <is>
          <t>5785.tsx</t>
        </is>
      </c>
      <c r="O5786" s="7" t="n"/>
      <c r="P5786" s="7" t="inlineStr">
        <is>
          <t>danula-rathnayaka/carepulse</t>
        </is>
      </c>
      <c r="Q5786" s="7" t="inlineStr">
        <is>
          <t>https://github.com/danula-rathnayaka/carepulse/blob/fd576f4ca15be071eda02fff5ab0febe2447c053/components/CustomFormField.tsx</t>
        </is>
      </c>
      <c r="R5786" s="7" t="n"/>
      <c r="S5786" s="7" t="n"/>
      <c r="T5786" s="7" t="n"/>
    </row>
    <row r="5787" ht="18.75" customHeight="1">
      <c r="A5787" s="7">
        <f>_xlfn.CONCAT("react-5-",TEXT(ROW()-1,"000000"))</f>
        <v/>
      </c>
      <c r="B5787" s="7" t="n"/>
      <c r="C5787" s="8" t="inlineStr">
        <is>
          <t>React模板</t>
        </is>
      </c>
      <c r="D5787" s="8" t="inlineStr">
        <is>
          <t>tsx</t>
        </is>
      </c>
      <c r="E5787" s="8" t="inlineStr">
        <is>
          <t>React</t>
        </is>
      </c>
      <c r="F5787" s="8" t="inlineStr">
        <is>
          <t>原生模板</t>
        </is>
      </c>
      <c r="G5787" s="8" t="inlineStr">
        <is>
          <t>通用（前端）</t>
        </is>
      </c>
      <c r="H5787" s="7" t="inlineStr">
        <is>
          <t>隐私政策展示</t>
        </is>
      </c>
      <c r="I5787" s="8" t="inlineStr">
        <is>
          <t>陈乐</t>
        </is>
      </c>
      <c r="J5787" s="8" t="inlineStr">
        <is>
          <t>2025/12/23，‏‎11:36:54</t>
        </is>
      </c>
      <c r="K5787" s="7" t="inlineStr">
        <is>
          <t>展示隐私政策内容，包含标题、更新日期和详细条款。</t>
        </is>
      </c>
      <c r="L5787" s="7" t="n"/>
      <c r="M5787" s="8" t="inlineStr">
        <is>
          <t>tsx_react.tar.gz</t>
        </is>
      </c>
      <c r="N5787" s="7" t="inlineStr">
        <is>
          <t>5786.tsx</t>
        </is>
      </c>
      <c r="O5787" s="7" t="n"/>
      <c r="P5787" s="7" t="inlineStr">
        <is>
          <t>bhushan0206/FitTrack</t>
        </is>
      </c>
      <c r="Q5787" s="7" t="inlineStr">
        <is>
          <t>https://github.com/bhushan0206/FitTrack/blob/03a9e688a0357db5f791dfe93e75700f8c574449/src/pages/PrivacyPolicyPage.tsx</t>
        </is>
      </c>
      <c r="R5787" s="7" t="n"/>
      <c r="S5787" s="7" t="n"/>
      <c r="T5787" s="7" t="n"/>
    </row>
    <row r="5788" ht="18.75" customHeight="1">
      <c r="A5788" s="7">
        <f>_xlfn.CONCAT("react-5-",TEXT(ROW()-1,"000000"))</f>
        <v/>
      </c>
      <c r="B5788" s="7" t="n"/>
      <c r="C5788" s="8" t="inlineStr">
        <is>
          <t>React模板</t>
        </is>
      </c>
      <c r="D5788" s="8" t="inlineStr">
        <is>
          <t>tsx</t>
        </is>
      </c>
      <c r="E5788" s="8" t="inlineStr">
        <is>
          <t>React</t>
        </is>
      </c>
      <c r="F5788" s="8" t="inlineStr">
        <is>
          <t>原生模板</t>
        </is>
      </c>
      <c r="G5788" s="8" t="inlineStr">
        <is>
          <t>通用（前端）</t>
        </is>
      </c>
      <c r="H5788" s="7" t="inlineStr">
        <is>
          <t>玩家状态展示</t>
        </is>
      </c>
      <c r="I5788" s="8" t="inlineStr">
        <is>
          <t>陈乐</t>
        </is>
      </c>
      <c r="J5788" s="8" t="inlineStr">
        <is>
          <t>2025/12/23，‏‎11:36:54</t>
        </is>
      </c>
      <c r="K5788" s="7" t="inlineStr">
        <is>
          <t>显示游戏中玩家的状态信息，包括已选和未选的玩家标记。</t>
        </is>
      </c>
      <c r="L5788" s="7" t="n"/>
      <c r="M5788" s="8" t="inlineStr">
        <is>
          <t>tsx_react.tar.gz</t>
        </is>
      </c>
      <c r="N5788" s="7" t="inlineStr">
        <is>
          <t>5787.tsx</t>
        </is>
      </c>
      <c r="O5788" s="7" t="n"/>
      <c r="P5788" s="7" t="inlineStr">
        <is>
          <t>mikaelaldy/wheel-of-revelations-party</t>
        </is>
      </c>
      <c r="Q5788" s="7" t="inlineStr">
        <is>
          <t>https://github.com/mikaelaldy/wheel-of-revelations-party/blob/e208667a1847b51ef23d1257c57e46ac8e7acd89/src/components/PlayerStatus.tsx</t>
        </is>
      </c>
      <c r="R5788" s="7" t="n"/>
      <c r="S5788" s="7" t="n"/>
      <c r="T5788" s="7" t="n"/>
    </row>
    <row r="5789" ht="18.75" customHeight="1">
      <c r="A5789" s="7">
        <f>_xlfn.CONCAT("react-5-",TEXT(ROW()-1,"000000"))</f>
        <v/>
      </c>
      <c r="B5789" s="7" t="n"/>
      <c r="C5789" s="8" t="inlineStr">
        <is>
          <t>React模板</t>
        </is>
      </c>
      <c r="D5789" s="8" t="inlineStr">
        <is>
          <t>tsx</t>
        </is>
      </c>
      <c r="E5789" s="8" t="inlineStr">
        <is>
          <t>React</t>
        </is>
      </c>
      <c r="F5789" s="8" t="inlineStr">
        <is>
          <t>原生模板</t>
        </is>
      </c>
      <c r="G5789" s="8" t="inlineStr">
        <is>
          <t>通用（前端）</t>
        </is>
      </c>
      <c r="H5789" s="7" t="inlineStr">
        <is>
          <t>库存展示</t>
        </is>
      </c>
      <c r="I5789" s="8" t="inlineStr">
        <is>
          <t>陈乐</t>
        </is>
      </c>
      <c r="J5789" s="8" t="inlineStr">
        <is>
          <t>2025/12/23，‏‎11:36:54</t>
        </is>
      </c>
      <c r="K5789" s="7" t="inlineStr">
        <is>
          <t>此组件用于展示库存信息，包括产品名称、当前库存、最低库存和最高库存等数据。</t>
        </is>
      </c>
      <c r="L5789" s="7" t="n"/>
      <c r="M5789" s="8" t="inlineStr">
        <is>
          <t>tsx_react.tar.gz</t>
        </is>
      </c>
      <c r="N5789" s="7" t="inlineStr">
        <is>
          <t>5788.tsx</t>
        </is>
      </c>
      <c r="O5789" s="7" t="n"/>
      <c r="P5789" s="7" t="inlineStr">
        <is>
          <t>KeniBeck/Fronted-Ecommerce-Basic</t>
        </is>
      </c>
      <c r="Q5789" s="7" t="inlineStr">
        <is>
          <t>https://github.com/KeniBeck/Fronted-Ecommerce-Basic/blob/407e12d4e3b37df054b2711ce085e04b47b42d13/src/components/Inventory.tsx</t>
        </is>
      </c>
      <c r="R5789" s="7" t="n"/>
      <c r="S5789" s="7" t="n"/>
      <c r="T5789" s="7" t="n"/>
    </row>
    <row r="5790" ht="18.75" customHeight="1">
      <c r="A5790" s="7">
        <f>_xlfn.CONCAT("react-5-",TEXT(ROW()-1,"000000"))</f>
        <v/>
      </c>
      <c r="B5790" s="7" t="n"/>
      <c r="C5790" s="8" t="inlineStr">
        <is>
          <t>React模板</t>
        </is>
      </c>
      <c r="D5790" s="8" t="inlineStr">
        <is>
          <t>tsx</t>
        </is>
      </c>
      <c r="E5790" s="8" t="inlineStr">
        <is>
          <t>React</t>
        </is>
      </c>
      <c r="F5790" s="8" t="inlineStr">
        <is>
          <t>原生模板</t>
        </is>
      </c>
      <c r="G5790" s="8" t="inlineStr">
        <is>
          <t>通用（前端）</t>
        </is>
      </c>
      <c r="H5790" s="7" t="inlineStr">
        <is>
          <t>航班与预订统计</t>
        </is>
      </c>
      <c r="I5790" s="8" t="inlineStr">
        <is>
          <t>陈乐</t>
        </is>
      </c>
      <c r="J5790" s="8" t="inlineStr">
        <is>
          <t>2025/12/23，‏‎11:36:54</t>
        </is>
      </c>
      <c r="K5790" s="7" t="inlineStr">
        <is>
          <t>获取并展示航班和预订的数量数据</t>
        </is>
      </c>
      <c r="L5790" s="7" t="n"/>
      <c r="M5790" s="8" t="inlineStr">
        <is>
          <t>tsx_react.tar.gz</t>
        </is>
      </c>
      <c r="N5790" s="7" t="inlineStr">
        <is>
          <t>5789.tsx</t>
        </is>
      </c>
      <c r="O5790" s="7" t="n"/>
      <c r="P5790" s="7" t="inlineStr">
        <is>
          <t>UselessAaka/Flight-management-System</t>
        </is>
      </c>
      <c r="Q5790" s="7" t="inlineStr">
        <is>
          <t>https://github.com/UselessAaka/Flight-management-System/blob/a41c6e16677eb92308672cdd2f6eee791e1b1b6c/src/components/Dashboard.tsx</t>
        </is>
      </c>
      <c r="R5790" s="7" t="n"/>
      <c r="S5790" s="7" t="n"/>
      <c r="T5790" s="7" t="n"/>
    </row>
    <row r="5791" ht="18.75" customHeight="1">
      <c r="A5791" s="7">
        <f>_xlfn.CONCAT("react-5-",TEXT(ROW()-1,"000000"))</f>
        <v/>
      </c>
      <c r="B5791" s="7" t="n"/>
      <c r="C5791" s="8" t="inlineStr">
        <is>
          <t>React模板</t>
        </is>
      </c>
      <c r="D5791" s="8" t="inlineStr">
        <is>
          <t>tsx</t>
        </is>
      </c>
      <c r="E5791" s="8" t="inlineStr">
        <is>
          <t>React</t>
        </is>
      </c>
      <c r="F5791" s="8" t="inlineStr">
        <is>
          <t>原生模板</t>
        </is>
      </c>
      <c r="G5791" s="8" t="inlineStr">
        <is>
          <t>通用（前端）</t>
        </is>
      </c>
      <c r="H5791" s="7" t="inlineStr">
        <is>
          <t>护士面板</t>
        </is>
      </c>
      <c r="I5791" s="8" t="inlineStr">
        <is>
          <t>陈乐</t>
        </is>
      </c>
      <c r="J5791" s="8" t="inlineStr">
        <is>
          <t>2025/12/23，‏‎11:36:54</t>
        </is>
      </c>
      <c r="K5791" s="7" t="inlineStr">
        <is>
          <t>展示护士信息、患者列表、操作汇总和通知等功能区域，帮助护士管理日常工作。</t>
        </is>
      </c>
      <c r="L5791" s="7" t="n"/>
      <c r="M5791" s="8" t="inlineStr">
        <is>
          <t>tsx_react.tar.gz</t>
        </is>
      </c>
      <c r="N5791" s="7" t="inlineStr">
        <is>
          <t>5790.tsx</t>
        </is>
      </c>
      <c r="O5791" s="7" t="n"/>
      <c r="P5791" s="7" t="inlineStr">
        <is>
          <t>marcosmg17/sabara-health-connect-digital</t>
        </is>
      </c>
      <c r="Q5791" s="7" t="inlineStr">
        <is>
          <t>https://github.com/marcosmg17/sabara-health-connect-digital/blob/36b3986e2e9c4f8d84a7575f313d1e3055fbcefa/src/pages/NurseDashboard.tsx</t>
        </is>
      </c>
      <c r="R5791" s="7" t="n"/>
      <c r="S5791" s="7" t="n"/>
      <c r="T5791" s="7" t="n"/>
    </row>
    <row r="5792" ht="18.75" customHeight="1">
      <c r="A5792" s="7">
        <f>_xlfn.CONCAT("react-5-",TEXT(ROW()-1,"000000"))</f>
        <v/>
      </c>
      <c r="B5792" s="7" t="n"/>
      <c r="C5792" s="8" t="inlineStr">
        <is>
          <t>React模板</t>
        </is>
      </c>
      <c r="D5792" s="8" t="inlineStr">
        <is>
          <t>tsx</t>
        </is>
      </c>
      <c r="E5792" s="8" t="inlineStr">
        <is>
          <t>React</t>
        </is>
      </c>
      <c r="F5792" s="8" t="inlineStr">
        <is>
          <t>原生模板</t>
        </is>
      </c>
      <c r="G5792" s="8" t="inlineStr">
        <is>
          <t>通用（前端）</t>
        </is>
      </c>
      <c r="H5792" s="7" t="inlineStr">
        <is>
          <t>用户信息管理</t>
        </is>
      </c>
      <c r="I5792" s="8" t="inlineStr">
        <is>
          <t>陈乐</t>
        </is>
      </c>
      <c r="J5792" s="8" t="inlineStr">
        <is>
          <t>2025/12/23，‏‎11:36:54</t>
        </is>
      </c>
      <c r="K5792" s="7" t="inlineStr">
        <is>
          <t>此组件用于获取和更新用户信息，并处理加载状态。</t>
        </is>
      </c>
      <c r="L5792" s="7" t="n"/>
      <c r="M5792" s="8" t="inlineStr">
        <is>
          <t>tsx_react.tar.gz</t>
        </is>
      </c>
      <c r="N5792" s="7" t="inlineStr">
        <is>
          <t>5791.tsx</t>
        </is>
      </c>
      <c r="O5792" s="7" t="n"/>
      <c r="P5792" s="7" t="inlineStr">
        <is>
          <t>Resseyn/spot-clone</t>
        </is>
      </c>
      <c r="Q5792" s="7" t="inlineStr">
        <is>
          <t>https://github.com/Resseyn/spot-clone/blob/8865eaba78aa7fd8d6af488df1ec97bee7fea9c9/src/providers/userProvider.tsx</t>
        </is>
      </c>
      <c r="R5792" s="7" t="n"/>
      <c r="S5792" s="7" t="n"/>
      <c r="T5792" s="7" t="n"/>
    </row>
    <row r="5793" ht="18.75" customHeight="1">
      <c r="A5793" s="7">
        <f>_xlfn.CONCAT("react-5-",TEXT(ROW()-1,"000000"))</f>
        <v/>
      </c>
      <c r="B5793" s="7" t="n"/>
      <c r="C5793" s="8" t="inlineStr">
        <is>
          <t>React模板</t>
        </is>
      </c>
      <c r="D5793" s="8" t="inlineStr">
        <is>
          <t>tsx</t>
        </is>
      </c>
      <c r="E5793" s="8" t="inlineStr">
        <is>
          <t>React</t>
        </is>
      </c>
      <c r="F5793" s="8" t="inlineStr">
        <is>
          <t>原生模板</t>
        </is>
      </c>
      <c r="G5793" s="8" t="inlineStr">
        <is>
          <t>通用（前端）</t>
        </is>
      </c>
      <c r="H5793" s="7" t="inlineStr">
        <is>
          <t>主题切换logo</t>
        </is>
      </c>
      <c r="I5793" s="8" t="inlineStr">
        <is>
          <t>陈乐</t>
        </is>
      </c>
      <c r="J5793" s="8" t="inlineStr">
        <is>
          <t>2025/12/23，‏‎11:36:54</t>
        </is>
      </c>
      <c r="K5793" s="7" t="inlineStr">
        <is>
          <t>根据主题自动切换显示白底或普通Logo，并支持链接跳转及图片样式自定义，包含平滑过渡与鼠标悬停效果。</t>
        </is>
      </c>
      <c r="L5793" s="7" t="n"/>
      <c r="M5793" s="8" t="inlineStr">
        <is>
          <t>tsx_react.tar.gz</t>
        </is>
      </c>
      <c r="N5793" s="7" t="inlineStr">
        <is>
          <t>5792.tsx</t>
        </is>
      </c>
      <c r="O5793" s="7" t="n"/>
      <c r="P5793" s="7" t="inlineStr">
        <is>
          <t>petjofi/pm33-website</t>
        </is>
      </c>
      <c r="Q5793" s="7" t="inlineStr">
        <is>
          <t>https://github.com/petjofi/pm33-website/blob/1656bdf3e74c1919aa2a009b8c96501a0417460c/components/shared/PM33Logo.tsx</t>
        </is>
      </c>
      <c r="R5793" s="7" t="n"/>
      <c r="S5793" s="7" t="n"/>
      <c r="T5793" s="7" t="n"/>
    </row>
    <row r="5794" ht="18.75" customHeight="1">
      <c r="A5794" s="7">
        <f>_xlfn.CONCAT("react-5-",TEXT(ROW()-1,"000000"))</f>
        <v/>
      </c>
      <c r="B5794" s="7" t="n"/>
      <c r="C5794" s="8" t="inlineStr">
        <is>
          <t>React模板</t>
        </is>
      </c>
      <c r="D5794" s="8" t="inlineStr">
        <is>
          <t>tsx</t>
        </is>
      </c>
      <c r="E5794" s="8" t="inlineStr">
        <is>
          <t>React</t>
        </is>
      </c>
      <c r="F5794" s="8" t="inlineStr">
        <is>
          <t>原生模板</t>
        </is>
      </c>
      <c r="G5794" s="8" t="inlineStr">
        <is>
          <t>通用（前端）</t>
        </is>
      </c>
      <c r="H5794" s="7" t="inlineStr">
        <is>
          <t>订阅表单</t>
        </is>
      </c>
      <c r="I5794" s="8" t="inlineStr">
        <is>
          <t>陈乐</t>
        </is>
      </c>
      <c r="J5794" s="8" t="inlineStr">
        <is>
          <t>2025/12/23，‏‎11:36:54</t>
        </is>
      </c>
      <c r="K5794" s="7" t="inlineStr">
        <is>
          <t>用户可输入邮箱订阅 newsletters 获取最新信息和见解。</t>
        </is>
      </c>
      <c r="L5794" s="7" t="n"/>
      <c r="M5794" s="8" t="inlineStr">
        <is>
          <t>tsx_react.tar.gz</t>
        </is>
      </c>
      <c r="N5794" s="7" t="inlineStr">
        <is>
          <t>5793.tsx</t>
        </is>
      </c>
      <c r="O5794" s="7" t="n"/>
      <c r="P5794" s="7" t="inlineStr">
        <is>
          <t>gauravkumar065/Contentflow</t>
        </is>
      </c>
      <c r="Q5794" s="7" t="inlineStr">
        <is>
          <t>https://github.com/gauravkumar065/Contentflow/blob/5c6b7cfee4e1963606ff0e45206483506e6b9f37/components/wrapper/footer.tsx</t>
        </is>
      </c>
      <c r="R5794" s="7" t="n"/>
      <c r="S5794" s="7" t="n"/>
      <c r="T5794" s="7" t="n"/>
    </row>
    <row r="5795" ht="18.75" customHeight="1">
      <c r="A5795" s="7">
        <f>_xlfn.CONCAT("react-5-",TEXT(ROW()-1,"000000"))</f>
        <v/>
      </c>
      <c r="B5795" s="7" t="n"/>
      <c r="C5795" s="8" t="inlineStr">
        <is>
          <t>React模板</t>
        </is>
      </c>
      <c r="D5795" s="8" t="inlineStr">
        <is>
          <t>tsx</t>
        </is>
      </c>
      <c r="E5795" s="8" t="inlineStr">
        <is>
          <t>React</t>
        </is>
      </c>
      <c r="F5795" s="8" t="inlineStr">
        <is>
          <t>原生模板</t>
        </is>
      </c>
      <c r="G5795" s="8" t="inlineStr">
        <is>
          <t>通用（前端）</t>
        </is>
      </c>
      <c r="H5795" s="7" t="inlineStr">
        <is>
          <t>登录表单</t>
        </is>
      </c>
      <c r="I5795" s="8" t="inlineStr">
        <is>
          <t>陈乐</t>
        </is>
      </c>
      <c r="J5795" s="8" t="inlineStr">
        <is>
          <t>2025/12/23，‏‎11:36:54</t>
        </is>
      </c>
      <c r="K5795" s="7" t="inlineStr">
        <is>
          <t>展示登录表单，处理用户登录逻辑并跳转首页</t>
        </is>
      </c>
      <c r="L5795" s="7" t="n"/>
      <c r="M5795" s="8" t="inlineStr">
        <is>
          <t>tsx_react.tar.gz</t>
        </is>
      </c>
      <c r="N5795" s="7" t="inlineStr">
        <is>
          <t>5794.tsx</t>
        </is>
      </c>
      <c r="O5795" s="7" t="n"/>
      <c r="P5795" s="7" t="inlineStr">
        <is>
          <t>yashudkl/Skill-Sync</t>
        </is>
      </c>
      <c r="Q5795" s="7" t="inlineStr">
        <is>
          <t>https://github.com/yashudkl/Skill-Sync/blob/b638d4e0b82e6a37c929217ed3d88864c0a83c61/client/src/pages/Login/login.tsx</t>
        </is>
      </c>
      <c r="R5795" s="7" t="n"/>
      <c r="S5795" s="7" t="n"/>
      <c r="T5795" s="7" t="n"/>
    </row>
    <row r="5796" ht="18.75" customHeight="1">
      <c r="A5796" s="7">
        <f>_xlfn.CONCAT("react-5-",TEXT(ROW()-1,"000000"))</f>
        <v/>
      </c>
      <c r="B5796" s="7" t="n"/>
      <c r="C5796" s="8" t="inlineStr">
        <is>
          <t>React模板</t>
        </is>
      </c>
      <c r="D5796" s="8" t="inlineStr">
        <is>
          <t>tsx</t>
        </is>
      </c>
      <c r="E5796" s="8" t="inlineStr">
        <is>
          <t>React</t>
        </is>
      </c>
      <c r="F5796" s="8" t="inlineStr">
        <is>
          <t>原生模板</t>
        </is>
      </c>
      <c r="G5796" s="8" t="inlineStr">
        <is>
          <t>通用（前端）</t>
        </is>
      </c>
      <c r="H5796" s="7" t="inlineStr">
        <is>
          <t>搜索框</t>
        </is>
      </c>
      <c r="I5796" s="8" t="inlineStr">
        <is>
          <t>陈乐</t>
        </is>
      </c>
      <c r="J5796" s="8" t="inlineStr">
        <is>
          <t>2025/12/23，‏‎11:36:54</t>
        </is>
      </c>
      <c r="K5796" s="7" t="inlineStr">
        <is>
          <t>实现带有验证和回调函数的搜索框组件，支持焦点、失焦事件及输入防抖处理。</t>
        </is>
      </c>
      <c r="L5796" s="7" t="n"/>
      <c r="M5796" s="8" t="inlineStr">
        <is>
          <t>tsx_react.tar.gz</t>
        </is>
      </c>
      <c r="N5796" s="7" t="inlineStr">
        <is>
          <t>5795.tsx</t>
        </is>
      </c>
      <c r="O5796" s="7" t="n"/>
      <c r="P5796" s="7" t="inlineStr">
        <is>
          <t>abeeonthemoon/seekshare-frontend</t>
        </is>
      </c>
      <c r="Q5796" s="7" t="inlineStr">
        <is>
          <t>https://github.com/abeeonthemoon/seekshare-frontend/blob/54643c5a100393d4dad1a62333189cbdcc31e849/src/components/Input/Search.tsx</t>
        </is>
      </c>
      <c r="R5796" s="7" t="n"/>
      <c r="S5796" s="7" t="n"/>
      <c r="T5796" s="7" t="n"/>
    </row>
    <row r="5797" ht="18.75" customHeight="1">
      <c r="A5797" s="7">
        <f>_xlfn.CONCAT("react-5-",TEXT(ROW()-1,"000000"))</f>
        <v/>
      </c>
      <c r="B5797" s="7" t="n"/>
      <c r="C5797" s="8" t="inlineStr">
        <is>
          <t>React模板</t>
        </is>
      </c>
      <c r="D5797" s="8" t="inlineStr">
        <is>
          <t>tsx</t>
        </is>
      </c>
      <c r="E5797" s="8" t="inlineStr">
        <is>
          <t>React</t>
        </is>
      </c>
      <c r="F5797" s="8" t="inlineStr">
        <is>
          <t>原生模板</t>
        </is>
      </c>
      <c r="G5797" s="8" t="inlineStr">
        <is>
          <t>通用（前端）</t>
        </is>
      </c>
      <c r="H5797" s="7" t="inlineStr">
        <is>
          <t>关闭广告</t>
        </is>
      </c>
      <c r="I5797" s="8" t="inlineStr">
        <is>
          <t>陈乐</t>
        </is>
      </c>
      <c r="J5797" s="8" t="inlineStr">
        <is>
          <t>2025/12/23，‏‎11:36:54</t>
        </is>
      </c>
      <c r="K5797" s="7" t="inlineStr">
        <is>
          <t>显示或隐藏顶部广告栏，点击关闭图标时触发关闭逻辑。</t>
        </is>
      </c>
      <c r="L5797" s="7" t="n"/>
      <c r="M5797" s="8" t="inlineStr">
        <is>
          <t>tsx_react.tar.gz</t>
        </is>
      </c>
      <c r="N5797" s="7" t="inlineStr">
        <is>
          <t>5796.tsx</t>
        </is>
      </c>
      <c r="O5797" s="7" t="n"/>
      <c r="P5797" s="7" t="inlineStr">
        <is>
          <t>procrastagonist/newnew</t>
        </is>
      </c>
      <c r="Q5797" s="7" t="inlineStr">
        <is>
          <t>https://github.com/procrastagonist/newnew/blob/ac3936e3dcd68763c80998d3b9bef1ddebe7a038/components/molecules/Banner.tsx</t>
        </is>
      </c>
      <c r="R5797" s="7" t="n"/>
      <c r="S5797" s="7" t="n"/>
      <c r="T5797" s="7" t="n"/>
    </row>
    <row r="5798" ht="18.75" customHeight="1">
      <c r="A5798" s="7">
        <f>_xlfn.CONCAT("react-5-",TEXT(ROW()-1,"000000"))</f>
        <v/>
      </c>
      <c r="B5798" s="7" t="n"/>
      <c r="C5798" s="8" t="inlineStr">
        <is>
          <t>React模板</t>
        </is>
      </c>
      <c r="D5798" s="8" t="inlineStr">
        <is>
          <t>tsx</t>
        </is>
      </c>
      <c r="E5798" s="8" t="inlineStr">
        <is>
          <t>React</t>
        </is>
      </c>
      <c r="F5798" s="8" t="inlineStr">
        <is>
          <t>原生模板</t>
        </is>
      </c>
      <c r="G5798" s="8" t="inlineStr">
        <is>
          <t>通用（前端）</t>
        </is>
      </c>
      <c r="H5798" s="7" t="inlineStr">
        <is>
          <t>图片放大</t>
        </is>
      </c>
      <c r="I5798" s="8" t="inlineStr">
        <is>
          <t>陈乐</t>
        </is>
      </c>
      <c r="J5798" s="8" t="inlineStr">
        <is>
          <t>2025/12/23，‏‎11:36:54</t>
        </is>
      </c>
      <c r="K5798" s="7" t="inlineStr">
        <is>
          <t>展示并控制图片放大对话框，配合轮播图组件实现图片详细查看功能</t>
        </is>
      </c>
      <c r="L5798" s="7" t="n"/>
      <c r="M5798" s="8" t="inlineStr">
        <is>
          <t>tsx_react.tar.gz</t>
        </is>
      </c>
      <c r="N5798" s="7" t="inlineStr">
        <is>
          <t>5797.tsx</t>
        </is>
      </c>
      <c r="O5798" s="7" t="n"/>
      <c r="P5798" s="7" t="inlineStr">
        <is>
          <t>CodingWOnderer/woodland-ecommerce</t>
        </is>
      </c>
      <c r="Q5798" s="7" t="inlineStr">
        <is>
          <t>https://github.com/CodingWOnderer/woodland-ecommerce/blob/30bfb3740e8909f922f3959cde6469a76b604383/components/common/ZoomImages.tsx</t>
        </is>
      </c>
      <c r="R5798" s="7" t="n"/>
      <c r="S5798" s="7" t="n"/>
      <c r="T5798" s="7" t="n"/>
    </row>
    <row r="5799" ht="18.75" customHeight="1">
      <c r="A5799" s="7">
        <f>_xlfn.CONCAT("react-5-",TEXT(ROW()-1,"000000"))</f>
        <v/>
      </c>
      <c r="B5799" s="7" t="n"/>
      <c r="C5799" s="8" t="inlineStr">
        <is>
          <t>React模板</t>
        </is>
      </c>
      <c r="D5799" s="8" t="inlineStr">
        <is>
          <t>tsx</t>
        </is>
      </c>
      <c r="E5799" s="8" t="inlineStr">
        <is>
          <t>React</t>
        </is>
      </c>
      <c r="F5799" s="8" t="inlineStr">
        <is>
          <t>原生模板</t>
        </is>
      </c>
      <c r="G5799" s="8" t="inlineStr">
        <is>
          <t>通用（前端）</t>
        </is>
      </c>
      <c r="H5799" s="7" t="inlineStr">
        <is>
          <t>情绪选择器</t>
        </is>
      </c>
      <c r="I5799" s="8" t="inlineStr">
        <is>
          <t>陈乐</t>
        </is>
      </c>
      <c r="J5799" s="8" t="inlineStr">
        <is>
          <t>2025/12/23，‏‎11:36:54</t>
        </is>
      </c>
      <c r="K5799" s="7" t="inlineStr">
        <is>
          <t>此组件用于让用户选择他们的情绪状态并输入原因，支持禁用和暗模式。</t>
        </is>
      </c>
      <c r="L5799" s="7" t="n"/>
      <c r="M5799" s="8" t="inlineStr">
        <is>
          <t>tsx_react.tar.gz</t>
        </is>
      </c>
      <c r="N5799" s="7" t="inlineStr">
        <is>
          <t>5798.tsx</t>
        </is>
      </c>
      <c r="O5799" s="7" t="n"/>
      <c r="P5799" s="7" t="inlineStr">
        <is>
          <t>vaibhavSrivastava-pro/NaMaane</t>
        </is>
      </c>
      <c r="Q5799" s="7" t="inlineStr">
        <is>
          <t>https://github.com/vaibhavSrivastava-pro/NaMaane/blob/6a383a5a00d1e4df9a7b28e77cf900ffd6c25dbf/src/components/MoodSection.tsx</t>
        </is>
      </c>
      <c r="R5799" s="7" t="n"/>
      <c r="S5799" s="7" t="n"/>
      <c r="T5799" s="7" t="n"/>
    </row>
    <row r="5800" ht="18.75" customHeight="1">
      <c r="A5800" s="7">
        <f>_xlfn.CONCAT("react-5-",TEXT(ROW()-1,"000000"))</f>
        <v/>
      </c>
      <c r="B5800" s="7" t="n"/>
      <c r="C5800" s="8" t="inlineStr">
        <is>
          <t>React模板</t>
        </is>
      </c>
      <c r="D5800" s="8" t="inlineStr">
        <is>
          <t>tsx</t>
        </is>
      </c>
      <c r="E5800" s="8" t="inlineStr">
        <is>
          <t>React</t>
        </is>
      </c>
      <c r="F5800" s="8" t="inlineStr">
        <is>
          <t>原生模板</t>
        </is>
      </c>
      <c r="G5800" s="8" t="inlineStr">
        <is>
          <t>通用（前端）</t>
        </is>
      </c>
      <c r="H5800" s="7" t="inlineStr">
        <is>
          <t>预约表单</t>
        </is>
      </c>
      <c r="I5800" s="8" t="inlineStr">
        <is>
          <t>陈乐</t>
        </is>
      </c>
      <c r="J5800" s="8" t="inlineStr">
        <is>
          <t>2025/12/23，‏‎11:36:54</t>
        </is>
      </c>
      <c r="K5800" s="7" t="inlineStr">
        <is>
          <t>此组件用于接收用户输入的服务、时间及备注信息，支持日期筛选，并通过表单提交处理。</t>
        </is>
      </c>
      <c r="L5800" s="7" t="n"/>
      <c r="M5800" s="8" t="inlineStr">
        <is>
          <t>tsx_react.tar.gz</t>
        </is>
      </c>
      <c r="N5800" s="7" t="inlineStr">
        <is>
          <t>5799.tsx</t>
        </is>
      </c>
      <c r="O5800" s="7" t="n"/>
      <c r="P5800" s="7" t="inlineStr">
        <is>
          <t>Holding-1-at-a-time/beta_one</t>
        </is>
      </c>
      <c r="Q5800" s="7" t="inlineStr">
        <is>
          <t>https://github.com/Holding-1-at-a-time/beta_one/blob/e13048550bbb8636b33c2a7f7c7b42205f5fb711/components/FormAppointment.tsx</t>
        </is>
      </c>
      <c r="R5800" s="7" t="n"/>
      <c r="S5800" s="7" t="n"/>
      <c r="T5800" s="7" t="n"/>
    </row>
    <row r="5801" ht="18.75" customHeight="1">
      <c r="A5801" s="7">
        <f>_xlfn.CONCAT("react-5-",TEXT(ROW()-1,"000000"))</f>
        <v/>
      </c>
      <c r="B5801" s="7" t="n"/>
      <c r="C5801" s="8" t="inlineStr">
        <is>
          <t>React模板</t>
        </is>
      </c>
      <c r="D5801" s="8" t="inlineStr">
        <is>
          <t>tsx</t>
        </is>
      </c>
      <c r="E5801" s="8" t="inlineStr">
        <is>
          <t>React</t>
        </is>
      </c>
      <c r="F5801" s="8" t="inlineStr">
        <is>
          <t>原生模板</t>
        </is>
      </c>
      <c r="G5801" s="8" t="inlineStr">
        <is>
          <t>通用（前端）</t>
        </is>
      </c>
      <c r="H5801" s="7" t="inlineStr">
        <is>
          <t>导航栏</t>
        </is>
      </c>
      <c r="I5801" s="8" t="inlineStr">
        <is>
          <t>陈乐</t>
        </is>
      </c>
      <c r="J5801" s="8" t="inlineStr">
        <is>
          <t>2025/12/23，‏‎11:36:54</t>
        </is>
      </c>
      <c r="K5801" s="7" t="inlineStr">
        <is>
          <t>此组件用于显示消费者的相关信息及链接，包括姓名、头像和几个图标链接。</t>
        </is>
      </c>
      <c r="L5801" s="7" t="n"/>
      <c r="M5801" s="8" t="inlineStr">
        <is>
          <t>tsx_react.tar.gz</t>
        </is>
      </c>
      <c r="N5801" s="7" t="inlineStr">
        <is>
          <t>5800.tsx</t>
        </is>
      </c>
      <c r="O5801" s="7" t="n"/>
      <c r="P5801" s="7" t="inlineStr">
        <is>
          <t>Zyprush/int-water</t>
        </is>
      </c>
      <c r="Q5801" s="7" t="inlineStr">
        <is>
          <t>https://github.com/Zyprush/int-water/blob/b0792bcb48873d42388784cf4d31bc59fcda0d45/src/components/MobConNav.tsx</t>
        </is>
      </c>
      <c r="R5801" s="7" t="n"/>
      <c r="S5801" s="7" t="n"/>
      <c r="T5801" s="7" t="n"/>
    </row>
    <row r="5802" ht="18.75" customHeight="1">
      <c r="A5802" s="7">
        <f>_xlfn.CONCAT("react-5-",TEXT(ROW()-1,"000000"))</f>
        <v/>
      </c>
      <c r="B5802" s="7" t="n"/>
      <c r="C5802" s="8" t="inlineStr">
        <is>
          <t>React模板</t>
        </is>
      </c>
      <c r="D5802" s="8" t="inlineStr">
        <is>
          <t>tsx</t>
        </is>
      </c>
      <c r="E5802" s="8" t="inlineStr">
        <is>
          <t>React</t>
        </is>
      </c>
      <c r="F5802" s="8" t="inlineStr">
        <is>
          <t>原生模板</t>
        </is>
      </c>
      <c r="G5802" s="8" t="inlineStr">
        <is>
          <t>通用（前端）</t>
        </is>
      </c>
      <c r="H5802" s="7" t="inlineStr">
        <is>
          <t>池选择器</t>
        </is>
      </c>
      <c r="I5802" s="8" t="inlineStr">
        <is>
          <t>陈乐</t>
        </is>
      </c>
      <c r="J5802" s="8" t="inlineStr">
        <is>
          <t>2025/12/23，‏‎11:36:54</t>
        </is>
      </c>
      <c r="K5802" s="7" t="inlineStr">
        <is>
          <t>展示并选择挖矿池，显示APY和资产符号</t>
        </is>
      </c>
      <c r="L5802" s="7" t="n"/>
      <c r="M5802" s="8" t="inlineStr">
        <is>
          <t>tsx_react.tar.gz</t>
        </is>
      </c>
      <c r="N5802" s="7" t="inlineStr">
        <is>
          <t>5801.tsx</t>
        </is>
      </c>
      <c r="O5802" s="7" t="n"/>
      <c r="P5802" s="7" t="inlineStr">
        <is>
          <t>AstroBlasta/AstroblastaWeightedAverageStrategy</t>
        </is>
      </c>
      <c r="Q5802" s="7" t="inlineStr">
        <is>
          <t>https://github.com/AstroBlasta/AstroblastaWeightedAverageStrategy/blob/14447c421668833a0ff43d24264564c3b5e29e6c/src/components/PoolSelector.tsx</t>
        </is>
      </c>
      <c r="R5802" s="7" t="n"/>
      <c r="S5802" s="7" t="n"/>
      <c r="T5802" s="7" t="n"/>
    </row>
    <row r="5803" ht="18.75" customHeight="1">
      <c r="A5803" s="7">
        <f>_xlfn.CONCAT("react-5-",TEXT(ROW()-1,"000000"))</f>
        <v/>
      </c>
      <c r="B5803" s="7" t="n"/>
      <c r="C5803" s="8" t="inlineStr">
        <is>
          <t>React模板</t>
        </is>
      </c>
      <c r="D5803" s="8" t="inlineStr">
        <is>
          <t>tsx</t>
        </is>
      </c>
      <c r="E5803" s="8" t="inlineStr">
        <is>
          <t>React</t>
        </is>
      </c>
      <c r="F5803" s="8" t="inlineStr">
        <is>
          <t>原生模板</t>
        </is>
      </c>
      <c r="G5803" s="8" t="inlineStr">
        <is>
          <t>通用（前端）</t>
        </is>
      </c>
      <c r="H5803" s="7" t="inlineStr">
        <is>
          <t>分页控件</t>
        </is>
      </c>
      <c r="I5803" s="8" t="inlineStr">
        <is>
          <t>陈乐</t>
        </is>
      </c>
      <c r="J5803" s="8" t="inlineStr">
        <is>
          <t>2025/12/23，‏‎11:36:54</t>
        </is>
      </c>
      <c r="K5803" s="7" t="inlineStr">
        <is>
          <t>实现基本的分页功能，包括上一页、下一页及点击数字跳转到相应页面。</t>
        </is>
      </c>
      <c r="L5803" s="7" t="n"/>
      <c r="M5803" s="8" t="inlineStr">
        <is>
          <t>tsx_react.tar.gz</t>
        </is>
      </c>
      <c r="N5803" s="7" t="inlineStr">
        <is>
          <t>5802.tsx</t>
        </is>
      </c>
      <c r="O5803" s="7" t="n"/>
      <c r="P5803" s="7" t="inlineStr">
        <is>
          <t>iscuroc/voae-fe</t>
        </is>
      </c>
      <c r="Q5803" s="7" t="inlineStr">
        <is>
          <t>https://github.com/iscuroc/voae-fe/blob/c857141dc886fc4eda03f701ee61de65d50f120d/src/components/Pagination.tsx</t>
        </is>
      </c>
      <c r="R5803" s="7" t="n"/>
      <c r="S5803" s="7" t="n"/>
      <c r="T5803" s="7" t="n"/>
    </row>
    <row r="5804" ht="18.75" customHeight="1">
      <c r="A5804" s="7">
        <f>_xlfn.CONCAT("react-5-",TEXT(ROW()-1,"000000"))</f>
        <v/>
      </c>
      <c r="B5804" s="7" t="n"/>
      <c r="C5804" s="8" t="inlineStr">
        <is>
          <t>React模板</t>
        </is>
      </c>
      <c r="D5804" s="8" t="inlineStr">
        <is>
          <t>tsx</t>
        </is>
      </c>
      <c r="E5804" s="8" t="inlineStr">
        <is>
          <t>React</t>
        </is>
      </c>
      <c r="F5804" s="8" t="inlineStr">
        <is>
          <t>原生模板</t>
        </is>
      </c>
      <c r="G5804" s="8" t="inlineStr">
        <is>
          <t>通用（前端）</t>
        </is>
      </c>
      <c r="H5804" s="7" t="inlineStr">
        <is>
          <t>文件图标显示</t>
        </is>
      </c>
      <c r="I5804" s="8" t="inlineStr">
        <is>
          <t>陈乐</t>
        </is>
      </c>
      <c r="J5804" s="8" t="inlineStr">
        <is>
          <t>2025/12/23，‏‎11:36:54</t>
        </is>
      </c>
      <c r="K5804" s="7" t="inlineStr">
        <is>
          <t>根据文件类型动态展示相应图标，支持文本、图片和多种代码文件</t>
        </is>
      </c>
      <c r="L5804" s="7" t="n"/>
      <c r="M5804" s="8" t="inlineStr">
        <is>
          <t>tsx_react.tar.gz</t>
        </is>
      </c>
      <c r="N5804" s="7" t="inlineStr">
        <is>
          <t>5803.tsx</t>
        </is>
      </c>
      <c r="O5804" s="7" t="n"/>
      <c r="P5804" s="7" t="inlineStr">
        <is>
          <t>Riddz04/AI-Code-Chat</t>
        </is>
      </c>
      <c r="Q5804" s="7" t="inlineStr">
        <is>
          <t>https://github.com/Riddz04/AI-Code-Chat/blob/5112f8670798546cd0e85d3bd9c3b9bec85ad97b/src/webview/components/FileAttachment.tsx</t>
        </is>
      </c>
      <c r="R5804" s="7" t="n"/>
      <c r="S5804" s="7" t="n"/>
      <c r="T5804" s="7" t="n"/>
    </row>
    <row r="5805" ht="18.75" customHeight="1">
      <c r="A5805" s="7">
        <f>_xlfn.CONCAT("react-5-",TEXT(ROW()-1,"000000"))</f>
        <v/>
      </c>
      <c r="B5805" s="7" t="n"/>
      <c r="C5805" s="8" t="inlineStr">
        <is>
          <t>React模板</t>
        </is>
      </c>
      <c r="D5805" s="8" t="inlineStr">
        <is>
          <t>tsx</t>
        </is>
      </c>
      <c r="E5805" s="8" t="inlineStr">
        <is>
          <t>React</t>
        </is>
      </c>
      <c r="F5805" s="8" t="inlineStr">
        <is>
          <t>原生模板</t>
        </is>
      </c>
      <c r="G5805" s="8" t="inlineStr">
        <is>
          <t>通用（前端）</t>
        </is>
      </c>
      <c r="H5805" s="7" t="inlineStr">
        <is>
          <t>设置面板</t>
        </is>
      </c>
      <c r="I5805" s="8" t="inlineStr">
        <is>
          <t>陈乐</t>
        </is>
      </c>
      <c r="J5805" s="8" t="inlineStr">
        <is>
          <t>2025/12/23，‏‎11:36:54</t>
        </is>
      </c>
      <c r="K5805" s="7" t="inlineStr">
        <is>
          <t>一个可控制开启关闭语音助手和游戏化的设置选项面板，支持不同设备尺寸的适配与内容滚动显示。</t>
        </is>
      </c>
      <c r="L5805" s="7" t="n"/>
      <c r="M5805" s="8" t="inlineStr">
        <is>
          <t>tsx_react.tar.gz</t>
        </is>
      </c>
      <c r="N5805" s="7" t="inlineStr">
        <is>
          <t>5804.tsx</t>
        </is>
      </c>
      <c r="O5805" s="7" t="n"/>
      <c r="P5805" s="7" t="inlineStr">
        <is>
          <t>whoamaiii/adhddd-ai-companion</t>
        </is>
      </c>
      <c r="Q5805" s="7" t="inlineStr">
        <is>
          <t>https://github.com/whoamaiii/adhddd-ai-companion/blob/c963deee9f4f7191c7a5c0648e21a9fc41258818/components/SettingsPanel.tsx</t>
        </is>
      </c>
      <c r="R5805" s="7" t="n"/>
      <c r="S5805" s="7" t="n"/>
      <c r="T5805" s="7" t="n"/>
    </row>
    <row r="5806" ht="18.75" customHeight="1">
      <c r="A5806" s="7">
        <f>_xlfn.CONCAT("react-5-",TEXT(ROW()-1,"000000"))</f>
        <v/>
      </c>
      <c r="B5806" s="7" t="n"/>
      <c r="C5806" s="8" t="inlineStr">
        <is>
          <t>React模板</t>
        </is>
      </c>
      <c r="D5806" s="8" t="inlineStr">
        <is>
          <t>tsx</t>
        </is>
      </c>
      <c r="E5806" s="8" t="inlineStr">
        <is>
          <t>React</t>
        </is>
      </c>
      <c r="F5806" s="8" t="inlineStr">
        <is>
          <t>原生模板</t>
        </is>
      </c>
      <c r="G5806" s="8" t="inlineStr">
        <is>
          <t>通用（前端）</t>
        </is>
      </c>
      <c r="H5806" s="7" t="inlineStr">
        <is>
          <t>动态文字展示</t>
        </is>
      </c>
      <c r="I5806" s="8" t="inlineStr">
        <is>
          <t>陈乐</t>
        </is>
      </c>
      <c r="J5806" s="8" t="inlineStr">
        <is>
          <t>2025/12/23，‏‎11:36:54</t>
        </is>
      </c>
      <c r="K5806" s="7" t="inlineStr">
        <is>
          <t>使用 Typewriter 效果库实现动态文本显示，增强页面交互感。</t>
        </is>
      </c>
      <c r="L5806" s="7" t="n"/>
      <c r="M5806" s="8" t="inlineStr">
        <is>
          <t>tsx_react.tar.gz</t>
        </is>
      </c>
      <c r="N5806" s="7" t="inlineStr">
        <is>
          <t>5805.tsx</t>
        </is>
      </c>
      <c r="O5806" s="7" t="n"/>
      <c r="P5806" s="7" t="inlineStr">
        <is>
          <t>Polygonalr/cvwo-frontend</t>
        </is>
      </c>
      <c r="Q5806" s="7" t="inlineStr">
        <is>
          <t>https://github.com/Polygonalr/cvwo-frontend/blob/669b68cb54387af95594dd6b99ac5e71b9bc4daa/src/components/StyledList.tsx</t>
        </is>
      </c>
      <c r="R5806" s="7" t="n"/>
      <c r="S5806" s="7" t="n"/>
      <c r="T5806" s="7" t="n"/>
    </row>
    <row r="5807" ht="18.75" customHeight="1">
      <c r="A5807" s="7">
        <f>_xlfn.CONCAT("react-5-",TEXT(ROW()-1,"000000"))</f>
        <v/>
      </c>
      <c r="B5807" s="7" t="n"/>
      <c r="C5807" s="8" t="inlineStr">
        <is>
          <t>React模板</t>
        </is>
      </c>
      <c r="D5807" s="8" t="inlineStr">
        <is>
          <t>tsx</t>
        </is>
      </c>
      <c r="E5807" s="8" t="inlineStr">
        <is>
          <t>React</t>
        </is>
      </c>
      <c r="F5807" s="8" t="inlineStr">
        <is>
          <t>原生模板</t>
        </is>
      </c>
      <c r="G5807" s="8" t="inlineStr">
        <is>
          <t>通用（前端）</t>
        </is>
      </c>
      <c r="H5807" s="7" t="inlineStr">
        <is>
          <t>好友列表</t>
        </is>
      </c>
      <c r="I5807" s="8" t="inlineStr">
        <is>
          <t>陈乐</t>
        </is>
      </c>
      <c r="J5807" s="8" t="inlineStr">
        <is>
          <t>2025/12/23，‏‎11:36:54</t>
        </is>
      </c>
      <c r="K5807" s="7" t="inlineStr">
        <is>
          <t>展示好友动态及评分，增强社交互动体验</t>
        </is>
      </c>
      <c r="L5807" s="7" t="n"/>
      <c r="M5807" s="8" t="inlineStr">
        <is>
          <t>tsx_react.tar.gz</t>
        </is>
      </c>
      <c r="N5807" s="7" t="inlineStr">
        <is>
          <t>5806.tsx</t>
        </is>
      </c>
      <c r="O5807" s="7" t="n"/>
      <c r="P5807" s="7" t="inlineStr">
        <is>
          <t>SnigdhaMah/divhacks-bactrack</t>
        </is>
      </c>
      <c r="Q5807" s="7" t="inlineStr">
        <is>
          <t>https://github.com/SnigdhaMah/divhacks-bactrack/blob/8d0850e7a3f9aebd26cce0de700069760b38099b/client/app/(tabs)/socials.tsx</t>
        </is>
      </c>
      <c r="R5807" s="7" t="n"/>
      <c r="S5807" s="7" t="n"/>
      <c r="T5807" s="7" t="n"/>
    </row>
    <row r="5808" ht="18.75" customHeight="1">
      <c r="A5808" s="7">
        <f>_xlfn.CONCAT("react-5-",TEXT(ROW()-1,"000000"))</f>
        <v/>
      </c>
      <c r="B5808" s="7" t="n"/>
      <c r="C5808" s="8" t="inlineStr">
        <is>
          <t>React模板</t>
        </is>
      </c>
      <c r="D5808" s="8" t="inlineStr">
        <is>
          <t>tsx</t>
        </is>
      </c>
      <c r="E5808" s="8" t="inlineStr">
        <is>
          <t>React</t>
        </is>
      </c>
      <c r="F5808" s="8" t="inlineStr">
        <is>
          <t>原生模板</t>
        </is>
      </c>
      <c r="G5808" s="8" t="inlineStr">
        <is>
          <t>通用（前端）</t>
        </is>
      </c>
      <c r="H5808" s="7" t="inlineStr">
        <is>
          <t>工具栏</t>
        </is>
      </c>
      <c r="I5808" s="8" t="inlineStr">
        <is>
          <t>陈乐</t>
        </is>
      </c>
      <c r="J5808" s="8" t="inlineStr">
        <is>
          <t>2025/12/23，‏‎11:36:54</t>
        </is>
      </c>
      <c r="K5808" s="7" t="inlineStr">
        <is>
          <t>用于选择绘图工具和颜色，支持铅笔、矩形、圆形、橡皮擦等功能，并可调整线条粗细。</t>
        </is>
      </c>
      <c r="L5808" s="7" t="n"/>
      <c r="M5808" s="8" t="inlineStr">
        <is>
          <t>tsx_react.tar.gz</t>
        </is>
      </c>
      <c r="N5808" s="7" t="inlineStr">
        <is>
          <t>5807.tsx</t>
        </is>
      </c>
      <c r="O5808" s="7" t="n"/>
      <c r="P5808" s="7" t="inlineStr">
        <is>
          <t>RISHIK92/Dev-Sketch-Frontend</t>
        </is>
      </c>
      <c r="Q5808" s="7" t="inlineStr">
        <is>
          <t>https://github.com/RISHIK92/Dev-Sketch-Frontend/blob/8b6270f405cfb0f7b544f373948d361ac9829760/components/DrawingToolbar.tsx</t>
        </is>
      </c>
      <c r="R5808" s="7" t="n"/>
      <c r="S5808" s="7" t="n"/>
      <c r="T5808" s="7" t="n"/>
    </row>
    <row r="5809" ht="18.75" customHeight="1">
      <c r="A5809" s="7">
        <f>_xlfn.CONCAT("react-5-",TEXT(ROW()-1,"000000"))</f>
        <v/>
      </c>
      <c r="B5809" s="7" t="n"/>
      <c r="C5809" s="8" t="inlineStr">
        <is>
          <t>React模板</t>
        </is>
      </c>
      <c r="D5809" s="8" t="inlineStr">
        <is>
          <t>tsx</t>
        </is>
      </c>
      <c r="E5809" s="8" t="inlineStr">
        <is>
          <t>React</t>
        </is>
      </c>
      <c r="F5809" s="8" t="inlineStr">
        <is>
          <t>原生模板</t>
        </is>
      </c>
      <c r="G5809" s="8" t="inlineStr">
        <is>
          <t>通用（前端）</t>
        </is>
      </c>
      <c r="H5809" s="7" t="inlineStr">
        <is>
          <t>预览草稿</t>
        </is>
      </c>
      <c r="I5809" s="8" t="inlineStr">
        <is>
          <t>陈乐</t>
        </is>
      </c>
      <c r="J5809" s="8" t="inlineStr">
        <is>
          <t>2025/12/23，‏‎11:36:54</t>
        </is>
      </c>
      <c r="K5809" s="7" t="inlineStr">
        <is>
          <t>实现点击草稿时在新窗口中预览邮件草稿内容的功能。</t>
        </is>
      </c>
      <c r="L5809" s="7" t="n"/>
      <c r="M5809" s="8" t="inlineStr">
        <is>
          <t>tsx_react.tar.gz</t>
        </is>
      </c>
      <c r="N5809" s="7" t="inlineStr">
        <is>
          <t>5808.tsx</t>
        </is>
      </c>
      <c r="O5809" s="7" t="n"/>
      <c r="P5809" s="7" t="inlineStr">
        <is>
          <t>Bgr8Dev/Bgr8</t>
        </is>
      </c>
      <c r="Q5809" s="7" t="inlineStr">
        <is>
          <t>https://github.com/Bgr8Dev/Bgr8/blob/fbb71cfcdcfea6d0234efec820592c82d0b942a0/src/components/admin/emails/DraftsTab.tsx</t>
        </is>
      </c>
      <c r="R5809" s="7" t="n"/>
      <c r="S5809" s="7" t="n"/>
      <c r="T5809" s="7" t="n"/>
    </row>
    <row r="5810" ht="18.75" customHeight="1">
      <c r="A5810" s="7">
        <f>_xlfn.CONCAT("react-5-",TEXT(ROW()-1,"000000"))</f>
        <v/>
      </c>
      <c r="B5810" s="7" t="n"/>
      <c r="C5810" s="8" t="inlineStr">
        <is>
          <t>React模板</t>
        </is>
      </c>
      <c r="D5810" s="8" t="inlineStr">
        <is>
          <t>tsx</t>
        </is>
      </c>
      <c r="E5810" s="8" t="inlineStr">
        <is>
          <t>React</t>
        </is>
      </c>
      <c r="F5810" s="8" t="inlineStr">
        <is>
          <t>原生模板</t>
        </is>
      </c>
      <c r="G5810" s="8" t="inlineStr">
        <is>
          <t>通用（前端）</t>
        </is>
      </c>
      <c r="H5810" s="7" t="inlineStr">
        <is>
          <t>折线图</t>
        </is>
      </c>
      <c r="I5810" s="8" t="inlineStr">
        <is>
          <t>陈乐</t>
        </is>
      </c>
      <c r="J5810" s="8" t="inlineStr">
        <is>
          <t>2025/12/23，‏‎11:36:54</t>
        </is>
      </c>
      <c r="K5810" s="7" t="inlineStr">
        <is>
          <t>展示气温变化及页面访问数据的交互式折线图</t>
        </is>
      </c>
      <c r="L5810" s="7" t="n"/>
      <c r="M5810" s="8" t="inlineStr">
        <is>
          <t>tsx_react.tar.gz</t>
        </is>
      </c>
      <c r="N5810" s="7" t="inlineStr">
        <is>
          <t>5809.tsx</t>
        </is>
      </c>
      <c r="O5810" s="7" t="n"/>
      <c r="P5810" s="7" t="inlineStr">
        <is>
          <t>Ashukr321/Rechartjs</t>
        </is>
      </c>
      <c r="Q5810" s="7" t="inlineStr">
        <is>
          <t>https://github.com/Ashukr321/Rechartjs/blob/b7f8c1074342bd3567a87eef5202820ac1c272ff/src/pages/chart1/AreaChart1.tsx</t>
        </is>
      </c>
      <c r="R5810" s="7" t="n"/>
      <c r="S5810" s="7" t="n"/>
      <c r="T5810" s="7" t="n"/>
    </row>
    <row r="5811" ht="18.75" customHeight="1">
      <c r="A5811" s="7">
        <f>_xlfn.CONCAT("react-5-",TEXT(ROW()-1,"000000"))</f>
        <v/>
      </c>
      <c r="B5811" s="7" t="n"/>
      <c r="C5811" s="8" t="inlineStr">
        <is>
          <t>React模板</t>
        </is>
      </c>
      <c r="D5811" s="8" t="inlineStr">
        <is>
          <t>tsx</t>
        </is>
      </c>
      <c r="E5811" s="8" t="inlineStr">
        <is>
          <t>React</t>
        </is>
      </c>
      <c r="F5811" s="8" t="inlineStr">
        <is>
          <t>原生模板</t>
        </is>
      </c>
      <c r="G5811" s="8" t="inlineStr">
        <is>
          <t>通用（前端）</t>
        </is>
      </c>
      <c r="H5811" s="7" t="inlineStr">
        <is>
          <t>统计卡片</t>
        </is>
      </c>
      <c r="I5811" s="8" t="inlineStr">
        <is>
          <t>陈乐</t>
        </is>
      </c>
      <c r="J5811" s="8" t="inlineStr">
        <is>
          <t>2025/12/23，‏‎11:36:54</t>
        </is>
      </c>
      <c r="K5811" s="7" t="inlineStr">
        <is>
          <t>此组件用于展示统计数据，包含标题、数值和百分比变化，默认支持自定义样式与图标。</t>
        </is>
      </c>
      <c r="L5811" s="7" t="n"/>
      <c r="M5811" s="8" t="inlineStr">
        <is>
          <t>tsx_react.tar.gz</t>
        </is>
      </c>
      <c r="N5811" s="7" t="inlineStr">
        <is>
          <t>5810.tsx</t>
        </is>
      </c>
      <c r="O5811" s="7" t="n"/>
      <c r="P5811" s="7" t="inlineStr">
        <is>
          <t>Tronado1/aum-mobile-app</t>
        </is>
      </c>
      <c r="Q5811" s="7" t="inlineStr">
        <is>
          <t>https://github.com/Tronado1/aum-mobile-app/blob/4f7fbd35f8db3af372b89cb12f925a3fa5ad9def/components/common/StatsCard.tsx</t>
        </is>
      </c>
      <c r="R5811" s="7" t="n"/>
      <c r="S5811" s="7" t="n"/>
      <c r="T5811" s="7" t="n"/>
    </row>
    <row r="5812" ht="18.75" customHeight="1">
      <c r="A5812" s="7">
        <f>_xlfn.CONCAT("react-5-",TEXT(ROW()-1,"000000"))</f>
        <v/>
      </c>
      <c r="B5812" s="7" t="n"/>
      <c r="C5812" s="8" t="inlineStr">
        <is>
          <t>React模板</t>
        </is>
      </c>
      <c r="D5812" s="8" t="inlineStr">
        <is>
          <t>tsx</t>
        </is>
      </c>
      <c r="E5812" s="8" t="inlineStr">
        <is>
          <t>React</t>
        </is>
      </c>
      <c r="F5812" s="8" t="inlineStr">
        <is>
          <t>原生模板</t>
        </is>
      </c>
      <c r="G5812" s="8" t="inlineStr">
        <is>
          <t>通用（前端）</t>
        </is>
      </c>
      <c r="H5812" s="7" t="inlineStr">
        <is>
          <t>体育下拉菜单</t>
        </is>
      </c>
      <c r="I5812" s="8" t="inlineStr">
        <is>
          <t>陈乐</t>
        </is>
      </c>
      <c r="J5812" s="8" t="inlineStr">
        <is>
          <t>2025/12/23，‏‎11:36:54</t>
        </is>
      </c>
      <c r="K5812" s="7" t="inlineStr">
        <is>
          <t>此组件为用户展示多个体育项目选项，并在用户选择后触发回调，同时提供关闭菜单的功能。</t>
        </is>
      </c>
      <c r="L5812" s="7" t="n"/>
      <c r="M5812" s="8" t="inlineStr">
        <is>
          <t>tsx_react.tar.gz</t>
        </is>
      </c>
      <c r="N5812" s="7" t="inlineStr">
        <is>
          <t>5811.tsx</t>
        </is>
      </c>
      <c r="O5812" s="7" t="n"/>
      <c r="P5812" s="7" t="inlineStr">
        <is>
          <t>blanchy21/TipsterNew</t>
        </is>
      </c>
      <c r="Q5812" s="7" t="inlineStr">
        <is>
          <t>https://github.com/blanchy21/TipsterNew/blob/4ed70fa26357af1bfc9b7b6f15bf4bedc0bea03e/src/components/SportsSubmenu.tsx</t>
        </is>
      </c>
      <c r="R5812" s="7" t="n"/>
      <c r="S5812" s="7" t="n"/>
      <c r="T5812" s="7" t="n"/>
    </row>
    <row r="5813" ht="18.75" customHeight="1">
      <c r="A5813" s="7">
        <f>_xlfn.CONCAT("react-5-",TEXT(ROW()-1,"000000"))</f>
        <v/>
      </c>
      <c r="B5813" s="7" t="n"/>
      <c r="C5813" s="8" t="inlineStr">
        <is>
          <t>React模板</t>
        </is>
      </c>
      <c r="D5813" s="8" t="inlineStr">
        <is>
          <t>tsx</t>
        </is>
      </c>
      <c r="E5813" s="8" t="inlineStr">
        <is>
          <t>React</t>
        </is>
      </c>
      <c r="F5813" s="8" t="inlineStr">
        <is>
          <t>原生模板</t>
        </is>
      </c>
      <c r="G5813" s="8" t="inlineStr">
        <is>
          <t>通用（前端）</t>
        </is>
      </c>
      <c r="H5813" s="7" t="inlineStr">
        <is>
          <t>导航按钮</t>
        </is>
      </c>
      <c r="I5813" s="8" t="inlineStr">
        <is>
          <t>陈乐</t>
        </is>
      </c>
      <c r="J5813" s="8" t="inlineStr">
        <is>
          <t>2025/12/23，‏‎11:36:54</t>
        </is>
      </c>
      <c r="K5813" s="7" t="inlineStr">
        <is>
          <t>实现页面间前后导航，记录当前路径及索引，并在控制台输出相关信息。</t>
        </is>
      </c>
      <c r="L5813" s="7" t="n"/>
      <c r="M5813" s="8" t="inlineStr">
        <is>
          <t>tsx_react.tar.gz</t>
        </is>
      </c>
      <c r="N5813" s="7" t="inlineStr">
        <is>
          <t>5812.tsx</t>
        </is>
      </c>
      <c r="O5813" s="7" t="n"/>
      <c r="P5813" s="7" t="inlineStr">
        <is>
          <t>Princessayomide53/Abby-s-Portfolio</t>
        </is>
      </c>
      <c r="Q5813" s="7" t="inlineStr">
        <is>
          <t>https://github.com/Princessayomide53/Abby-s-Portfolio/blob/b65c0be9fb5535e1e4f784f6558a1fe9eac3abc8/src/components/UI/Button.tsx</t>
        </is>
      </c>
      <c r="R5813" s="7" t="n"/>
      <c r="S5813" s="7" t="n"/>
      <c r="T5813" s="7" t="n"/>
    </row>
    <row r="5814" ht="18.75" customHeight="1">
      <c r="A5814" s="7">
        <f>_xlfn.CONCAT("react-5-",TEXT(ROW()-1,"000000"))</f>
        <v/>
      </c>
      <c r="B5814" s="7" t="n"/>
      <c r="C5814" s="8" t="inlineStr">
        <is>
          <t>React模板</t>
        </is>
      </c>
      <c r="D5814" s="8" t="inlineStr">
        <is>
          <t>tsx</t>
        </is>
      </c>
      <c r="E5814" s="8" t="inlineStr">
        <is>
          <t>React</t>
        </is>
      </c>
      <c r="F5814" s="8" t="inlineStr">
        <is>
          <t>原生模板</t>
        </is>
      </c>
      <c r="G5814" s="8" t="inlineStr">
        <is>
          <t>通用（前端）</t>
        </is>
      </c>
      <c r="H5814" s="7" t="inlineStr">
        <is>
          <t>无滚动视图</t>
        </is>
      </c>
      <c r="I5814" s="8" t="inlineStr">
        <is>
          <t>陈乐</t>
        </is>
      </c>
      <c r="J5814" s="8" t="inlineStr">
        <is>
          <t>2025/12/23，‏‎11:36:54</t>
        </is>
      </c>
      <c r="K5814" s="7" t="inlineStr">
        <is>
          <t>此组件用于创建一个不包含滚动视图的屏幕区域，自动调整键盘位置以避免输入框被遮挡。</t>
        </is>
      </c>
      <c r="L5814" s="7" t="n"/>
      <c r="M5814" s="8" t="inlineStr">
        <is>
          <t>tsx_react.tar.gz</t>
        </is>
      </c>
      <c r="N5814" s="7" t="inlineStr">
        <is>
          <t>5813.tsx</t>
        </is>
      </c>
      <c r="O5814" s="7" t="n"/>
      <c r="P5814" s="7" t="inlineStr">
        <is>
          <t>Kaserafood/customer-app</t>
        </is>
      </c>
      <c r="Q5814" s="7" t="inlineStr">
        <is>
          <t>https://github.com/Kaserafood/customer-app/blob/244151fe6814606c73a06683cac7af42f5064720/app/components/screen/screen.tsx</t>
        </is>
      </c>
      <c r="R5814" s="7" t="n"/>
      <c r="S5814" s="7" t="n"/>
      <c r="T5814" s="7" t="n"/>
    </row>
    <row r="5815" ht="18.75" customHeight="1">
      <c r="A5815" s="7">
        <f>_xlfn.CONCAT("react-5-",TEXT(ROW()-1,"000000"))</f>
        <v/>
      </c>
      <c r="B5815" s="7" t="n"/>
      <c r="C5815" s="8" t="inlineStr">
        <is>
          <t>React模板</t>
        </is>
      </c>
      <c r="D5815" s="8" t="inlineStr">
        <is>
          <t>tsx</t>
        </is>
      </c>
      <c r="E5815" s="8" t="inlineStr">
        <is>
          <t>React</t>
        </is>
      </c>
      <c r="F5815" s="8" t="inlineStr">
        <is>
          <t>原生模板</t>
        </is>
      </c>
      <c r="G5815" s="8" t="inlineStr">
        <is>
          <t>通用（前端）</t>
        </is>
      </c>
      <c r="H5815" s="7" t="inlineStr">
        <is>
          <t>服务图标</t>
        </is>
      </c>
      <c r="I5815" s="8" t="inlineStr">
        <is>
          <t>陈乐</t>
        </is>
      </c>
      <c r="J5815" s="8" t="inlineStr">
        <is>
          <t>2025/12/23，‏‎11:36:54</t>
        </is>
      </c>
      <c r="K5815" s="7" t="inlineStr">
        <is>
          <t>生成一个随机ID的服务图标SVG图形，包含路径和视图箱属性</t>
        </is>
      </c>
      <c r="L5815" s="7" t="n"/>
      <c r="M5815" s="8" t="inlineStr">
        <is>
          <t>tsx_react.tar.gz</t>
        </is>
      </c>
      <c r="N5815" s="7" t="inlineStr">
        <is>
          <t>5814.tsx</t>
        </is>
      </c>
      <c r="O5815" s="7" t="n"/>
      <c r="P5815" s="7" t="inlineStr">
        <is>
          <t>FutureNorthants/northants-design-system</t>
        </is>
      </c>
      <c r="Q5815" s="7" t="inlineStr">
        <is>
          <t>https://github.com/FutureNorthants/northants-design-system/blob/b83145e20ba5da77fa09f2ffc81e23bfda4e2462/src/library/components/icons/services/CondolenceBook/IconHover.tsx</t>
        </is>
      </c>
      <c r="R5815" s="7" t="n"/>
      <c r="S5815" s="7" t="n"/>
      <c r="T5815" s="7" t="n"/>
    </row>
    <row r="5816" ht="18.75" customHeight="1">
      <c r="A5816" s="7">
        <f>_xlfn.CONCAT("react-5-",TEXT(ROW()-1,"000000"))</f>
        <v/>
      </c>
      <c r="B5816" s="7" t="n"/>
      <c r="C5816" s="8" t="inlineStr">
        <is>
          <t>React模板</t>
        </is>
      </c>
      <c r="D5816" s="8" t="inlineStr">
        <is>
          <t>tsx</t>
        </is>
      </c>
      <c r="E5816" s="8" t="inlineStr">
        <is>
          <t>React</t>
        </is>
      </c>
      <c r="F5816" s="8" t="inlineStr">
        <is>
          <t>原生模板</t>
        </is>
      </c>
      <c r="G5816" s="8" t="inlineStr">
        <is>
          <t>通用（前端）</t>
        </is>
      </c>
      <c r="H5816" s="7" t="inlineStr">
        <is>
          <t>实时汇率展示</t>
        </is>
      </c>
      <c r="I5816" s="8" t="inlineStr">
        <is>
          <t>陈乐</t>
        </is>
      </c>
      <c r="J5816" s="8" t="inlineStr">
        <is>
          <t>2025/12/23，‏‎11:36:54</t>
        </is>
      </c>
      <c r="K5816" s="7" t="inlineStr">
        <is>
          <t>显示实时货币兑换信息，支持切换显示模式。</t>
        </is>
      </c>
      <c r="L5816" s="7" t="n"/>
      <c r="M5816" s="8" t="inlineStr">
        <is>
          <t>tsx_react.tar.gz</t>
        </is>
      </c>
      <c r="N5816" s="7" t="inlineStr">
        <is>
          <t>5815.tsx</t>
        </is>
      </c>
      <c r="O5816" s="7" t="n"/>
      <c r="P5816" s="7" t="inlineStr">
        <is>
          <t>LifeofPaks/pakstrust</t>
        </is>
      </c>
      <c r="Q5816" s="7" t="inlineStr">
        <is>
          <t>https://github.com/LifeofPaks/pakstrust/blob/9f219c7c6e1a2ac711abeacfb7580c3aa99af067/src/components/LiveExchange.tsx</t>
        </is>
      </c>
      <c r="R5816" s="7" t="n"/>
      <c r="S5816" s="7" t="n"/>
      <c r="T5816" s="7" t="n"/>
    </row>
    <row r="5817" ht="18.75" customHeight="1">
      <c r="A5817" s="7">
        <f>_xlfn.CONCAT("react-5-",TEXT(ROW()-1,"000000"))</f>
        <v/>
      </c>
      <c r="B5817" s="7" t="n"/>
      <c r="C5817" s="8" t="inlineStr">
        <is>
          <t>React模板</t>
        </is>
      </c>
      <c r="D5817" s="8" t="inlineStr">
        <is>
          <t>tsx</t>
        </is>
      </c>
      <c r="E5817" s="8" t="inlineStr">
        <is>
          <t>React</t>
        </is>
      </c>
      <c r="F5817" s="8" t="inlineStr">
        <is>
          <t>原生模板</t>
        </is>
      </c>
      <c r="G5817" s="8" t="inlineStr">
        <is>
          <t>通用（前端）</t>
        </is>
      </c>
      <c r="H5817" s="7" t="inlineStr">
        <is>
          <t>顶部导航条</t>
        </is>
      </c>
      <c r="I5817" s="8" t="inlineStr">
        <is>
          <t>陈乐</t>
        </is>
      </c>
      <c r="J5817" s="8" t="inlineStr">
        <is>
          <t>2025/12/23，‏‎11:36:54</t>
        </is>
      </c>
      <c r="K5817" s="7" t="inlineStr">
        <is>
          <t>该组件负责渲染页面顶部的导航区域，包含摘要、支付和活动等板块。</t>
        </is>
      </c>
      <c r="L5817" s="7" t="n"/>
      <c r="M5817" s="8" t="inlineStr">
        <is>
          <t>tsx_react.tar.gz</t>
        </is>
      </c>
      <c r="N5817" s="7" t="inlineStr">
        <is>
          <t>5816.tsx</t>
        </is>
      </c>
      <c r="O5817" s="7" t="n"/>
      <c r="P5817" s="7" t="inlineStr">
        <is>
          <t>Ashon-G/Chasebe-Payables</t>
        </is>
      </c>
      <c r="Q5817" s="7" t="inlineStr">
        <is>
          <t>https://github.com/Ashon-G/Chasebe-Payables/blob/9d60ed005cb6b10c4a433d02da4a17b58fee51a3/src/components/Topbar/Topbar.tsx</t>
        </is>
      </c>
      <c r="R5817" s="7" t="n"/>
      <c r="S5817" s="7" t="n"/>
      <c r="T5817" s="7" t="n"/>
    </row>
    <row r="5818" ht="18.75" customHeight="1">
      <c r="A5818" s="7">
        <f>_xlfn.CONCAT("react-5-",TEXT(ROW()-1,"000000"))</f>
        <v/>
      </c>
      <c r="B5818" s="7" t="n"/>
      <c r="C5818" s="8" t="inlineStr">
        <is>
          <t>React模板</t>
        </is>
      </c>
      <c r="D5818" s="8" t="inlineStr">
        <is>
          <t>tsx</t>
        </is>
      </c>
      <c r="E5818" s="8" t="inlineStr">
        <is>
          <t>React</t>
        </is>
      </c>
      <c r="F5818" s="8" t="inlineStr">
        <is>
          <t>原生模板</t>
        </is>
      </c>
      <c r="G5818" s="8" t="inlineStr">
        <is>
          <t>通用（前端）</t>
        </is>
      </c>
      <c r="H5818" s="7" t="inlineStr">
        <is>
          <t>添加移除项</t>
        </is>
      </c>
      <c r="I5818" s="8" t="inlineStr">
        <is>
          <t>陈乐</t>
        </is>
      </c>
      <c r="J5818" s="8" t="inlineStr">
        <is>
          <t>2025/12/23，‏‎11:36:54</t>
        </is>
      </c>
      <c r="K5818" s="7" t="inlineStr">
        <is>
          <t>该组件用于动态添加和移除表单项，支持Hooks状态管理。</t>
        </is>
      </c>
      <c r="L5818" s="7" t="n"/>
      <c r="M5818" s="8" t="inlineStr">
        <is>
          <t>tsx_react.tar.gz</t>
        </is>
      </c>
      <c r="N5818" s="7" t="inlineStr">
        <is>
          <t>5817.tsx</t>
        </is>
      </c>
      <c r="O5818" s="7" t="n"/>
      <c r="P5818" s="7" t="inlineStr">
        <is>
          <t>Sarveshmrao/smr-forms</t>
        </is>
      </c>
      <c r="Q5818" s="7" t="inlineStr">
        <is>
          <t>https://github.com/Sarveshmrao/smr-forms/blob/dca4dc9d4cdf61ca57ca49a177edf16d95c61276/ui/components/form/admin/hooks.tab.tsx</t>
        </is>
      </c>
      <c r="R5818" s="7" t="n"/>
      <c r="S5818" s="7" t="n"/>
      <c r="T5818" s="7" t="n"/>
    </row>
    <row r="5819" ht="18.75" customHeight="1">
      <c r="A5819" s="7">
        <f>_xlfn.CONCAT("react-5-",TEXT(ROW()-1,"000000"))</f>
        <v/>
      </c>
      <c r="B5819" s="7" t="n"/>
      <c r="C5819" s="8" t="inlineStr">
        <is>
          <t>React模板</t>
        </is>
      </c>
      <c r="D5819" s="8" t="inlineStr">
        <is>
          <t>tsx</t>
        </is>
      </c>
      <c r="E5819" s="8" t="inlineStr">
        <is>
          <t>React</t>
        </is>
      </c>
      <c r="F5819" s="8" t="inlineStr">
        <is>
          <t>原生模板</t>
        </is>
      </c>
      <c r="G5819" s="8" t="inlineStr">
        <is>
          <t>通用（前端）</t>
        </is>
      </c>
      <c r="H5819" s="7" t="inlineStr">
        <is>
          <t>用户菜单</t>
        </is>
      </c>
      <c r="I5819" s="8" t="inlineStr">
        <is>
          <t>陈乐</t>
        </is>
      </c>
      <c r="J5819" s="8" t="inlineStr">
        <is>
          <t>2025/12/23，‏‎11:36:54</t>
        </is>
      </c>
      <c r="K5819" s="7" t="inlineStr">
        <is>
          <t>展示用户信息及退出登录按钮，可自定义Logo和附加操作项。</t>
        </is>
      </c>
      <c r="L5819" s="7" t="n"/>
      <c r="M5819" s="8" t="inlineStr">
        <is>
          <t>tsx_react.tar.gz</t>
        </is>
      </c>
      <c r="N5819" s="7" t="inlineStr">
        <is>
          <t>5818.tsx</t>
        </is>
      </c>
      <c r="O5819" s="7" t="n"/>
      <c r="P5819" s="7" t="inlineStr">
        <is>
          <t>joshuagarrysalcedo/electron-next</t>
        </is>
      </c>
      <c r="Q5819" s="7" t="inlineStr">
        <is>
          <t>https://github.com/joshuagarrysalcedo/electron-next/blob/8cb0c4a4581002b21e624a99076254e07ff48ff3/components/reusable/TopNav.tsx</t>
        </is>
      </c>
      <c r="R5819" s="7" t="n"/>
      <c r="S5819" s="7" t="n"/>
      <c r="T5819" s="7" t="n"/>
    </row>
    <row r="5820" ht="18.75" customHeight="1">
      <c r="A5820" s="7">
        <f>_xlfn.CONCAT("react-5-",TEXT(ROW()-1,"000000"))</f>
        <v/>
      </c>
      <c r="B5820" s="7" t="n"/>
      <c r="C5820" s="8" t="inlineStr">
        <is>
          <t>React模板</t>
        </is>
      </c>
      <c r="D5820" s="8" t="inlineStr">
        <is>
          <t>tsx</t>
        </is>
      </c>
      <c r="E5820" s="8" t="inlineStr">
        <is>
          <t>React</t>
        </is>
      </c>
      <c r="F5820" s="8" t="inlineStr">
        <is>
          <t>原生模板</t>
        </is>
      </c>
      <c r="G5820" s="8" t="inlineStr">
        <is>
          <t>通用（前端）</t>
        </is>
      </c>
      <c r="H5820" s="7" t="inlineStr">
        <is>
          <t>购物项列表</t>
        </is>
      </c>
      <c r="I5820" s="8" t="inlineStr">
        <is>
          <t>陈乐</t>
        </is>
      </c>
      <c r="J5820" s="8" t="inlineStr">
        <is>
          <t>2025/12/23，‏‎11:36:54</t>
        </is>
      </c>
      <c r="K5820" s="7" t="inlineStr">
        <is>
          <t>展示并管理购物清单中的各项物品，支持完成状态切换、编辑及删除操作。</t>
        </is>
      </c>
      <c r="L5820" s="7" t="n"/>
      <c r="M5820" s="8" t="inlineStr">
        <is>
          <t>tsx_react.tar.gz</t>
        </is>
      </c>
      <c r="N5820" s="7" t="inlineStr">
        <is>
          <t>5819.tsx</t>
        </is>
      </c>
      <c r="O5820" s="7" t="n"/>
      <c r="P5820" s="7" t="inlineStr">
        <is>
          <t>YeNi-MF/shopping-list</t>
        </is>
      </c>
      <c r="Q5820" s="7" t="inlineStr">
        <is>
          <t>https://github.com/YeNi-MF/shopping-list/blob/37dcef68556f340bdd44955ea245ab05039b7d01/src/components/ShoppingItem.tsx</t>
        </is>
      </c>
      <c r="R5820" s="7" t="n"/>
      <c r="S5820" s="7" t="n"/>
      <c r="T5820" s="7" t="n"/>
    </row>
    <row r="5821" ht="18.75" customHeight="1">
      <c r="A5821" s="7">
        <f>_xlfn.CONCAT("react-5-",TEXT(ROW()-1,"000000"))</f>
        <v/>
      </c>
      <c r="B5821" s="7" t="n"/>
      <c r="C5821" s="8" t="inlineStr">
        <is>
          <t>React模板</t>
        </is>
      </c>
      <c r="D5821" s="8" t="inlineStr">
        <is>
          <t>tsx</t>
        </is>
      </c>
      <c r="E5821" s="8" t="inlineStr">
        <is>
          <t>React</t>
        </is>
      </c>
      <c r="F5821" s="8" t="inlineStr">
        <is>
          <t>原生模板</t>
        </is>
      </c>
      <c r="G5821" s="8" t="inlineStr">
        <is>
          <t>通用（前端）</t>
        </is>
      </c>
      <c r="H5821" s="7" t="inlineStr">
        <is>
          <t>错误边界组件</t>
        </is>
      </c>
      <c r="I5821" s="8" t="inlineStr">
        <is>
          <t>陈乐</t>
        </is>
      </c>
      <c r="J5821" s="8" t="inlineStr">
        <is>
          <t>2025/12/23，‏‎11:36:54</t>
        </is>
      </c>
      <c r="K5821" s="7" t="inlineStr">
        <is>
          <t>用于捕获子组件中的错误，防止应用崩溃，并提供友好提示</t>
        </is>
      </c>
      <c r="L5821" s="7" t="n"/>
      <c r="M5821" s="8" t="inlineStr">
        <is>
          <t>tsx_react.tar.gz</t>
        </is>
      </c>
      <c r="N5821" s="7" t="inlineStr">
        <is>
          <t>5820.tsx</t>
        </is>
      </c>
      <c r="O5821" s="7" t="n"/>
      <c r="P5821" s="7" t="inlineStr">
        <is>
          <t>CodeNoLimits/BRESLEV-TORAH-ONLINE</t>
        </is>
      </c>
      <c r="Q5821" s="7" t="inlineStr">
        <is>
          <t>https://github.com/CodeNoLimits/BRESLEV-TORAH-ONLINE/blob/d231e047a9a9ad406aac340727a80fac3c5612ea/client/src/components/ErrorBoundary.tsx</t>
        </is>
      </c>
      <c r="R5821" s="7" t="n"/>
      <c r="S5821" s="7" t="n"/>
      <c r="T5821" s="7" t="n"/>
    </row>
    <row r="5822" ht="18.75" customHeight="1">
      <c r="A5822" s="7">
        <f>_xlfn.CONCAT("react-5-",TEXT(ROW()-1,"000000"))</f>
        <v/>
      </c>
      <c r="B5822" s="7" t="n"/>
      <c r="C5822" s="8" t="inlineStr">
        <is>
          <t>React模板</t>
        </is>
      </c>
      <c r="D5822" s="8" t="inlineStr">
        <is>
          <t>tsx</t>
        </is>
      </c>
      <c r="E5822" s="8" t="inlineStr">
        <is>
          <t>React</t>
        </is>
      </c>
      <c r="F5822" s="8" t="inlineStr">
        <is>
          <t>原生模板</t>
        </is>
      </c>
      <c r="G5822" s="8" t="inlineStr">
        <is>
          <t>通用（前端）</t>
        </is>
      </c>
      <c r="H5822" s="7" t="inlineStr">
        <is>
          <t>模型评估指标展示</t>
        </is>
      </c>
      <c r="I5822" s="8" t="inlineStr">
        <is>
          <t>陈乐</t>
        </is>
      </c>
      <c r="J5822" s="8" t="inlineStr">
        <is>
          <t>2025/12/23，‏‎11:36:54</t>
        </is>
      </c>
      <c r="K5822" s="7" t="inlineStr">
        <is>
          <t>此组件用于展示模型的预测指标，通过标签页切换查看不同特征的整体和收盘价表现。</t>
        </is>
      </c>
      <c r="L5822" s="7" t="n"/>
      <c r="M5822" s="8" t="inlineStr">
        <is>
          <t>tsx_react.tar.gz</t>
        </is>
      </c>
      <c r="N5822" s="7" t="inlineStr">
        <is>
          <t>5821.tsx</t>
        </is>
      </c>
      <c r="O5822" s="7" t="n"/>
      <c r="P5822" s="7" t="inlineStr">
        <is>
          <t>Shuvkant/frontend_stock</t>
        </is>
      </c>
      <c r="Q5822" s="7" t="inlineStr">
        <is>
          <t>https://github.com/Shuvkant/frontend_stock/blob/59df29590934bee5c8e263dc6ab23eaa35efd1d0/src/components/MetricsCard.tsx</t>
        </is>
      </c>
      <c r="R5822" s="7" t="n"/>
      <c r="S5822" s="7" t="n"/>
      <c r="T5822" s="7" t="n"/>
    </row>
    <row r="5823" ht="18.75" customHeight="1">
      <c r="A5823" s="7">
        <f>_xlfn.CONCAT("react-5-",TEXT(ROW()-1,"000000"))</f>
        <v/>
      </c>
      <c r="B5823" s="7" t="n"/>
      <c r="C5823" s="8" t="inlineStr">
        <is>
          <t>React模板</t>
        </is>
      </c>
      <c r="D5823" s="8" t="inlineStr">
        <is>
          <t>tsx</t>
        </is>
      </c>
      <c r="E5823" s="8" t="inlineStr">
        <is>
          <t>React</t>
        </is>
      </c>
      <c r="F5823" s="8" t="inlineStr">
        <is>
          <t>原生模板</t>
        </is>
      </c>
      <c r="G5823" s="8" t="inlineStr">
        <is>
          <t>通用（前端）</t>
        </is>
      </c>
      <c r="H5823" s="7" t="inlineStr">
        <is>
          <t>团队展示</t>
        </is>
      </c>
      <c r="I5823" s="8" t="inlineStr">
        <is>
          <t>陈乐</t>
        </is>
      </c>
      <c r="J5823" s="8" t="inlineStr">
        <is>
          <t>2025/12/23，‏‎11:36:54</t>
        </is>
      </c>
      <c r="K5823" s="7" t="inlineStr">
        <is>
          <t>显示一个团队信息，包含队员技能评分和动画效果</t>
        </is>
      </c>
      <c r="L5823" s="7" t="n"/>
      <c r="M5823" s="8" t="inlineStr">
        <is>
          <t>tsx_react.tar.gz</t>
        </is>
      </c>
      <c r="N5823" s="7" t="inlineStr">
        <is>
          <t>5822.tsx</t>
        </is>
      </c>
      <c r="O5823" s="7" t="n"/>
      <c r="P5823" s="7" t="inlineStr">
        <is>
          <t>leduyquang2003/badminton-team-selector</t>
        </is>
      </c>
      <c r="Q5823" s="7" t="inlineStr">
        <is>
          <t>https://github.com/leduyquang2003/badminton-team-selector/blob/845b83effbce53a5839afa05ac4fe81849c3c441/src/components/TeamDisplay.tsx</t>
        </is>
      </c>
      <c r="R5823" s="7" t="n"/>
      <c r="S5823" s="7" t="n"/>
      <c r="T5823" s="7" t="n"/>
    </row>
    <row r="5824" ht="18.75" customHeight="1">
      <c r="A5824" s="7">
        <f>_xlfn.CONCAT("react-5-",TEXT(ROW()-1,"000000"))</f>
        <v/>
      </c>
      <c r="B5824" s="7" t="n"/>
      <c r="C5824" s="8" t="inlineStr">
        <is>
          <t>React模板</t>
        </is>
      </c>
      <c r="D5824" s="8" t="inlineStr">
        <is>
          <t>tsx</t>
        </is>
      </c>
      <c r="E5824" s="8" t="inlineStr">
        <is>
          <t>React</t>
        </is>
      </c>
      <c r="F5824" s="8" t="inlineStr">
        <is>
          <t>原生模板</t>
        </is>
      </c>
      <c r="G5824" s="8" t="inlineStr">
        <is>
          <t>通用（前端）</t>
        </is>
      </c>
      <c r="H5824" s="7" t="inlineStr">
        <is>
          <t>解锁技能节点</t>
        </is>
      </c>
      <c r="I5824" s="8" t="inlineStr">
        <is>
          <t>陈乐</t>
        </is>
      </c>
      <c r="J5824" s="8" t="inlineStr">
        <is>
          <t>2025/12/23，‏‎11:36:54</t>
        </is>
      </c>
      <c r="K5824" s="7" t="inlineStr">
        <is>
          <t>检测并处理技能解锁状态，导航至未完成的课程或首页节点</t>
        </is>
      </c>
      <c r="L5824" s="7" t="n"/>
      <c r="M5824" s="8" t="inlineStr">
        <is>
          <t>tsx_react.tar.gz</t>
        </is>
      </c>
      <c r="N5824" s="7" t="inlineStr">
        <is>
          <t>5823.tsx</t>
        </is>
      </c>
      <c r="O5824" s="7" t="n"/>
      <c r="P5824" s="7" t="inlineStr">
        <is>
          <t>2019-sys-aga/Learnlingo</t>
        </is>
      </c>
      <c r="Q5824" s="7" t="inlineStr">
        <is>
          <t>https://github.com/2019-sys-aga/Learnlingo/blob/46bf428ac588d15eeb49bf4d8d6d1f21aff24b56/src/components/SkillNode.tsx</t>
        </is>
      </c>
      <c r="R5824" s="7" t="n"/>
      <c r="S5824" s="7" t="n"/>
      <c r="T5824" s="7" t="n"/>
    </row>
    <row r="5825" ht="18.75" customHeight="1">
      <c r="A5825" s="7">
        <f>_xlfn.CONCAT("react-5-",TEXT(ROW()-1,"000000"))</f>
        <v/>
      </c>
      <c r="B5825" s="7" t="n"/>
      <c r="C5825" s="8" t="inlineStr">
        <is>
          <t>React模板</t>
        </is>
      </c>
      <c r="D5825" s="8" t="inlineStr">
        <is>
          <t>tsx</t>
        </is>
      </c>
      <c r="E5825" s="8" t="inlineStr">
        <is>
          <t>React</t>
        </is>
      </c>
      <c r="F5825" s="8" t="inlineStr">
        <is>
          <t>原生模板</t>
        </is>
      </c>
      <c r="G5825" s="8" t="inlineStr">
        <is>
          <t>通用（前端）</t>
        </is>
      </c>
      <c r="H5825" s="7" t="inlineStr">
        <is>
          <t>多任务管理</t>
        </is>
      </c>
      <c r="I5825" s="8" t="inlineStr">
        <is>
          <t>陈乐</t>
        </is>
      </c>
      <c r="J5825" s="8" t="inlineStr">
        <is>
          <t>2025/12/23，‏‎11:36:54</t>
        </is>
      </c>
      <c r="K5825" s="7" t="inlineStr">
        <is>
          <t>显示并管理多个模拟应用，提供关闭应用功能</t>
        </is>
      </c>
      <c r="L5825" s="7" t="n"/>
      <c r="M5825" s="8" t="inlineStr">
        <is>
          <t>tsx_react.tar.gz</t>
        </is>
      </c>
      <c r="N5825" s="7" t="inlineStr">
        <is>
          <t>5824.tsx</t>
        </is>
      </c>
      <c r="O5825" s="7" t="n"/>
      <c r="P5825" s="7" t="inlineStr">
        <is>
          <t>whateveryo/GitOS</t>
        </is>
      </c>
      <c r="Q5825" s="7" t="inlineStr">
        <is>
          <t>https://github.com/whateveryo/GitOS/blob/4b057b50dcf11f327f4571e8b06fa26722ad3088/components/MultitaskingView.tsx</t>
        </is>
      </c>
      <c r="R5825" s="7" t="n"/>
      <c r="S5825" s="7" t="n"/>
      <c r="T5825" s="7" t="n"/>
    </row>
    <row r="5826" ht="18.75" customHeight="1">
      <c r="A5826" s="7">
        <f>_xlfn.CONCAT("react-5-",TEXT(ROW()-1,"000000"))</f>
        <v/>
      </c>
      <c r="B5826" s="7" t="n"/>
      <c r="C5826" s="8" t="inlineStr">
        <is>
          <t>React模板</t>
        </is>
      </c>
      <c r="D5826" s="8" t="inlineStr">
        <is>
          <t>tsx</t>
        </is>
      </c>
      <c r="E5826" s="8" t="inlineStr">
        <is>
          <t>React</t>
        </is>
      </c>
      <c r="F5826" s="8" t="inlineStr">
        <is>
          <t>原生模板</t>
        </is>
      </c>
      <c r="G5826" s="8" t="inlineStr">
        <is>
          <t>通用（前端）</t>
        </is>
      </c>
      <c r="H5826" s="7" t="inlineStr">
        <is>
          <t>部门展示</t>
        </is>
      </c>
      <c r="I5826" s="8" t="inlineStr">
        <is>
          <t>陈乐</t>
        </is>
      </c>
      <c r="J5826" s="8" t="inlineStr">
        <is>
          <t>2025/12/23，‏‎11:36:54</t>
        </is>
      </c>
      <c r="K5826" s="7" t="inlineStr">
        <is>
          <t>显示公司各部门信息，包含名称、图标和简短说明。</t>
        </is>
      </c>
      <c r="L5826" s="7" t="n"/>
      <c r="M5826" s="8" t="inlineStr">
        <is>
          <t>tsx_react.tar.gz</t>
        </is>
      </c>
      <c r="N5826" s="7" t="inlineStr">
        <is>
          <t>5825.tsx</t>
        </is>
      </c>
      <c r="O5826" s="7" t="n"/>
      <c r="P5826" s="7" t="inlineStr">
        <is>
          <t>Syed-Khizar-k/scale</t>
        </is>
      </c>
      <c r="Q5826" s="7" t="inlineStr">
        <is>
          <t>https://github.com/Syed-Khizar-k/scale/blob/97529dcb2c05acbc52adfc50dbd44afe58a3f55b/components/about/Careers.tsx</t>
        </is>
      </c>
      <c r="R5826" s="7" t="n"/>
      <c r="S5826" s="7" t="n"/>
      <c r="T5826" s="7" t="n"/>
    </row>
    <row r="5827" ht="18.75" customHeight="1">
      <c r="A5827" s="7">
        <f>_xlfn.CONCAT("react-5-",TEXT(ROW()-1,"000000"))</f>
        <v/>
      </c>
      <c r="B5827" s="7" t="n"/>
      <c r="C5827" s="8" t="inlineStr">
        <is>
          <t>React模板</t>
        </is>
      </c>
      <c r="D5827" s="8" t="inlineStr">
        <is>
          <t>tsx</t>
        </is>
      </c>
      <c r="E5827" s="8" t="inlineStr">
        <is>
          <t>React</t>
        </is>
      </c>
      <c r="F5827" s="8" t="inlineStr">
        <is>
          <t>原生模板</t>
        </is>
      </c>
      <c r="G5827" s="8" t="inlineStr">
        <is>
          <t>通用（前端）</t>
        </is>
      </c>
      <c r="H5827" s="7" t="inlineStr">
        <is>
          <t>选项卡导航</t>
        </is>
      </c>
      <c r="I5827" s="8" t="inlineStr">
        <is>
          <t>陈乐</t>
        </is>
      </c>
      <c r="J5827" s="8" t="inlineStr">
        <is>
          <t>2025/12/23，‏‎11:36:54</t>
        </is>
      </c>
      <c r="K5827" s="7" t="inlineStr">
        <is>
          <t>展示LinkedIn和Wikipedia结果并切换显示内容</t>
        </is>
      </c>
      <c r="L5827" s="7" t="n"/>
      <c r="M5827" s="8" t="inlineStr">
        <is>
          <t>tsx_react.tar.gz</t>
        </is>
      </c>
      <c r="N5827" s="7" t="inlineStr">
        <is>
          <t>5826.tsx</t>
        </is>
      </c>
      <c r="O5827" s="7" t="n"/>
      <c r="P5827" s="7" t="inlineStr">
        <is>
          <t>jacobpedd/person-researcher</t>
        </is>
      </c>
      <c r="Q5827" s="7" t="inlineStr">
        <is>
          <t>https://github.com/jacobpedd/person-researcher/blob/d38d0c7c3325b54a4b135324f80f257b3a690634/components/profileResults/ProfileResults.tsx</t>
        </is>
      </c>
      <c r="R5827" s="7" t="n"/>
      <c r="S5827" s="7" t="n"/>
      <c r="T5827" s="7" t="n"/>
    </row>
    <row r="5828" ht="18.75" customHeight="1">
      <c r="A5828" s="7">
        <f>_xlfn.CONCAT("react-5-",TEXT(ROW()-1,"000000"))</f>
        <v/>
      </c>
      <c r="B5828" s="7" t="n"/>
      <c r="C5828" s="8" t="inlineStr">
        <is>
          <t>React模板</t>
        </is>
      </c>
      <c r="D5828" s="8" t="inlineStr">
        <is>
          <t>tsx</t>
        </is>
      </c>
      <c r="E5828" s="8" t="inlineStr">
        <is>
          <t>React</t>
        </is>
      </c>
      <c r="F5828" s="8" t="inlineStr">
        <is>
          <t>原生模板</t>
        </is>
      </c>
      <c r="G5828" s="8" t="inlineStr">
        <is>
          <t>通用（前端）</t>
        </is>
      </c>
      <c r="H5828" s="7" t="inlineStr">
        <is>
          <t>管理员仪表板</t>
        </is>
      </c>
      <c r="I5828" s="8" t="inlineStr">
        <is>
          <t>陈乐</t>
        </is>
      </c>
      <c r="J5828" s="8" t="inlineStr">
        <is>
          <t>2025/12/23，‏‎11:36:54</t>
        </is>
      </c>
      <c r="K5828" s="7" t="inlineStr">
        <is>
          <t>展示管理员相关数据和管理选项，包括营收、公司列表及计划管理等功能。</t>
        </is>
      </c>
      <c r="L5828" s="7" t="n"/>
      <c r="M5828" s="8" t="inlineStr">
        <is>
          <t>tsx_react.tar.gz</t>
        </is>
      </c>
      <c r="N5828" s="7" t="inlineStr">
        <is>
          <t>5827.tsx</t>
        </is>
      </c>
      <c r="O5828" s="7" t="n"/>
      <c r="P5828" s="7" t="inlineStr">
        <is>
          <t>rhuanpablobf/agendar-foco-glass</t>
        </is>
      </c>
      <c r="Q5828" s="7" t="inlineStr">
        <is>
          <t>https://github.com/rhuanpablobf/agendar-foco-glass/blob/7115357c19f9ebcba8ea6168e9a4b6d291fb376a/src/pages/dashboard/Admin.tsx</t>
        </is>
      </c>
      <c r="R5828" s="7" t="n"/>
      <c r="S5828" s="7" t="n"/>
      <c r="T5828" s="7" t="n"/>
    </row>
    <row r="5829" ht="18.75" customHeight="1">
      <c r="A5829" s="7">
        <f>_xlfn.CONCAT("react-5-",TEXT(ROW()-1,"000000"))</f>
        <v/>
      </c>
      <c r="B5829" s="7" t="n"/>
      <c r="C5829" s="8" t="inlineStr">
        <is>
          <t>React模板</t>
        </is>
      </c>
      <c r="D5829" s="8" t="inlineStr">
        <is>
          <t>tsx</t>
        </is>
      </c>
      <c r="E5829" s="8" t="inlineStr">
        <is>
          <t>React</t>
        </is>
      </c>
      <c r="F5829" s="8" t="inlineStr">
        <is>
          <t>原生模板</t>
        </is>
      </c>
      <c r="G5829" s="8" t="inlineStr">
        <is>
          <t>通用（前端）</t>
        </is>
      </c>
      <c r="H5829" s="7" t="inlineStr">
        <is>
          <t>表单提交</t>
        </is>
      </c>
      <c r="I5829" s="8" t="inlineStr">
        <is>
          <t>陈乐</t>
        </is>
      </c>
      <c r="J5829" s="8" t="inlineStr">
        <is>
          <t>2025/12/23，‏‎11:36:54</t>
        </is>
      </c>
      <c r="K5829" s="7" t="inlineStr">
        <is>
          <t>处理用户输入并发送数据请求，接收服务器返回结果</t>
        </is>
      </c>
      <c r="L5829" s="7" t="n"/>
      <c r="M5829" s="8" t="inlineStr">
        <is>
          <t>tsx_react.tar.gz</t>
        </is>
      </c>
      <c r="N5829" s="7" t="inlineStr">
        <is>
          <t>5828.tsx</t>
        </is>
      </c>
      <c r="O5829" s="7" t="n"/>
      <c r="P5829" s="7" t="inlineStr">
        <is>
          <t>duhman/web-content-scraper</t>
        </is>
      </c>
      <c r="Q5829" s="7" t="inlineStr">
        <is>
          <t>https://github.com/duhman/web-content-scraper/blob/251f770a535ca01bf205c6a3642cdefe485ff39b/src/components/ScraperForm.tsx</t>
        </is>
      </c>
      <c r="R5829" s="7" t="n"/>
      <c r="S5829" s="7" t="n"/>
      <c r="T5829" s="7" t="n"/>
    </row>
    <row r="5830" ht="18.75" customHeight="1">
      <c r="A5830" s="7">
        <f>_xlfn.CONCAT("react-5-",TEXT(ROW()-1,"000000"))</f>
        <v/>
      </c>
      <c r="B5830" s="7" t="n"/>
      <c r="C5830" s="8" t="inlineStr">
        <is>
          <t>React模板</t>
        </is>
      </c>
      <c r="D5830" s="8" t="inlineStr">
        <is>
          <t>tsx</t>
        </is>
      </c>
      <c r="E5830" s="8" t="inlineStr">
        <is>
          <t>React</t>
        </is>
      </c>
      <c r="F5830" s="8" t="inlineStr">
        <is>
          <t>原生模板</t>
        </is>
      </c>
      <c r="G5830" s="8" t="inlineStr">
        <is>
          <t>通用（前端）</t>
        </is>
      </c>
      <c r="H5830" s="7" t="inlineStr">
        <is>
          <t>事件信息展示</t>
        </is>
      </c>
      <c r="I5830" s="8" t="inlineStr">
        <is>
          <t>陈乐</t>
        </is>
      </c>
      <c r="J5830" s="8" t="inlineStr">
        <is>
          <t>2025/12/23，‏‎11:36:54</t>
        </is>
      </c>
      <c r="K5830" s="7" t="inlineStr">
        <is>
          <t>显示事件的日期、时间等详细信息，采用卡片和图标形式呈现</t>
        </is>
      </c>
      <c r="L5830" s="7" t="n"/>
      <c r="M5830" s="8" t="inlineStr">
        <is>
          <t>tsx_react.tar.gz</t>
        </is>
      </c>
      <c r="N5830" s="7" t="inlineStr">
        <is>
          <t>5829.tsx</t>
        </is>
      </c>
      <c r="O5830" s="7" t="n"/>
      <c r="P5830" s="7" t="inlineStr">
        <is>
          <t>abhiyendru01/motojojo-event</t>
        </is>
      </c>
      <c r="Q5830" s="7" t="inlineStr">
        <is>
          <t>https://github.com/abhiyendru01/motojojo-event/blob/1145e01bf9752f7c886f5ee94947fa077d8c0a67/src/components/EventInfo.tsx</t>
        </is>
      </c>
      <c r="R5830" s="7" t="n"/>
      <c r="S5830" s="7" t="n"/>
      <c r="T5830" s="7" t="n"/>
    </row>
    <row r="5831" ht="18.75" customHeight="1">
      <c r="A5831" s="7">
        <f>_xlfn.CONCAT("react-5-",TEXT(ROW()-1,"000000"))</f>
        <v/>
      </c>
      <c r="B5831" s="7" t="n"/>
      <c r="C5831" s="8" t="inlineStr">
        <is>
          <t>React模板</t>
        </is>
      </c>
      <c r="D5831" s="8" t="inlineStr">
        <is>
          <t>tsx</t>
        </is>
      </c>
      <c r="E5831" s="8" t="inlineStr">
        <is>
          <t>React</t>
        </is>
      </c>
      <c r="F5831" s="8" t="inlineStr">
        <is>
          <t>原生模板</t>
        </is>
      </c>
      <c r="G5831" s="8" t="inlineStr">
        <is>
          <t>通用（前端）</t>
        </is>
      </c>
      <c r="H5831" s="7" t="inlineStr">
        <is>
          <t>购物车图标</t>
        </is>
      </c>
      <c r="I5831" s="8" t="inlineStr">
        <is>
          <t>陈乐</t>
        </is>
      </c>
      <c r="J5831" s="8" t="inlineStr">
        <is>
          <t>2025/12/23，‏‎11:36:54</t>
        </is>
      </c>
      <c r="K5831" s="7" t="inlineStr">
        <is>
          <t>展示一个带有轮廓的购物车图标，用于界面元素标识或按钮符号。</t>
        </is>
      </c>
      <c r="L5831" s="7" t="n"/>
      <c r="M5831" s="8" t="inlineStr">
        <is>
          <t>tsx_react.tar.gz</t>
        </is>
      </c>
      <c r="N5831" s="7" t="inlineStr">
        <is>
          <t>5830.tsx</t>
        </is>
      </c>
      <c r="O5831" s="7" t="n"/>
      <c r="P5831" s="7" t="inlineStr">
        <is>
          <t>dev-mobligo/iconpack</t>
        </is>
      </c>
      <c r="Q5831" s="7" t="inlineStr">
        <is>
          <t>https://github.com/dev-mobligo/iconpack/blob/4b38585314936ec095e90f852dfea87c42530709/src/svgs/SVG_Cart_5_Outline.tsx</t>
        </is>
      </c>
      <c r="R5831" s="7" t="n"/>
      <c r="S5831" s="7" t="n"/>
      <c r="T5831" s="7" t="n"/>
    </row>
    <row r="5832" ht="18.75" customHeight="1">
      <c r="A5832" s="7">
        <f>_xlfn.CONCAT("react-5-",TEXT(ROW()-1,"000000"))</f>
        <v/>
      </c>
      <c r="B5832" s="7" t="n"/>
      <c r="C5832" s="8" t="inlineStr">
        <is>
          <t>React模板</t>
        </is>
      </c>
      <c r="D5832" s="8" t="inlineStr">
        <is>
          <t>tsx</t>
        </is>
      </c>
      <c r="E5832" s="8" t="inlineStr">
        <is>
          <t>React</t>
        </is>
      </c>
      <c r="F5832" s="8" t="inlineStr">
        <is>
          <t>原生模板</t>
        </is>
      </c>
      <c r="G5832" s="8" t="inlineStr">
        <is>
          <t>通用（前端）</t>
        </is>
      </c>
      <c r="H5832" s="7" t="inlineStr">
        <is>
          <t>动态圆角按钮</t>
        </is>
      </c>
      <c r="I5832" s="8" t="inlineStr">
        <is>
          <t>陈乐</t>
        </is>
      </c>
      <c r="J5832" s="8" t="inlineStr">
        <is>
          <t>2025/12/23，‏‎11:36:54</t>
        </is>
      </c>
      <c r="K5832" s="7" t="inlineStr">
        <is>
          <t>这是一个具有动态圆角效果的按钮组件，支持自定义边角半径、大小和样式。</t>
        </is>
      </c>
      <c r="L5832" s="7" t="n"/>
      <c r="M5832" s="8" t="inlineStr">
        <is>
          <t>tsx_react.tar.gz</t>
        </is>
      </c>
      <c r="N5832" s="7" t="inlineStr">
        <is>
          <t>5831.tsx</t>
        </is>
      </c>
      <c r="O5832" s="7" t="n"/>
      <c r="P5832" s="7" t="inlineStr">
        <is>
          <t>Marckenleydev/marckenley.portfolio</t>
        </is>
      </c>
      <c r="Q5832" s="7" t="inlineStr">
        <is>
          <t>https://github.com/Marckenleydev/marckenley.portfolio/blob/5cd9981b7a7fcbc93da4d90316cc99e982c35e3c/components/ui/MovingBorders.tsx</t>
        </is>
      </c>
      <c r="R5832" s="7" t="n"/>
      <c r="S5832" s="7" t="n"/>
      <c r="T5832" s="7" t="n"/>
    </row>
    <row r="5833" ht="18.75" customHeight="1">
      <c r="A5833" s="7">
        <f>_xlfn.CONCAT("react-5-",TEXT(ROW()-1,"000000"))</f>
        <v/>
      </c>
      <c r="B5833" s="7" t="n"/>
      <c r="C5833" s="8" t="inlineStr">
        <is>
          <t>React模板</t>
        </is>
      </c>
      <c r="D5833" s="8" t="inlineStr">
        <is>
          <t>tsx</t>
        </is>
      </c>
      <c r="E5833" s="8" t="inlineStr">
        <is>
          <t>React</t>
        </is>
      </c>
      <c r="F5833" s="8" t="inlineStr">
        <is>
          <t>原生模板</t>
        </is>
      </c>
      <c r="G5833" s="8" t="inlineStr">
        <is>
          <t>通用（前端）</t>
        </is>
      </c>
      <c r="H5833" s="7" t="inlineStr">
        <is>
          <t>动态标题栏</t>
        </is>
      </c>
      <c r="I5833" s="8" t="inlineStr">
        <is>
          <t>陈乐</t>
        </is>
      </c>
      <c r="J5833" s="8" t="inlineStr">
        <is>
          <t>2025/12/23，‏‎11:36:54</t>
        </is>
      </c>
      <c r="K5833" s="7" t="inlineStr">
        <is>
          <t>此组件用于展示带有标题、副标题和面包屑导航的动态页面头部，支持多语言切换及背景动态效果。</t>
        </is>
      </c>
      <c r="L5833" s="7" t="n"/>
      <c r="M5833" s="8" t="inlineStr">
        <is>
          <t>tsx_react.tar.gz</t>
        </is>
      </c>
      <c r="N5833" s="7" t="inlineStr">
        <is>
          <t>5832.tsx</t>
        </is>
      </c>
      <c r="O5833" s="7" t="n"/>
      <c r="P5833" s="7" t="inlineStr">
        <is>
          <t>Moundir177/MR3</t>
        </is>
      </c>
      <c r="Q5833" s="7" t="inlineStr">
        <is>
          <t>https://github.com/Moundir177/MR3/blob/cc6fcc9e2eb41b6624faafa2930e4573fd175158/src/components/PageHeader.tsx</t>
        </is>
      </c>
      <c r="R5833" s="7" t="n"/>
      <c r="S5833" s="7" t="n"/>
      <c r="T5833" s="7" t="n"/>
    </row>
    <row r="5834" ht="18.75" customHeight="1">
      <c r="A5834" s="7">
        <f>_xlfn.CONCAT("react-5-",TEXT(ROW()-1,"000000"))</f>
        <v/>
      </c>
      <c r="B5834" s="7" t="n"/>
      <c r="C5834" s="8" t="inlineStr">
        <is>
          <t>React模板</t>
        </is>
      </c>
      <c r="D5834" s="8" t="inlineStr">
        <is>
          <t>tsx</t>
        </is>
      </c>
      <c r="E5834" s="8" t="inlineStr">
        <is>
          <t>React</t>
        </is>
      </c>
      <c r="F5834" s="8" t="inlineStr">
        <is>
          <t>原生模板</t>
        </is>
      </c>
      <c r="G5834" s="8" t="inlineStr">
        <is>
          <t>通用（前端）</t>
        </is>
      </c>
      <c r="H5834" s="7" t="inlineStr">
        <is>
          <t>按钮组件</t>
        </is>
      </c>
      <c r="I5834" s="8" t="inlineStr">
        <is>
          <t>陈乐</t>
        </is>
      </c>
      <c r="J5834" s="8" t="inlineStr">
        <is>
          <t>2025/12/23，‏‎11:36:54</t>
        </is>
      </c>
      <c r="K5834" s="7" t="inlineStr">
        <is>
          <t>自定义样式和动画效果的响应式按钮组件，支持多种配置选项。</t>
        </is>
      </c>
      <c r="L5834" s="7" t="n"/>
      <c r="M5834" s="8" t="inlineStr">
        <is>
          <t>tsx_react.tar.gz</t>
        </is>
      </c>
      <c r="N5834" s="7" t="inlineStr">
        <is>
          <t>5833.tsx</t>
        </is>
      </c>
      <c r="O5834" s="7" t="n"/>
      <c r="P5834" s="7" t="inlineStr">
        <is>
          <t>phongduong-dp/phongduong-portfolio</t>
        </is>
      </c>
      <c r="Q5834" s="7" t="inlineStr">
        <is>
          <t>https://github.com/phongduong-dp/phongduong-portfolio/blob/98cf5ba8bab39e13adeabd72808719346761cf6e/components/ui/MovingBorders.tsx</t>
        </is>
      </c>
      <c r="R5834" s="7" t="n"/>
      <c r="S5834" s="7" t="n"/>
      <c r="T5834" s="7" t="n"/>
    </row>
    <row r="5835" ht="18.75" customHeight="1">
      <c r="A5835" s="7">
        <f>_xlfn.CONCAT("react-5-",TEXT(ROW()-1,"000000"))</f>
        <v/>
      </c>
      <c r="B5835" s="7" t="n"/>
      <c r="C5835" s="8" t="inlineStr">
        <is>
          <t>React模板</t>
        </is>
      </c>
      <c r="D5835" s="8" t="inlineStr">
        <is>
          <t>tsx</t>
        </is>
      </c>
      <c r="E5835" s="8" t="inlineStr">
        <is>
          <t>React</t>
        </is>
      </c>
      <c r="F5835" s="8" t="inlineStr">
        <is>
          <t>原生模板</t>
        </is>
      </c>
      <c r="G5835" s="8" t="inlineStr">
        <is>
          <t>通用（前端）</t>
        </is>
      </c>
      <c r="H5835" s="7" t="inlineStr">
        <is>
          <t>导航链接</t>
        </is>
      </c>
      <c r="I5835" s="8" t="inlineStr">
        <is>
          <t>陈乐</t>
        </is>
      </c>
      <c r="J5835" s="8" t="inlineStr">
        <is>
          <t>2025/12/23，‏‎11:36:54</t>
        </is>
      </c>
      <c r="K5835" s="7" t="inlineStr">
        <is>
          <t>根据当前路径动态生成顶部左侧导航链接列表，支持多级路由匹配</t>
        </is>
      </c>
      <c r="L5835" s="7" t="n"/>
      <c r="M5835" s="8" t="inlineStr">
        <is>
          <t>tsx_react.tar.gz</t>
        </is>
      </c>
      <c r="N5835" s="7" t="inlineStr">
        <is>
          <t>5834.tsx</t>
        </is>
      </c>
      <c r="O5835" s="7" t="n"/>
      <c r="P5835" s="7" t="inlineStr">
        <is>
          <t>MartaChobaniuk/the_change</t>
        </is>
      </c>
      <c r="Q5835" s="7" t="inlineStr">
        <is>
          <t>https://github.com/MartaChobaniuk/the_change/blob/4e6712f05b31d107a22d0a9b215e40dafdac341f/src/components/NavbarLeft/NavbarLeft.tsx</t>
        </is>
      </c>
      <c r="R5835" s="7" t="n"/>
      <c r="S5835" s="7" t="n"/>
      <c r="T5835" s="7" t="n"/>
    </row>
    <row r="5836" ht="18.75" customHeight="1">
      <c r="A5836" s="7">
        <f>_xlfn.CONCAT("react-5-",TEXT(ROW()-1,"000000"))</f>
        <v/>
      </c>
      <c r="B5836" s="7" t="n"/>
      <c r="C5836" s="8" t="inlineStr">
        <is>
          <t>React模板</t>
        </is>
      </c>
      <c r="D5836" s="8" t="inlineStr">
        <is>
          <t>tsx</t>
        </is>
      </c>
      <c r="E5836" s="8" t="inlineStr">
        <is>
          <t>React</t>
        </is>
      </c>
      <c r="F5836" s="8" t="inlineStr">
        <is>
          <t>原生模板</t>
        </is>
      </c>
      <c r="G5836" s="8" t="inlineStr">
        <is>
          <t>通用（前端）</t>
        </is>
      </c>
      <c r="H5836" s="7" t="inlineStr">
        <is>
          <t>用户统计</t>
        </is>
      </c>
      <c r="I5836" s="8" t="inlineStr">
        <is>
          <t>陈乐</t>
        </is>
      </c>
      <c r="J5836" s="8" t="inlineStr">
        <is>
          <t>2025/12/23，‏‎11:36:54</t>
        </is>
      </c>
      <c r="K5836" s="7" t="inlineStr">
        <is>
          <t>展示用户历史竞速数据及相关操作按钮</t>
        </is>
      </c>
      <c r="L5836" s="7" t="n"/>
      <c r="M5836" s="8" t="inlineStr">
        <is>
          <t>tsx_react.tar.gz</t>
        </is>
      </c>
      <c r="N5836" s="7" t="inlineStr">
        <is>
          <t>5835.tsx</t>
        </is>
      </c>
      <c r="O5836" s="7" t="n"/>
      <c r="P5836" s="7" t="inlineStr">
        <is>
          <t>BartoszDombrow/react-native-go-kart-application</t>
        </is>
      </c>
      <c r="Q5836" s="7" t="inlineStr">
        <is>
          <t>https://github.com/BartoszDombrow/react-native-go-kart-application/blob/b94d19809b45113f8a3c5272aa48a2a7f84095c7/src/screens/UserStatistics.tsx</t>
        </is>
      </c>
      <c r="R5836" s="7" t="n"/>
      <c r="S5836" s="7" t="n"/>
      <c r="T5836" s="7" t="n"/>
    </row>
    <row r="5837" ht="18.75" customHeight="1">
      <c r="A5837" s="7">
        <f>_xlfn.CONCAT("react-5-",TEXT(ROW()-1,"000000"))</f>
        <v/>
      </c>
      <c r="B5837" s="7" t="n"/>
      <c r="C5837" s="8" t="inlineStr">
        <is>
          <t>React模板</t>
        </is>
      </c>
      <c r="D5837" s="8" t="inlineStr">
        <is>
          <t>tsx</t>
        </is>
      </c>
      <c r="E5837" s="8" t="inlineStr">
        <is>
          <t>React</t>
        </is>
      </c>
      <c r="F5837" s="8" t="inlineStr">
        <is>
          <t>原生模板</t>
        </is>
      </c>
      <c r="G5837" s="8" t="inlineStr">
        <is>
          <t>通用（前端）</t>
        </is>
      </c>
      <c r="H5837" s="7" t="inlineStr">
        <is>
          <t>Facebook图标</t>
        </is>
      </c>
      <c r="I5837" s="8" t="inlineStr">
        <is>
          <t>陈乐</t>
        </is>
      </c>
      <c r="J5837" s="8" t="inlineStr">
        <is>
          <t>2025/12/23，‏‎11:36:54</t>
        </is>
      </c>
      <c r="K5837" s="7" t="inlineStr">
        <is>
          <t>渲染一个可配置大小的Facebook蓝色渐变图标SVG图形</t>
        </is>
      </c>
      <c r="L5837" s="7" t="n"/>
      <c r="M5837" s="8" t="inlineStr">
        <is>
          <t>tsx_react.tar.gz</t>
        </is>
      </c>
      <c r="N5837" s="7" t="inlineStr">
        <is>
          <t>5836.tsx</t>
        </is>
      </c>
      <c r="O5837" s="7" t="n"/>
      <c r="P5837" s="7" t="inlineStr">
        <is>
          <t>just999/agliga</t>
        </is>
      </c>
      <c r="Q5837" s="7" t="inlineStr">
        <is>
          <t>https://github.com/just999/agliga/blob/c4eea24190272967f272705977df475a4373f819/components/social/facebook.tsx</t>
        </is>
      </c>
      <c r="R5837" s="7" t="n"/>
      <c r="S5837" s="7" t="n"/>
      <c r="T5837" s="7" t="n"/>
    </row>
    <row r="5838" ht="18.75" customHeight="1">
      <c r="A5838" s="7">
        <f>_xlfn.CONCAT("react-5-",TEXT(ROW()-1,"000000"))</f>
        <v/>
      </c>
      <c r="B5838" s="7" t="n"/>
      <c r="C5838" s="8" t="inlineStr">
        <is>
          <t>React模板</t>
        </is>
      </c>
      <c r="D5838" s="8" t="inlineStr">
        <is>
          <t>tsx</t>
        </is>
      </c>
      <c r="E5838" s="8" t="inlineStr">
        <is>
          <t>React</t>
        </is>
      </c>
      <c r="F5838" s="8" t="inlineStr">
        <is>
          <t>原生模板</t>
        </is>
      </c>
      <c r="G5838" s="8" t="inlineStr">
        <is>
          <t>通用（前端）</t>
        </is>
      </c>
      <c r="H5838" s="7" t="inlineStr">
        <is>
          <t>错误边界组件</t>
        </is>
      </c>
      <c r="I5838" s="8" t="inlineStr">
        <is>
          <t>陈乐</t>
        </is>
      </c>
      <c r="J5838" s="8" t="inlineStr">
        <is>
          <t>2025/12/23，‏‎11:36:54</t>
        </is>
      </c>
      <c r="K5838" s="7" t="inlineStr">
        <is>
          <t>捕捉子组件中的错误并提供重置机制，确保应用其余部分正常运行。</t>
        </is>
      </c>
      <c r="L5838" s="7" t="n"/>
      <c r="M5838" s="8" t="inlineStr">
        <is>
          <t>tsx_react.tar.gz</t>
        </is>
      </c>
      <c r="N5838" s="7" t="inlineStr">
        <is>
          <t>5837.tsx</t>
        </is>
      </c>
      <c r="O5838" s="7" t="n"/>
      <c r="P5838" s="7" t="inlineStr">
        <is>
          <t>rupesh-3/Threadly</t>
        </is>
      </c>
      <c r="Q5838" s="7" t="inlineStr">
        <is>
          <t>https://github.com/rupesh-3/Threadly/blob/b99d499184b86033d6a4d12a3573c4dc5a449a7a/components/ErrorBoundary.tsx</t>
        </is>
      </c>
      <c r="R5838" s="7" t="n"/>
      <c r="S5838" s="7" t="n"/>
      <c r="T5838" s="7" t="n"/>
    </row>
    <row r="5839" ht="18.75" customHeight="1">
      <c r="A5839" s="7">
        <f>_xlfn.CONCAT("react-5-",TEXT(ROW()-1,"000000"))</f>
        <v/>
      </c>
      <c r="B5839" s="7" t="n"/>
      <c r="C5839" s="8" t="inlineStr">
        <is>
          <t>React模板</t>
        </is>
      </c>
      <c r="D5839" s="8" t="inlineStr">
        <is>
          <t>tsx</t>
        </is>
      </c>
      <c r="E5839" s="8" t="inlineStr">
        <is>
          <t>React</t>
        </is>
      </c>
      <c r="F5839" s="8" t="inlineStr">
        <is>
          <t>原生模板</t>
        </is>
      </c>
      <c r="G5839" s="8" t="inlineStr">
        <is>
          <t>通用（前端）</t>
        </is>
      </c>
      <c r="H5839" s="7" t="inlineStr">
        <is>
          <t>创建NFT</t>
        </is>
      </c>
      <c r="I5839" s="8" t="inlineStr">
        <is>
          <t>陈乐</t>
        </is>
      </c>
      <c r="J5839" s="8" t="inlineStr">
        <is>
          <t>2025/12/23，‏‎11:36:54</t>
        </is>
      </c>
      <c r="K5839" s="7" t="inlineStr">
        <is>
          <t>展示创建NFT的相关信息与操作，包括钱包连接状态及布局排版。</t>
        </is>
      </c>
      <c r="L5839" s="7" t="n"/>
      <c r="M5839" s="8" t="inlineStr">
        <is>
          <t>tsx_react.tar.gz</t>
        </is>
      </c>
      <c r="N5839" s="7" t="inlineStr">
        <is>
          <t>5838.tsx</t>
        </is>
      </c>
      <c r="O5839" s="7" t="n"/>
      <c r="P5839" s="7" t="inlineStr">
        <is>
          <t>wolfdev0512/IC-Puzzle</t>
        </is>
      </c>
      <c r="Q5839" s="7" t="inlineStr">
        <is>
          <t>https://github.com/wolfdev0512/IC-Puzzle/blob/96cd2bc9a65c3e3dc34d34445ec91d2b213ff200/src/views/Home/Create/Create.tsx</t>
        </is>
      </c>
      <c r="R5839" s="7" t="n"/>
      <c r="S5839" s="7" t="n"/>
      <c r="T5839" s="7" t="n"/>
    </row>
    <row r="5840" ht="18.75" customHeight="1">
      <c r="A5840" s="7">
        <f>_xlfn.CONCAT("react-5-",TEXT(ROW()-1,"000000"))</f>
        <v/>
      </c>
      <c r="B5840" s="7" t="n"/>
      <c r="C5840" s="8" t="inlineStr">
        <is>
          <t>React模板</t>
        </is>
      </c>
      <c r="D5840" s="8" t="inlineStr">
        <is>
          <t>tsx</t>
        </is>
      </c>
      <c r="E5840" s="8" t="inlineStr">
        <is>
          <t>React</t>
        </is>
      </c>
      <c r="F5840" s="8" t="inlineStr">
        <is>
          <t>原生模板</t>
        </is>
      </c>
      <c r="G5840" s="8" t="inlineStr">
        <is>
          <t>通用（前端）</t>
        </is>
      </c>
      <c r="H5840" s="7" t="inlineStr">
        <is>
          <t>展示产品列表</t>
        </is>
      </c>
      <c r="I5840" s="8" t="inlineStr">
        <is>
          <t>陈乐</t>
        </is>
      </c>
      <c r="J5840" s="8" t="inlineStr">
        <is>
          <t>2025/12/23，‏‎11:36:54</t>
        </is>
      </c>
      <c r="K5840" s="7" t="inlineStr">
        <is>
          <t>该组件负责渲染一个水平滚动的产品列表，每个项目显示图标和相关信息。</t>
        </is>
      </c>
      <c r="L5840" s="7" t="n"/>
      <c r="M5840" s="8" t="inlineStr">
        <is>
          <t>tsx_react.tar.gz</t>
        </is>
      </c>
      <c r="N5840" s="7" t="inlineStr">
        <is>
          <t>5839.tsx</t>
        </is>
      </c>
      <c r="O5840" s="7" t="n"/>
      <c r="P5840" s="7" t="inlineStr">
        <is>
          <t>Itseghosimen/Ewallet-Mobile</t>
        </is>
      </c>
      <c r="Q5840" s="7" t="inlineStr">
        <is>
          <t>https://github.com/Itseghosimen/Ewallet-Mobile/blob/25b3bbf92d66ea6234eb34b3ff8badc7e96eaabf/components/home/WebCampus.tsx</t>
        </is>
      </c>
      <c r="R5840" s="7" t="n"/>
      <c r="S5840" s="7" t="n"/>
      <c r="T5840" s="7" t="n"/>
    </row>
    <row r="5841" ht="18.75" customHeight="1">
      <c r="A5841" s="7">
        <f>_xlfn.CONCAT("react-5-",TEXT(ROW()-1,"000000"))</f>
        <v/>
      </c>
      <c r="B5841" s="7" t="n"/>
      <c r="C5841" s="8" t="inlineStr">
        <is>
          <t>React模板</t>
        </is>
      </c>
      <c r="D5841" s="8" t="inlineStr">
        <is>
          <t>tsx</t>
        </is>
      </c>
      <c r="E5841" s="8" t="inlineStr">
        <is>
          <t>React</t>
        </is>
      </c>
      <c r="F5841" s="8" t="inlineStr">
        <is>
          <t>原生模板</t>
        </is>
      </c>
      <c r="G5841" s="8" t="inlineStr">
        <is>
          <t>通用（前端）</t>
        </is>
      </c>
      <c r="H5841" s="7" t="inlineStr">
        <is>
          <t>更新通知弹窗</t>
        </is>
      </c>
      <c r="I5841" s="8" t="inlineStr">
        <is>
          <t>陈乐</t>
        </is>
      </c>
      <c r="J5841" s="8" t="inlineStr">
        <is>
          <t>2025/12/23，‏‎11:36:54</t>
        </is>
      </c>
      <c r="K5841" s="7" t="inlineStr">
        <is>
          <t>展示多条更新通知，用户可关闭弹窗，支持国际化显示日期</t>
        </is>
      </c>
      <c r="L5841" s="7" t="n"/>
      <c r="M5841" s="8" t="inlineStr">
        <is>
          <t>tsx_react.tar.gz</t>
        </is>
      </c>
      <c r="N5841" s="7" t="inlineStr">
        <is>
          <t>5840.tsx</t>
        </is>
      </c>
      <c r="O5841" s="7" t="n"/>
      <c r="P5841" s="7" t="inlineStr">
        <is>
          <t>darakuneko/gpk_fwbuilder</t>
        </is>
      </c>
      <c r="Q5841" s="7" t="inlineStr">
        <is>
          <t>https://github.com/darakuneko/gpk_fwbuilder/blob/b4c7ee4d66321d6ddc51798a849a5dbf6dc4eee6/src/components/UpdatesNotificationModal.tsx</t>
        </is>
      </c>
      <c r="R5841" s="7" t="n"/>
      <c r="S5841" s="7" t="n"/>
      <c r="T5841" s="7" t="n"/>
    </row>
    <row r="5842" ht="18.75" customHeight="1">
      <c r="A5842" s="7">
        <f>_xlfn.CONCAT("react-5-",TEXT(ROW()-1,"000000"))</f>
        <v/>
      </c>
      <c r="B5842" s="7" t="n"/>
      <c r="C5842" s="8" t="inlineStr">
        <is>
          <t>React模板</t>
        </is>
      </c>
      <c r="D5842" s="8" t="inlineStr">
        <is>
          <t>tsx</t>
        </is>
      </c>
      <c r="E5842" s="8" t="inlineStr">
        <is>
          <t>React</t>
        </is>
      </c>
      <c r="F5842" s="8" t="inlineStr">
        <is>
          <t>原生模板</t>
        </is>
      </c>
      <c r="G5842" s="8" t="inlineStr">
        <is>
          <t>通用（前端）</t>
        </is>
      </c>
      <c r="H5842" s="7" t="inlineStr">
        <is>
          <t>Debate分析组件</t>
        </is>
      </c>
      <c r="I5842" s="8" t="inlineStr">
        <is>
          <t>陈乐</t>
        </is>
      </c>
      <c r="J5842" s="8" t="inlineStr">
        <is>
          <t>2025/12/23，‏‎11:36:54</t>
        </is>
      </c>
      <c r="K5842" s="7" t="inlineStr">
        <is>
          <t>用于解析和展示辩论主题及观点的折叠面板组件，可根据输入内容提取并呈现核心议题与各方立场。</t>
        </is>
      </c>
      <c r="L5842" s="7" t="n"/>
      <c r="M5842" s="8" t="inlineStr">
        <is>
          <t>tsx_react.tar.gz</t>
        </is>
      </c>
      <c r="N5842" s="7" t="inlineStr">
        <is>
          <t>5841.tsx</t>
        </is>
      </c>
      <c r="O5842" s="7" t="n"/>
      <c r="P5842" s="7" t="inlineStr">
        <is>
          <t>rkendel1/datapipe</t>
        </is>
      </c>
      <c r="Q5842" s="7" t="inlineStr">
        <is>
          <t>https://github.com/rkendel1/datapipe/blob/861c1b863226975bf1d2065b304e83e3a19d1830/website/src/components/PipelinePrompts.tsx</t>
        </is>
      </c>
      <c r="R5842" s="7" t="n"/>
      <c r="S5842" s="7" t="n"/>
      <c r="T5842" s="7" t="n"/>
    </row>
    <row r="5843" ht="18.75" customHeight="1">
      <c r="A5843" s="7">
        <f>_xlfn.CONCAT("react-5-",TEXT(ROW()-1,"000000"))</f>
        <v/>
      </c>
      <c r="B5843" s="7" t="n"/>
      <c r="C5843" s="8" t="inlineStr">
        <is>
          <t>React模板</t>
        </is>
      </c>
      <c r="D5843" s="8" t="inlineStr">
        <is>
          <t>tsx</t>
        </is>
      </c>
      <c r="E5843" s="8" t="inlineStr">
        <is>
          <t>React</t>
        </is>
      </c>
      <c r="F5843" s="8" t="inlineStr">
        <is>
          <t>原生模板</t>
        </is>
      </c>
      <c r="G5843" s="8" t="inlineStr">
        <is>
          <t>通用（前端）</t>
        </is>
      </c>
      <c r="H5843" s="7" t="inlineStr">
        <is>
          <t>侧边栏菜单</t>
        </is>
      </c>
      <c r="I5843" s="8" t="inlineStr">
        <is>
          <t>陈乐</t>
        </is>
      </c>
      <c r="J5843" s="8" t="inlineStr">
        <is>
          <t>2025/12/23，‏‎11:36:54</t>
        </is>
      </c>
      <c r="K5843" s="7" t="inlineStr">
        <is>
          <t>使用Material-UI构建响应式侧边栏导航菜单，包含首页、报表和设置项。</t>
        </is>
      </c>
      <c r="L5843" s="7" t="n"/>
      <c r="M5843" s="8" t="inlineStr">
        <is>
          <t>tsx_react.tar.gz</t>
        </is>
      </c>
      <c r="N5843" s="7" t="inlineStr">
        <is>
          <t>5842.tsx</t>
        </is>
      </c>
      <c r="O5843" s="7" t="n"/>
      <c r="P5843" s="7" t="inlineStr">
        <is>
          <t>gabimig/template-materila-redux</t>
        </is>
      </c>
      <c r="Q5843" s="7" t="inlineStr">
        <is>
          <t>https://github.com/gabimig/template-materila-redux/blob/020d9218df94c5793786dd7311b6ade5a9bdeceb/template/src/view/SideMenu/SideMenu.tsx</t>
        </is>
      </c>
      <c r="R5843" s="7" t="n"/>
      <c r="S5843" s="7" t="n"/>
      <c r="T5843" s="7" t="n"/>
    </row>
    <row r="5844" ht="18.75" customHeight="1">
      <c r="A5844" s="7">
        <f>_xlfn.CONCAT("react-5-",TEXT(ROW()-1,"000000"))</f>
        <v/>
      </c>
      <c r="B5844" s="7" t="n"/>
      <c r="C5844" s="8" t="inlineStr">
        <is>
          <t>React模板</t>
        </is>
      </c>
      <c r="D5844" s="8" t="inlineStr">
        <is>
          <t>tsx</t>
        </is>
      </c>
      <c r="E5844" s="8" t="inlineStr">
        <is>
          <t>React</t>
        </is>
      </c>
      <c r="F5844" s="8" t="inlineStr">
        <is>
          <t>原生模板</t>
        </is>
      </c>
      <c r="G5844" s="8" t="inlineStr">
        <is>
          <t>通用（前端）</t>
        </is>
      </c>
      <c r="H5844" s="7" t="inlineStr">
        <is>
          <t>侧边栏导航</t>
        </is>
      </c>
      <c r="I5844" s="8" t="inlineStr">
        <is>
          <t>陈乐</t>
        </is>
      </c>
      <c r="J5844" s="8" t="inlineStr">
        <is>
          <t>2025/12/23，‏‎11:36:54</t>
        </is>
      </c>
      <c r="K5844" s="7" t="inlineStr">
        <is>
          <t>一个基于Material-UI的React侧边栏导航组件，包含首页、报表和设置三项主要菜单项。</t>
        </is>
      </c>
      <c r="L5844" s="7" t="n"/>
      <c r="M5844" s="8" t="inlineStr">
        <is>
          <t>tsx_react.tar.gz</t>
        </is>
      </c>
      <c r="N5844" s="7" t="inlineStr">
        <is>
          <t>5843.tsx</t>
        </is>
      </c>
      <c r="O5844" s="7" t="n"/>
      <c r="P5844" s="7" t="inlineStr">
        <is>
          <t>roninbar/2021-05-26-react-styles</t>
        </is>
      </c>
      <c r="Q5844" s="7" t="inlineStr">
        <is>
          <t>https://github.com/roninbar/2021-05-26-react-styles/blob/b12e0c973b83ff4208c12a7f196d6cb600bd3143/src/view/SideMenu/SideMenu.tsx</t>
        </is>
      </c>
      <c r="R5844" s="7" t="n"/>
      <c r="S5844" s="7" t="n"/>
      <c r="T5844" s="7" t="n"/>
    </row>
    <row r="5845" ht="18.75" customHeight="1">
      <c r="A5845" s="7">
        <f>_xlfn.CONCAT("react-5-",TEXT(ROW()-1,"000000"))</f>
        <v/>
      </c>
      <c r="B5845" s="7" t="n"/>
      <c r="C5845" s="8" t="inlineStr">
        <is>
          <t>React模板</t>
        </is>
      </c>
      <c r="D5845" s="8" t="inlineStr">
        <is>
          <t>tsx</t>
        </is>
      </c>
      <c r="E5845" s="8" t="inlineStr">
        <is>
          <t>React</t>
        </is>
      </c>
      <c r="F5845" s="8" t="inlineStr">
        <is>
          <t>原生模板</t>
        </is>
      </c>
      <c r="G5845" s="8" t="inlineStr">
        <is>
          <t>通用（前端）</t>
        </is>
      </c>
      <c r="H5845" s="7" t="inlineStr">
        <is>
          <t>项目展示</t>
        </is>
      </c>
      <c r="I5845" s="8" t="inlineStr">
        <is>
          <t>陈乐</t>
        </is>
      </c>
      <c r="J5845" s="8" t="inlineStr">
        <is>
          <t>2025/12/23，‏‎11:36:54</t>
        </is>
      </c>
      <c r="K5845" s="7" t="inlineStr">
        <is>
          <t>展示项目信息，包含GitHub图标和星星数显示。</t>
        </is>
      </c>
      <c r="L5845" s="7" t="n"/>
      <c r="M5845" s="8" t="inlineStr">
        <is>
          <t>tsx_react.tar.gz</t>
        </is>
      </c>
      <c r="N5845" s="7" t="inlineStr">
        <is>
          <t>5844.tsx</t>
        </is>
      </c>
      <c r="O5845" s="7" t="n"/>
      <c r="P5845" s="7" t="inlineStr">
        <is>
          <t>smartdevweb/ResumeBuilder</t>
        </is>
      </c>
      <c r="Q5845" s="7" t="inlineStr">
        <is>
          <t>https://github.com/smartdevweb/ResumeBuilder/blob/3f2308ae98839d7e8c40e08bfafbb0156db16d63/website/Features/OpenSource.tsx</t>
        </is>
      </c>
      <c r="R5845" s="7" t="n"/>
      <c r="S5845" s="7" t="n"/>
      <c r="T5845" s="7" t="n"/>
    </row>
    <row r="5846" ht="18.75" customHeight="1">
      <c r="A5846" s="7">
        <f>_xlfn.CONCAT("react-5-",TEXT(ROW()-1,"000000"))</f>
        <v/>
      </c>
      <c r="B5846" s="7" t="n"/>
      <c r="C5846" s="8" t="inlineStr">
        <is>
          <t>React模板</t>
        </is>
      </c>
      <c r="D5846" s="8" t="inlineStr">
        <is>
          <t>tsx</t>
        </is>
      </c>
      <c r="E5846" s="8" t="inlineStr">
        <is>
          <t>React</t>
        </is>
      </c>
      <c r="F5846" s="8" t="inlineStr">
        <is>
          <t>原生模板</t>
        </is>
      </c>
      <c r="G5846" s="8" t="inlineStr">
        <is>
          <t>通用（前端）</t>
        </is>
      </c>
      <c r="H5846" s="7" t="inlineStr">
        <is>
          <t>班级视图展示</t>
        </is>
      </c>
      <c r="I5846" s="8" t="inlineStr">
        <is>
          <t>陈乐</t>
        </is>
      </c>
      <c r="J5846" s="8" t="inlineStr">
        <is>
          <t>2025/12/23，‏‎11:36:54</t>
        </is>
      </c>
      <c r="K5846" s="7" t="inlineStr">
        <is>
          <t>展示类及其属性信息，并提供返回图表、下载及首页按钮操作。</t>
        </is>
      </c>
      <c r="L5846" s="7" t="n"/>
      <c r="M5846" s="8" t="inlineStr">
        <is>
          <t>tsx_react.tar.gz</t>
        </is>
      </c>
      <c r="N5846" s="7" t="inlineStr">
        <is>
          <t>5845.tsx</t>
        </is>
      </c>
      <c r="O5846" s="7" t="n"/>
      <c r="P5846" s="7" t="inlineStr">
        <is>
          <t>SW2PDEPLOY/front</t>
        </is>
      </c>
      <c r="Q5846" s="7" t="inlineStr">
        <is>
          <t>https://github.com/SW2PDEPLOY/front/blob/03742b8c2e5d85519882ba729c6d2e82eca7332b/src/components/ClassView.tsx</t>
        </is>
      </c>
      <c r="R5846" s="7" t="n"/>
      <c r="S5846" s="7" t="n"/>
      <c r="T5846" s="7" t="n"/>
    </row>
    <row r="5847" ht="18.75" customHeight="1">
      <c r="A5847" s="7">
        <f>_xlfn.CONCAT("react-5-",TEXT(ROW()-1,"000000"))</f>
        <v/>
      </c>
      <c r="B5847" s="7" t="n"/>
      <c r="C5847" s="8" t="inlineStr">
        <is>
          <t>React模板</t>
        </is>
      </c>
      <c r="D5847" s="8" t="inlineStr">
        <is>
          <t>tsx</t>
        </is>
      </c>
      <c r="E5847" s="8" t="inlineStr">
        <is>
          <t>React</t>
        </is>
      </c>
      <c r="F5847" s="8" t="inlineStr">
        <is>
          <t>原生模板</t>
        </is>
      </c>
      <c r="G5847" s="8" t="inlineStr">
        <is>
          <t>通用（前端）</t>
        </is>
      </c>
      <c r="H5847" s="7" t="inlineStr">
        <is>
          <t>路由配置</t>
        </is>
      </c>
      <c r="I5847" s="8" t="inlineStr">
        <is>
          <t>陈乐</t>
        </is>
      </c>
      <c r="J5847" s="8" t="inlineStr">
        <is>
          <t>2025/12/23，‏‎11:36:54</t>
        </is>
      </c>
      <c r="K5847" s="7" t="inlineStr">
        <is>
          <t>定义了多个保护路由，用于管理设备和能源相关页面访问权限</t>
        </is>
      </c>
      <c r="L5847" s="7" t="n"/>
      <c r="M5847" s="8" t="inlineStr">
        <is>
          <t>tsx_react.tar.gz</t>
        </is>
      </c>
      <c r="N5847" s="7" t="inlineStr">
        <is>
          <t>5846.tsx</t>
        </is>
      </c>
      <c r="O5847" s="7" t="n"/>
      <c r="P5847" s="7" t="inlineStr">
        <is>
          <t>Helk20/EnergyCi</t>
        </is>
      </c>
      <c r="Q5847" s="7" t="inlineStr">
        <is>
          <t>https://github.com/Helk20/EnergyCi/blob/4385249f61d838f4937628de6689d5adaf8feaee/src/main/webapp/app/entities/routes.tsx</t>
        </is>
      </c>
      <c r="R5847" s="7" t="n"/>
      <c r="S5847" s="7" t="n"/>
      <c r="T5847" s="7" t="n"/>
    </row>
    <row r="5848" ht="18.75" customHeight="1">
      <c r="A5848" s="7">
        <f>_xlfn.CONCAT("react-5-",TEXT(ROW()-1,"000000"))</f>
        <v/>
      </c>
      <c r="B5848" s="7" t="n"/>
      <c r="C5848" s="8" t="inlineStr">
        <is>
          <t>React模板</t>
        </is>
      </c>
      <c r="D5848" s="8" t="inlineStr">
        <is>
          <t>tsx</t>
        </is>
      </c>
      <c r="E5848" s="8" t="inlineStr">
        <is>
          <t>React</t>
        </is>
      </c>
      <c r="F5848" s="8" t="inlineStr">
        <is>
          <t>原生模板</t>
        </is>
      </c>
      <c r="G5848" s="8" t="inlineStr">
        <is>
          <t>通用（前端）</t>
        </is>
      </c>
      <c r="H5848" s="7" t="inlineStr">
        <is>
          <t>权限路由配置</t>
        </is>
      </c>
      <c r="I5848" s="8" t="inlineStr">
        <is>
          <t>陈乐</t>
        </is>
      </c>
      <c r="J5848" s="8" t="inlineStr">
        <is>
          <t>2025/12/23，‏‎11:36:54</t>
        </is>
      </c>
      <c r="K5848" s="7" t="inlineStr">
        <is>
          <t>该组件负责根据用户角色配置相应的权限路由，确保只有具备相应权限的用户才能访问特定路径下的页面。</t>
        </is>
      </c>
      <c r="L5848" s="7" t="n"/>
      <c r="M5848" s="8" t="inlineStr">
        <is>
          <t>tsx_react.tar.gz</t>
        </is>
      </c>
      <c r="N5848" s="7" t="inlineStr">
        <is>
          <t>5847.tsx</t>
        </is>
      </c>
      <c r="O5848" s="7" t="n"/>
      <c r="P5848" s="7" t="inlineStr">
        <is>
          <t>RababFhsy/FinalEnergieOptimisation</t>
        </is>
      </c>
      <c r="Q5848" s="7" t="inlineStr">
        <is>
          <t>https://github.com/RababFhsy/FinalEnergieOptimisation/blob/d938a2258e96007f42f52f584a0018921285285b/src/main/webapp/app/entities/routes.tsx</t>
        </is>
      </c>
      <c r="R5848" s="7" t="n"/>
      <c r="S5848" s="7" t="n"/>
      <c r="T5848" s="7" t="n"/>
    </row>
    <row r="5849" ht="18.75" customHeight="1">
      <c r="A5849" s="7">
        <f>_xlfn.CONCAT("react-5-",TEXT(ROW()-1,"000000"))</f>
        <v/>
      </c>
      <c r="B5849" s="7" t="n"/>
      <c r="C5849" s="8" t="inlineStr">
        <is>
          <t>React模板</t>
        </is>
      </c>
      <c r="D5849" s="8" t="inlineStr">
        <is>
          <t>tsx</t>
        </is>
      </c>
      <c r="E5849" s="8" t="inlineStr">
        <is>
          <t>React</t>
        </is>
      </c>
      <c r="F5849" s="8" t="inlineStr">
        <is>
          <t>原生模板</t>
        </is>
      </c>
      <c r="G5849" s="8" t="inlineStr">
        <is>
          <t>通用（前端）</t>
        </is>
      </c>
      <c r="H5849" s="7" t="inlineStr">
        <is>
          <t>评分星星</t>
        </is>
      </c>
      <c r="I5849" s="8" t="inlineStr">
        <is>
          <t>陈乐</t>
        </is>
      </c>
      <c r="J5849" s="8" t="inlineStr">
        <is>
          <t>2025/12/23，‏‎11:36:54</t>
        </is>
      </c>
      <c r="K5849" s="7" t="inlineStr">
        <is>
          <t>渲染可点击的黄色星星图标，用于展示评分星级功能</t>
        </is>
      </c>
      <c r="L5849" s="7" t="n"/>
      <c r="M5849" s="8" t="inlineStr">
        <is>
          <t>tsx_react.tar.gz</t>
        </is>
      </c>
      <c r="N5849" s="7" t="inlineStr">
        <is>
          <t>5848.tsx</t>
        </is>
      </c>
      <c r="O5849" s="7" t="n"/>
      <c r="P5849" s="7" t="inlineStr">
        <is>
          <t>FigurCirlce/FigureCircle-Frontend</t>
        </is>
      </c>
      <c r="Q5849" s="7" t="inlineStr">
        <is>
          <t>https://github.com/FigurCirlce/FigureCircle-Frontend/blob/a9028287a63ddf14bc61413d1b71d9e7ea968ee7/src/components/feedback/RatingStars.tsx</t>
        </is>
      </c>
      <c r="R5849" s="7" t="n"/>
      <c r="S5849" s="7" t="n"/>
      <c r="T5849" s="7" t="n"/>
    </row>
    <row r="5850" ht="18.75" customHeight="1">
      <c r="A5850" s="7">
        <f>_xlfn.CONCAT("react-5-",TEXT(ROW()-1,"000000"))</f>
        <v/>
      </c>
      <c r="B5850" s="7" t="n"/>
      <c r="C5850" s="8" t="inlineStr">
        <is>
          <t>React模板</t>
        </is>
      </c>
      <c r="D5850" s="8" t="inlineStr">
        <is>
          <t>tsx</t>
        </is>
      </c>
      <c r="E5850" s="8" t="inlineStr">
        <is>
          <t>React</t>
        </is>
      </c>
      <c r="F5850" s="8" t="inlineStr">
        <is>
          <t>原生模板</t>
        </is>
      </c>
      <c r="G5850" s="8" t="inlineStr">
        <is>
          <t>通用（前端）</t>
        </is>
      </c>
      <c r="H5850" s="7" t="inlineStr">
        <is>
          <t>个人信息展示与修改</t>
        </is>
      </c>
      <c r="I5850" s="8" t="inlineStr">
        <is>
          <t>陈乐</t>
        </is>
      </c>
      <c r="J5850" s="8" t="inlineStr">
        <is>
          <t>2025/12/23，‏‎11:36:54</t>
        </is>
      </c>
      <c r="K5850" s="7" t="inlineStr">
        <is>
          <t>该组件用于展示用户个人信息，并提供修改和注销等功能。</t>
        </is>
      </c>
      <c r="L5850" s="7" t="n"/>
      <c r="M5850" s="8" t="inlineStr">
        <is>
          <t>tsx_react.tar.gz</t>
        </is>
      </c>
      <c r="N5850" s="7" t="inlineStr">
        <is>
          <t>5849.tsx</t>
        </is>
      </c>
      <c r="O5850" s="7" t="n"/>
      <c r="P5850" s="7" t="inlineStr">
        <is>
          <t>ssafigpotato/MOA</t>
        </is>
      </c>
      <c r="Q5850" s="7" t="inlineStr">
        <is>
          <t>https://github.com/ssafigpotato/MOA/blob/66c1af91ee902b6a5d63067fc92f54457bc1a9b4/frontend/src/screens/MyPage.tsx</t>
        </is>
      </c>
      <c r="R5850" s="7" t="n"/>
      <c r="S5850" s="7" t="n"/>
      <c r="T5850" s="7" t="n"/>
    </row>
    <row r="5851" ht="18.75" customHeight="1">
      <c r="A5851" s="7">
        <f>_xlfn.CONCAT("react-5-",TEXT(ROW()-1,"000000"))</f>
        <v/>
      </c>
      <c r="B5851" s="7" t="n"/>
      <c r="C5851" s="8" t="inlineStr">
        <is>
          <t>React模板</t>
        </is>
      </c>
      <c r="D5851" s="8" t="inlineStr">
        <is>
          <t>tsx</t>
        </is>
      </c>
      <c r="E5851" s="8" t="inlineStr">
        <is>
          <t>React</t>
        </is>
      </c>
      <c r="F5851" s="8" t="inlineStr">
        <is>
          <t>原生模板</t>
        </is>
      </c>
      <c r="G5851" s="8" t="inlineStr">
        <is>
          <t>通用（前端）</t>
        </is>
      </c>
      <c r="H5851" s="7" t="inlineStr">
        <is>
          <t>个人信息展示与管理</t>
        </is>
      </c>
      <c r="I5851" s="8" t="inlineStr">
        <is>
          <t>陈乐</t>
        </is>
      </c>
      <c r="J5851" s="8" t="inlineStr">
        <is>
          <t>2025/12/23，‏‎11:36:54</t>
        </is>
      </c>
      <c r="K5851" s="7" t="inlineStr">
        <is>
          <t>该组件用于展示和管理用户的个人信息，包括头像、基本信息以及注销登录等功能。</t>
        </is>
      </c>
      <c r="L5851" s="7" t="n"/>
      <c r="M5851" s="8" t="inlineStr">
        <is>
          <t>tsx_react.tar.gz</t>
        </is>
      </c>
      <c r="N5851" s="7" t="inlineStr">
        <is>
          <t>5850.tsx</t>
        </is>
      </c>
      <c r="O5851" s="7" t="n"/>
      <c r="P5851" s="7" t="inlineStr">
        <is>
          <t>j00boy/MOA</t>
        </is>
      </c>
      <c r="Q5851" s="7" t="inlineStr">
        <is>
          <t>https://github.com/j00boy/MOA/blob/ccb6d8f28f43f7bc8b98dba9d1ae3c82e59b2d90/frontend/src/screens/MyPage.tsx</t>
        </is>
      </c>
      <c r="R5851" s="7" t="n"/>
      <c r="S5851" s="7" t="n"/>
      <c r="T5851" s="7" t="n"/>
    </row>
    <row r="5852" ht="18.75" customHeight="1">
      <c r="A5852" s="7">
        <f>_xlfn.CONCAT("react-5-",TEXT(ROW()-1,"000000"))</f>
        <v/>
      </c>
      <c r="B5852" s="7" t="n"/>
      <c r="C5852" s="8" t="inlineStr">
        <is>
          <t>React模板</t>
        </is>
      </c>
      <c r="D5852" s="8" t="inlineStr">
        <is>
          <t>tsx</t>
        </is>
      </c>
      <c r="E5852" s="8" t="inlineStr">
        <is>
          <t>React</t>
        </is>
      </c>
      <c r="F5852" s="8" t="inlineStr">
        <is>
          <t>原生模板</t>
        </is>
      </c>
      <c r="G5852" s="8" t="inlineStr">
        <is>
          <t>通用（前端）</t>
        </is>
      </c>
      <c r="H5852" s="7" t="inlineStr">
        <is>
          <t>图表展示</t>
        </is>
      </c>
      <c r="I5852" s="8" t="inlineStr">
        <is>
          <t>陈乐</t>
        </is>
      </c>
      <c r="J5852" s="8" t="inlineStr">
        <is>
          <t>2025/12/23，‏‎11:36:54</t>
        </is>
      </c>
      <c r="K5852" s="7" t="inlineStr">
        <is>
          <t>展示设备类型占比的饼状图，包含电脑、平板和手机三种设备。</t>
        </is>
      </c>
      <c r="L5852" s="7" t="n"/>
      <c r="M5852" s="8" t="inlineStr">
        <is>
          <t>tsx_react.tar.gz</t>
        </is>
      </c>
      <c r="N5852" s="7" t="inlineStr">
        <is>
          <t>5851.tsx</t>
        </is>
      </c>
      <c r="O5852" s="7" t="n"/>
      <c r="P5852" s="7" t="inlineStr">
        <is>
          <t>yousseffninja/sumer-dashboard</t>
        </is>
      </c>
      <c r="Q5852" s="7" t="inlineStr">
        <is>
          <t>https://github.com/yousseffninja/sumer-dashboard/blob/cf9d95fa15e0260b73ab8d83418140321840aef7/src/sections/overview/overview-traffic.tsx</t>
        </is>
      </c>
      <c r="R5852" s="7" t="n"/>
      <c r="S5852" s="7" t="n"/>
      <c r="T5852" s="7" t="n"/>
    </row>
    <row r="5853" ht="18.75" customHeight="1">
      <c r="A5853" s="7">
        <f>_xlfn.CONCAT("react-5-",TEXT(ROW()-1,"000000"))</f>
        <v/>
      </c>
      <c r="B5853" s="7" t="n"/>
      <c r="C5853" s="8" t="inlineStr">
        <is>
          <t>React模板</t>
        </is>
      </c>
      <c r="D5853" s="8" t="inlineStr">
        <is>
          <t>tsx</t>
        </is>
      </c>
      <c r="E5853" s="8" t="inlineStr">
        <is>
          <t>React</t>
        </is>
      </c>
      <c r="F5853" s="8" t="inlineStr">
        <is>
          <t>原生模板</t>
        </is>
      </c>
      <c r="G5853" s="8" t="inlineStr">
        <is>
          <t>通用（前端）</t>
        </is>
      </c>
      <c r="H5853" s="7" t="inlineStr">
        <is>
          <t>SVG火堆图标</t>
        </is>
      </c>
      <c r="I5853" s="8" t="inlineStr">
        <is>
          <t>陈乐</t>
        </is>
      </c>
      <c r="J5853" s="8" t="inlineStr">
        <is>
          <t>2025/12/23，‏‎11:36:54</t>
        </is>
      </c>
      <c r="K5853" s="7" t="inlineStr">
        <is>
          <t>此组件绘制一个简洁的火堆轮廓图标，适用于各种界面设计需求。</t>
        </is>
      </c>
      <c r="L5853" s="7" t="n"/>
      <c r="M5853" s="8" t="inlineStr">
        <is>
          <t>tsx_react.tar.gz</t>
        </is>
      </c>
      <c r="N5853" s="7" t="inlineStr">
        <is>
          <t>5852.tsx</t>
        </is>
      </c>
      <c r="O5853" s="7" t="n"/>
      <c r="P5853" s="7" t="inlineStr">
        <is>
          <t>mobligo-dev/iconpack</t>
        </is>
      </c>
      <c r="Q5853" s="7" t="inlineStr">
        <is>
          <t>https://github.com/mobligo-dev/iconpack/blob/a2538464c25ce84650d5c67077c7456b9a75191c/src/svgs/SVG_Bonfire_Outline.tsx</t>
        </is>
      </c>
      <c r="R5853" s="7" t="n"/>
      <c r="S5853" s="7" t="n"/>
      <c r="T5853" s="7" t="n"/>
    </row>
    <row r="5854" ht="18.75" customHeight="1">
      <c r="A5854" s="7">
        <f>_xlfn.CONCAT("react-5-",TEXT(ROW()-1,"000000"))</f>
        <v/>
      </c>
      <c r="B5854" s="7" t="n"/>
      <c r="C5854" s="8" t="inlineStr">
        <is>
          <t>React模板</t>
        </is>
      </c>
      <c r="D5854" s="8" t="inlineStr">
        <is>
          <t>tsx</t>
        </is>
      </c>
      <c r="E5854" s="8" t="inlineStr">
        <is>
          <t>React</t>
        </is>
      </c>
      <c r="F5854" s="8" t="inlineStr">
        <is>
          <t>原生模板</t>
        </is>
      </c>
      <c r="G5854" s="8" t="inlineStr">
        <is>
          <t>通用（前端）</t>
        </is>
      </c>
      <c r="H5854" s="7" t="inlineStr">
        <is>
          <t>登录页面</t>
        </is>
      </c>
      <c r="I5854" s="8" t="inlineStr">
        <is>
          <t>陈乐</t>
        </is>
      </c>
      <c r="J5854" s="8" t="inlineStr">
        <is>
          <t>2025/12/23，‏‎11:36:54</t>
        </is>
      </c>
      <c r="K5854" s="7" t="inlineStr">
        <is>
          <t>该组件展示登录界面，包含学校Logo、标题和说明文字，并提供学生登录按钮。</t>
        </is>
      </c>
      <c r="L5854" s="7" t="n"/>
      <c r="M5854" s="8" t="inlineStr">
        <is>
          <t>tsx_react.tar.gz</t>
        </is>
      </c>
      <c r="N5854" s="7" t="inlineStr">
        <is>
          <t>5853.tsx</t>
        </is>
      </c>
      <c r="O5854" s="7" t="n"/>
      <c r="P5854" s="7" t="inlineStr">
        <is>
          <t>Senai-SC-CTAI/SA_2023_3A_Acesso_Escolar</t>
        </is>
      </c>
      <c r="Q5854" s="7" t="inlineStr">
        <is>
          <t>https://github.com/Senai-SC-CTAI/SA_2023_3A_Acesso_Escolar/blob/c26dba9d06d7a725679928138eec27e135cd36ca/app/src/screens/TelaInicial.tsx</t>
        </is>
      </c>
      <c r="R5854" s="7" t="n"/>
      <c r="S5854" s="7" t="n"/>
      <c r="T5854" s="7" t="n"/>
    </row>
    <row r="5855" ht="18.75" customHeight="1">
      <c r="A5855" s="7">
        <f>_xlfn.CONCAT("react-5-",TEXT(ROW()-1,"000000"))</f>
        <v/>
      </c>
      <c r="B5855" s="7" t="n"/>
      <c r="C5855" s="8" t="inlineStr">
        <is>
          <t>React模板</t>
        </is>
      </c>
      <c r="D5855" s="8" t="inlineStr">
        <is>
          <t>tsx</t>
        </is>
      </c>
      <c r="E5855" s="8" t="inlineStr">
        <is>
          <t>React</t>
        </is>
      </c>
      <c r="F5855" s="8" t="inlineStr">
        <is>
          <t>原生模板</t>
        </is>
      </c>
      <c r="G5855" s="8" t="inlineStr">
        <is>
          <t>通用（前端）</t>
        </is>
      </c>
      <c r="H5855" s="7" t="inlineStr">
        <is>
          <t>工具栏</t>
        </is>
      </c>
      <c r="I5855" s="8" t="inlineStr">
        <is>
          <t>陈乐</t>
        </is>
      </c>
      <c r="J5855" s="8" t="inlineStr">
        <is>
          <t>2025/12/23，‏‎11:36:54</t>
        </is>
      </c>
      <c r="K5855" s="7" t="inlineStr">
        <is>
          <t>用于选择绘图工具，颜色和线宽等基本设置</t>
        </is>
      </c>
      <c r="L5855" s="7" t="n"/>
      <c r="M5855" s="8" t="inlineStr">
        <is>
          <t>tsx_react.tar.gz</t>
        </is>
      </c>
      <c r="N5855" s="7" t="inlineStr">
        <is>
          <t>5854.tsx</t>
        </is>
      </c>
      <c r="O5855" s="7" t="n"/>
      <c r="P5855" s="7" t="inlineStr">
        <is>
          <t>satyajit1206/Coders-Room</t>
        </is>
      </c>
      <c r="Q5855" s="7" t="inlineStr">
        <is>
          <t>https://github.com/satyajit1206/Coders-Room/blob/b2353f647ec415a8a6415155f66429b7ffe911c9/frontend/components/DrawingToolbar.tsx</t>
        </is>
      </c>
      <c r="R5855" s="7" t="n"/>
      <c r="S5855" s="7" t="n"/>
      <c r="T5855" s="7" t="n"/>
    </row>
    <row r="5856" ht="18.75" customHeight="1">
      <c r="A5856" s="7">
        <f>_xlfn.CONCAT("react-5-",TEXT(ROW()-1,"000000"))</f>
        <v/>
      </c>
      <c r="B5856" s="7" t="n"/>
      <c r="C5856" s="8" t="inlineStr">
        <is>
          <t>React模板</t>
        </is>
      </c>
      <c r="D5856" s="8" t="inlineStr">
        <is>
          <t>tsx</t>
        </is>
      </c>
      <c r="E5856" s="8" t="inlineStr">
        <is>
          <t>React</t>
        </is>
      </c>
      <c r="F5856" s="8" t="inlineStr">
        <is>
          <t>原生模板</t>
        </is>
      </c>
      <c r="G5856" s="8" t="inlineStr">
        <is>
          <t>通用（前端）</t>
        </is>
      </c>
      <c r="H5856" s="7" t="inlineStr">
        <is>
          <t>工具栏</t>
        </is>
      </c>
      <c r="I5856" s="8" t="inlineStr">
        <is>
          <t>陈乐</t>
        </is>
      </c>
      <c r="J5856" s="8" t="inlineStr">
        <is>
          <t>2025/12/23，‏‎11:36:54</t>
        </is>
      </c>
      <c r="K5856" s="7" t="inlineStr">
        <is>
          <t>用于选择绘图工具和颜色，支持铅笔、矩形、圆形、橡皮擦和移动操作，并可调整线条粗细。</t>
        </is>
      </c>
      <c r="L5856" s="7" t="n"/>
      <c r="M5856" s="8" t="inlineStr">
        <is>
          <t>tsx_react.tar.gz</t>
        </is>
      </c>
      <c r="N5856" s="7" t="inlineStr">
        <is>
          <t>5855.tsx</t>
        </is>
      </c>
      <c r="O5856" s="7" t="n"/>
      <c r="P5856" s="7" t="inlineStr">
        <is>
          <t>devclub-nstru/Dev-Sketch</t>
        </is>
      </c>
      <c r="Q5856" s="7" t="inlineStr">
        <is>
          <t>https://github.com/devclub-nstru/Dev-Sketch/blob/d83a1049015de0498b850a20a8f4cd85afcf7226/Dev-Sketch-Frontend/components/DrawingToolbar.tsx</t>
        </is>
      </c>
      <c r="R5856" s="7" t="n"/>
      <c r="S5856" s="7" t="n"/>
      <c r="T5856" s="7" t="n"/>
    </row>
    <row r="5857" ht="18.75" customHeight="1">
      <c r="A5857" s="7">
        <f>_xlfn.CONCAT("react-5-",TEXT(ROW()-1,"000000"))</f>
        <v/>
      </c>
      <c r="B5857" s="7" t="n"/>
      <c r="C5857" s="8" t="inlineStr">
        <is>
          <t>React模板</t>
        </is>
      </c>
      <c r="D5857" s="8" t="inlineStr">
        <is>
          <t>tsx</t>
        </is>
      </c>
      <c r="E5857" s="8" t="inlineStr">
        <is>
          <t>React</t>
        </is>
      </c>
      <c r="F5857" s="8" t="inlineStr">
        <is>
          <t>原生模板</t>
        </is>
      </c>
      <c r="G5857" s="8" t="inlineStr">
        <is>
          <t>通用（前端）</t>
        </is>
      </c>
      <c r="H5857" s="7" t="inlineStr">
        <is>
          <t>添加表单项</t>
        </is>
      </c>
      <c r="I5857" s="8" t="inlineStr">
        <is>
          <t>陈乐</t>
        </is>
      </c>
      <c r="J5857" s="8" t="inlineStr">
        <is>
          <t>2025/12/23，‏‎11:36:54</t>
        </is>
      </c>
      <c r="K5857" s="7" t="inlineStr">
        <is>
          <t>此组件负责在表单中动态添加新的表单项，提高数据录入灵活性。</t>
        </is>
      </c>
      <c r="L5857" s="7" t="n"/>
      <c r="M5857" s="8" t="inlineStr">
        <is>
          <t>tsx_react.tar.gz</t>
        </is>
      </c>
      <c r="N5857" s="7" t="inlineStr">
        <is>
          <t>5856.tsx</t>
        </is>
      </c>
      <c r="O5857" s="7" t="n"/>
      <c r="P5857" s="7" t="inlineStr">
        <is>
          <t>khlevon/ohmyform</t>
        </is>
      </c>
      <c r="Q5857" s="7" t="inlineStr">
        <is>
          <t>https://github.com/khlevon/ohmyform/blob/a482f2397601458c5d776a211aa7a1d33aa76805/ui/components/form/admin/hooks.tab.tsx</t>
        </is>
      </c>
      <c r="R5857" s="7" t="n"/>
      <c r="S5857" s="7" t="n"/>
      <c r="T5857" s="7" t="n"/>
    </row>
    <row r="5858" ht="18.75" customHeight="1">
      <c r="A5858" s="7">
        <f>_xlfn.CONCAT("react-5-",TEXT(ROW()-1,"000000"))</f>
        <v/>
      </c>
      <c r="B5858" s="7" t="n"/>
      <c r="C5858" s="8" t="inlineStr">
        <is>
          <t>React模板</t>
        </is>
      </c>
      <c r="D5858" s="8" t="inlineStr">
        <is>
          <t>tsx</t>
        </is>
      </c>
      <c r="E5858" s="8" t="inlineStr">
        <is>
          <t>React</t>
        </is>
      </c>
      <c r="F5858" s="8" t="inlineStr">
        <is>
          <t>原生模板</t>
        </is>
      </c>
      <c r="G5858" s="8" t="inlineStr">
        <is>
          <t>通用（前端）</t>
        </is>
      </c>
      <c r="H5858" s="7" t="inlineStr">
        <is>
          <t>添加表单项</t>
        </is>
      </c>
      <c r="I5858" s="8" t="inlineStr">
        <is>
          <t>陈乐</t>
        </is>
      </c>
      <c r="J5858" s="8" t="inlineStr">
        <is>
          <t>2025/12/23，‏‎11:36:54</t>
        </is>
      </c>
      <c r="K5858" s="7" t="inlineStr">
        <is>
          <t>用于动态添加和移除表单中的项，支持国际化显示。</t>
        </is>
      </c>
      <c r="L5858" s="7" t="n"/>
      <c r="M5858" s="8" t="inlineStr">
        <is>
          <t>tsx_react.tar.gz</t>
        </is>
      </c>
      <c r="N5858" s="7" t="inlineStr">
        <is>
          <t>5857.tsx</t>
        </is>
      </c>
      <c r="O5858" s="7" t="n"/>
      <c r="P5858" s="7" t="inlineStr">
        <is>
          <t>DigiReaper/mlrforms</t>
        </is>
      </c>
      <c r="Q5858" s="7" t="inlineStr">
        <is>
          <t>https://github.com/DigiReaper/mlrforms/blob/d5bcdf4e88948c2461f6c80c7caff3a47b0d8687/ui/components/form/admin/hooks.tab.tsx</t>
        </is>
      </c>
      <c r="R5858" s="7" t="n"/>
      <c r="S5858" s="7" t="n"/>
      <c r="T5858" s="7" t="n"/>
    </row>
    <row r="5859" ht="18.75" customHeight="1">
      <c r="A5859" s="7">
        <f>_xlfn.CONCAT("react-5-",TEXT(ROW()-1,"000000"))</f>
        <v/>
      </c>
      <c r="B5859" s="7" t="n"/>
      <c r="C5859" s="8" t="inlineStr">
        <is>
          <t>React模板</t>
        </is>
      </c>
      <c r="D5859" s="8" t="inlineStr">
        <is>
          <t>tsx</t>
        </is>
      </c>
      <c r="E5859" s="8" t="inlineStr">
        <is>
          <t>React</t>
        </is>
      </c>
      <c r="F5859" s="8" t="inlineStr">
        <is>
          <t>原生模板</t>
        </is>
      </c>
      <c r="G5859" s="8" t="inlineStr">
        <is>
          <t>通用（前端）</t>
        </is>
      </c>
      <c r="H5859" s="7" t="inlineStr">
        <is>
          <t>模型评估指标展示</t>
        </is>
      </c>
      <c r="I5859" s="8" t="inlineStr">
        <is>
          <t>陈乐</t>
        </is>
      </c>
      <c r="J5859" s="8" t="inlineStr">
        <is>
          <t>2025/12/23，‏‎11:36:54</t>
        </is>
      </c>
      <c r="K5859" s="7" t="inlineStr">
        <is>
          <t>此组件用于展示模型预测的评估指标，通过卡片和选项卡形式呈现关键数据。</t>
        </is>
      </c>
      <c r="L5859" s="7" t="n"/>
      <c r="M5859" s="8" t="inlineStr">
        <is>
          <t>tsx_react.tar.gz</t>
        </is>
      </c>
      <c r="N5859" s="7" t="inlineStr">
        <is>
          <t>5858.tsx</t>
        </is>
      </c>
      <c r="O5859" s="7" t="n"/>
      <c r="P5859" s="7" t="inlineStr">
        <is>
          <t>Team-Aquarius-00/minor_defence_fullstack</t>
        </is>
      </c>
      <c r="Q5859" s="7" t="inlineStr">
        <is>
          <t>https://github.com/Team-Aquarius-00/minor_defence_fullstack/blob/37b1567c053908741e1e3b86fd5ba09caf74d508/frontend/src/components/MetricsCard.tsx</t>
        </is>
      </c>
      <c r="R5859" s="7" t="n"/>
      <c r="S5859" s="7" t="n"/>
      <c r="T5859" s="7" t="n"/>
    </row>
    <row r="5860" ht="18.75" customHeight="1">
      <c r="A5860" s="7">
        <f>_xlfn.CONCAT("react-5-",TEXT(ROW()-1,"000000"))</f>
        <v/>
      </c>
      <c r="B5860" s="7" t="n"/>
      <c r="C5860" s="8" t="inlineStr">
        <is>
          <t>React模板</t>
        </is>
      </c>
      <c r="D5860" s="8" t="inlineStr">
        <is>
          <t>tsx</t>
        </is>
      </c>
      <c r="E5860" s="8" t="inlineStr">
        <is>
          <t>React</t>
        </is>
      </c>
      <c r="F5860" s="8" t="inlineStr">
        <is>
          <t>原生模板</t>
        </is>
      </c>
      <c r="G5860" s="8" t="inlineStr">
        <is>
          <t>通用（前端）</t>
        </is>
      </c>
      <c r="H5860" s="7" t="inlineStr">
        <is>
          <t>解锁技能</t>
        </is>
      </c>
      <c r="I5860" s="8" t="inlineStr">
        <is>
          <t>陈乐</t>
        </is>
      </c>
      <c r="J5860" s="8" t="inlineStr">
        <is>
          <t>2025/12/23，‏‎11:36:54</t>
        </is>
      </c>
      <c r="K5860" s="7" t="inlineStr">
        <is>
          <t>根据技能状态和完成度动态改变节点颜色，并在技能解锁后导航至未完成的课程或第一个课程</t>
        </is>
      </c>
      <c r="L5860" s="7" t="n"/>
      <c r="M5860" s="8" t="inlineStr">
        <is>
          <t>tsx_react.tar.gz</t>
        </is>
      </c>
      <c r="N5860" s="7" t="inlineStr">
        <is>
          <t>5859.tsx</t>
        </is>
      </c>
      <c r="O5860" s="7" t="n"/>
      <c r="P5860" s="7" t="inlineStr">
        <is>
          <t>2019-sys-aga/Learnlingo</t>
        </is>
      </c>
      <c r="Q5860" s="7" t="inlineStr">
        <is>
          <t>https://github.com/2019-sys-aga/Learnlingo/blob/46bf428ac588d15eeb49bf4d8d6d1f21aff24b56/Learnlingo/src/components/SkillNode.tsx</t>
        </is>
      </c>
      <c r="R5860" s="7" t="n"/>
      <c r="S5860" s="7" t="n"/>
      <c r="T5860" s="7" t="n"/>
    </row>
    <row r="5861" ht="18.75" customHeight="1">
      <c r="A5861" s="7">
        <f>_xlfn.CONCAT("react-5-",TEXT(ROW()-1,"000000"))</f>
        <v/>
      </c>
      <c r="B5861" s="7" t="n"/>
      <c r="C5861" s="8" t="inlineStr">
        <is>
          <t>React模板</t>
        </is>
      </c>
      <c r="D5861" s="8" t="inlineStr">
        <is>
          <t>tsx</t>
        </is>
      </c>
      <c r="E5861" s="8" t="inlineStr">
        <is>
          <t>React</t>
        </is>
      </c>
      <c r="F5861" s="8" t="inlineStr">
        <is>
          <t>原生模板</t>
        </is>
      </c>
      <c r="G5861" s="8" t="inlineStr">
        <is>
          <t>通用（前端）</t>
        </is>
      </c>
      <c r="H5861" s="7" t="inlineStr">
        <is>
          <t>购物车图标</t>
        </is>
      </c>
      <c r="I5861" s="8" t="inlineStr">
        <is>
          <t>陈乐</t>
        </is>
      </c>
      <c r="J5861" s="8" t="inlineStr">
        <is>
          <t>2025/12/23，‏‎11:36:54</t>
        </is>
      </c>
      <c r="K5861" s="7" t="inlineStr">
        <is>
          <t>该组件用于展示一个简洁的购物车图标，适用于各类购物界面或者订单相关页面。</t>
        </is>
      </c>
      <c r="L5861" s="7" t="n"/>
      <c r="M5861" s="8" t="inlineStr">
        <is>
          <t>tsx_react.tar.gz</t>
        </is>
      </c>
      <c r="N5861" s="7" t="inlineStr">
        <is>
          <t>5860.tsx</t>
        </is>
      </c>
      <c r="O5861" s="7" t="n"/>
      <c r="P5861" s="7" t="inlineStr">
        <is>
          <t>mobligo-dev/iconpack</t>
        </is>
      </c>
      <c r="Q5861" s="7" t="inlineStr">
        <is>
          <t>https://github.com/mobligo-dev/iconpack/blob/a2538464c25ce84650d5c67077c7456b9a75191c/src/svgs/SVG_Cart_5_Outline.tsx</t>
        </is>
      </c>
      <c r="R5861" s="7" t="n"/>
      <c r="S5861" s="7" t="n"/>
      <c r="T5861" s="7" t="n"/>
    </row>
    <row r="5862" ht="18.75" customHeight="1">
      <c r="A5862" s="7">
        <f>_xlfn.CONCAT("react-5-",TEXT(ROW()-1,"000000"))</f>
        <v/>
      </c>
      <c r="B5862" s="7" t="n"/>
      <c r="C5862" s="8" t="inlineStr">
        <is>
          <t>React模板</t>
        </is>
      </c>
      <c r="D5862" s="8" t="inlineStr">
        <is>
          <t>tsx</t>
        </is>
      </c>
      <c r="E5862" s="8" t="inlineStr">
        <is>
          <t>React</t>
        </is>
      </c>
      <c r="F5862" s="8" t="inlineStr">
        <is>
          <t>原生模板</t>
        </is>
      </c>
      <c r="G5862" s="8" t="inlineStr">
        <is>
          <t>通用（前端）</t>
        </is>
      </c>
      <c r="H5862" s="7" t="inlineStr">
        <is>
          <t>搜索按钮</t>
        </is>
      </c>
      <c r="I5862" s="8" t="inlineStr">
        <is>
          <t>陈乐</t>
        </is>
      </c>
      <c r="J5862" s="8" t="inlineStr">
        <is>
          <t>2025/12/23，‏‎11:36:54</t>
        </is>
      </c>
      <c r="K5862" s="7" t="inlineStr">
        <is>
          <t>点击此按钮可打开搜索overlay，支持键盘事件处理</t>
        </is>
      </c>
      <c r="L5862" s="7" t="n"/>
      <c r="M5862" s="8" t="inlineStr">
        <is>
          <t>tsx_react.tar.gz</t>
        </is>
      </c>
      <c r="N5862" s="7" t="inlineStr">
        <is>
          <t>5861.tsx</t>
        </is>
      </c>
      <c r="O5862" s="7" t="n"/>
      <c r="P5862" s="7" t="inlineStr">
        <is>
          <t>github/docs</t>
        </is>
      </c>
      <c r="Q5862" s="7" t="inlineStr">
        <is>
          <t>https://github.com/github/docs/blob/17d6d08a8a7d5de52c2893673f954e70de77402d/src/search/components/input/SearchBarButton.tsx</t>
        </is>
      </c>
      <c r="R5862" s="7" t="n"/>
      <c r="S5862" s="7" t="n"/>
      <c r="T5862" s="7" t="n"/>
    </row>
    <row r="5863" ht="18.75" customHeight="1">
      <c r="A5863" s="7">
        <f>_xlfn.CONCAT("react-5-",TEXT(ROW()-1,"000000"))</f>
        <v/>
      </c>
      <c r="B5863" s="7" t="n"/>
      <c r="C5863" s="8" t="inlineStr">
        <is>
          <t>React模板</t>
        </is>
      </c>
      <c r="D5863" s="8" t="inlineStr">
        <is>
          <t>tsx</t>
        </is>
      </c>
      <c r="E5863" s="8" t="inlineStr">
        <is>
          <t>React</t>
        </is>
      </c>
      <c r="F5863" s="8" t="inlineStr">
        <is>
          <t>原生模板</t>
        </is>
      </c>
      <c r="G5863" s="8" t="inlineStr">
        <is>
          <t>通用（前端）</t>
        </is>
      </c>
      <c r="H5863" s="7" t="inlineStr">
        <is>
          <t>基准测试</t>
        </is>
      </c>
      <c r="I5863" s="8" t="inlineStr">
        <is>
          <t>陈乐</t>
        </is>
      </c>
      <c r="J5863" s="8" t="inlineStr">
        <is>
          <t>2025/12/23，‏‎11:36:54</t>
        </is>
      </c>
      <c r="K5863" s="7" t="inlineStr">
        <is>
          <t>对比 Formik 和 React Hook Form 的渲染性能，使用 benchmark 库进行测试。</t>
        </is>
      </c>
      <c r="L5863" s="7" t="n"/>
      <c r="M5863" s="8" t="inlineStr">
        <is>
          <t>tsx_react.tar.gz</t>
        </is>
      </c>
      <c r="N5863" s="7" t="inlineStr">
        <is>
          <t>5862.tsx</t>
        </is>
      </c>
      <c r="O5863" s="7" t="n"/>
      <c r="P5863" s="7" t="inlineStr">
        <is>
          <t>jaredpalmer/formik</t>
        </is>
      </c>
      <c r="Q5863" s="7" t="inlineStr">
        <is>
          <t>https://github.com/jaredpalmer/formik/blob/91475adbf33579561e580eceea0c031f4ec2e992/scripts/benchmark.tsx</t>
        </is>
      </c>
      <c r="R5863" s="7" t="n"/>
      <c r="S5863" s="7" t="n"/>
      <c r="T5863" s="7" t="n"/>
    </row>
    <row r="5864" ht="18.75" customHeight="1">
      <c r="A5864" s="7">
        <f>_xlfn.CONCAT("react-5-",TEXT(ROW()-1,"000000"))</f>
        <v/>
      </c>
      <c r="B5864" s="7" t="n"/>
      <c r="C5864" s="8" t="inlineStr">
        <is>
          <t>React模板</t>
        </is>
      </c>
      <c r="D5864" s="8" t="inlineStr">
        <is>
          <t>tsx</t>
        </is>
      </c>
      <c r="E5864" s="8" t="inlineStr">
        <is>
          <t>React</t>
        </is>
      </c>
      <c r="F5864" s="8" t="inlineStr">
        <is>
          <t>原生模板</t>
        </is>
      </c>
      <c r="G5864" s="8" t="inlineStr">
        <is>
          <t>通用（前端）</t>
        </is>
      </c>
      <c r="H5864" s="7" t="inlineStr">
        <is>
          <t>实时地图页面</t>
        </is>
      </c>
      <c r="I5864" s="8" t="inlineStr">
        <is>
          <t>陈乐</t>
        </is>
      </c>
      <c r="J5864" s="8" t="inlineStr">
        <is>
          <t>2025/12/23，‏‎11:36:54</t>
        </is>
      </c>
      <c r="K5864" s="7" t="inlineStr">
        <is>
          <t>展示机器人地图并处理相关能力支持状态，包括加载地图、定位导航和区域清洁等功能。</t>
        </is>
      </c>
      <c r="L5864" s="7" t="n"/>
      <c r="M5864" s="8" t="inlineStr">
        <is>
          <t>tsx_react.tar.gz</t>
        </is>
      </c>
      <c r="N5864" s="7" t="inlineStr">
        <is>
          <t>5863.tsx</t>
        </is>
      </c>
      <c r="O5864" s="7" t="n"/>
      <c r="P5864" s="7" t="inlineStr">
        <is>
          <t>Hypfer/Valetudo</t>
        </is>
      </c>
      <c r="Q5864" s="7" t="inlineStr">
        <is>
          <t>https://github.com/Hypfer/Valetudo/blob/04bac60fdc988db2074c3a13638379715591f6f6/frontend/src/map/LiveMapPage.tsx</t>
        </is>
      </c>
      <c r="R5864" s="7" t="n"/>
      <c r="S5864" s="7" t="n"/>
      <c r="T5864" s="7" t="n"/>
    </row>
    <row r="5865" ht="18.75" customHeight="1">
      <c r="A5865" s="7">
        <f>_xlfn.CONCAT("react-5-",TEXT(ROW()-1,"000000"))</f>
        <v/>
      </c>
      <c r="B5865" s="7" t="n"/>
      <c r="C5865" s="8" t="inlineStr">
        <is>
          <t>React模板</t>
        </is>
      </c>
      <c r="D5865" s="8" t="inlineStr">
        <is>
          <t>tsx</t>
        </is>
      </c>
      <c r="E5865" s="8" t="inlineStr">
        <is>
          <t>React</t>
        </is>
      </c>
      <c r="F5865" s="8" t="inlineStr">
        <is>
          <t>原生模板</t>
        </is>
      </c>
      <c r="G5865" s="8" t="inlineStr">
        <is>
          <t>通用（前端）</t>
        </is>
      </c>
      <c r="H5865" s="7" t="inlineStr">
        <is>
          <t>列表展示</t>
        </is>
      </c>
      <c r="I5865" s="8" t="inlineStr">
        <is>
          <t>陈乐</t>
        </is>
      </c>
      <c r="J5865" s="8" t="inlineStr">
        <is>
          <t>2025/12/23，‏‎11:36:54</t>
        </is>
      </c>
      <c r="K5865" s="7" t="inlineStr">
        <is>
          <t>展示假数据列表，支持顶部搜索栏，适用于滚动隐藏搜索框。</t>
        </is>
      </c>
      <c r="L5865" s="7" t="n"/>
      <c r="M5865" s="8" t="inlineStr">
        <is>
          <t>tsx_react.tar.gz</t>
        </is>
      </c>
      <c r="N5865" s="7" t="inlineStr">
        <is>
          <t>5864.tsx</t>
        </is>
      </c>
      <c r="O5865" s="7" t="n"/>
      <c r="P5865" s="7" t="inlineStr">
        <is>
          <t>wix/react-native-navigation</t>
        </is>
      </c>
      <c r="Q5865" s="7" t="inlineStr">
        <is>
          <t>https://github.com/wix/react-native-navigation/blob/7dfdce037ad1eee6840a14ac0efd4c2231a5c4e9/playground/src/screens/FlatListScreen.tsx</t>
        </is>
      </c>
      <c r="R5865" s="7" t="n"/>
      <c r="S5865" s="7" t="n"/>
      <c r="T5865" s="7" t="n"/>
    </row>
    <row r="5866" ht="18.75" customHeight="1">
      <c r="A5866" s="7">
        <f>_xlfn.CONCAT("react-5-",TEXT(ROW()-1,"000000"))</f>
        <v/>
      </c>
      <c r="B5866" s="7" t="n"/>
      <c r="C5866" s="8" t="inlineStr">
        <is>
          <t>React模板</t>
        </is>
      </c>
      <c r="D5866" s="8" t="inlineStr">
        <is>
          <t>tsx</t>
        </is>
      </c>
      <c r="E5866" s="8" t="inlineStr">
        <is>
          <t>React</t>
        </is>
      </c>
      <c r="F5866" s="8" t="inlineStr">
        <is>
          <t>原生模板</t>
        </is>
      </c>
      <c r="G5866" s="8" t="inlineStr">
        <is>
          <t>通用（前端）</t>
        </is>
      </c>
      <c r="H5866" s="7" t="inlineStr">
        <is>
          <t>保存符号</t>
        </is>
      </c>
      <c r="I5866" s="8" t="inlineStr">
        <is>
          <t>陈乐</t>
        </is>
      </c>
      <c r="J5866" s="8" t="inlineStr">
        <is>
          <t>2025/12/23，‏‎11:36:54</t>
        </is>
      </c>
      <c r="K5866" s="7" t="inlineStr">
        <is>
          <t>处理符号的添加和显示逻辑，更新缓存中的最近和固定符号列表</t>
        </is>
      </c>
      <c r="L5866" s="7" t="n"/>
      <c r="M5866" s="8" t="inlineStr">
        <is>
          <t>tsx_react.tar.gz</t>
        </is>
      </c>
      <c r="N5866" s="7" t="inlineStr">
        <is>
          <t>5865.tsx</t>
        </is>
      </c>
      <c r="O5866" s="7" t="n"/>
      <c r="P5866" s="7" t="inlineStr">
        <is>
          <t>raycast/extensions</t>
        </is>
      </c>
      <c r="Q5866" s="7" t="inlineStr">
        <is>
          <t>https://github.com/raycast/extensions/blob/14ac9446d1676e6e39ce3b44340875759ea2e93c/extensions/sf-symbols-search/src/storage.tsx</t>
        </is>
      </c>
      <c r="R5866" s="7" t="n"/>
      <c r="S5866" s="7" t="n"/>
      <c r="T5866" s="7" t="n"/>
    </row>
    <row r="5867" ht="18.75" customHeight="1">
      <c r="A5867" s="7">
        <f>_xlfn.CONCAT("react-5-",TEXT(ROW()-1,"000000"))</f>
        <v/>
      </c>
      <c r="B5867" s="7" t="n"/>
      <c r="C5867" s="8" t="inlineStr">
        <is>
          <t>React模板</t>
        </is>
      </c>
      <c r="D5867" s="8" t="inlineStr">
        <is>
          <t>tsx</t>
        </is>
      </c>
      <c r="E5867" s="8" t="inlineStr">
        <is>
          <t>React</t>
        </is>
      </c>
      <c r="F5867" s="8" t="inlineStr">
        <is>
          <t>原生模板</t>
        </is>
      </c>
      <c r="G5867" s="8" t="inlineStr">
        <is>
          <t>通用（前端）</t>
        </is>
      </c>
      <c r="H5867" s="7" t="inlineStr">
        <is>
          <t>行布局组件</t>
        </is>
      </c>
      <c r="I5867" s="8" t="inlineStr">
        <is>
          <t>陈乐</t>
        </is>
      </c>
      <c r="J5867" s="8" t="inlineStr">
        <is>
          <t>2025/12/23，‏‎11:36:54</t>
        </is>
      </c>
      <c r="K5867" s="7" t="inlineStr">
        <is>
          <t>该React组件用于创建灵活的行布局，支持自定义类名、子元素对齐方式及垂直对齐方式等属性。</t>
        </is>
      </c>
      <c r="L5867" s="7" t="n"/>
      <c r="M5867" s="8" t="inlineStr">
        <is>
          <t>tsx_react.tar.gz</t>
        </is>
      </c>
      <c r="N5867" s="7" t="inlineStr">
        <is>
          <t>5866.tsx</t>
        </is>
      </c>
      <c r="O5867" s="7" t="n"/>
      <c r="P5867" s="7" t="inlineStr">
        <is>
          <t>mito-ds/mito</t>
        </is>
      </c>
      <c r="Q5867" s="7" t="inlineStr">
        <is>
          <t>https://github.com/mito-ds/mito/blob/e7d5d662bf6e4ccdd744c80583fda26defcb0208/mitosheet/src/mito/components/layout/Row.tsx</t>
        </is>
      </c>
      <c r="R5867" s="7" t="n"/>
      <c r="S5867" s="7" t="n"/>
      <c r="T5867" s="7" t="n"/>
    </row>
    <row r="5868" ht="18.75" customHeight="1">
      <c r="A5868" s="7">
        <f>_xlfn.CONCAT("react-5-",TEXT(ROW()-1,"000000"))</f>
        <v/>
      </c>
      <c r="B5868" s="7" t="n"/>
      <c r="C5868" s="8" t="inlineStr">
        <is>
          <t>React模板</t>
        </is>
      </c>
      <c r="D5868" s="8" t="inlineStr">
        <is>
          <t>tsx</t>
        </is>
      </c>
      <c r="E5868" s="8" t="inlineStr">
        <is>
          <t>React</t>
        </is>
      </c>
      <c r="F5868" s="8" t="inlineStr">
        <is>
          <t>原生模板</t>
        </is>
      </c>
      <c r="G5868" s="8" t="inlineStr">
        <is>
          <t>通用（前端）</t>
        </is>
      </c>
      <c r="H5868" s="7" t="inlineStr">
        <is>
          <t>长对话框</t>
        </is>
      </c>
      <c r="I5868" s="8" t="inlineStr">
        <is>
          <t>陈乐</t>
        </is>
      </c>
      <c r="J5868" s="8" t="inlineStr">
        <is>
          <t>2025/12/23，‏‎11:36:54</t>
        </is>
      </c>
      <c r="K5868" s="7" t="inlineStr">
        <is>
          <t>展示一个可滚动的长内容对话框，点击按钮触发显示/隐藏</t>
        </is>
      </c>
      <c r="L5868" s="7" t="n"/>
      <c r="M5868" s="8" t="inlineStr">
        <is>
          <t>tsx_react.tar.gz</t>
        </is>
      </c>
      <c r="N5868" s="7" t="inlineStr">
        <is>
          <t>5867.tsx</t>
        </is>
      </c>
      <c r="O5868" s="7" t="n"/>
      <c r="P5868" s="7" t="inlineStr">
        <is>
          <t>creativetimofficial/material-tailwind</t>
        </is>
      </c>
      <c r="Q5868" s="7" t="inlineStr">
        <is>
          <t>https://github.com/creativetimofficial/material-tailwind/blob/0b4c66a6a73ba389ffb54c15f67f91d298a6efcd/docs-content/react/dialog/long-dialog.tsx</t>
        </is>
      </c>
      <c r="R5868" s="7" t="n"/>
      <c r="S5868" s="7" t="n"/>
      <c r="T5868" s="7" t="n"/>
    </row>
    <row r="5869" ht="18.75" customHeight="1">
      <c r="A5869" s="7">
        <f>_xlfn.CONCAT("react-5-",TEXT(ROW()-1,"000000"))</f>
        <v/>
      </c>
      <c r="B5869" s="7" t="n"/>
      <c r="C5869" s="8" t="inlineStr">
        <is>
          <t>React模板</t>
        </is>
      </c>
      <c r="D5869" s="8" t="inlineStr">
        <is>
          <t>tsx</t>
        </is>
      </c>
      <c r="E5869" s="8" t="inlineStr">
        <is>
          <t>React</t>
        </is>
      </c>
      <c r="F5869" s="8" t="inlineStr">
        <is>
          <t>原生模板</t>
        </is>
      </c>
      <c r="G5869" s="8" t="inlineStr">
        <is>
          <t>通用（前端）</t>
        </is>
      </c>
      <c r="H5869" s="7" t="inlineStr">
        <is>
          <t>渲染表格</t>
        </is>
      </c>
      <c r="I5869" s="8" t="inlineStr">
        <is>
          <t>陈乐</t>
        </is>
      </c>
      <c r="J5869" s="8" t="inlineStr">
        <is>
          <t>2025/12/23，‏‎11:36:54</t>
        </is>
      </c>
      <c r="K5869" s="7" t="inlineStr">
        <is>
          <t>此代码片段用于渲染包含管理镜像的表格组件，并模拟了一些必要的环境和数据。</t>
        </is>
      </c>
      <c r="L5869" s="7" t="n"/>
      <c r="M5869" s="8" t="inlineStr">
        <is>
          <t>tsx_react.tar.gz</t>
        </is>
      </c>
      <c r="N5869" s="7" t="inlineStr">
        <is>
          <t>5868.tsx</t>
        </is>
      </c>
      <c r="O5869" s="7" t="n"/>
      <c r="P5869" s="7" t="inlineStr">
        <is>
          <t>jamaljsr/polar</t>
        </is>
      </c>
      <c r="Q5869" s="7" t="inlineStr">
        <is>
          <t>https://github.com/jamaljsr/polar/blob/a94762d72975e6bbe7e8ae1ab7b50cc4ce3d554a/src/components/nodeImages/ManagedImagesTable.spec.tsx</t>
        </is>
      </c>
      <c r="R5869" s="7" t="n"/>
      <c r="S5869" s="7" t="n"/>
      <c r="T5869" s="7" t="n"/>
    </row>
    <row r="5870" ht="18.75" customHeight="1">
      <c r="A5870" s="7">
        <f>_xlfn.CONCAT("react-5-",TEXT(ROW()-1,"000000"))</f>
        <v/>
      </c>
      <c r="B5870" s="7" t="n"/>
      <c r="C5870" s="8" t="inlineStr">
        <is>
          <t>React模板</t>
        </is>
      </c>
      <c r="D5870" s="8" t="inlineStr">
        <is>
          <t>tsx</t>
        </is>
      </c>
      <c r="E5870" s="8" t="inlineStr">
        <is>
          <t>React</t>
        </is>
      </c>
      <c r="F5870" s="8" t="inlineStr">
        <is>
          <t>原生模板</t>
        </is>
      </c>
      <c r="G5870" s="8" t="inlineStr">
        <is>
          <t>通用（前端）</t>
        </is>
      </c>
      <c r="H5870" s="7" t="inlineStr">
        <is>
          <t>章节阅读</t>
        </is>
      </c>
      <c r="I5870" s="8" t="inlineStr">
        <is>
          <t>陈乐</t>
        </is>
      </c>
      <c r="J5870" s="8" t="inlineStr">
        <is>
          <t>2025/12/23，‏‎11:36:54</t>
        </is>
      </c>
      <c r="K5870" s="7" t="inlineStr">
        <is>
          <t>加载并展示古兰经特定章节的诵读版本，支持服务端渲染和国际化。</t>
        </is>
      </c>
      <c r="L5870" s="7" t="n"/>
      <c r="M5870" s="8" t="inlineStr">
        <is>
          <t>tsx_react.tar.gz</t>
        </is>
      </c>
      <c r="N5870" s="7" t="inlineStr">
        <is>
          <t>5869.tsx</t>
        </is>
      </c>
      <c r="O5870" s="7" t="n"/>
      <c r="P5870" s="7" t="inlineStr">
        <is>
          <t>quran/quran.com-frontend-next</t>
        </is>
      </c>
      <c r="Q5870" s="7" t="inlineStr">
        <is>
          <t>https://github.com/quran/quran.com-frontend-next/blob/4d0acf5d70d3711982259897fb1c7eb922582361/src/pages/rub/[rubId]/index.tsx</t>
        </is>
      </c>
      <c r="R5870" s="7" t="n"/>
      <c r="S5870" s="7" t="n"/>
      <c r="T5870" s="7" t="n"/>
    </row>
    <row r="5871" ht="18.75" customHeight="1">
      <c r="A5871" s="7">
        <f>_xlfn.CONCAT("react-5-",TEXT(ROW()-1,"000000"))</f>
        <v/>
      </c>
      <c r="B5871" s="7" t="n"/>
      <c r="C5871" s="8" t="inlineStr">
        <is>
          <t>React模板</t>
        </is>
      </c>
      <c r="D5871" s="8" t="inlineStr">
        <is>
          <t>tsx</t>
        </is>
      </c>
      <c r="E5871" s="8" t="inlineStr">
        <is>
          <t>React</t>
        </is>
      </c>
      <c r="F5871" s="8" t="inlineStr">
        <is>
          <t>原生模板</t>
        </is>
      </c>
      <c r="G5871" s="8" t="inlineStr">
        <is>
          <t>通用（前端）</t>
        </is>
      </c>
      <c r="H5871" s="7" t="inlineStr">
        <is>
          <t>折叠面板组件</t>
        </is>
      </c>
      <c r="I5871" s="8" t="inlineStr">
        <is>
          <t>陈乐</t>
        </is>
      </c>
      <c r="J5871" s="8" t="inlineStr">
        <is>
          <t>2025/12/23，‏‎11:36:54</t>
        </is>
      </c>
      <c r="K5871" s="7" t="inlineStr">
        <is>
          <t>此组件用于创建可展开和收缩的面板组，提供多种自定义选项以适应不同场景。</t>
        </is>
      </c>
      <c r="L5871" s="7" t="n"/>
      <c r="M5871" s="8" t="inlineStr">
        <is>
          <t>tsx_react.tar.gz</t>
        </is>
      </c>
      <c r="N5871" s="7" t="inlineStr">
        <is>
          <t>5870.tsx</t>
        </is>
      </c>
      <c r="O5871" s="7" t="n"/>
      <c r="P5871" s="7" t="inlineStr">
        <is>
          <t>priceline/design-system</t>
        </is>
      </c>
      <c r="Q5871" s="7" t="inlineStr">
        <is>
          <t>https://github.com/priceline/design-system/blob/41725b2f2c50f625812f3815e6da15a0026f23fc/packages/core/src/Accordion/Accordion.tsx</t>
        </is>
      </c>
      <c r="R5871" s="7" t="n"/>
      <c r="S5871" s="7" t="n"/>
      <c r="T5871" s="7" t="n"/>
    </row>
    <row r="5872" ht="18.75" customHeight="1">
      <c r="A5872" s="7">
        <f>_xlfn.CONCAT("react-5-",TEXT(ROW()-1,"000000"))</f>
        <v/>
      </c>
      <c r="B5872" s="7" t="n"/>
      <c r="C5872" s="8" t="inlineStr">
        <is>
          <t>React模板</t>
        </is>
      </c>
      <c r="D5872" s="8" t="inlineStr">
        <is>
          <t>tsx</t>
        </is>
      </c>
      <c r="E5872" s="8" t="inlineStr">
        <is>
          <t>React</t>
        </is>
      </c>
      <c r="F5872" s="8" t="inlineStr">
        <is>
          <t>原生模板</t>
        </is>
      </c>
      <c r="G5872" s="8" t="inlineStr">
        <is>
          <t>通用（前端）</t>
        </is>
      </c>
      <c r="H5872" s="7" t="inlineStr">
        <is>
          <t>图表展示</t>
        </is>
      </c>
      <c r="I5872" s="8" t="inlineStr">
        <is>
          <t>陈乐</t>
        </is>
      </c>
      <c r="J5872" s="8" t="inlineStr">
        <is>
          <t>2025/12/23，‏‎11:36:54</t>
        </is>
      </c>
      <c r="K5872" s="7" t="inlineStr">
        <is>
          <t>展示星舰着陆历史数据及简要说明</t>
        </is>
      </c>
      <c r="L5872" s="7" t="n"/>
      <c r="M5872" s="8" t="inlineStr">
        <is>
          <t>tsx_react.tar.gz</t>
        </is>
      </c>
      <c r="N5872" s="7" t="inlineStr">
        <is>
          <t>5871.tsx</t>
        </is>
      </c>
      <c r="O5872" s="7" t="n"/>
      <c r="P5872" s="7" t="inlineStr">
        <is>
          <t>r-spacex/spacexstats-react</t>
        </is>
      </c>
      <c r="Q5872" s="7" t="inlineStr">
        <is>
          <t>https://github.com/r-spacex/spacexstats-react/blob/6060d946f23b393885e8e548b24792ce4049a46f/src/components/blocks/Recovery/component.tsx</t>
        </is>
      </c>
      <c r="R5872" s="7" t="n"/>
      <c r="S5872" s="7" t="n"/>
      <c r="T5872" s="7" t="n"/>
    </row>
    <row r="5873" ht="18.75" customHeight="1">
      <c r="A5873" s="7">
        <f>_xlfn.CONCAT("react-5-",TEXT(ROW()-1,"000000"))</f>
        <v/>
      </c>
      <c r="B5873" s="7" t="n"/>
      <c r="C5873" s="8" t="inlineStr">
        <is>
          <t>React模板</t>
        </is>
      </c>
      <c r="D5873" s="8" t="inlineStr">
        <is>
          <t>tsx</t>
        </is>
      </c>
      <c r="E5873" s="8" t="inlineStr">
        <is>
          <t>React</t>
        </is>
      </c>
      <c r="F5873" s="8" t="inlineStr">
        <is>
          <t>原生模板</t>
        </is>
      </c>
      <c r="G5873" s="8" t="inlineStr">
        <is>
          <t>通用（前端）</t>
        </is>
      </c>
      <c r="H5873" s="7" t="inlineStr">
        <is>
          <t>可调整大小演示</t>
        </is>
      </c>
      <c r="I5873" s="8" t="inlineStr">
        <is>
          <t>陈乐</t>
        </is>
      </c>
      <c r="J5873" s="8" t="inlineStr">
        <is>
          <t>2025/12/23，‏‎11:36:54</t>
        </is>
      </c>
      <c r="K5873" s="7" t="inlineStr">
        <is>
          <t>展示三个垂直方向可调整大小的面板组件示例，每个面板包含不同的内容。</t>
        </is>
      </c>
      <c r="L5873" s="7" t="n"/>
      <c r="M5873" s="8" t="inlineStr">
        <is>
          <t>tsx_react.tar.gz</t>
        </is>
      </c>
      <c r="N5873" s="7" t="inlineStr">
        <is>
          <t>5872.tsx</t>
        </is>
      </c>
      <c r="O5873" s="7" t="n"/>
      <c r="P5873" s="7" t="inlineStr">
        <is>
          <t>hqasmei/youtube-tutorials</t>
        </is>
      </c>
      <c r="Q5873" s="7" t="inlineStr">
        <is>
          <t>https://github.com/hqasmei/youtube-tutorials/blob/732049c754c54eddba316e6dafe197f3f2fcbe64/shadcn-new-components/src/components/resizable-demo.tsx</t>
        </is>
      </c>
      <c r="R5873" s="7" t="n"/>
      <c r="S5873" s="7" t="n"/>
      <c r="T5873" s="7" t="n"/>
    </row>
    <row r="5874" ht="18.75" customHeight="1">
      <c r="A5874" s="7">
        <f>_xlfn.CONCAT("react-5-",TEXT(ROW()-1,"000000"))</f>
        <v/>
      </c>
      <c r="B5874" s="7" t="n"/>
      <c r="C5874" s="8" t="inlineStr">
        <is>
          <t>React模板</t>
        </is>
      </c>
      <c r="D5874" s="8" t="inlineStr">
        <is>
          <t>tsx</t>
        </is>
      </c>
      <c r="E5874" s="8" t="inlineStr">
        <is>
          <t>React</t>
        </is>
      </c>
      <c r="F5874" s="8" t="inlineStr">
        <is>
          <t>原生模板</t>
        </is>
      </c>
      <c r="G5874" s="8" t="inlineStr">
        <is>
          <t>通用（前端）</t>
        </is>
      </c>
      <c r="H5874" s="7" t="inlineStr">
        <is>
          <t>测试渲染</t>
        </is>
      </c>
      <c r="I5874" s="8" t="inlineStr">
        <is>
          <t>陈乐</t>
        </is>
      </c>
      <c r="J5874" s="8" t="inlineStr">
        <is>
          <t>2025/12/23，‏‎11:36:54</t>
        </is>
      </c>
      <c r="K5874" s="7" t="inlineStr">
        <is>
          <t>该React组件用于测试渲染KeyDetails，并设置了相关的mock和jest.mock配置以确保测试环境的准确性。</t>
        </is>
      </c>
      <c r="L5874" s="7" t="n"/>
      <c r="M5874" s="8" t="inlineStr">
        <is>
          <t>tsx_react.tar.gz</t>
        </is>
      </c>
      <c r="N5874" s="7" t="inlineStr">
        <is>
          <t>5873.tsx</t>
        </is>
      </c>
      <c r="O5874" s="7" t="n"/>
      <c r="P5874" s="7" t="inlineStr">
        <is>
          <t>redis/RedisInsight</t>
        </is>
      </c>
      <c r="Q5874" s="7" t="inlineStr">
        <is>
          <t>https://github.com/redis/RedisInsight/blob/9cc7fb21fdee5f03cf05cb0be273e1106cabd7b8/redisinsight/ui/src/pages/browser/modules/key-details/KeyDetails.spec.tsx</t>
        </is>
      </c>
      <c r="R5874" s="7" t="n"/>
      <c r="S5874" s="7" t="n"/>
      <c r="T5874" s="7" t="n"/>
    </row>
    <row r="5875" ht="18.75" customHeight="1">
      <c r="A5875" s="7">
        <f>_xlfn.CONCAT("react-5-",TEXT(ROW()-1,"000000"))</f>
        <v/>
      </c>
      <c r="B5875" s="7" t="n"/>
      <c r="C5875" s="8" t="inlineStr">
        <is>
          <t>React模板</t>
        </is>
      </c>
      <c r="D5875" s="8" t="inlineStr">
        <is>
          <t>tsx</t>
        </is>
      </c>
      <c r="E5875" s="8" t="inlineStr">
        <is>
          <t>React</t>
        </is>
      </c>
      <c r="F5875" s="8" t="inlineStr">
        <is>
          <t>原生模板</t>
        </is>
      </c>
      <c r="G5875" s="8" t="inlineStr">
        <is>
          <t>通用（前端）</t>
        </is>
      </c>
      <c r="H5875" s="7" t="inlineStr">
        <is>
          <t>状态管理</t>
        </is>
      </c>
      <c r="I5875" s="8" t="inlineStr">
        <is>
          <t>陈乐</t>
        </is>
      </c>
      <c r="J5875" s="8" t="inlineStr">
        <is>
          <t>2025/12/23，‏‎11:36:54</t>
        </is>
      </c>
      <c r="K5875" s="7" t="inlineStr">
        <is>
          <t>此React组件负责管理多玩家的状态，包括播放和暂停操作，并更新相关的时间戳。</t>
        </is>
      </c>
      <c r="L5875" s="7" t="n"/>
      <c r="M5875" s="8" t="inlineStr">
        <is>
          <t>tsx_react.tar.gz</t>
        </is>
      </c>
      <c r="N5875" s="7" t="inlineStr">
        <is>
          <t>5874.tsx</t>
        </is>
      </c>
      <c r="O5875" s="7" t="n"/>
      <c r="P5875" s="7" t="inlineStr">
        <is>
          <t>slnsw/react-ts-audio-player</t>
        </is>
      </c>
      <c r="Q5875" s="7" t="inlineStr">
        <is>
          <t>https://github.com/slnsw/react-ts-audio-player/blob/a2ec94c27e60dff7f053a61c73a121d839413602/src/Context/PlayerRemote.tsx</t>
        </is>
      </c>
      <c r="R5875" s="7" t="n"/>
      <c r="S5875" s="7" t="n"/>
      <c r="T5875" s="7" t="n"/>
    </row>
    <row r="5876" ht="18.75" customHeight="1">
      <c r="A5876" s="7">
        <f>_xlfn.CONCAT("react-5-",TEXT(ROW()-1,"000000"))</f>
        <v/>
      </c>
      <c r="B5876" s="7" t="n"/>
      <c r="C5876" s="8" t="inlineStr">
        <is>
          <t>React模板</t>
        </is>
      </c>
      <c r="D5876" s="8" t="inlineStr">
        <is>
          <t>tsx</t>
        </is>
      </c>
      <c r="E5876" s="8" t="inlineStr">
        <is>
          <t>React</t>
        </is>
      </c>
      <c r="F5876" s="8" t="inlineStr">
        <is>
          <t>原生模板</t>
        </is>
      </c>
      <c r="G5876" s="8" t="inlineStr">
        <is>
          <t>通用（前端）</t>
        </is>
      </c>
      <c r="H5876" s="7" t="inlineStr">
        <is>
          <t>问题卡片</t>
        </is>
      </c>
      <c r="I5876" s="8" t="inlineStr">
        <is>
          <t>陈乐</t>
        </is>
      </c>
      <c r="J5876" s="8" t="inlineStr">
        <is>
          <t>2025/12/23，‏‎11:36:54</t>
        </is>
      </c>
      <c r="K5876" s="7" t="inlineStr">
        <is>
          <t>展示带有操作按钮的问题卡片，包括标题、作者信息和标签等详情。</t>
        </is>
      </c>
      <c r="L5876" s="7" t="n"/>
      <c r="M5876" s="8" t="inlineStr">
        <is>
          <t>tsx_react.tar.gz</t>
        </is>
      </c>
      <c r="N5876" s="7" t="inlineStr">
        <is>
          <t>5875.tsx</t>
        </is>
      </c>
      <c r="O5876" s="7" t="n"/>
      <c r="P5876" s="7" t="inlineStr">
        <is>
          <t>AliSabet81/NextJs-Training</t>
        </is>
      </c>
      <c r="Q5876" s="7" t="inlineStr">
        <is>
          <t>https://github.com/AliSabet81/NextJs-Training/blob/979aa665d21be50286b654d6075c5ac11a986ba8/components/cards/QuestionCard.tsx</t>
        </is>
      </c>
      <c r="R5876" s="7" t="n"/>
      <c r="S5876" s="7" t="n"/>
      <c r="T5876" s="7" t="n"/>
    </row>
    <row r="5877" ht="18.75" customHeight="1">
      <c r="A5877" s="7">
        <f>_xlfn.CONCAT("react-5-",TEXT(ROW()-1,"000000"))</f>
        <v/>
      </c>
      <c r="B5877" s="7" t="n"/>
      <c r="C5877" s="8" t="inlineStr">
        <is>
          <t>React模板</t>
        </is>
      </c>
      <c r="D5877" s="8" t="inlineStr">
        <is>
          <t>tsx</t>
        </is>
      </c>
      <c r="E5877" s="8" t="inlineStr">
        <is>
          <t>React</t>
        </is>
      </c>
      <c r="F5877" s="8" t="inlineStr">
        <is>
          <t>原生模板</t>
        </is>
      </c>
      <c r="G5877" s="8" t="inlineStr">
        <is>
          <t>通用（前端）</t>
        </is>
      </c>
      <c r="H5877" s="7" t="inlineStr">
        <is>
          <t>Ingress展示</t>
        </is>
      </c>
      <c r="I5877" s="8" t="inlineStr">
        <is>
          <t>陈乐</t>
        </is>
      </c>
      <c r="J5877" s="8" t="inlineStr">
        <is>
          <t>2025/12/23，‏‎11:36:54</t>
        </is>
      </c>
      <c r="K5877" s="7" t="inlineStr">
        <is>
          <t>显示K8s Ingress相关信息，支持多种后端配置解析与展示</t>
        </is>
      </c>
      <c r="L5877" s="7" t="n"/>
      <c r="M5877" s="8" t="inlineStr">
        <is>
          <t>tsx_react.tar.gz</t>
        </is>
      </c>
      <c r="N5877" s="7" t="inlineStr">
        <is>
          <t>5876.tsx</t>
        </is>
      </c>
      <c r="O5877" s="7" t="n"/>
      <c r="P5877" s="7" t="inlineStr">
        <is>
          <t>freelensapp/freelens-resource-map-extension</t>
        </is>
      </c>
      <c r="Q5877" s="7" t="inlineStr">
        <is>
          <t>https://github.com/freelensapp/freelens-resource-map-extension/blob/d2e24816c3c41abe0699113e452bc85133637157/components/tooltips/IngressTooltip.tsx</t>
        </is>
      </c>
      <c r="R5877" s="7" t="n"/>
      <c r="S5877" s="7" t="n"/>
      <c r="T5877" s="7" t="n"/>
    </row>
    <row r="5878" ht="18.75" customHeight="1">
      <c r="A5878" s="7">
        <f>_xlfn.CONCAT("react-5-",TEXT(ROW()-1,"000000"))</f>
        <v/>
      </c>
      <c r="B5878" s="7" t="n"/>
      <c r="C5878" s="8" t="inlineStr">
        <is>
          <t>React模板</t>
        </is>
      </c>
      <c r="D5878" s="8" t="inlineStr">
        <is>
          <t>tsx</t>
        </is>
      </c>
      <c r="E5878" s="8" t="inlineStr">
        <is>
          <t>React</t>
        </is>
      </c>
      <c r="F5878" s="8" t="inlineStr">
        <is>
          <t>原生模板</t>
        </is>
      </c>
      <c r="G5878" s="8" t="inlineStr">
        <is>
          <t>通用（前端）</t>
        </is>
      </c>
      <c r="H5878" s="7" t="inlineStr">
        <is>
          <t>AI工具展示</t>
        </is>
      </c>
      <c r="I5878" s="8" t="inlineStr">
        <is>
          <t>陈乐</t>
        </is>
      </c>
      <c r="J5878" s="8" t="inlineStr">
        <is>
          <t>2025/12/23，‏‎11:36:54</t>
        </is>
      </c>
      <c r="K5878" s="7" t="inlineStr">
        <is>
          <t>展示一系列AI工具，提供创作内容的解决方案。</t>
        </is>
      </c>
      <c r="L5878" s="7" t="n"/>
      <c r="M5878" s="8" t="inlineStr">
        <is>
          <t>tsx_react.tar.gz</t>
        </is>
      </c>
      <c r="N5878" s="7" t="inlineStr">
        <is>
          <t>5877.tsx</t>
        </is>
      </c>
      <c r="O5878" s="7" t="n"/>
      <c r="P5878" s="7" t="inlineStr">
        <is>
          <t>Nil369/ai-content-generator-saas</t>
        </is>
      </c>
      <c r="Q5878" s="7" t="inlineStr">
        <is>
          <t>https://github.com/Nil369/ai-content-generator-saas/blob/0991043a43c38dcdd2b5d756b12e8035cf323eb8/src/app/dashboard/page.tsx</t>
        </is>
      </c>
      <c r="R5878" s="7" t="n"/>
      <c r="S5878" s="7" t="n"/>
      <c r="T5878" s="7" t="n"/>
    </row>
    <row r="5879" ht="18.75" customHeight="1">
      <c r="A5879" s="7">
        <f>_xlfn.CONCAT("react-5-",TEXT(ROW()-1,"000000"))</f>
        <v/>
      </c>
      <c r="B5879" s="7" t="n"/>
      <c r="C5879" s="8" t="inlineStr">
        <is>
          <t>React模板</t>
        </is>
      </c>
      <c r="D5879" s="8" t="inlineStr">
        <is>
          <t>tsx</t>
        </is>
      </c>
      <c r="E5879" s="8" t="inlineStr">
        <is>
          <t>React</t>
        </is>
      </c>
      <c r="F5879" s="8" t="inlineStr">
        <is>
          <t>原生模板</t>
        </is>
      </c>
      <c r="G5879" s="8" t="inlineStr">
        <is>
          <t>通用（前端）</t>
        </is>
      </c>
      <c r="H5879" s="7" t="inlineStr">
        <is>
          <t>初始化WebSocket连接</t>
        </is>
      </c>
      <c r="I5879" s="8" t="inlineStr">
        <is>
          <t>陈乐</t>
        </is>
      </c>
      <c r="J5879" s="8" t="inlineStr">
        <is>
          <t>2025/12/23，‏‎11:36:54</t>
        </is>
      </c>
      <c r="K5879" s="7" t="inlineStr">
        <is>
          <t>该组件用于初始化与WebSocket服务器的连接，获取代理状态信息并显示在界面上。</t>
        </is>
      </c>
      <c r="L5879" s="7" t="n"/>
      <c r="M5879" s="8" t="inlineStr">
        <is>
          <t>tsx_react.tar.gz</t>
        </is>
      </c>
      <c r="N5879" s="7" t="inlineStr">
        <is>
          <t>5878.tsx</t>
        </is>
      </c>
      <c r="O5879" s="7" t="n"/>
      <c r="P5879" s="7" t="inlineStr">
        <is>
          <t>ajserensits/WelcomeWidget</t>
        </is>
      </c>
      <c r="Q5879" s="7" t="inlineStr">
        <is>
          <t>https://github.com/ajserensits/WelcomeWidget/blob/815ca9af2748cc15637e533195e3b9f3ac9f8ee8/src/Welcome.tsx</t>
        </is>
      </c>
      <c r="R5879" s="7" t="n"/>
      <c r="S5879" s="7" t="n"/>
      <c r="T5879" s="7" t="n"/>
    </row>
    <row r="5880" ht="18.75" customHeight="1">
      <c r="A5880" s="7">
        <f>_xlfn.CONCAT("react-5-",TEXT(ROW()-1,"000000"))</f>
        <v/>
      </c>
      <c r="B5880" s="7" t="n"/>
      <c r="C5880" s="8" t="inlineStr">
        <is>
          <t>React模板</t>
        </is>
      </c>
      <c r="D5880" s="8" t="inlineStr">
        <is>
          <t>tsx</t>
        </is>
      </c>
      <c r="E5880" s="8" t="inlineStr">
        <is>
          <t>React</t>
        </is>
      </c>
      <c r="F5880" s="8" t="inlineStr">
        <is>
          <t>原生模板</t>
        </is>
      </c>
      <c r="G5880" s="8" t="inlineStr">
        <is>
          <t>通用（前端）</t>
        </is>
      </c>
      <c r="H5880" s="7" t="inlineStr">
        <is>
          <t>枚举筛选</t>
        </is>
      </c>
      <c r="I5880" s="8" t="inlineStr">
        <is>
          <t>陈乐</t>
        </is>
      </c>
      <c r="J5880" s="8" t="inlineStr">
        <is>
          <t>2025/12/23，‏‎11:36:54</t>
        </is>
      </c>
      <c r="K5880" s="7" t="inlineStr">
        <is>
          <t>此组件用于展示和管理枚举类型的数据筛选，支持激活与去活选项，并包含标题和移除操作。</t>
        </is>
      </c>
      <c r="L5880" s="7" t="n"/>
      <c r="M5880" s="8" t="inlineStr">
        <is>
          <t>tsx_react.tar.gz</t>
        </is>
      </c>
      <c r="N5880" s="7" t="inlineStr">
        <is>
          <t>5879.tsx</t>
        </is>
      </c>
      <c r="O5880" s="7" t="n"/>
      <c r="P5880" s="7" t="inlineStr">
        <is>
          <t>msupply-foundation/conforma-web-app</t>
        </is>
      </c>
      <c r="Q5880" s="7" t="inlineStr">
        <is>
          <t>https://github.com/msupply-foundation/conforma-web-app/blob/3fb47e2ac348c35933751e1f84e02e8317b9ef01/src/containers/List/ListFilters/OptionFilters.tsx</t>
        </is>
      </c>
      <c r="R5880" s="7" t="n"/>
      <c r="S5880" s="7" t="n"/>
      <c r="T5880" s="7" t="n"/>
    </row>
    <row r="5881" ht="18.75" customHeight="1">
      <c r="A5881" s="7">
        <f>_xlfn.CONCAT("react-5-",TEXT(ROW()-1,"000000"))</f>
        <v/>
      </c>
      <c r="B5881" s="7" t="n"/>
      <c r="C5881" s="8" t="inlineStr">
        <is>
          <t>React模板</t>
        </is>
      </c>
      <c r="D5881" s="8" t="inlineStr">
        <is>
          <t>tsx</t>
        </is>
      </c>
      <c r="E5881" s="8" t="inlineStr">
        <is>
          <t>React</t>
        </is>
      </c>
      <c r="F5881" s="8" t="inlineStr">
        <is>
          <t>原生模板</t>
        </is>
      </c>
      <c r="G5881" s="8" t="inlineStr">
        <is>
          <t>通用（前端）</t>
        </is>
      </c>
      <c r="H5881" s="7" t="inlineStr">
        <is>
          <t>返回与新建卡片</t>
        </is>
      </c>
      <c r="I5881" s="8" t="inlineStr">
        <is>
          <t>陈乐</t>
        </is>
      </c>
      <c r="J5881" s="8" t="inlineStr">
        <is>
          <t>2025/12/23，‏‎11:36:54</t>
        </is>
      </c>
      <c r="K5881" s="7" t="inlineStr">
        <is>
          <t>该组件用于展示卡片列表，并提供返回上一页和创建新卡片的功能。</t>
        </is>
      </c>
      <c r="L5881" s="7" t="n"/>
      <c r="M5881" s="8" t="inlineStr">
        <is>
          <t>tsx_react.tar.gz</t>
        </is>
      </c>
      <c r="N5881" s="7" t="inlineStr">
        <is>
          <t>5880.tsx</t>
        </is>
      </c>
      <c r="O5881" s="7" t="n"/>
      <c r="P5881" s="7" t="inlineStr">
        <is>
          <t>BYBC-Banking/bybc-banking</t>
        </is>
      </c>
      <c r="Q5881" s="7" t="inlineStr">
        <is>
          <t>https://github.com/BYBC-Banking/bybc-banking/blob/62d1d6243848c0127690d4b1a06af57ec6e5881d/src/pages/Cards.tsx</t>
        </is>
      </c>
      <c r="R5881" s="7" t="n"/>
      <c r="S5881" s="7" t="n"/>
      <c r="T5881" s="7" t="n"/>
    </row>
    <row r="5882" ht="18.75" customHeight="1">
      <c r="A5882" s="7">
        <f>_xlfn.CONCAT("react-5-",TEXT(ROW()-1,"000000"))</f>
        <v/>
      </c>
      <c r="B5882" s="7" t="n"/>
      <c r="C5882" s="8" t="inlineStr">
        <is>
          <t>React模板</t>
        </is>
      </c>
      <c r="D5882" s="8" t="inlineStr">
        <is>
          <t>tsx</t>
        </is>
      </c>
      <c r="E5882" s="8" t="inlineStr">
        <is>
          <t>React</t>
        </is>
      </c>
      <c r="F5882" s="8" t="inlineStr">
        <is>
          <t>原生模板</t>
        </is>
      </c>
      <c r="G5882" s="8" t="inlineStr">
        <is>
          <t>通用（前端）</t>
        </is>
      </c>
      <c r="H5882" s="7" t="inlineStr">
        <is>
          <t>产品详情页</t>
        </is>
      </c>
      <c r="I5882" s="8" t="inlineStr">
        <is>
          <t>陈乐</t>
        </is>
      </c>
      <c r="J5882" s="8" t="inlineStr">
        <is>
          <t>2025/12/23，‏‎11:36:54</t>
        </is>
      </c>
      <c r="K5882" s="7" t="inlineStr">
        <is>
          <t>获取并展示指定产品的详细信息，支持加载状态和错误处理。</t>
        </is>
      </c>
      <c r="L5882" s="7" t="n"/>
      <c r="M5882" s="8" t="inlineStr">
        <is>
          <t>tsx_react.tar.gz</t>
        </is>
      </c>
      <c r="N5882" s="7" t="inlineStr">
        <is>
          <t>5881.tsx</t>
        </is>
      </c>
      <c r="O5882" s="7" t="n"/>
      <c r="P5882" s="7" t="inlineStr">
        <is>
          <t>MominMohammedimran/b3f-prints</t>
        </is>
      </c>
      <c r="Q5882" s="7" t="inlineStr">
        <is>
          <t>https://github.com/MominMohammedimran/b3f-prints/blob/c9938ee4efe7ff5dd047a1359d4f3ff311bbb2e2/src/pages/ProductDetails.tsx</t>
        </is>
      </c>
      <c r="R5882" s="7" t="n"/>
      <c r="S5882" s="7" t="n"/>
      <c r="T5882" s="7" t="n"/>
    </row>
    <row r="5883" ht="18.75" customHeight="1">
      <c r="A5883" s="7">
        <f>_xlfn.CONCAT("react-5-",TEXT(ROW()-1,"000000"))</f>
        <v/>
      </c>
      <c r="B5883" s="7" t="n"/>
      <c r="C5883" s="8" t="inlineStr">
        <is>
          <t>React模板</t>
        </is>
      </c>
      <c r="D5883" s="8" t="inlineStr">
        <is>
          <t>tsx</t>
        </is>
      </c>
      <c r="E5883" s="8" t="inlineStr">
        <is>
          <t>React</t>
        </is>
      </c>
      <c r="F5883" s="8" t="inlineStr">
        <is>
          <t>原生模板</t>
        </is>
      </c>
      <c r="G5883" s="8" t="inlineStr">
        <is>
          <t>通用（前端）</t>
        </is>
      </c>
      <c r="H5883" s="7" t="inlineStr">
        <is>
          <t>侧滑菜单导航</t>
        </is>
      </c>
      <c r="I5883" s="8" t="inlineStr">
        <is>
          <t>陈乐</t>
        </is>
      </c>
      <c r="J5883" s="8" t="inlineStr">
        <is>
          <t>2025/12/23，‏‎11:36:54</t>
        </is>
      </c>
      <c r="K5883" s="7" t="inlineStr">
        <is>
          <t>该组件负责创建一个具有侧滑菜单的导航结构，集成触摸反馈和自定义TabBar背景。</t>
        </is>
      </c>
      <c r="L5883" s="7" t="n"/>
      <c r="M5883" s="8" t="inlineStr">
        <is>
          <t>tsx_react.tar.gz</t>
        </is>
      </c>
      <c r="N5883" s="7" t="inlineStr">
        <is>
          <t>5882.tsx</t>
        </is>
      </c>
      <c r="O5883" s="7" t="n"/>
      <c r="P5883" s="7" t="inlineStr">
        <is>
          <t>benwillallen/VegOut</t>
        </is>
      </c>
      <c r="Q5883" s="7" t="inlineStr">
        <is>
          <t>https://github.com/benwillallen/VegOut/blob/d2ebc787cc29e1a83518c850a810ee877e50bd62/app/(tabs)/_layout.tsx</t>
        </is>
      </c>
      <c r="R5883" s="7" t="n"/>
      <c r="S5883" s="7" t="n"/>
      <c r="T5883" s="7" t="n"/>
    </row>
    <row r="5884" ht="18.75" customHeight="1">
      <c r="A5884" s="7">
        <f>_xlfn.CONCAT("react-5-",TEXT(ROW()-1,"000000"))</f>
        <v/>
      </c>
      <c r="B5884" s="7" t="n"/>
      <c r="C5884" s="8" t="inlineStr">
        <is>
          <t>React模板</t>
        </is>
      </c>
      <c r="D5884" s="8" t="inlineStr">
        <is>
          <t>tsx</t>
        </is>
      </c>
      <c r="E5884" s="8" t="inlineStr">
        <is>
          <t>React</t>
        </is>
      </c>
      <c r="F5884" s="8" t="inlineStr">
        <is>
          <t>原生模板</t>
        </is>
      </c>
      <c r="G5884" s="8" t="inlineStr">
        <is>
          <t>通用（前端）</t>
        </is>
      </c>
      <c r="H5884" s="7" t="inlineStr">
        <is>
          <t>emotion主题注册</t>
        </is>
      </c>
      <c r="I5884" s="8" t="inlineStr">
        <is>
          <t>陈乐</t>
        </is>
      </c>
      <c r="J5884" s="8" t="inlineStr">
        <is>
          <t>2025/12/23，‏‎11:36:54</t>
        </is>
      </c>
      <c r="K5884" s="7" t="inlineStr">
        <is>
          <t>使用@emotion/react和@mui/joy/styles提供情感主题支持，包含缓存管理与样式注入。</t>
        </is>
      </c>
      <c r="L5884" s="7" t="n"/>
      <c r="M5884" s="8" t="inlineStr">
        <is>
          <t>tsx_react.tar.gz</t>
        </is>
      </c>
      <c r="N5884" s="7" t="inlineStr">
        <is>
          <t>5883.tsx</t>
        </is>
      </c>
      <c r="O5884" s="7" t="n"/>
      <c r="P5884" s="7" t="inlineStr">
        <is>
          <t>exit-game-hka/game-frontend</t>
        </is>
      </c>
      <c r="Q5884" s="7" t="inlineStr">
        <is>
          <t>https://github.com/exit-game-hka/game-frontend/blob/6e7e2fdf36cf9186ce9f08f74c7fbb4814d942fc/app/ThemeRegistry.tsx</t>
        </is>
      </c>
      <c r="R5884" s="7" t="n"/>
      <c r="S5884" s="7" t="n"/>
      <c r="T5884" s="7" t="n"/>
    </row>
    <row r="5885" ht="18.75" customHeight="1">
      <c r="A5885" s="7">
        <f>_xlfn.CONCAT("react-5-",TEXT(ROW()-1,"000000"))</f>
        <v/>
      </c>
      <c r="B5885" s="7" t="n"/>
      <c r="C5885" s="8" t="inlineStr">
        <is>
          <t>React模板</t>
        </is>
      </c>
      <c r="D5885" s="8" t="inlineStr">
        <is>
          <t>tsx</t>
        </is>
      </c>
      <c r="E5885" s="8" t="inlineStr">
        <is>
          <t>React</t>
        </is>
      </c>
      <c r="F5885" s="8" t="inlineStr">
        <is>
          <t>原生模板</t>
        </is>
      </c>
      <c r="G5885" s="8" t="inlineStr">
        <is>
          <t>通用（前端）</t>
        </is>
      </c>
      <c r="H5885" s="7" t="inlineStr">
        <is>
          <t>导航栏</t>
        </is>
      </c>
      <c r="I5885" s="8" t="inlineStr">
        <is>
          <t>陈乐</t>
        </is>
      </c>
      <c r="J5885" s="8" t="inlineStr">
        <is>
          <t>2025/12/23，‏‎11:36:54</t>
        </is>
      </c>
      <c r="K5885" s="7" t="inlineStr">
        <is>
          <t>实现主题切换及页面滚动链接的响应式导航栏组件，包含日间和夜间模式图标以及主菜单和子菜单项。</t>
        </is>
      </c>
      <c r="L5885" s="7" t="n"/>
      <c r="M5885" s="8" t="inlineStr">
        <is>
          <t>tsx_react.tar.gz</t>
        </is>
      </c>
      <c r="N5885" s="7" t="inlineStr">
        <is>
          <t>5884.tsx</t>
        </is>
      </c>
      <c r="O5885" s="7" t="n"/>
      <c r="P5885" s="7" t="inlineStr">
        <is>
          <t>ankitasray/portfolio</t>
        </is>
      </c>
      <c r="Q5885" s="7" t="inlineStr">
        <is>
          <t>https://github.com/ankitasray/portfolio/blob/1647f68e30eab2d65b4fea97e269692b9b19f106/components/Navbar.tsx</t>
        </is>
      </c>
      <c r="R5885" s="7" t="n"/>
      <c r="S5885" s="7" t="n"/>
      <c r="T5885" s="7" t="n"/>
    </row>
    <row r="5886" ht="18.75" customHeight="1">
      <c r="A5886" s="7">
        <f>_xlfn.CONCAT("react-5-",TEXT(ROW()-1,"000000"))</f>
        <v/>
      </c>
      <c r="B5886" s="7" t="n"/>
      <c r="C5886" s="8" t="inlineStr">
        <is>
          <t>React模板</t>
        </is>
      </c>
      <c r="D5886" s="8" t="inlineStr">
        <is>
          <t>tsx</t>
        </is>
      </c>
      <c r="E5886" s="8" t="inlineStr">
        <is>
          <t>React</t>
        </is>
      </c>
      <c r="F5886" s="8" t="inlineStr">
        <is>
          <t>原生模板</t>
        </is>
      </c>
      <c r="G5886" s="8" t="inlineStr">
        <is>
          <t>通用（前端）</t>
        </is>
      </c>
      <c r="H5886" s="7" t="inlineStr">
        <is>
          <t>动态按钮</t>
        </is>
      </c>
      <c r="I5886" s="8" t="inlineStr">
        <is>
          <t>陈乐</t>
        </is>
      </c>
      <c r="J5886" s="8" t="inlineStr">
        <is>
          <t>2025/12/23，‏‎11:36:54</t>
        </is>
      </c>
      <c r="K5886" s="7" t="inlineStr">
        <is>
          <t>此组件用于创建具有动态边框效果的自定义按钮，通过framer-motion实现边缘动画。</t>
        </is>
      </c>
      <c r="L5886" s="7" t="n"/>
      <c r="M5886" s="8" t="inlineStr">
        <is>
          <t>tsx_react.tar.gz</t>
        </is>
      </c>
      <c r="N5886" s="7" t="inlineStr">
        <is>
          <t>5885.tsx</t>
        </is>
      </c>
      <c r="O5886" s="7" t="n"/>
      <c r="P5886" s="7" t="inlineStr">
        <is>
          <t>naryshev/onex-portfolio-t3</t>
        </is>
      </c>
      <c r="Q5886" s="7" t="inlineStr">
        <is>
          <t>https://github.com/naryshev/onex-portfolio-t3/blob/9384a11de940e3baa788baeb5cac3e6093ccea69/app/components/moving-border.tsx</t>
        </is>
      </c>
      <c r="R5886" s="7" t="n"/>
      <c r="S5886" s="7" t="n"/>
      <c r="T5886" s="7" t="n"/>
    </row>
    <row r="5887" ht="18.75" customHeight="1">
      <c r="A5887" s="7">
        <f>_xlfn.CONCAT("react-5-",TEXT(ROW()-1,"000000"))</f>
        <v/>
      </c>
      <c r="B5887" s="7" t="n"/>
      <c r="C5887" s="8" t="inlineStr">
        <is>
          <t>React模板</t>
        </is>
      </c>
      <c r="D5887" s="8" t="inlineStr">
        <is>
          <t>tsx</t>
        </is>
      </c>
      <c r="E5887" s="8" t="inlineStr">
        <is>
          <t>React</t>
        </is>
      </c>
      <c r="F5887" s="8" t="inlineStr">
        <is>
          <t>原生模板</t>
        </is>
      </c>
      <c r="G5887" s="8" t="inlineStr">
        <is>
          <t>通用（前端）</t>
        </is>
      </c>
      <c r="H5887" s="7" t="inlineStr">
        <is>
          <t>地区与城镇选择</t>
        </is>
      </c>
      <c r="I5887" s="8" t="inlineStr">
        <is>
          <t>陈乐</t>
        </is>
      </c>
      <c r="J5887" s="8" t="inlineStr">
        <is>
          <t>2025/12/23，‏‎11:36:54</t>
        </is>
      </c>
      <c r="K5887" s="7" t="inlineStr">
        <is>
          <t>获取并显示地区和城镇列表，用户可进行选择，用于导航或数据收集功能。</t>
        </is>
      </c>
      <c r="L5887" s="7" t="n"/>
      <c r="M5887" s="8" t="inlineStr">
        <is>
          <t>tsx_react.tar.gz</t>
        </is>
      </c>
      <c r="N5887" s="7" t="inlineStr">
        <is>
          <t>5886.tsx</t>
        </is>
      </c>
      <c r="O5887" s="7" t="n"/>
      <c r="P5887" s="7" t="inlineStr">
        <is>
          <t>organizatorzy/mobile</t>
        </is>
      </c>
      <c r="Q5887" s="7" t="inlineStr">
        <is>
          <t>https://github.com/organizatorzy/mobile/blob/9933dd5439a593a9794331f185525d9de9c5e496/src/views/GminaView.tsx</t>
        </is>
      </c>
      <c r="R5887" s="7" t="n"/>
      <c r="S5887" s="7" t="n"/>
      <c r="T5887" s="7" t="n"/>
    </row>
    <row r="5888" ht="18.75" customHeight="1">
      <c r="A5888" s="7">
        <f>_xlfn.CONCAT("react-5-",TEXT(ROW()-1,"000000"))</f>
        <v/>
      </c>
      <c r="B5888" s="7" t="n"/>
      <c r="C5888" s="8" t="inlineStr">
        <is>
          <t>React模板</t>
        </is>
      </c>
      <c r="D5888" s="8" t="inlineStr">
        <is>
          <t>tsx</t>
        </is>
      </c>
      <c r="E5888" s="8" t="inlineStr">
        <is>
          <t>React</t>
        </is>
      </c>
      <c r="F5888" s="8" t="inlineStr">
        <is>
          <t>原生模板</t>
        </is>
      </c>
      <c r="G5888" s="8" t="inlineStr">
        <is>
          <t>通用（前端）</t>
        </is>
      </c>
      <c r="H5888" s="7" t="inlineStr">
        <is>
          <t>附件展示与下载</t>
        </is>
      </c>
      <c r="I5888" s="8" t="inlineStr">
        <is>
          <t>陈乐</t>
        </is>
      </c>
      <c r="J5888" s="8" t="inlineStr">
        <is>
          <t>2025/12/23，‏‎11:36:54</t>
        </is>
      </c>
      <c r="K5888" s="7" t="inlineStr">
        <is>
          <t>此组件用于显示不同类型文件的图标，并提供下载功能，支持docx、pdf、图片格式。</t>
        </is>
      </c>
      <c r="L5888" s="7" t="n"/>
      <c r="M5888" s="8" t="inlineStr">
        <is>
          <t>tsx_react.tar.gz</t>
        </is>
      </c>
      <c r="N5888" s="7" t="inlineStr">
        <is>
          <t>5887.tsx</t>
        </is>
      </c>
      <c r="O5888" s="7" t="n"/>
      <c r="P5888" s="7" t="inlineStr">
        <is>
          <t>procode3/vinesnext</t>
        </is>
      </c>
      <c r="Q5888" s="7" t="inlineStr">
        <is>
          <t>https://github.com/procode3/vinesnext/blob/8b8fa7cea0027a55eda57b1ef0a54deb4f7d9890/components/Attachment.tsx</t>
        </is>
      </c>
      <c r="R5888" s="7" t="n"/>
      <c r="S5888" s="7" t="n"/>
      <c r="T5888" s="7" t="n"/>
    </row>
    <row r="5889" ht="18.75" customHeight="1">
      <c r="A5889" s="7">
        <f>_xlfn.CONCAT("react-5-",TEXT(ROW()-1,"000000"))</f>
        <v/>
      </c>
      <c r="B5889" s="7" t="n"/>
      <c r="C5889" s="8" t="inlineStr">
        <is>
          <t>React模板</t>
        </is>
      </c>
      <c r="D5889" s="8" t="inlineStr">
        <is>
          <t>tsx</t>
        </is>
      </c>
      <c r="E5889" s="8" t="inlineStr">
        <is>
          <t>React</t>
        </is>
      </c>
      <c r="F5889" s="8" t="inlineStr">
        <is>
          <t>原生模板</t>
        </is>
      </c>
      <c r="G5889" s="8" t="inlineStr">
        <is>
          <t>通用（前端）</t>
        </is>
      </c>
      <c r="H5889" s="7" t="inlineStr">
        <is>
          <t>用户卡片</t>
        </is>
      </c>
      <c r="I5889" s="8" t="inlineStr">
        <is>
          <t>陈乐</t>
        </is>
      </c>
      <c r="J5889" s="8" t="inlineStr">
        <is>
          <t>2025/12/23，‏‎11:36:54</t>
        </is>
      </c>
      <c r="K5889" s="7" t="inlineStr">
        <is>
          <t>展示用户信息，并提供编辑和删除功能</t>
        </is>
      </c>
      <c r="L5889" s="7" t="n"/>
      <c r="M5889" s="8" t="inlineStr">
        <is>
          <t>tsx_react.tar.gz</t>
        </is>
      </c>
      <c r="N5889" s="7" t="inlineStr">
        <is>
          <t>5888.tsx</t>
        </is>
      </c>
      <c r="O5889" s="7" t="n"/>
      <c r="P5889" s="7" t="inlineStr">
        <is>
          <t>Soma-ile/smart_door_lock_app</t>
        </is>
      </c>
      <c r="Q5889" s="7" t="inlineStr">
        <is>
          <t>https://github.com/Soma-ile/smart_door_lock_app/blob/9444101fb59265fed8394f4b5ded08739068913a/components/UserCard.tsx</t>
        </is>
      </c>
      <c r="R5889" s="7" t="n"/>
      <c r="S5889" s="7" t="n"/>
      <c r="T5889" s="7" t="n"/>
    </row>
    <row r="5890" ht="18.75" customHeight="1">
      <c r="A5890" s="7">
        <f>_xlfn.CONCAT("react-5-",TEXT(ROW()-1,"000000"))</f>
        <v/>
      </c>
      <c r="B5890" s="7" t="n"/>
      <c r="C5890" s="8" t="inlineStr">
        <is>
          <t>React模板</t>
        </is>
      </c>
      <c r="D5890" s="8" t="inlineStr">
        <is>
          <t>tsx</t>
        </is>
      </c>
      <c r="E5890" s="8" t="inlineStr">
        <is>
          <t>React</t>
        </is>
      </c>
      <c r="F5890" s="8" t="inlineStr">
        <is>
          <t>原生模板</t>
        </is>
      </c>
      <c r="G5890" s="8" t="inlineStr">
        <is>
          <t>通用（前端）</t>
        </is>
      </c>
      <c r="H5890" s="7" t="inlineStr">
        <is>
          <t>加载动画组件</t>
        </is>
      </c>
      <c r="I5890" s="8" t="inlineStr">
        <is>
          <t>陈乐</t>
        </is>
      </c>
      <c r="J5890" s="8" t="inlineStr">
        <is>
          <t>2025/12/23，‏‎11:36:54</t>
        </is>
      </c>
      <c r="K5890" s="7" t="inlineStr">
        <is>
          <t>此React组件用于渲染分组加载动画，包含多个占位符元素和Skeleton组件以模拟数据加载状态。</t>
        </is>
      </c>
      <c r="L5890" s="7" t="n"/>
      <c r="M5890" s="8" t="inlineStr">
        <is>
          <t>tsx_react.tar.gz</t>
        </is>
      </c>
      <c r="N5890" s="7" t="inlineStr">
        <is>
          <t>5889.tsx</t>
        </is>
      </c>
      <c r="O5890" s="7" t="n"/>
      <c r="P5890" s="7" t="inlineStr">
        <is>
          <t>civicsense2025/withme.travel</t>
        </is>
      </c>
      <c r="Q5890" s="7" t="inlineStr">
        <is>
          <t>https://github.com/civicsense2025/withme.travel/blob/05510ac93ad5b391b1245d4ed34c7d0d28120d97/app/groups/loading.tsx</t>
        </is>
      </c>
      <c r="R5890" s="7" t="n"/>
      <c r="S5890" s="7" t="n"/>
      <c r="T5890" s="7" t="n"/>
    </row>
    <row r="5891" ht="18.75" customHeight="1">
      <c r="A5891" s="7">
        <f>_xlfn.CONCAT("react-5-",TEXT(ROW()-1,"000000"))</f>
        <v/>
      </c>
      <c r="B5891" s="7" t="n"/>
      <c r="C5891" s="8" t="inlineStr">
        <is>
          <t>React模板</t>
        </is>
      </c>
      <c r="D5891" s="8" t="inlineStr">
        <is>
          <t>tsx</t>
        </is>
      </c>
      <c r="E5891" s="8" t="inlineStr">
        <is>
          <t>React</t>
        </is>
      </c>
      <c r="F5891" s="8" t="inlineStr">
        <is>
          <t>原生模板</t>
        </is>
      </c>
      <c r="G5891" s="8" t="inlineStr">
        <is>
          <t>通用（前端）</t>
        </is>
      </c>
      <c r="H5891" s="7" t="inlineStr">
        <is>
          <t>首页banner展示</t>
        </is>
      </c>
      <c r="I5891" s="8" t="inlineStr">
        <is>
          <t>陈乐</t>
        </is>
      </c>
      <c r="J5891" s="8" t="inlineStr">
        <is>
          <t>2025/12/23，‏‎11:36:54</t>
        </is>
      </c>
      <c r="K5891" s="7" t="inlineStr">
        <is>
          <t>显示首页轮播图及标题、副标题和购物流程引导按钮，提升用户体验与吸引力。</t>
        </is>
      </c>
      <c r="L5891" s="7" t="n"/>
      <c r="M5891" s="8" t="inlineStr">
        <is>
          <t>tsx_react.tar.gz</t>
        </is>
      </c>
      <c r="N5891" s="7" t="inlineStr">
        <is>
          <t>5890.tsx</t>
        </is>
      </c>
      <c r="O5891" s="7" t="n"/>
      <c r="P5891" s="7" t="inlineStr">
        <is>
          <t>bound2trend/bound</t>
        </is>
      </c>
      <c r="Q5891" s="7" t="inlineStr">
        <is>
          <t>https://github.com/bound2trend/bound/blob/d3652178598cc30f9ca06f8b200d993a051649f0/src/pages/HomePage.tsx</t>
        </is>
      </c>
      <c r="R5891" s="7" t="n"/>
      <c r="S5891" s="7" t="n"/>
      <c r="T5891" s="7" t="n"/>
    </row>
    <row r="5892" ht="18.75" customHeight="1">
      <c r="A5892" s="7">
        <f>_xlfn.CONCAT("react-5-",TEXT(ROW()-1,"000000"))</f>
        <v/>
      </c>
      <c r="B5892" s="7" t="n"/>
      <c r="C5892" s="8" t="inlineStr">
        <is>
          <t>React模板</t>
        </is>
      </c>
      <c r="D5892" s="8" t="inlineStr">
        <is>
          <t>tsx</t>
        </is>
      </c>
      <c r="E5892" s="8" t="inlineStr">
        <is>
          <t>React</t>
        </is>
      </c>
      <c r="F5892" s="8" t="inlineStr">
        <is>
          <t>原生模板</t>
        </is>
      </c>
      <c r="G5892" s="8" t="inlineStr">
        <is>
          <t>通用（前端）</t>
        </is>
      </c>
      <c r="H5892" s="7" t="inlineStr">
        <is>
          <t>产品卡片展示</t>
        </is>
      </c>
      <c r="I5892" s="8" t="inlineStr">
        <is>
          <t>陈乐</t>
        </is>
      </c>
      <c r="J5892" s="8" t="inlineStr">
        <is>
          <t>2025/12/23，‏‎11:36:54</t>
        </is>
      </c>
      <c r="K5892" s="7" t="inlineStr">
        <is>
          <t>显示产品的标题、价格、图片和描述等信息，支持自定义链接和动作按钮。</t>
        </is>
      </c>
      <c r="L5892" s="7" t="n"/>
      <c r="M5892" s="8" t="inlineStr">
        <is>
          <t>tsx_react.tar.gz</t>
        </is>
      </c>
      <c r="N5892" s="7" t="inlineStr">
        <is>
          <t>5891.tsx</t>
        </is>
      </c>
      <c r="O5892" s="7" t="n"/>
      <c r="P5892" s="7" t="inlineStr">
        <is>
          <t>o2sdev/dxp-starter-kit</t>
        </is>
      </c>
      <c r="Q5892" s="7" t="inlineStr">
        <is>
          <t>https://github.com/o2sdev/dxp-starter-kit/blob/1efe49703d20f4ea688cc4cac2cf5e3405b23b90/packages/ui/src/components/Cards/ProductCard/ProductCard.tsx</t>
        </is>
      </c>
      <c r="R5892" s="7" t="n"/>
      <c r="S5892" s="7" t="n"/>
      <c r="T5892" s="7" t="n"/>
    </row>
    <row r="5893" ht="18.75" customHeight="1">
      <c r="A5893" s="7">
        <f>_xlfn.CONCAT("react-5-",TEXT(ROW()-1,"000000"))</f>
        <v/>
      </c>
      <c r="B5893" s="7" t="n"/>
      <c r="C5893" s="8" t="inlineStr">
        <is>
          <t>React模板</t>
        </is>
      </c>
      <c r="D5893" s="8" t="inlineStr">
        <is>
          <t>tsx</t>
        </is>
      </c>
      <c r="E5893" s="8" t="inlineStr">
        <is>
          <t>React</t>
        </is>
      </c>
      <c r="F5893" s="8" t="inlineStr">
        <is>
          <t>原生模板</t>
        </is>
      </c>
      <c r="G5893" s="8" t="inlineStr">
        <is>
          <t>通用（前端）</t>
        </is>
      </c>
      <c r="H5893" s="7" t="inlineStr">
        <is>
          <t>动态背景</t>
        </is>
      </c>
      <c r="I5893" s="8" t="inlineStr">
        <is>
          <t>陈乐</t>
        </is>
      </c>
      <c r="J5893" s="8" t="inlineStr">
        <is>
          <t>2025/12/23，‏‎11:36:54</t>
        </is>
      </c>
      <c r="K5893" s="7" t="inlineStr">
        <is>
          <t>展示三种不同颜色的圆形模糊脉冲动画作为背景，增强视觉效果</t>
        </is>
      </c>
      <c r="L5893" s="7" t="n"/>
      <c r="M5893" s="8" t="inlineStr">
        <is>
          <t>tsx_react.tar.gz</t>
        </is>
      </c>
      <c r="N5893" s="7" t="inlineStr">
        <is>
          <t>5892.tsx</t>
        </is>
      </c>
      <c r="O5893" s="7" t="n"/>
      <c r="P5893" s="7" t="inlineStr">
        <is>
          <t>tonnon/the-dead-gods</t>
        </is>
      </c>
      <c r="Q5893" s="7" t="inlineStr">
        <is>
          <t>https://github.com/tonnon/the-dead-gods/blob/c706c02f93994f2408875b62e96ad8b9f205fedd/src/components/Hero.tsx</t>
        </is>
      </c>
      <c r="R5893" s="7" t="n"/>
      <c r="S5893" s="7" t="n"/>
      <c r="T5893" s="7" t="n"/>
    </row>
    <row r="5894" ht="18.75" customHeight="1">
      <c r="A5894" s="7">
        <f>_xlfn.CONCAT("react-5-",TEXT(ROW()-1,"000000"))</f>
        <v/>
      </c>
      <c r="B5894" s="7" t="n"/>
      <c r="C5894" s="8" t="inlineStr">
        <is>
          <t>React模板</t>
        </is>
      </c>
      <c r="D5894" s="8" t="inlineStr">
        <is>
          <t>tsx</t>
        </is>
      </c>
      <c r="E5894" s="8" t="inlineStr">
        <is>
          <t>React</t>
        </is>
      </c>
      <c r="F5894" s="8" t="inlineStr">
        <is>
          <t>原生模板</t>
        </is>
      </c>
      <c r="G5894" s="8" t="inlineStr">
        <is>
          <t>通用（前端）</t>
        </is>
      </c>
      <c r="H5894" s="7" t="inlineStr">
        <is>
          <t>构建依赖树</t>
        </is>
      </c>
      <c r="I5894" s="8" t="inlineStr">
        <is>
          <t>陈乐</t>
        </is>
      </c>
      <c r="J5894" s="8" t="inlineStr">
        <is>
          <t>2025/12/23，‏‎11:36:54</t>
        </is>
      </c>
      <c r="K5894" s="7" t="inlineStr">
        <is>
          <t>该函数根据依赖关系数组构建文件或模块的层次结构树，用于可视化项目依赖关系。</t>
        </is>
      </c>
      <c r="L5894" s="7" t="n"/>
      <c r="M5894" s="8" t="inlineStr">
        <is>
          <t>tsx_react.tar.gz</t>
        </is>
      </c>
      <c r="N5894" s="7" t="inlineStr">
        <is>
          <t>5893.tsx</t>
        </is>
      </c>
      <c r="O5894" s="7" t="n"/>
      <c r="P5894" s="7" t="inlineStr">
        <is>
          <t>remorses/opentui-treegraph</t>
        </is>
      </c>
      <c r="Q5894" s="7" t="inlineStr">
        <is>
          <t>https://github.com/remorses/opentui-treegraph/blob/8fb34017d2694d1e02c2bc49aad4f93714221985/src/bin.tsx</t>
        </is>
      </c>
      <c r="R5894" s="7" t="n"/>
      <c r="S5894" s="7" t="n"/>
      <c r="T5894" s="7" t="n"/>
    </row>
    <row r="5895" ht="18.75" customHeight="1">
      <c r="A5895" s="7">
        <f>_xlfn.CONCAT("react-5-",TEXT(ROW()-1,"000000"))</f>
        <v/>
      </c>
      <c r="B5895" s="7" t="n"/>
      <c r="C5895" s="8" t="inlineStr">
        <is>
          <t>React模板</t>
        </is>
      </c>
      <c r="D5895" s="8" t="inlineStr">
        <is>
          <t>tsx</t>
        </is>
      </c>
      <c r="E5895" s="8" t="inlineStr">
        <is>
          <t>React</t>
        </is>
      </c>
      <c r="F5895" s="8" t="inlineStr">
        <is>
          <t>原生模板</t>
        </is>
      </c>
      <c r="G5895" s="8" t="inlineStr">
        <is>
          <t>通用（前端）</t>
        </is>
      </c>
      <c r="H5895" s="7" t="inlineStr">
        <is>
          <t>播放列表预览</t>
        </is>
      </c>
      <c r="I5895" s="8" t="inlineStr">
        <is>
          <t>陈乐</t>
        </is>
      </c>
      <c r="J5895" s="8" t="inlineStr">
        <is>
          <t>2025/12/23，‏‎11:36:54</t>
        </is>
      </c>
      <c r="K5895" s="7" t="inlineStr">
        <is>
          <t>显示播放列表信息，处理歌曲和错误展示</t>
        </is>
      </c>
      <c r="L5895" s="7" t="n"/>
      <c r="M5895" s="8" t="inlineStr">
        <is>
          <t>tsx_react.tar.gz</t>
        </is>
      </c>
      <c r="N5895" s="7" t="inlineStr">
        <is>
          <t>5894.tsx</t>
        </is>
      </c>
      <c r="O5895" s="7" t="n"/>
      <c r="P5895" s="7" t="inlineStr">
        <is>
          <t>aakankshakh/apple-spotify-sync</t>
        </is>
      </c>
      <c r="Q5895" s="7" t="inlineStr">
        <is>
          <t>https://github.com/aakankshakh/apple-spotify-sync/blob/c897f24a95b719947e85804d627193507b542a85/src/components/playlist-page.tsx</t>
        </is>
      </c>
      <c r="R5895" s="7" t="n"/>
      <c r="S5895" s="7" t="n"/>
      <c r="T5895" s="7" t="n"/>
    </row>
    <row r="5896" ht="18.75" customHeight="1">
      <c r="A5896" s="7">
        <f>_xlfn.CONCAT("react-5-",TEXT(ROW()-1,"000000"))</f>
        <v/>
      </c>
      <c r="B5896" s="7" t="n"/>
      <c r="C5896" s="8" t="inlineStr">
        <is>
          <t>React模板</t>
        </is>
      </c>
      <c r="D5896" s="8" t="inlineStr">
        <is>
          <t>tsx</t>
        </is>
      </c>
      <c r="E5896" s="8" t="inlineStr">
        <is>
          <t>React</t>
        </is>
      </c>
      <c r="F5896" s="8" t="inlineStr">
        <is>
          <t>原生模板</t>
        </is>
      </c>
      <c r="G5896" s="8" t="inlineStr">
        <is>
          <t>通用（前端）</t>
        </is>
      </c>
      <c r="H5896" s="7" t="inlineStr">
        <is>
          <t>技能展示</t>
        </is>
      </c>
      <c r="I5896" s="8" t="inlineStr">
        <is>
          <t>陈乐</t>
        </is>
      </c>
      <c r="J5896" s="8" t="inlineStr">
        <is>
          <t>2025/12/23，‏‎11:36:54</t>
        </is>
      </c>
      <c r="K5896" s="7" t="inlineStr">
        <is>
          <t>通过动画效果展示各种技术图标和名称，增强视觉体验与信息传达。</t>
        </is>
      </c>
      <c r="L5896" s="7" t="n"/>
      <c r="M5896" s="8" t="inlineStr">
        <is>
          <t>tsx_react.tar.gz</t>
        </is>
      </c>
      <c r="N5896" s="7" t="inlineStr">
        <is>
          <t>5895.tsx</t>
        </is>
      </c>
      <c r="O5896" s="7" t="n"/>
      <c r="P5896" s="7" t="inlineStr">
        <is>
          <t>JadenLi613/PersonalWebsite</t>
        </is>
      </c>
      <c r="Q5896" s="7" t="inlineStr">
        <is>
          <t>https://github.com/JadenLi613/PersonalWebsite/blob/47b4f3867a55296f847d71b0ee2858b1909e0d35/components/Skills.tsx</t>
        </is>
      </c>
      <c r="R5896" s="7" t="n"/>
      <c r="S5896" s="7" t="n"/>
      <c r="T5896" s="7" t="n"/>
    </row>
    <row r="5897" ht="18.75" customHeight="1">
      <c r="A5897" s="7">
        <f>_xlfn.CONCAT("react-5-",TEXT(ROW()-1,"000000"))</f>
        <v/>
      </c>
      <c r="B5897" s="7" t="n"/>
      <c r="C5897" s="8" t="inlineStr">
        <is>
          <t>React模板</t>
        </is>
      </c>
      <c r="D5897" s="8" t="inlineStr">
        <is>
          <t>tsx</t>
        </is>
      </c>
      <c r="E5897" s="8" t="inlineStr">
        <is>
          <t>React</t>
        </is>
      </c>
      <c r="F5897" s="8" t="inlineStr">
        <is>
          <t>原生模板</t>
        </is>
      </c>
      <c r="G5897" s="8" t="inlineStr">
        <is>
          <t>通用（前端）</t>
        </is>
      </c>
      <c r="H5897" s="7" t="inlineStr">
        <is>
          <t>电影卡片</t>
        </is>
      </c>
      <c r="I5897" s="8" t="inlineStr">
        <is>
          <t>陈乐</t>
        </is>
      </c>
      <c r="J5897" s="8" t="inlineStr">
        <is>
          <t>2025/12/23，‏‎11:36:54</t>
        </is>
      </c>
      <c r="K5897" s="7" t="inlineStr">
        <is>
          <t>展示电影信息，包含播放图标、收藏按钮及路由跳转等功能。</t>
        </is>
      </c>
      <c r="L5897" s="7" t="n"/>
      <c r="M5897" s="8" t="inlineStr">
        <is>
          <t>tsx_react.tar.gz</t>
        </is>
      </c>
      <c r="N5897" s="7" t="inlineStr">
        <is>
          <t>5896.tsx</t>
        </is>
      </c>
      <c r="O5897" s="7" t="n"/>
      <c r="P5897" s="7" t="inlineStr">
        <is>
          <t>ToiznerD/dotzflix</t>
        </is>
      </c>
      <c r="Q5897" s="7" t="inlineStr">
        <is>
          <t>https://github.com/ToiznerD/dotzflix/blob/52b1f1d41b2338481cbb03055aeacb36b4103316/components/moviecard.tsx</t>
        </is>
      </c>
      <c r="R5897" s="7" t="n"/>
      <c r="S5897" s="7" t="n"/>
      <c r="T5897" s="7" t="n"/>
    </row>
    <row r="5898" ht="18.75" customHeight="1">
      <c r="A5898" s="7">
        <f>_xlfn.CONCAT("react-5-",TEXT(ROW()-1,"000000"))</f>
        <v/>
      </c>
      <c r="B5898" s="7" t="n"/>
      <c r="C5898" s="8" t="inlineStr">
        <is>
          <t>React模板</t>
        </is>
      </c>
      <c r="D5898" s="8" t="inlineStr">
        <is>
          <t>tsx</t>
        </is>
      </c>
      <c r="E5898" s="8" t="inlineStr">
        <is>
          <t>React</t>
        </is>
      </c>
      <c r="F5898" s="8" t="inlineStr">
        <is>
          <t>原生模板</t>
        </is>
      </c>
      <c r="G5898" s="8" t="inlineStr">
        <is>
          <t>通用（前端）</t>
        </is>
      </c>
      <c r="H5898" s="7" t="inlineStr">
        <is>
          <t>通知提示框</t>
        </is>
      </c>
      <c r="I5898" s="8" t="inlineStr">
        <is>
          <t>陈乐</t>
        </is>
      </c>
      <c r="J5898" s="8" t="inlineStr">
        <is>
          <t>2025/12/23，‏‎11:36:54</t>
        </is>
      </c>
      <c r="K5898" s="7" t="inlineStr">
        <is>
          <t>实现多种状态的通知提示功能，支持自定义内容、图标、持续时间和位置。</t>
        </is>
      </c>
      <c r="L5898" s="7" t="n"/>
      <c r="M5898" s="8" t="inlineStr">
        <is>
          <t>tsx_react.tar.gz</t>
        </is>
      </c>
      <c r="N5898" s="7" t="inlineStr">
        <is>
          <t>5897.tsx</t>
        </is>
      </c>
      <c r="O5898" s="7" t="n"/>
      <c r="P5898" s="7" t="inlineStr">
        <is>
          <t>balancer/pool-creator</t>
        </is>
      </c>
      <c r="Q5898" s="7" t="inlineStr">
        <is>
          <t>https://github.com/balancer/pool-creator/blob/afcc69c3dcf002f83be9261175217e59c4c00a95/packages/nextjs/utils/scaffold-eth/notification.tsx</t>
        </is>
      </c>
      <c r="R5898" s="7" t="n"/>
      <c r="S5898" s="7" t="n"/>
      <c r="T5898" s="7" t="n"/>
    </row>
    <row r="5899" ht="18.75" customHeight="1">
      <c r="A5899" s="7">
        <f>_xlfn.CONCAT("react-5-",TEXT(ROW()-1,"000000"))</f>
        <v/>
      </c>
      <c r="B5899" s="7" t="n"/>
      <c r="C5899" s="8" t="inlineStr">
        <is>
          <t>React模板</t>
        </is>
      </c>
      <c r="D5899" s="8" t="inlineStr">
        <is>
          <t>tsx</t>
        </is>
      </c>
      <c r="E5899" s="8" t="inlineStr">
        <is>
          <t>React</t>
        </is>
      </c>
      <c r="F5899" s="8" t="inlineStr">
        <is>
          <t>原生模板</t>
        </is>
      </c>
      <c r="G5899" s="8" t="inlineStr">
        <is>
          <t>通用（前端）</t>
        </is>
      </c>
      <c r="H5899" s="7" t="inlineStr">
        <is>
          <t>加载按钮</t>
        </is>
      </c>
      <c r="I5899" s="8" t="inlineStr">
        <is>
          <t>陈乐</t>
        </is>
      </c>
      <c r="J5899" s="8" t="inlineStr">
        <is>
          <t>2025/12/23，‏‎11:36:54</t>
        </is>
      </c>
      <c r="K5899" s="7" t="inlineStr">
        <is>
          <t>包含加载状态的交互式按钮，支持多种样式和尺寸配置</t>
        </is>
      </c>
      <c r="L5899" s="7" t="n"/>
      <c r="M5899" s="8" t="inlineStr">
        <is>
          <t>tsx_react.tar.gz</t>
        </is>
      </c>
      <c r="N5899" s="7" t="inlineStr">
        <is>
          <t>5898.tsx</t>
        </is>
      </c>
      <c r="O5899" s="7" t="n"/>
      <c r="P5899" s="7" t="inlineStr">
        <is>
          <t>sniro23/teacher_burnout</t>
        </is>
      </c>
      <c r="Q5899" s="7" t="inlineStr">
        <is>
          <t>https://github.com/sniro23/teacher_burnout/blob/178256eac570e718a8ec27d98f40d903c7f754e9/src/components/common/Button.tsx</t>
        </is>
      </c>
      <c r="R5899" s="7" t="n"/>
      <c r="S5899" s="7" t="n"/>
      <c r="T5899" s="7" t="n"/>
    </row>
    <row r="5900" ht="18.75" customHeight="1">
      <c r="A5900" s="7">
        <f>_xlfn.CONCAT("react-5-",TEXT(ROW()-1,"000000"))</f>
        <v/>
      </c>
      <c r="B5900" s="7" t="n"/>
      <c r="C5900" s="8" t="inlineStr">
        <is>
          <t>React模板</t>
        </is>
      </c>
      <c r="D5900" s="8" t="inlineStr">
        <is>
          <t>tsx</t>
        </is>
      </c>
      <c r="E5900" s="8" t="inlineStr">
        <is>
          <t>React</t>
        </is>
      </c>
      <c r="F5900" s="8" t="inlineStr">
        <is>
          <t>原生模板</t>
        </is>
      </c>
      <c r="G5900" s="8" t="inlineStr">
        <is>
          <t>通用（前端）</t>
        </is>
      </c>
      <c r="H5900" s="7" t="inlineStr">
        <is>
          <t>摄像头预览</t>
        </is>
      </c>
      <c r="I5900" s="8" t="inlineStr">
        <is>
          <t>陈乐</t>
        </is>
      </c>
      <c r="J5900" s="8" t="inlineStr">
        <is>
          <t>2025/12/23，‏‎11:36:54</t>
        </is>
      </c>
      <c r="K5900" s="7" t="inlineStr">
        <is>
          <t>此组件用于初始化并预览摄像头画面，支持前后置切换，错误处理</t>
        </is>
      </c>
      <c r="L5900" s="7" t="n"/>
      <c r="M5900" s="8" t="inlineStr">
        <is>
          <t>tsx_react.tar.gz</t>
        </is>
      </c>
      <c r="N5900" s="7" t="inlineStr">
        <is>
          <t>5899.tsx</t>
        </is>
      </c>
      <c r="O5900" s="7" t="n"/>
      <c r="P5900" s="7" t="inlineStr">
        <is>
          <t>fauzanazz/DermaSight-AI-2.0</t>
        </is>
      </c>
      <c r="Q5900" s="7" t="inlineStr">
        <is>
          <t>https://github.com/fauzanazz/DermaSight-AI-2.0/blob/57f97cf979198ef951b34439df7c7884fe7ddcd8/src/components/Camera.tsx</t>
        </is>
      </c>
      <c r="R5900" s="7" t="n"/>
      <c r="S5900" s="7" t="n"/>
      <c r="T5900" s="7" t="n"/>
    </row>
    <row r="5901" ht="18.75" customHeight="1">
      <c r="A5901" s="7">
        <f>_xlfn.CONCAT("react-5-",TEXT(ROW()-1,"000000"))</f>
        <v/>
      </c>
      <c r="B5901" s="7" t="n"/>
      <c r="C5901" s="8" t="inlineStr">
        <is>
          <t>React模板</t>
        </is>
      </c>
      <c r="D5901" s="8" t="inlineStr">
        <is>
          <t>tsx</t>
        </is>
      </c>
      <c r="E5901" s="8" t="inlineStr">
        <is>
          <t>React</t>
        </is>
      </c>
      <c r="F5901" s="8" t="inlineStr">
        <is>
          <t>原生模板</t>
        </is>
      </c>
      <c r="G5901" s="8" t="inlineStr">
        <is>
          <t>通用（前端）</t>
        </is>
      </c>
      <c r="H5901" s="7" t="inlineStr">
        <is>
          <t>联系表单</t>
        </is>
      </c>
      <c r="I5901" s="8" t="inlineStr">
        <is>
          <t>陈乐</t>
        </is>
      </c>
      <c r="J5901" s="8" t="inlineStr">
        <is>
          <t>2025/12/23，‏‎11:36:54</t>
        </is>
      </c>
      <c r="K5901" s="7" t="inlineStr">
        <is>
          <t>该组件用于收集用户信息并发送邮件，支持姓名、邮箱、主题和消息输入。</t>
        </is>
      </c>
      <c r="L5901" s="7" t="n"/>
      <c r="M5901" s="8" t="inlineStr">
        <is>
          <t>tsx_react.tar.gz</t>
        </is>
      </c>
      <c r="N5901" s="7" t="inlineStr">
        <is>
          <t>5900.tsx</t>
        </is>
      </c>
      <c r="O5901" s="7" t="n"/>
      <c r="P5901" s="7" t="inlineStr">
        <is>
          <t>neelesh0406/portfolio-yt-2</t>
        </is>
      </c>
      <c r="Q5901" s="7" t="inlineStr">
        <is>
          <t>https://github.com/neelesh0406/portfolio-yt-2/blob/2fade172d9a45cdcba17bd91931b8d92d220e30a/components/ContactMe.tsx</t>
        </is>
      </c>
      <c r="R5901" s="7" t="n"/>
      <c r="S5901" s="7" t="n"/>
      <c r="T5901" s="7" t="n"/>
    </row>
    <row r="5902" ht="18.75" customHeight="1">
      <c r="A5902" s="7">
        <f>_xlfn.CONCAT("react-5-",TEXT(ROW()-1,"000000"))</f>
        <v/>
      </c>
      <c r="B5902" s="7" t="n"/>
      <c r="C5902" s="8" t="inlineStr">
        <is>
          <t>React模板</t>
        </is>
      </c>
      <c r="D5902" s="8" t="inlineStr">
        <is>
          <t>tsx</t>
        </is>
      </c>
      <c r="E5902" s="8" t="inlineStr">
        <is>
          <t>React</t>
        </is>
      </c>
      <c r="F5902" s="8" t="inlineStr">
        <is>
          <t>原生模板</t>
        </is>
      </c>
      <c r="G5902" s="8" t="inlineStr">
        <is>
          <t>通用（前端）</t>
        </is>
      </c>
      <c r="H5902" s="7" t="inlineStr">
        <is>
          <t>表单提交</t>
        </is>
      </c>
      <c r="I5902" s="8" t="inlineStr">
        <is>
          <t>陈乐</t>
        </is>
      </c>
      <c r="J5902" s="8" t="inlineStr">
        <is>
          <t>2025/12/23，‏‎11:36:54</t>
        </is>
      </c>
      <c r="K5902" s="7" t="inlineStr">
        <is>
          <t>该组件实现了一个带有Google reCAPTCHA验证的联系表单，在成功提交后显示成功提示，并自动关闭。</t>
        </is>
      </c>
      <c r="L5902" s="7" t="n"/>
      <c r="M5902" s="8" t="inlineStr">
        <is>
          <t>tsx_react.tar.gz</t>
        </is>
      </c>
      <c r="N5902" s="7" t="inlineStr">
        <is>
          <t>5901.tsx</t>
        </is>
      </c>
      <c r="O5902" s="7" t="n"/>
      <c r="P5902" s="7" t="inlineStr">
        <is>
          <t>angelaldrete/prome</t>
        </is>
      </c>
      <c r="Q5902" s="7" t="inlineStr">
        <is>
          <t>https://github.com/angelaldrete/prome/blob/cb274f576e52e4dc7c499c46fe4f3f0a58ed3b35/app/modules/Contact.tsx</t>
        </is>
      </c>
      <c r="R5902" s="7" t="n"/>
      <c r="S5902" s="7" t="n"/>
      <c r="T5902" s="7" t="n"/>
    </row>
    <row r="5903" ht="18.75" customHeight="1">
      <c r="A5903" s="7">
        <f>_xlfn.CONCAT("react-5-",TEXT(ROW()-1,"000000"))</f>
        <v/>
      </c>
      <c r="B5903" s="7" t="n"/>
      <c r="C5903" s="8" t="inlineStr">
        <is>
          <t>React模板</t>
        </is>
      </c>
      <c r="D5903" s="8" t="inlineStr">
        <is>
          <t>tsx</t>
        </is>
      </c>
      <c r="E5903" s="8" t="inlineStr">
        <is>
          <t>React</t>
        </is>
      </c>
      <c r="F5903" s="8" t="inlineStr">
        <is>
          <t>原生模板</t>
        </is>
      </c>
      <c r="G5903" s="8" t="inlineStr">
        <is>
          <t>通用（前端）</t>
        </is>
      </c>
      <c r="H5903" s="7" t="inlineStr">
        <is>
          <t>交易反馈展示</t>
        </is>
      </c>
      <c r="I5903" s="8" t="inlineStr">
        <is>
          <t>陈乐</t>
        </is>
      </c>
      <c r="J5903" s="8" t="inlineStr">
        <is>
          <t>2025/12/23，‏‎11:36:54</t>
        </is>
      </c>
      <c r="K5903" s="7" t="inlineStr">
        <is>
          <t>用于展示交易状态的反馈信息，包括成功、失败等状态提示。</t>
        </is>
      </c>
      <c r="L5903" s="7" t="n"/>
      <c r="M5903" s="8" t="inlineStr">
        <is>
          <t>tsx_react.tar.gz</t>
        </is>
      </c>
      <c r="N5903" s="7" t="inlineStr">
        <is>
          <t>5902.tsx</t>
        </is>
      </c>
      <c r="O5903" s="7" t="n"/>
      <c r="P5903" s="7" t="inlineStr">
        <is>
          <t>cartesi/explorer</t>
        </is>
      </c>
      <c r="Q5903" s="7" t="inlineStr">
        <is>
          <t>https://github.com/cartesi/explorer/blob/20f3fb800fdc586e8b8d5e0b37025f2aadc214d7/src/stories/TransactionFeedback.stories.tsx</t>
        </is>
      </c>
      <c r="R5903" s="7" t="n"/>
      <c r="S5903" s="7" t="n"/>
      <c r="T5903" s="7" t="n"/>
    </row>
    <row r="5904" ht="18.75" customHeight="1">
      <c r="A5904" s="7">
        <f>_xlfn.CONCAT("react-5-",TEXT(ROW()-1,"000000"))</f>
        <v/>
      </c>
      <c r="B5904" s="7" t="n"/>
      <c r="C5904" s="8" t="inlineStr">
        <is>
          <t>React模板</t>
        </is>
      </c>
      <c r="D5904" s="8" t="inlineStr">
        <is>
          <t>tsx</t>
        </is>
      </c>
      <c r="E5904" s="8" t="inlineStr">
        <is>
          <t>React</t>
        </is>
      </c>
      <c r="F5904" s="8" t="inlineStr">
        <is>
          <t>原生模板</t>
        </is>
      </c>
      <c r="G5904" s="8" t="inlineStr">
        <is>
          <t>通用（前端）</t>
        </is>
      </c>
      <c r="H5904" s="7" t="inlineStr">
        <is>
          <t>课程展示</t>
        </is>
      </c>
      <c r="I5904" s="8" t="inlineStr">
        <is>
          <t>陈乐</t>
        </is>
      </c>
      <c r="J5904" s="8" t="inlineStr">
        <is>
          <t>2025/12/23，‏‎11:36:54</t>
        </is>
      </c>
      <c r="K5904" s="7" t="inlineStr">
        <is>
          <t>通过动画效果展示健身课程信息，包括图片和简短介绍，提升用户体验。</t>
        </is>
      </c>
      <c r="L5904" s="7" t="n"/>
      <c r="M5904" s="8" t="inlineStr">
        <is>
          <t>tsx_react.tar.gz</t>
        </is>
      </c>
      <c r="N5904" s="7" t="inlineStr">
        <is>
          <t>5903.tsx</t>
        </is>
      </c>
      <c r="O5904" s="7" t="n"/>
      <c r="P5904" s="7" t="inlineStr">
        <is>
          <t>LuccaTourinho/Patriotic-Gym</t>
        </is>
      </c>
      <c r="Q5904" s="7" t="inlineStr">
        <is>
          <t>https://github.com/LuccaTourinho/Patriotic-Gym/blob/1ad0dde86b462d2df5a5fd3279748d6a8fc65f00/components/Classes.tsx</t>
        </is>
      </c>
      <c r="R5904" s="7" t="n"/>
      <c r="S5904" s="7" t="n"/>
      <c r="T5904" s="7" t="n"/>
    </row>
    <row r="5905" ht="18.75" customHeight="1">
      <c r="A5905" s="7">
        <f>_xlfn.CONCAT("react-5-",TEXT(ROW()-1,"000000"))</f>
        <v/>
      </c>
      <c r="B5905" s="7" t="n"/>
      <c r="C5905" s="8" t="inlineStr">
        <is>
          <t>React模板</t>
        </is>
      </c>
      <c r="D5905" s="8" t="inlineStr">
        <is>
          <t>tsx</t>
        </is>
      </c>
      <c r="E5905" s="8" t="inlineStr">
        <is>
          <t>React</t>
        </is>
      </c>
      <c r="F5905" s="8" t="inlineStr">
        <is>
          <t>原生模板</t>
        </is>
      </c>
      <c r="G5905" s="8" t="inlineStr">
        <is>
          <t>通用（前端）</t>
        </is>
      </c>
      <c r="H5905" s="7" t="inlineStr">
        <is>
          <t>技能展示</t>
        </is>
      </c>
      <c r="I5905" s="8" t="inlineStr">
        <is>
          <t>陈乐</t>
        </is>
      </c>
      <c r="J5905" s="8" t="inlineStr">
        <is>
          <t>2025/12/23，‏‎11:36:54</t>
        </is>
      </c>
      <c r="K5905" s="7" t="inlineStr">
        <is>
          <t>该组件展示了多个前端开发技能的标签，包括JavaScript、React、TypeScript和Node.js等，采用黑色背景白色文字的小按钮样式。</t>
        </is>
      </c>
      <c r="L5905" s="7" t="n"/>
      <c r="M5905" s="8" t="inlineStr">
        <is>
          <t>tsx_react.tar.gz</t>
        </is>
      </c>
      <c r="N5905" s="7" t="inlineStr">
        <is>
          <t>5904.tsx</t>
        </is>
      </c>
      <c r="O5905" s="7" t="n"/>
      <c r="P5905" s="7" t="inlineStr">
        <is>
          <t>prudvinani/portfolio</t>
        </is>
      </c>
      <c r="Q5905" s="7" t="inlineStr">
        <is>
          <t>https://github.com/prudvinani/portfolio/blob/af2ea526d15dbc19402c57e65ae359bad2abd5e7/app/Projects/Skills.tsx</t>
        </is>
      </c>
      <c r="R5905" s="7" t="n"/>
      <c r="S5905" s="7" t="n"/>
      <c r="T5905" s="7" t="n"/>
    </row>
    <row r="5906" ht="18.75" customHeight="1">
      <c r="A5906" s="7">
        <f>_xlfn.CONCAT("react-5-",TEXT(ROW()-1,"000000"))</f>
        <v/>
      </c>
      <c r="B5906" s="7" t="n"/>
      <c r="C5906" s="8" t="inlineStr">
        <is>
          <t>React模板</t>
        </is>
      </c>
      <c r="D5906" s="8" t="inlineStr">
        <is>
          <t>tsx</t>
        </is>
      </c>
      <c r="E5906" s="8" t="inlineStr">
        <is>
          <t>React</t>
        </is>
      </c>
      <c r="F5906" s="8" t="inlineStr">
        <is>
          <t>原生模板</t>
        </is>
      </c>
      <c r="G5906" s="8" t="inlineStr">
        <is>
          <t>通用（前端）</t>
        </is>
      </c>
      <c r="H5906" s="7" t="inlineStr">
        <is>
          <t>侧边导航栏</t>
        </is>
      </c>
      <c r="I5906" s="8" t="inlineStr">
        <is>
          <t>陈乐</t>
        </is>
      </c>
      <c r="J5906" s="8" t="inlineStr">
        <is>
          <t>2025/12/23，‏‎11:36:54</t>
        </is>
      </c>
      <c r="K5906" s="7" t="inlineStr">
        <is>
          <t>实现带有图标和链接的侧边导航菜单，支持路径激活样式和跳转功能</t>
        </is>
      </c>
      <c r="L5906" s="7" t="n"/>
      <c r="M5906" s="8" t="inlineStr">
        <is>
          <t>tsx_react.tar.gz</t>
        </is>
      </c>
      <c r="N5906" s="7" t="inlineStr">
        <is>
          <t>5905.tsx</t>
        </is>
      </c>
      <c r="O5906" s="7" t="n"/>
      <c r="P5906" s="7" t="inlineStr">
        <is>
          <t>Erivelton1811/subscriply-client-control</t>
        </is>
      </c>
      <c r="Q5906" s="7" t="inlineStr">
        <is>
          <t>https://github.com/Erivelton1811/subscriply-client-control/blob/7d4fad71b0d3a3fe0d7078004f1da598710572ab/src/components/Layout.tsx</t>
        </is>
      </c>
      <c r="R5906" s="7" t="n"/>
      <c r="S5906" s="7" t="n"/>
      <c r="T5906" s="7" t="n"/>
    </row>
    <row r="5907" ht="18.75" customHeight="1">
      <c r="A5907" s="7">
        <f>_xlfn.CONCAT("react-5-",TEXT(ROW()-1,"000000"))</f>
        <v/>
      </c>
      <c r="B5907" s="7" t="n"/>
      <c r="C5907" s="8" t="inlineStr">
        <is>
          <t>React模板</t>
        </is>
      </c>
      <c r="D5907" s="8" t="inlineStr">
        <is>
          <t>tsx</t>
        </is>
      </c>
      <c r="E5907" s="8" t="inlineStr">
        <is>
          <t>React</t>
        </is>
      </c>
      <c r="F5907" s="8" t="inlineStr">
        <is>
          <t>原生模板</t>
        </is>
      </c>
      <c r="G5907" s="8" t="inlineStr">
        <is>
          <t>通用（前端）</t>
        </is>
      </c>
      <c r="H5907" s="7" t="inlineStr">
        <is>
          <t>导航按钮</t>
        </is>
      </c>
      <c r="I5907" s="8" t="inlineStr">
        <is>
          <t>陈乐</t>
        </is>
      </c>
      <c r="J5907" s="8" t="inlineStr">
        <is>
          <t>2025/12/23，‏‎11:36:54</t>
        </is>
      </c>
      <c r="K5907" s="7" t="inlineStr">
        <is>
          <t>包含两个平滑滚动到不同部分的按钮，用于切换显示项目和联系信息。</t>
        </is>
      </c>
      <c r="L5907" s="7" t="n"/>
      <c r="M5907" s="8" t="inlineStr">
        <is>
          <t>tsx_react.tar.gz</t>
        </is>
      </c>
      <c r="N5907" s="7" t="inlineStr">
        <is>
          <t>5906.tsx</t>
        </is>
      </c>
      <c r="O5907" s="7" t="n"/>
      <c r="P5907" s="7" t="inlineStr">
        <is>
          <t>Jayrajsinh7254/jayrajsinh-portfolio</t>
        </is>
      </c>
      <c r="Q5907" s="7" t="inlineStr">
        <is>
          <t>https://github.com/Jayrajsinh7254/jayrajsinh-portfolio/blob/983d90addbc93babc7ea2b0265ebd9a21bafe779/src/components/Hero.tsx</t>
        </is>
      </c>
      <c r="R5907" s="7" t="n"/>
      <c r="S5907" s="7" t="n"/>
      <c r="T5907" s="7" t="n"/>
    </row>
    <row r="5908" ht="18.75" customHeight="1">
      <c r="A5908" s="7">
        <f>_xlfn.CONCAT("react-5-",TEXT(ROW()-1,"000000"))</f>
        <v/>
      </c>
      <c r="B5908" s="7" t="n"/>
      <c r="C5908" s="8" t="inlineStr">
        <is>
          <t>React模板</t>
        </is>
      </c>
      <c r="D5908" s="8" t="inlineStr">
        <is>
          <t>tsx</t>
        </is>
      </c>
      <c r="E5908" s="8" t="inlineStr">
        <is>
          <t>React</t>
        </is>
      </c>
      <c r="F5908" s="8" t="inlineStr">
        <is>
          <t>原生模板</t>
        </is>
      </c>
      <c r="G5908" s="8" t="inlineStr">
        <is>
          <t>通用（前端）</t>
        </is>
      </c>
      <c r="H5908" s="7" t="inlineStr">
        <is>
          <t>英雄板块展示</t>
        </is>
      </c>
      <c r="I5908" s="8" t="inlineStr">
        <is>
          <t>陈乐</t>
        </is>
      </c>
      <c r="J5908" s="8" t="inlineStr">
        <is>
          <t>2025/12/23，‏‎11:36:54</t>
        </is>
      </c>
      <c r="K5908" s="7" t="inlineStr">
        <is>
          <t>展示项目标题和标语，用于网站或应用的首页突出展示项目特点与优势</t>
        </is>
      </c>
      <c r="L5908" s="7" t="n"/>
      <c r="M5908" s="8" t="inlineStr">
        <is>
          <t>tsx_react.tar.gz</t>
        </is>
      </c>
      <c r="N5908" s="7" t="inlineStr">
        <is>
          <t>5907.tsx</t>
        </is>
      </c>
      <c r="O5908" s="7" t="n"/>
      <c r="P5908" s="7" t="inlineStr">
        <is>
          <t>Duckchain/duckswap-website-official</t>
        </is>
      </c>
      <c r="Q5908" s="7" t="inlineStr">
        <is>
          <t>https://github.com/Duckchain/duckswap-website-official/blob/87e1ff9843dd3747c4bf83c5ab478e0fa71ee431/src/components/Hero.tsx</t>
        </is>
      </c>
      <c r="R5908" s="7" t="n"/>
      <c r="S5908" s="7" t="n"/>
      <c r="T5908" s="7" t="n"/>
    </row>
    <row r="5909" ht="18.75" customHeight="1">
      <c r="A5909" s="7">
        <f>_xlfn.CONCAT("react-5-",TEXT(ROW()-1,"000000"))</f>
        <v/>
      </c>
      <c r="B5909" s="7" t="n"/>
      <c r="C5909" s="8" t="inlineStr">
        <is>
          <t>React模板</t>
        </is>
      </c>
      <c r="D5909" s="8" t="inlineStr">
        <is>
          <t>tsx</t>
        </is>
      </c>
      <c r="E5909" s="8" t="inlineStr">
        <is>
          <t>React</t>
        </is>
      </c>
      <c r="F5909" s="8" t="inlineStr">
        <is>
          <t>原生模板</t>
        </is>
      </c>
      <c r="G5909" s="8" t="inlineStr">
        <is>
          <t>通用（前端）</t>
        </is>
      </c>
      <c r="H5909" s="7" t="inlineStr">
        <is>
          <t>导航菜单</t>
        </is>
      </c>
      <c r="I5909" s="8" t="inlineStr">
        <is>
          <t>陈乐</t>
        </is>
      </c>
      <c r="J5909" s="8" t="inlineStr">
        <is>
          <t>2025/12/23，‏‎11:36:54</t>
        </is>
      </c>
      <c r="K5909" s="7" t="inlineStr">
        <is>
          <t>包含折叠菜单、主页和列表选项的导航栏组件</t>
        </is>
      </c>
      <c r="L5909" s="7" t="n"/>
      <c r="M5909" s="8" t="inlineStr">
        <is>
          <t>tsx_react.tar.gz</t>
        </is>
      </c>
      <c r="N5909" s="7" t="inlineStr">
        <is>
          <t>5908.tsx</t>
        </is>
      </c>
      <c r="O5909" s="7" t="n"/>
      <c r="P5909" s="7" t="inlineStr">
        <is>
          <t>akshat-rastogi/pokedex</t>
        </is>
      </c>
      <c r="Q5909" s="7" t="inlineStr">
        <is>
          <t>https://github.com/akshat-rastogi/pokedex/blob/e5736356a26b4381a138da0223461cdf8573b5bb/src/components/Nav/Nav.tsx</t>
        </is>
      </c>
      <c r="R5909" s="7" t="n"/>
      <c r="S5909" s="7" t="n"/>
      <c r="T5909" s="7" t="n"/>
    </row>
    <row r="5910" ht="18.75" customHeight="1">
      <c r="A5910" s="7">
        <f>_xlfn.CONCAT("react-5-",TEXT(ROW()-1,"000000"))</f>
        <v/>
      </c>
      <c r="B5910" s="7" t="n"/>
      <c r="C5910" s="8" t="inlineStr">
        <is>
          <t>React模板</t>
        </is>
      </c>
      <c r="D5910" s="8" t="inlineStr">
        <is>
          <t>tsx</t>
        </is>
      </c>
      <c r="E5910" s="8" t="inlineStr">
        <is>
          <t>React</t>
        </is>
      </c>
      <c r="F5910" s="8" t="inlineStr">
        <is>
          <t>原生模板</t>
        </is>
      </c>
      <c r="G5910" s="8" t="inlineStr">
        <is>
          <t>通用（前端）</t>
        </is>
      </c>
      <c r="H5910" s="7" t="inlineStr">
        <is>
          <t>玻璃卡片</t>
        </is>
      </c>
      <c r="I5910" s="8" t="inlineStr">
        <is>
          <t>陈乐</t>
        </is>
      </c>
      <c r="J5910" s="8" t="inlineStr">
        <is>
          <t>2025/12/23，‏‎11:36:54</t>
        </is>
      </c>
      <c r="K5910" s="7" t="inlineStr">
        <is>
          <t>展示带有模糊效果的卡片组件，适用于多种场景的信息展示与交互</t>
        </is>
      </c>
      <c r="L5910" s="7" t="n"/>
      <c r="M5910" s="8" t="inlineStr">
        <is>
          <t>tsx_react.tar.gz</t>
        </is>
      </c>
      <c r="N5910" s="7" t="inlineStr">
        <is>
          <t>5909.tsx</t>
        </is>
      </c>
      <c r="O5910" s="7" t="n"/>
      <c r="P5910" s="7" t="inlineStr">
        <is>
          <t>Zeppo312/NewApp</t>
        </is>
      </c>
      <c r="Q5910" s="7" t="inlineStr">
        <is>
          <t>https://github.com/Zeppo312/NewApp/blob/97675f8f1f6635e29f9950ec6942f4b86da0c58e/constants/DesignGuide.tsx</t>
        </is>
      </c>
      <c r="R5910" s="7" t="n"/>
      <c r="S5910" s="7" t="n"/>
      <c r="T5910" s="7" t="n"/>
    </row>
    <row r="5911" ht="18.75" customHeight="1">
      <c r="A5911" s="7">
        <f>_xlfn.CONCAT("react-5-",TEXT(ROW()-1,"000000"))</f>
        <v/>
      </c>
      <c r="B5911" s="7" t="n"/>
      <c r="C5911" s="8" t="inlineStr">
        <is>
          <t>React模板</t>
        </is>
      </c>
      <c r="D5911" s="8" t="inlineStr">
        <is>
          <t>tsx</t>
        </is>
      </c>
      <c r="E5911" s="8" t="inlineStr">
        <is>
          <t>React</t>
        </is>
      </c>
      <c r="F5911" s="8" t="inlineStr">
        <is>
          <t>原生模板</t>
        </is>
      </c>
      <c r="G5911" s="8" t="inlineStr">
        <is>
          <t>通用（前端）</t>
        </is>
      </c>
      <c r="H5911" s="7" t="inlineStr">
        <is>
          <t>侧边栏导航</t>
        </is>
      </c>
      <c r="I5911" s="8" t="inlineStr">
        <is>
          <t>陈乐</t>
        </is>
      </c>
      <c r="J5911" s="8" t="inlineStr">
        <is>
          <t>2025/12/23，‏‎11:36:54</t>
        </is>
      </c>
      <c r="K5911" s="7" t="inlineStr">
        <is>
          <t>实现带有用户身份验证的左侧导航栏，根据路径激活相应链接</t>
        </is>
      </c>
      <c r="L5911" s="7" t="n"/>
      <c r="M5911" s="8" t="inlineStr">
        <is>
          <t>tsx_react.tar.gz</t>
        </is>
      </c>
      <c r="N5911" s="7" t="inlineStr">
        <is>
          <t>5910.tsx</t>
        </is>
      </c>
      <c r="O5911" s="7" t="n"/>
      <c r="P5911" s="7" t="inlineStr">
        <is>
          <t>raunakb03/next_stackoverfow</t>
        </is>
      </c>
      <c r="Q5911" s="7" t="inlineStr">
        <is>
          <t>https://github.com/raunakb03/next_stackoverfow/blob/7b247b3b8cca20da69fe8c675f1aff0e5c860b5c/components/LeftSidebar.tsx</t>
        </is>
      </c>
      <c r="R5911" s="7" t="n"/>
      <c r="S5911" s="7" t="n"/>
      <c r="T5911" s="7" t="n"/>
    </row>
    <row r="5912" ht="18.75" customHeight="1">
      <c r="A5912" s="7">
        <f>_xlfn.CONCAT("react-5-",TEXT(ROW()-1,"000000"))</f>
        <v/>
      </c>
      <c r="B5912" s="7" t="n"/>
      <c r="C5912" s="8" t="inlineStr">
        <is>
          <t>React模板</t>
        </is>
      </c>
      <c r="D5912" s="8" t="inlineStr">
        <is>
          <t>tsx</t>
        </is>
      </c>
      <c r="E5912" s="8" t="inlineStr">
        <is>
          <t>React</t>
        </is>
      </c>
      <c r="F5912" s="8" t="inlineStr">
        <is>
          <t>原生模板</t>
        </is>
      </c>
      <c r="G5912" s="8" t="inlineStr">
        <is>
          <t>通用（前端）</t>
        </is>
      </c>
      <c r="H5912" s="7" t="inlineStr">
        <is>
          <t>弹出框按钮组件</t>
        </is>
      </c>
      <c r="I5912" s="8" t="inlineStr">
        <is>
          <t>陈乐</t>
        </is>
      </c>
      <c r="J5912" s="8" t="inlineStr">
        <is>
          <t>2025/12/23，‏‎11:36:54</t>
        </is>
      </c>
      <c r="K5912" s="7" t="inlineStr">
        <is>
          <t>此组件用于创建具有自定义操作和样式选项的弹出框确认按钮，支持异步验证与回调处理</t>
        </is>
      </c>
      <c r="L5912" s="7" t="n"/>
      <c r="M5912" s="8" t="inlineStr">
        <is>
          <t>tsx_react.tar.gz</t>
        </is>
      </c>
      <c r="N5912" s="7" t="inlineStr">
        <is>
          <t>5911.tsx</t>
        </is>
      </c>
      <c r="O5912" s="7" t="n"/>
      <c r="P5912" s="7" t="inlineStr">
        <is>
          <t>adsabs/ui-component-library</t>
        </is>
      </c>
      <c r="Q5912" s="7" t="inlineStr">
        <is>
          <t>https://github.com/adsabs/ui-component-library/blob/3e8f4af0bf6e3d02e2506cda49bf2f09a36b3b35/src/components/FeedbackForms/components/ModalButton.tsx</t>
        </is>
      </c>
      <c r="R5912" s="7" t="n"/>
      <c r="S5912" s="7" t="n"/>
      <c r="T5912" s="7" t="n"/>
    </row>
    <row r="5913" ht="18.75" customHeight="1">
      <c r="A5913" s="7">
        <f>_xlfn.CONCAT("react-5-",TEXT(ROW()-1,"000000"))</f>
        <v/>
      </c>
      <c r="B5913" s="7" t="n"/>
      <c r="C5913" s="8" t="inlineStr">
        <is>
          <t>React模板</t>
        </is>
      </c>
      <c r="D5913" s="8" t="inlineStr">
        <is>
          <t>tsx</t>
        </is>
      </c>
      <c r="E5913" s="8" t="inlineStr">
        <is>
          <t>React</t>
        </is>
      </c>
      <c r="F5913" s="8" t="inlineStr">
        <is>
          <t>原生模板</t>
        </is>
      </c>
      <c r="G5913" s="8" t="inlineStr">
        <is>
          <t>通用（前端）</t>
        </is>
      </c>
      <c r="H5913" s="7" t="inlineStr">
        <is>
          <t>服务提供商展示</t>
        </is>
      </c>
      <c r="I5913" s="8" t="inlineStr">
        <is>
          <t>陈乐</t>
        </is>
      </c>
      <c r="J5913" s="8" t="inlineStr">
        <is>
          <t>2025/12/23，‏‎11:36:54</t>
        </is>
      </c>
      <c r="K5913" s="7" t="inlineStr">
        <is>
          <t>此组件用于展示多个服务提供商信息，包括名称、专业领域、评分、已完成任务数量和验证状态等，并提供链接跳转。</t>
        </is>
      </c>
      <c r="L5913" s="7" t="n"/>
      <c r="M5913" s="8" t="inlineStr">
        <is>
          <t>tsx_react.tar.gz</t>
        </is>
      </c>
      <c r="N5913" s="7" t="inlineStr">
        <is>
          <t>5912.tsx</t>
        </is>
      </c>
      <c r="O5913" s="7" t="n"/>
      <c r="P5913" s="7" t="inlineStr">
        <is>
          <t>mlenarciak/distal</t>
        </is>
      </c>
      <c r="Q5913" s="7" t="inlineStr">
        <is>
          <t>https://github.com/mlenarciak/distal/blob/c613ea42db89e12a38d3a7ff33af2551f2a22df5/src/pages/Providers.tsx</t>
        </is>
      </c>
      <c r="R5913" s="7" t="n"/>
      <c r="S5913" s="7" t="n"/>
      <c r="T5913" s="7" t="n"/>
    </row>
    <row r="5914" ht="18.75" customHeight="1">
      <c r="A5914" s="7">
        <f>_xlfn.CONCAT("react-5-",TEXT(ROW()-1,"000000"))</f>
        <v/>
      </c>
      <c r="B5914" s="7" t="n"/>
      <c r="C5914" s="8" t="inlineStr">
        <is>
          <t>React模板</t>
        </is>
      </c>
      <c r="D5914" s="8" t="inlineStr">
        <is>
          <t>tsx</t>
        </is>
      </c>
      <c r="E5914" s="8" t="inlineStr">
        <is>
          <t>React</t>
        </is>
      </c>
      <c r="F5914" s="8" t="inlineStr">
        <is>
          <t>原生模板</t>
        </is>
      </c>
      <c r="G5914" s="8" t="inlineStr">
        <is>
          <t>通用（前端）</t>
        </is>
      </c>
      <c r="H5914" s="7" t="inlineStr">
        <is>
          <t>模态对话框</t>
        </is>
      </c>
      <c r="I5914" s="8" t="inlineStr">
        <is>
          <t>陈乐</t>
        </is>
      </c>
      <c r="J5914" s="8" t="inlineStr">
        <is>
          <t>2025/12/23，‏‎11:36:54</t>
        </is>
      </c>
      <c r="K5914" s="7" t="inlineStr">
        <is>
          <t>此组件用于创建可确认和取消的模态对话框，包含标题、主体内容及确认按钮。</t>
        </is>
      </c>
      <c r="L5914" s="7" t="n"/>
      <c r="M5914" s="8" t="inlineStr">
        <is>
          <t>tsx_react.tar.gz</t>
        </is>
      </c>
      <c r="N5914" s="7" t="inlineStr">
        <is>
          <t>5913.tsx</t>
        </is>
      </c>
      <c r="O5914" s="7" t="n"/>
      <c r="P5914" s="7" t="inlineStr">
        <is>
          <t>FS-Code/open-appointment-frontend</t>
        </is>
      </c>
      <c r="Q5914" s="7" t="inlineStr">
        <is>
          <t>https://github.com/FS-Code/open-appointment-frontend/blob/df75b69ff9245ce8baa2e1250d6a70ba984c40b4/src/Components/Modal.tsx</t>
        </is>
      </c>
      <c r="R5914" s="7" t="n"/>
      <c r="S5914" s="7" t="n"/>
      <c r="T5914" s="7" t="n"/>
    </row>
    <row r="5915" ht="18.75" customHeight="1">
      <c r="A5915" s="7">
        <f>_xlfn.CONCAT("react-5-",TEXT(ROW()-1,"000000"))</f>
        <v/>
      </c>
      <c r="B5915" s="7" t="n"/>
      <c r="C5915" s="8" t="inlineStr">
        <is>
          <t>React模板</t>
        </is>
      </c>
      <c r="D5915" s="8" t="inlineStr">
        <is>
          <t>tsx</t>
        </is>
      </c>
      <c r="E5915" s="8" t="inlineStr">
        <is>
          <t>React</t>
        </is>
      </c>
      <c r="F5915" s="8" t="inlineStr">
        <is>
          <t>原生模板</t>
        </is>
      </c>
      <c r="G5915" s="8" t="inlineStr">
        <is>
          <t>通用（前端）</t>
        </is>
      </c>
      <c r="H5915" s="7" t="inlineStr">
        <is>
          <t>头部导航</t>
        </is>
      </c>
      <c r="I5915" s="8" t="inlineStr">
        <is>
          <t>陈乐</t>
        </is>
      </c>
      <c r="J5915" s="8" t="inlineStr">
        <is>
          <t>2025/12/23，‏‎11:36:54</t>
        </is>
      </c>
      <c r="K5915" s="7" t="inlineStr">
        <is>
          <t>实现网站顶部导航栏，包含logo、分类链接、购物车图标及用户相关操作。</t>
        </is>
      </c>
      <c r="L5915" s="7" t="n"/>
      <c r="M5915" s="8" t="inlineStr">
        <is>
          <t>tsx_react.tar.gz</t>
        </is>
      </c>
      <c r="N5915" s="7" t="inlineStr">
        <is>
          <t>5914.tsx</t>
        </is>
      </c>
      <c r="O5915" s="7" t="n"/>
      <c r="P5915" s="7" t="inlineStr">
        <is>
          <t>ItsLasa/app_farm</t>
        </is>
      </c>
      <c r="Q5915" s="7" t="inlineStr">
        <is>
          <t>https://github.com/ItsLasa/app_farm/blob/07f01dad43afd90dec1374a9c45f8ba5d21b7ff9/app/components/Header.tsx</t>
        </is>
      </c>
      <c r="R5915" s="7" t="n"/>
      <c r="S5915" s="7" t="n"/>
      <c r="T5915" s="7" t="n"/>
    </row>
    <row r="5916" ht="18.75" customHeight="1">
      <c r="A5916" s="7">
        <f>_xlfn.CONCAT("react-5-",TEXT(ROW()-1,"000000"))</f>
        <v/>
      </c>
      <c r="B5916" s="7" t="n"/>
      <c r="C5916" s="8" t="inlineStr">
        <is>
          <t>React模板</t>
        </is>
      </c>
      <c r="D5916" s="8" t="inlineStr">
        <is>
          <t>tsx</t>
        </is>
      </c>
      <c r="E5916" s="8" t="inlineStr">
        <is>
          <t>React</t>
        </is>
      </c>
      <c r="F5916" s="8" t="inlineStr">
        <is>
          <t>原生模板</t>
        </is>
      </c>
      <c r="G5916" s="8" t="inlineStr">
        <is>
          <t>通用（前端）</t>
        </is>
      </c>
      <c r="H5916" s="7" t="inlineStr">
        <is>
          <t>页脚导航</t>
        </is>
      </c>
      <c r="I5916" s="8" t="inlineStr">
        <is>
          <t>陈乐</t>
        </is>
      </c>
      <c r="J5916" s="8" t="inlineStr">
        <is>
          <t>2025/12/23，‏‎11:36:54</t>
        </is>
      </c>
      <c r="K5916" s="7" t="inlineStr">
        <is>
          <t>展示网站链接和版权信息的底部导航栏，包含发现新西兰、投资者签证等链接，并显示当前年份。</t>
        </is>
      </c>
      <c r="L5916" s="7" t="n"/>
      <c r="M5916" s="8" t="inlineStr">
        <is>
          <t>tsx_react.tar.gz</t>
        </is>
      </c>
      <c r="N5916" s="7" t="inlineStr">
        <is>
          <t>5915.tsx</t>
        </is>
      </c>
      <c r="O5916" s="7" t="n"/>
      <c r="P5916" s="7" t="inlineStr">
        <is>
          <t>jordancc1996/nzresidency</t>
        </is>
      </c>
      <c r="Q5916" s="7" t="inlineStr">
        <is>
          <t>https://github.com/jordancc1996/nzresidency/blob/54e04ce11bcec3828137ca91c70c0bbac440b26e/src/components/Footer.tsx</t>
        </is>
      </c>
      <c r="R5916" s="7" t="n"/>
      <c r="S5916" s="7" t="n"/>
      <c r="T5916" s="7" t="n"/>
    </row>
    <row r="5917" ht="18.75" customHeight="1">
      <c r="A5917" s="7">
        <f>_xlfn.CONCAT("react-5-",TEXT(ROW()-1,"000000"))</f>
        <v/>
      </c>
      <c r="B5917" s="7" t="n"/>
      <c r="C5917" s="8" t="inlineStr">
        <is>
          <t>React模板</t>
        </is>
      </c>
      <c r="D5917" s="8" t="inlineStr">
        <is>
          <t>tsx</t>
        </is>
      </c>
      <c r="E5917" s="8" t="inlineStr">
        <is>
          <t>React</t>
        </is>
      </c>
      <c r="F5917" s="8" t="inlineStr">
        <is>
          <t>原生模板</t>
        </is>
      </c>
      <c r="G5917" s="8" t="inlineStr">
        <is>
          <t>通用（前端）</t>
        </is>
      </c>
      <c r="H5917" s="7" t="inlineStr">
        <is>
          <t>富文本编辑器</t>
        </is>
      </c>
      <c r="I5917" s="8" t="inlineStr">
        <is>
          <t>陈乐</t>
        </is>
      </c>
      <c r="J5917" s="8" t="inlineStr">
        <is>
          <t>2025/12/23，‏‎11:36:54</t>
        </is>
      </c>
      <c r="K5917" s="7" t="inlineStr">
        <is>
          <t>该组件实现了一个包含多种功能的富文本编辑器，集成了信号处理和数据获取机制，用于实时更新选项链数据。</t>
        </is>
      </c>
      <c r="L5917" s="7" t="n"/>
      <c r="M5917" s="8" t="inlineStr">
        <is>
          <t>tsx_react.tar.gz</t>
        </is>
      </c>
      <c r="N5917" s="7" t="inlineStr">
        <is>
          <t>5916.tsx</t>
        </is>
      </c>
      <c r="O5917" s="7" t="n"/>
      <c r="P5917" s="7" t="inlineStr">
        <is>
          <t>rsbear/dxtasty</t>
        </is>
      </c>
      <c r="Q5917" s="7" t="inlineStr">
        <is>
          <t>https://github.com/rsbear/dxtasty/blob/693c95b79e0d2c90ec82ac962ec9f7fa517b4ece/frontend/src/ai/utils.tsx</t>
        </is>
      </c>
      <c r="R5917" s="7" t="n"/>
      <c r="S5917" s="7" t="n"/>
      <c r="T5917" s="7" t="n"/>
    </row>
    <row r="5918" ht="18.75" customHeight="1">
      <c r="A5918" s="7">
        <f>_xlfn.CONCAT("react-5-",TEXT(ROW()-1,"000000"))</f>
        <v/>
      </c>
      <c r="B5918" s="7" t="n"/>
      <c r="C5918" s="8" t="inlineStr">
        <is>
          <t>React模板</t>
        </is>
      </c>
      <c r="D5918" s="8" t="inlineStr">
        <is>
          <t>tsx</t>
        </is>
      </c>
      <c r="E5918" s="8" t="inlineStr">
        <is>
          <t>React</t>
        </is>
      </c>
      <c r="F5918" s="8" t="inlineStr">
        <is>
          <t>原生模板</t>
        </is>
      </c>
      <c r="G5918" s="8" t="inlineStr">
        <is>
          <t>通用（前端）</t>
        </is>
      </c>
      <c r="H5918" s="7" t="inlineStr">
        <is>
          <t>路由配置</t>
        </is>
      </c>
      <c r="I5918" s="8" t="inlineStr">
        <is>
          <t>陈乐</t>
        </is>
      </c>
      <c r="J5918" s="8" t="inlineStr">
        <is>
          <t>2025/12/23，‏‎11:36:54</t>
        </is>
      </c>
      <c r="K5918" s="7" t="inlineStr">
        <is>
          <t>包含用户认证与管理的多页面路由配置，新增用户资料页路径。</t>
        </is>
      </c>
      <c r="L5918" s="7" t="n"/>
      <c r="M5918" s="8" t="inlineStr">
        <is>
          <t>tsx_react.tar.gz</t>
        </is>
      </c>
      <c r="N5918" s="7" t="inlineStr">
        <is>
          <t>5917.tsx</t>
        </is>
      </c>
      <c r="O5918" s="7" t="n"/>
      <c r="P5918" s="7" t="inlineStr">
        <is>
          <t>0xp-g/Carbon_counter</t>
        </is>
      </c>
      <c r="Q5918" s="7" t="inlineStr">
        <is>
          <t>https://github.com/0xp-g/Carbon_counter/blob/002d61eb98e023c4b7bc4c98e05d75156ff99f0d/frontend/src/App.tsx</t>
        </is>
      </c>
      <c r="R5918" s="7" t="n"/>
      <c r="S5918" s="7" t="n"/>
      <c r="T5918" s="7" t="n"/>
    </row>
    <row r="5919" ht="18.75" customHeight="1">
      <c r="A5919" s="7">
        <f>_xlfn.CONCAT("react-5-",TEXT(ROW()-1,"000000"))</f>
        <v/>
      </c>
      <c r="B5919" s="7" t="n"/>
      <c r="C5919" s="8" t="inlineStr">
        <is>
          <t>React模板</t>
        </is>
      </c>
      <c r="D5919" s="8" t="inlineStr">
        <is>
          <t>tsx</t>
        </is>
      </c>
      <c r="E5919" s="8" t="inlineStr">
        <is>
          <t>React</t>
        </is>
      </c>
      <c r="F5919" s="8" t="inlineStr">
        <is>
          <t>原生模板</t>
        </is>
      </c>
      <c r="G5919" s="8" t="inlineStr">
        <is>
          <t>通用（前端）</t>
        </is>
      </c>
      <c r="H5919" s="7" t="inlineStr">
        <is>
          <t>条形图组件</t>
        </is>
      </c>
      <c r="I5919" s="8" t="inlineStr">
        <is>
          <t>陈乐</t>
        </is>
      </c>
      <c r="J5919" s="8" t="inlineStr">
        <is>
          <t>2025/12/23，‏‎11:36:54</t>
        </is>
      </c>
      <c r="K5919" s="7" t="inlineStr">
        <is>
          <t>该组件用于展示数据条形图，支持自定义数据、最大值、高度及鼠标悬停效果。</t>
        </is>
      </c>
      <c r="L5919" s="7" t="n"/>
      <c r="M5919" s="8" t="inlineStr">
        <is>
          <t>tsx_react.tar.gz</t>
        </is>
      </c>
      <c r="N5919" s="7" t="inlineStr">
        <is>
          <t>5918.tsx</t>
        </is>
      </c>
      <c r="O5919" s="7" t="n"/>
      <c r="P5919" s="7" t="inlineStr">
        <is>
          <t>Muhammad-Umair-developer/Mercy-Dashboard</t>
        </is>
      </c>
      <c r="Q5919" s="7" t="inlineStr">
        <is>
          <t>https://github.com/Muhammad-Umair-developer/Mercy-Dashboard/blob/a0d8f1b6662ee774b2d926fa234e7b3b1fbaeae5/src/components/BarChart.tsx</t>
        </is>
      </c>
      <c r="R5919" s="7" t="n"/>
      <c r="S5919" s="7" t="n"/>
      <c r="T5919" s="7" t="n"/>
    </row>
    <row r="5920" ht="18.75" customHeight="1">
      <c r="A5920" s="7">
        <f>_xlfn.CONCAT("react-5-",TEXT(ROW()-1,"000000"))</f>
        <v/>
      </c>
      <c r="B5920" s="7" t="n"/>
      <c r="C5920" s="8" t="inlineStr">
        <is>
          <t>React模板</t>
        </is>
      </c>
      <c r="D5920" s="8" t="inlineStr">
        <is>
          <t>tsx</t>
        </is>
      </c>
      <c r="E5920" s="8" t="inlineStr">
        <is>
          <t>React</t>
        </is>
      </c>
      <c r="F5920" s="8" t="inlineStr">
        <is>
          <t>原生模板</t>
        </is>
      </c>
      <c r="G5920" s="8" t="inlineStr">
        <is>
          <t>通用（前端）</t>
        </is>
      </c>
      <c r="H5920" s="7" t="inlineStr">
        <is>
          <t>侧边导航</t>
        </is>
      </c>
      <c r="I5920" s="8" t="inlineStr">
        <is>
          <t>陈乐</t>
        </is>
      </c>
      <c r="J5920" s="8" t="inlineStr">
        <is>
          <t>2025/12/23，‏‎11:36:54</t>
        </is>
      </c>
      <c r="K5920" s="7" t="inlineStr">
        <is>
          <t>包含多个链接项，显示在页面左侧，每个链接对应不同的功能模块。</t>
        </is>
      </c>
      <c r="L5920" s="7" t="n"/>
      <c r="M5920" s="8" t="inlineStr">
        <is>
          <t>tsx_react.tar.gz</t>
        </is>
      </c>
      <c r="N5920" s="7" t="inlineStr">
        <is>
          <t>5919.tsx</t>
        </is>
      </c>
      <c r="O5920" s="7" t="n"/>
      <c r="P5920" s="7" t="inlineStr">
        <is>
          <t>Blazebasespace/Civic</t>
        </is>
      </c>
      <c r="Q5920" s="7" t="inlineStr">
        <is>
          <t>https://github.com/Blazebasespace/Civic/blob/97a2b99f5fd140f3531e014f19758cd4c843ac77/src/components/Sidebar.tsx</t>
        </is>
      </c>
      <c r="R5920" s="7" t="n"/>
      <c r="S5920" s="7" t="n"/>
      <c r="T5920" s="7" t="n"/>
    </row>
    <row r="5921" ht="18.75" customHeight="1">
      <c r="A5921" s="7">
        <f>_xlfn.CONCAT("react-5-",TEXT(ROW()-1,"000000"))</f>
        <v/>
      </c>
      <c r="B5921" s="7" t="n"/>
      <c r="C5921" s="8" t="inlineStr">
        <is>
          <t>React模板</t>
        </is>
      </c>
      <c r="D5921" s="8" t="inlineStr">
        <is>
          <t>tsx</t>
        </is>
      </c>
      <c r="E5921" s="8" t="inlineStr">
        <is>
          <t>React</t>
        </is>
      </c>
      <c r="F5921" s="8" t="inlineStr">
        <is>
          <t>原生模板</t>
        </is>
      </c>
      <c r="G5921" s="8" t="inlineStr">
        <is>
          <t>通用（前端）</t>
        </is>
      </c>
      <c r="H5921" s="7" t="inlineStr">
        <is>
          <t>隐私政策展示</t>
        </is>
      </c>
      <c r="I5921" s="8" t="inlineStr">
        <is>
          <t>陈乐</t>
        </is>
      </c>
      <c r="J5921" s="8" t="inlineStr">
        <is>
          <t>2025/12/23，‏‎11:36:54</t>
        </is>
      </c>
      <c r="K5921" s="7" t="inlineStr">
        <is>
          <t>显示隐私政策内容，包括最后修订日期和条款概述。</t>
        </is>
      </c>
      <c r="L5921" s="7" t="n"/>
      <c r="M5921" s="8" t="inlineStr">
        <is>
          <t>tsx_react.tar.gz</t>
        </is>
      </c>
      <c r="N5921" s="7" t="inlineStr">
        <is>
          <t>5920.tsx</t>
        </is>
      </c>
      <c r="O5921" s="7" t="n"/>
      <c r="P5921" s="7" t="inlineStr">
        <is>
          <t>dominguesh/veganeiro-webapp</t>
        </is>
      </c>
      <c r="Q5921" s="7" t="inlineStr">
        <is>
          <t>https://github.com/dominguesh/veganeiro-webapp/blob/dff42b39d0fd58c1efcf7256eb99f3da801d51b2/frontend/src/pages/privacy-policy.tsx</t>
        </is>
      </c>
      <c r="R5921" s="7" t="n"/>
      <c r="S5921" s="7" t="n"/>
      <c r="T5921" s="7" t="n"/>
    </row>
    <row r="5922" ht="18.75" customHeight="1">
      <c r="A5922" s="7">
        <f>_xlfn.CONCAT("react-5-",TEXT(ROW()-1,"000000"))</f>
        <v/>
      </c>
      <c r="B5922" s="7" t="n"/>
      <c r="C5922" s="8" t="inlineStr">
        <is>
          <t>React模板</t>
        </is>
      </c>
      <c r="D5922" s="8" t="inlineStr">
        <is>
          <t>tsx</t>
        </is>
      </c>
      <c r="E5922" s="8" t="inlineStr">
        <is>
          <t>React</t>
        </is>
      </c>
      <c r="F5922" s="8" t="inlineStr">
        <is>
          <t>原生模板</t>
        </is>
      </c>
      <c r="G5922" s="8" t="inlineStr">
        <is>
          <t>通用（前端）</t>
        </is>
      </c>
      <c r="H5922" s="7" t="inlineStr">
        <is>
          <t>产品展示页</t>
        </is>
      </c>
      <c r="I5922" s="8" t="inlineStr">
        <is>
          <t>陈乐</t>
        </is>
      </c>
      <c r="J5922" s="8" t="inlineStr">
        <is>
          <t>2025/12/23，‏‎11:36:54</t>
        </is>
      </c>
      <c r="K5922" s="7" t="inlineStr">
        <is>
          <t>展示商品信息，包含加载状态和登录/订单链接处理</t>
        </is>
      </c>
      <c r="L5922" s="7" t="n"/>
      <c r="M5922" s="8" t="inlineStr">
        <is>
          <t>tsx_react.tar.gz</t>
        </is>
      </c>
      <c r="N5922" s="7" t="inlineStr">
        <is>
          <t>5921.tsx</t>
        </is>
      </c>
      <c r="O5922" s="7" t="n"/>
      <c r="P5922" s="7" t="inlineStr">
        <is>
          <t>faiyaz92/online-restaurant</t>
        </is>
      </c>
      <c r="Q5922" s="7" t="inlineStr">
        <is>
          <t>https://github.com/faiyaz92/online-restaurant/blob/f31a175feb266528b0343ba0d1c38a076745092f/src/pages/ProductsPage.tsx</t>
        </is>
      </c>
      <c r="R5922" s="7" t="n"/>
      <c r="S5922" s="7" t="n"/>
      <c r="T5922" s="7" t="n"/>
    </row>
    <row r="5923" ht="18.75" customHeight="1">
      <c r="A5923" s="7">
        <f>_xlfn.CONCAT("react-5-",TEXT(ROW()-1,"000000"))</f>
        <v/>
      </c>
      <c r="B5923" s="7" t="n"/>
      <c r="C5923" s="8" t="inlineStr">
        <is>
          <t>React模板</t>
        </is>
      </c>
      <c r="D5923" s="8" t="inlineStr">
        <is>
          <t>tsx</t>
        </is>
      </c>
      <c r="E5923" s="8" t="inlineStr">
        <is>
          <t>React</t>
        </is>
      </c>
      <c r="F5923" s="8" t="inlineStr">
        <is>
          <t>原生模板</t>
        </is>
      </c>
      <c r="G5923" s="8" t="inlineStr">
        <is>
          <t>通用（前端）</t>
        </is>
      </c>
      <c r="H5923" s="7" t="inlineStr">
        <is>
          <t>动态导航条</t>
        </is>
      </c>
      <c r="I5923" s="8" t="inlineStr">
        <is>
          <t>陈乐</t>
        </is>
      </c>
      <c r="J5923" s="8" t="inlineStr">
        <is>
          <t>2025/12/23，‏‎11:36:54</t>
        </is>
      </c>
      <c r="K5923" s="7" t="inlineStr">
        <is>
          <t>该组件负责渲染一个动态的顶部导航栏，通过动画效果提升用户体验，并响应不同屏幕尺寸调整样式。</t>
        </is>
      </c>
      <c r="L5923" s="7" t="n"/>
      <c r="M5923" s="8" t="inlineStr">
        <is>
          <t>tsx_react.tar.gz</t>
        </is>
      </c>
      <c r="N5923" s="7" t="inlineStr">
        <is>
          <t>5922.tsx</t>
        </is>
      </c>
      <c r="O5923" s="7" t="n"/>
      <c r="P5923" s="7" t="inlineStr">
        <is>
          <t>j0hn-l/my-portfolio</t>
        </is>
      </c>
      <c r="Q5923" s="7" t="inlineStr">
        <is>
          <t>https://github.com/j0hn-l/my-portfolio/blob/b84eaa000e67c606abd720de889a720d2db3b5f9/src/components/header.tsx</t>
        </is>
      </c>
      <c r="R5923" s="7" t="n"/>
      <c r="S5923" s="7" t="n"/>
      <c r="T5923" s="7" t="n"/>
    </row>
    <row r="5924" ht="18.75" customHeight="1">
      <c r="A5924" s="7">
        <f>_xlfn.CONCAT("react-5-",TEXT(ROW()-1,"000000"))</f>
        <v/>
      </c>
      <c r="B5924" s="7" t="n"/>
      <c r="C5924" s="8" t="inlineStr">
        <is>
          <t>React模板</t>
        </is>
      </c>
      <c r="D5924" s="8" t="inlineStr">
        <is>
          <t>tsx</t>
        </is>
      </c>
      <c r="E5924" s="8" t="inlineStr">
        <is>
          <t>React</t>
        </is>
      </c>
      <c r="F5924" s="8" t="inlineStr">
        <is>
          <t>原生模板</t>
        </is>
      </c>
      <c r="G5924" s="8" t="inlineStr">
        <is>
          <t>通用（前端）</t>
        </is>
      </c>
      <c r="H5924" s="7" t="inlineStr">
        <is>
          <t>服务展示</t>
        </is>
      </c>
      <c r="I5924" s="8" t="inlineStr">
        <is>
          <t>陈乐</t>
        </is>
      </c>
      <c r="J5924" s="8" t="inlineStr">
        <is>
          <t>2025/12/23，‏‎11:36:54</t>
        </is>
      </c>
      <c r="K5924" s="7" t="inlineStr">
        <is>
          <t>展示公司服务卡片，包含图标、标题和简短描述信息</t>
        </is>
      </c>
      <c r="L5924" s="7" t="n"/>
      <c r="M5924" s="8" t="inlineStr">
        <is>
          <t>tsx_react.tar.gz</t>
        </is>
      </c>
      <c r="N5924" s="7" t="inlineStr">
        <is>
          <t>5923.tsx</t>
        </is>
      </c>
      <c r="O5924" s="7" t="n"/>
      <c r="P5924" s="7" t="inlineStr">
        <is>
          <t>Zennerharauf/figma-paratice</t>
        </is>
      </c>
      <c r="Q5924" s="7" t="inlineStr">
        <is>
          <t>https://github.com/Zennerharauf/figma-paratice/blob/6e37f488918b67866df12ab00bd0fba3238fa6c5/src/components/Services.tsx</t>
        </is>
      </c>
      <c r="R5924" s="7" t="n"/>
      <c r="S5924" s="7" t="n"/>
      <c r="T5924" s="7" t="n"/>
    </row>
    <row r="5925" ht="18.75" customHeight="1">
      <c r="A5925" s="7">
        <f>_xlfn.CONCAT("react-5-",TEXT(ROW()-1,"000000"))</f>
        <v/>
      </c>
      <c r="B5925" s="7" t="n"/>
      <c r="C5925" s="8" t="inlineStr">
        <is>
          <t>React模板</t>
        </is>
      </c>
      <c r="D5925" s="8" t="inlineStr">
        <is>
          <t>tsx</t>
        </is>
      </c>
      <c r="E5925" s="8" t="inlineStr">
        <is>
          <t>React</t>
        </is>
      </c>
      <c r="F5925" s="8" t="inlineStr">
        <is>
          <t>原生模板</t>
        </is>
      </c>
      <c r="G5925" s="8" t="inlineStr">
        <is>
          <t>通用（前端）</t>
        </is>
      </c>
      <c r="H5925" s="7" t="inlineStr">
        <is>
          <t>按钮高亮</t>
        </is>
      </c>
      <c r="I5925" s="8" t="inlineStr">
        <is>
          <t>陈乐</t>
        </is>
      </c>
      <c r="J5925" s="8" t="inlineStr">
        <is>
          <t>2025/12/23，‏‎11:36:54</t>
        </is>
      </c>
      <c r="K5925" s="7" t="inlineStr">
        <is>
          <t>为React组件添加按钮高亮效果，适用于带背景色的卡片容器。</t>
        </is>
      </c>
      <c r="L5925" s="7" t="n"/>
      <c r="M5925" s="8" t="inlineStr">
        <is>
          <t>tsx_react.tar.gz</t>
        </is>
      </c>
      <c r="N5925" s="7" t="inlineStr">
        <is>
          <t>5924.tsx</t>
        </is>
      </c>
      <c r="O5925" s="7" t="n"/>
      <c r="P5925" s="7" t="inlineStr">
        <is>
          <t>Prasannakbhat123/Mhash_Frontend</t>
        </is>
      </c>
      <c r="Q5925" s="7" t="inlineStr">
        <is>
          <t>https://github.com/Prasannakbhat123/Mhash_Frontend/blob/a793b9a96f7aff9d14ca5c3ce7ba760e3c3cd609/src/components/ui/spotlight-card.tsx</t>
        </is>
      </c>
      <c r="R5925" s="7" t="n"/>
      <c r="S5925" s="7" t="n"/>
      <c r="T5925" s="7" t="n"/>
    </row>
    <row r="5926" ht="18.75" customHeight="1">
      <c r="A5926" s="7">
        <f>_xlfn.CONCAT("react-5-",TEXT(ROW()-1,"000000"))</f>
        <v/>
      </c>
      <c r="B5926" s="7" t="n"/>
      <c r="C5926" s="8" t="inlineStr">
        <is>
          <t>React模板</t>
        </is>
      </c>
      <c r="D5926" s="8" t="inlineStr">
        <is>
          <t>tsx</t>
        </is>
      </c>
      <c r="E5926" s="8" t="inlineStr">
        <is>
          <t>React</t>
        </is>
      </c>
      <c r="F5926" s="8" t="inlineStr">
        <is>
          <t>原生模板</t>
        </is>
      </c>
      <c r="G5926" s="8" t="inlineStr">
        <is>
          <t>通用（前端）</t>
        </is>
      </c>
      <c r="H5926" s="7" t="inlineStr">
        <is>
          <t>测试组件</t>
        </is>
      </c>
      <c r="I5926" s="8" t="inlineStr">
        <is>
          <t>陈乐</t>
        </is>
      </c>
      <c r="J5926" s="8" t="inlineStr">
        <is>
          <t>2025/12/23，‏‎11:36:54</t>
        </is>
      </c>
      <c r="K5926" s="7" t="inlineStr">
        <is>
          <t>检验todo列表标题、添加任务按钮展示及点击后弹出对话框功能</t>
        </is>
      </c>
      <c r="L5926" s="7" t="n"/>
      <c r="M5926" s="8" t="inlineStr">
        <is>
          <t>tsx_react.tar.gz</t>
        </is>
      </c>
      <c r="N5926" s="7" t="inlineStr">
        <is>
          <t>5925.tsx</t>
        </is>
      </c>
      <c r="O5926" s="7" t="n"/>
      <c r="P5926" s="7" t="inlineStr">
        <is>
          <t>aliabolhassani/todo-mfe</t>
        </is>
      </c>
      <c r="Q5926" s="7" t="inlineStr">
        <is>
          <t>https://github.com/aliabolhassani/todo-mfe/blob/b4a2dc453ecf7f031edc177951733e193cfd423b/todo/src/setupTests.tsx</t>
        </is>
      </c>
      <c r="R5926" s="7" t="n"/>
      <c r="S5926" s="7" t="n"/>
      <c r="T5926" s="7" t="n"/>
    </row>
    <row r="5927" ht="18.75" customHeight="1">
      <c r="A5927" s="7">
        <f>_xlfn.CONCAT("react-5-",TEXT(ROW()-1,"000000"))</f>
        <v/>
      </c>
      <c r="B5927" s="7" t="n"/>
      <c r="C5927" s="8" t="inlineStr">
        <is>
          <t>React模板</t>
        </is>
      </c>
      <c r="D5927" s="8" t="inlineStr">
        <is>
          <t>tsx</t>
        </is>
      </c>
      <c r="E5927" s="8" t="inlineStr">
        <is>
          <t>React</t>
        </is>
      </c>
      <c r="F5927" s="8" t="inlineStr">
        <is>
          <t>原生模板</t>
        </is>
      </c>
      <c r="G5927" s="8" t="inlineStr">
        <is>
          <t>通用（前端）</t>
        </is>
      </c>
      <c r="H5927" s="7" t="inlineStr">
        <is>
          <t>主题切换按钮</t>
        </is>
      </c>
      <c r="I5927" s="8" t="inlineStr">
        <is>
          <t>陈乐</t>
        </is>
      </c>
      <c r="J5927" s="8" t="inlineStr">
        <is>
          <t>2025/12/23，‏‎11:36:54</t>
        </is>
      </c>
      <c r="K5927" s="7" t="inlineStr">
        <is>
          <t>实现主题切换逻辑，根据当前主题状态在暗色和亮色主题之间切换，并更新状态存储。</t>
        </is>
      </c>
      <c r="L5927" s="7" t="n"/>
      <c r="M5927" s="8" t="inlineStr">
        <is>
          <t>tsx_react.tar.gz</t>
        </is>
      </c>
      <c r="N5927" s="7" t="inlineStr">
        <is>
          <t>5926.tsx</t>
        </is>
      </c>
      <c r="O5927" s="7" t="n"/>
      <c r="P5927" s="7" t="inlineStr">
        <is>
          <t>GSalise/AdvanceMobDev</t>
        </is>
      </c>
      <c r="Q5927" s="7" t="inlineStr">
        <is>
          <t>https://github.com/GSalise/AdvanceMobDev/blob/9f2e69864d0661eece1cf1f8b06b821a7204bd6a/screen/ThemeSwitcher.tsx</t>
        </is>
      </c>
      <c r="R5927" s="7" t="n"/>
      <c r="S5927" s="7" t="n"/>
      <c r="T5927" s="7" t="n"/>
    </row>
    <row r="5928" ht="18.75" customHeight="1">
      <c r="A5928" s="7">
        <f>_xlfn.CONCAT("react-5-",TEXT(ROW()-1,"000000"))</f>
        <v/>
      </c>
      <c r="B5928" s="7" t="n"/>
      <c r="C5928" s="8" t="inlineStr">
        <is>
          <t>React模板</t>
        </is>
      </c>
      <c r="D5928" s="8" t="inlineStr">
        <is>
          <t>tsx</t>
        </is>
      </c>
      <c r="E5928" s="8" t="inlineStr">
        <is>
          <t>React</t>
        </is>
      </c>
      <c r="F5928" s="8" t="inlineStr">
        <is>
          <t>原生模板</t>
        </is>
      </c>
      <c r="G5928" s="8" t="inlineStr">
        <is>
          <t>通用（前端）</t>
        </is>
      </c>
      <c r="H5928" s="7" t="inlineStr">
        <is>
          <t>团队展示</t>
        </is>
      </c>
      <c r="I5928" s="8" t="inlineStr">
        <is>
          <t>陈乐</t>
        </is>
      </c>
      <c r="J5928" s="8" t="inlineStr">
        <is>
          <t>2025/12/23，‏‎11:36:54</t>
        </is>
      </c>
      <c r="K5928" s="7" t="inlineStr">
        <is>
          <t>展示项目团队成员的信息与个人链接，增强团队透明度与联系性。</t>
        </is>
      </c>
      <c r="L5928" s="7" t="n"/>
      <c r="M5928" s="8" t="inlineStr">
        <is>
          <t>tsx_react.tar.gz</t>
        </is>
      </c>
      <c r="N5928" s="7" t="inlineStr">
        <is>
          <t>5927.tsx</t>
        </is>
      </c>
      <c r="O5928" s="7" t="n"/>
      <c r="P5928" s="7" t="inlineStr">
        <is>
          <t>IntiCareGeneration/Projeto-Integrador-Generation-FrontEnd-React</t>
        </is>
      </c>
      <c r="Q5928" s="7" t="inlineStr">
        <is>
          <t>https://github.com/IntiCareGeneration/Projeto-Integrador-Generation-FrontEnd-React/blob/2191e3c49ed90214a0b0357e2157501bcd4cbda2/src/paginas/sobre/Sobre.tsx</t>
        </is>
      </c>
      <c r="R5928" s="7" t="n"/>
      <c r="S5928" s="7" t="n"/>
      <c r="T5928" s="7" t="n"/>
    </row>
    <row r="5929" ht="18.75" customHeight="1">
      <c r="A5929" s="7">
        <f>_xlfn.CONCAT("react-5-",TEXT(ROW()-1,"000000"))</f>
        <v/>
      </c>
      <c r="B5929" s="7" t="n"/>
      <c r="C5929" s="8" t="inlineStr">
        <is>
          <t>React模板</t>
        </is>
      </c>
      <c r="D5929" s="8" t="inlineStr">
        <is>
          <t>tsx</t>
        </is>
      </c>
      <c r="E5929" s="8" t="inlineStr">
        <is>
          <t>React</t>
        </is>
      </c>
      <c r="F5929" s="8" t="inlineStr">
        <is>
          <t>原生模板</t>
        </is>
      </c>
      <c r="G5929" s="8" t="inlineStr">
        <is>
          <t>通用（前端）</t>
        </is>
      </c>
      <c r="H5929" s="7" t="inlineStr">
        <is>
          <t>渲染字段</t>
        </is>
      </c>
      <c r="I5929" s="8" t="inlineStr">
        <is>
          <t>陈乐</t>
        </is>
      </c>
      <c r="J5929" s="8" t="inlineStr">
        <is>
          <t>2025/12/23，‏‎11:36:54</t>
        </is>
      </c>
      <c r="K5929" s="7" t="inlineStr">
        <is>
          <t>根据字段值渲染字符串或链接，无值时显示空状态组件</t>
        </is>
      </c>
      <c r="L5929" s="7" t="n"/>
      <c r="M5929" s="8" t="inlineStr">
        <is>
          <t>tsx_react.tar.gz</t>
        </is>
      </c>
      <c r="N5929" s="7" t="inlineStr">
        <is>
          <t>5928.tsx</t>
        </is>
      </c>
      <c r="O5929" s="7" t="n"/>
      <c r="P5929" s="7" t="inlineStr">
        <is>
          <t>kbase/kbase-ui-plugin-samples</t>
        </is>
      </c>
      <c r="Q5929" s="7" t="inlineStr">
        <is>
          <t>https://github.com/kbase/kbase-ui-plugin-samples/blob/ba8f42aa7245d2140e34a6bc9dffea215c4ff17d/react-app/src/components/MetadataControlledField/view.tsx</t>
        </is>
      </c>
      <c r="R5929" s="7" t="n"/>
      <c r="S5929" s="7" t="n"/>
      <c r="T5929" s="7" t="n"/>
    </row>
    <row r="5930" ht="18.75" customHeight="1">
      <c r="A5930" s="7">
        <f>_xlfn.CONCAT("react-5-",TEXT(ROW()-1,"000000"))</f>
        <v/>
      </c>
      <c r="B5930" s="7" t="n"/>
      <c r="C5930" s="8" t="inlineStr">
        <is>
          <t>React模板</t>
        </is>
      </c>
      <c r="D5930" s="8" t="inlineStr">
        <is>
          <t>tsx</t>
        </is>
      </c>
      <c r="E5930" s="8" t="inlineStr">
        <is>
          <t>React</t>
        </is>
      </c>
      <c r="F5930" s="8" t="inlineStr">
        <is>
          <t>原生模板</t>
        </is>
      </c>
      <c r="G5930" s="8" t="inlineStr">
        <is>
          <t>通用（前端）</t>
        </is>
      </c>
      <c r="H5930" s="7" t="inlineStr">
        <is>
          <t>分页组件</t>
        </is>
      </c>
      <c r="I5930" s="8" t="inlineStr">
        <is>
          <t>陈乐</t>
        </is>
      </c>
      <c r="J5930" s="8" t="inlineStr">
        <is>
          <t>2025/12/23，‏‎11:36:54</t>
        </is>
      </c>
      <c r="K5930" s="7" t="inlineStr">
        <is>
          <t>此React组件用于实现带有渐变背景和导航按钮的分页功能，支持上一页、下一页及省略号显示。</t>
        </is>
      </c>
      <c r="L5930" s="7" t="n"/>
      <c r="M5930" s="8" t="inlineStr">
        <is>
          <t>tsx_react.tar.gz</t>
        </is>
      </c>
      <c r="N5930" s="7" t="inlineStr">
        <is>
          <t>5929.tsx</t>
        </is>
      </c>
      <c r="O5930" s="7" t="n"/>
      <c r="P5930" s="7" t="inlineStr">
        <is>
          <t>arkavidia-hmif/arkavidia-frontend-9.0</t>
        </is>
      </c>
      <c r="Q5930" s="7" t="inlineStr">
        <is>
          <t>https://github.com/arkavidia-hmif/arkavidia-frontend-9.0/blob/36822673a9bc65447922fa4e314901b3ed7d0910/src/app/components/Pagination.tsx</t>
        </is>
      </c>
      <c r="R5930" s="7" t="n"/>
      <c r="S5930" s="7" t="n"/>
      <c r="T5930" s="7" t="n"/>
    </row>
    <row r="5931" ht="18.75" customHeight="1">
      <c r="A5931" s="7">
        <f>_xlfn.CONCAT("react-5-",TEXT(ROW()-1,"000000"))</f>
        <v/>
      </c>
      <c r="B5931" s="7" t="n"/>
      <c r="C5931" s="8" t="inlineStr">
        <is>
          <t>React模板</t>
        </is>
      </c>
      <c r="D5931" s="8" t="inlineStr">
        <is>
          <t>tsx</t>
        </is>
      </c>
      <c r="E5931" s="8" t="inlineStr">
        <is>
          <t>React</t>
        </is>
      </c>
      <c r="F5931" s="8" t="inlineStr">
        <is>
          <t>原生模板</t>
        </is>
      </c>
      <c r="G5931" s="8" t="inlineStr">
        <is>
          <t>通用（前端）</t>
        </is>
      </c>
      <c r="H5931" s="7" t="inlineStr">
        <is>
          <t>展示Banner</t>
        </is>
      </c>
      <c r="I5931" s="8" t="inlineStr">
        <is>
          <t>陈乐</t>
        </is>
      </c>
      <c r="J5931" s="8" t="inlineStr">
        <is>
          <t>2025/12/23，‏‎11:36:54</t>
        </is>
      </c>
      <c r="K5931" s="7" t="inlineStr">
        <is>
          <t>展示包含特色服务的欢迎banner，背景渐变，居中显示标题和特色列表</t>
        </is>
      </c>
      <c r="L5931" s="7" t="n"/>
      <c r="M5931" s="8" t="inlineStr">
        <is>
          <t>tsx_react.tar.gz</t>
        </is>
      </c>
      <c r="N5931" s="7" t="inlineStr">
        <is>
          <t>5930.tsx</t>
        </is>
      </c>
      <c r="O5931" s="7" t="n"/>
      <c r="P5931" s="7" t="inlineStr">
        <is>
          <t>de-gemini/v1-UI</t>
        </is>
      </c>
      <c r="Q5931" s="7" t="inlineStr">
        <is>
          <t>https://github.com/de-gemini/v1-UI/blob/79f68c02bcb7b2c3504b07051845c5e061be7977/src/components/Banner.tsx</t>
        </is>
      </c>
      <c r="R5931" s="7" t="n"/>
      <c r="S5931" s="7" t="n"/>
      <c r="T5931" s="7" t="n"/>
    </row>
    <row r="5932" ht="18.75" customHeight="1">
      <c r="A5932" s="7">
        <f>_xlfn.CONCAT("react-5-",TEXT(ROW()-1,"000000"))</f>
        <v/>
      </c>
      <c r="B5932" s="7" t="n"/>
      <c r="C5932" s="8" t="inlineStr">
        <is>
          <t>React模板</t>
        </is>
      </c>
      <c r="D5932" s="8" t="inlineStr">
        <is>
          <t>tsx</t>
        </is>
      </c>
      <c r="E5932" s="8" t="inlineStr">
        <is>
          <t>React</t>
        </is>
      </c>
      <c r="F5932" s="8" t="inlineStr">
        <is>
          <t>原生模板</t>
        </is>
      </c>
      <c r="G5932" s="8" t="inlineStr">
        <is>
          <t>通用（前端）</t>
        </is>
      </c>
      <c r="H5932" s="7" t="inlineStr">
        <is>
          <t>滚动显示</t>
        </is>
      </c>
      <c r="I5932" s="8" t="inlineStr">
        <is>
          <t>陈乐</t>
        </is>
      </c>
      <c r="J5932" s="8" t="inlineStr">
        <is>
          <t>2025/12/23，‏‎11:36:54</t>
        </is>
      </c>
      <c r="K5932" s="7" t="inlineStr">
        <is>
          <t>点击后平滑滚动至“关于”部分，并添加背景图案和动画头像。</t>
        </is>
      </c>
      <c r="L5932" s="7" t="n"/>
      <c r="M5932" s="8" t="inlineStr">
        <is>
          <t>tsx_react.tar.gz</t>
        </is>
      </c>
      <c r="N5932" s="7" t="inlineStr">
        <is>
          <t>5931.tsx</t>
        </is>
      </c>
      <c r="O5932" s="7" t="n"/>
      <c r="P5932" s="7" t="inlineStr">
        <is>
          <t>Ajay16code/Abinavprakash</t>
        </is>
      </c>
      <c r="Q5932" s="7" t="inlineStr">
        <is>
          <t>https://github.com/Ajay16code/Abinavprakash/blob/d17a613c6f62cf8bc85a8b4a51018be0fc7cb4a3/src/components/Hero.tsx</t>
        </is>
      </c>
      <c r="R5932" s="7" t="n"/>
      <c r="S5932" s="7" t="n"/>
      <c r="T5932" s="7" t="n"/>
    </row>
    <row r="5933" ht="18.75" customHeight="1">
      <c r="A5933" s="7">
        <f>_xlfn.CONCAT("react-5-",TEXT(ROW()-1,"000000"))</f>
        <v/>
      </c>
      <c r="B5933" s="7" t="n"/>
      <c r="C5933" s="8" t="inlineStr">
        <is>
          <t>React模板</t>
        </is>
      </c>
      <c r="D5933" s="8" t="inlineStr">
        <is>
          <t>tsx</t>
        </is>
      </c>
      <c r="E5933" s="8" t="inlineStr">
        <is>
          <t>React</t>
        </is>
      </c>
      <c r="F5933" s="8" t="inlineStr">
        <is>
          <t>原生模板</t>
        </is>
      </c>
      <c r="G5933" s="8" t="inlineStr">
        <is>
          <t>通用（前端）</t>
        </is>
      </c>
      <c r="H5933" s="7" t="inlineStr">
        <is>
          <t>预算饼状图</t>
        </is>
      </c>
      <c r="I5933" s="8" t="inlineStr">
        <is>
          <t>陈乐</t>
        </is>
      </c>
      <c r="J5933" s="8" t="inlineStr">
        <is>
          <t>2025/12/23，‏‎11:36:54</t>
        </is>
      </c>
      <c r="K5933" s="7" t="inlineStr">
        <is>
          <t>展示预算分配比例，点击跳转查看详情</t>
        </is>
      </c>
      <c r="L5933" s="7" t="n"/>
      <c r="M5933" s="8" t="inlineStr">
        <is>
          <t>tsx_react.tar.gz</t>
        </is>
      </c>
      <c r="N5933" s="7" t="inlineStr">
        <is>
          <t>5932.tsx</t>
        </is>
      </c>
      <c r="O5933" s="7" t="n"/>
      <c r="P5933" s="7" t="inlineStr">
        <is>
          <t>rafi983/personal_finance</t>
        </is>
      </c>
      <c r="Q5933" s="7" t="inlineStr">
        <is>
          <t>https://github.com/rafi983/personal_finance/blob/0299790bff8b7ee03359ec60df4a16d4a33d623e/components/BudgetsChart.tsx</t>
        </is>
      </c>
      <c r="R5933" s="7" t="n"/>
      <c r="S5933" s="7" t="n"/>
      <c r="T5933" s="7" t="n"/>
    </row>
    <row r="5934" ht="18.75" customHeight="1">
      <c r="A5934" s="7">
        <f>_xlfn.CONCAT("react-5-",TEXT(ROW()-1,"000000"))</f>
        <v/>
      </c>
      <c r="B5934" s="7" t="n"/>
      <c r="C5934" s="8" t="inlineStr">
        <is>
          <t>React模板</t>
        </is>
      </c>
      <c r="D5934" s="8" t="inlineStr">
        <is>
          <t>tsx</t>
        </is>
      </c>
      <c r="E5934" s="8" t="inlineStr">
        <is>
          <t>React</t>
        </is>
      </c>
      <c r="F5934" s="8" t="inlineStr">
        <is>
          <t>原生模板</t>
        </is>
      </c>
      <c r="G5934" s="8" t="inlineStr">
        <is>
          <t>通用（前端）</t>
        </is>
      </c>
      <c r="H5934" s="7" t="inlineStr">
        <is>
          <t>自定义按钮组件</t>
        </is>
      </c>
      <c r="I5934" s="8" t="inlineStr">
        <is>
          <t>陈乐</t>
        </is>
      </c>
      <c r="J5934" s="8" t="inlineStr">
        <is>
          <t>2025/12/23，‏‎11:36:54</t>
        </is>
      </c>
      <c r="K5934" s="7" t="inlineStr">
        <is>
          <t>一个使用类条件语句和不同大小及颜色变体的可定制按钮组件</t>
        </is>
      </c>
      <c r="L5934" s="7" t="n"/>
      <c r="M5934" s="8" t="inlineStr">
        <is>
          <t>tsx_react.tar.gz</t>
        </is>
      </c>
      <c r="N5934" s="7" t="inlineStr">
        <is>
          <t>5933.tsx</t>
        </is>
      </c>
      <c r="O5934" s="7" t="n"/>
      <c r="P5934" s="7" t="inlineStr">
        <is>
          <t>shivamsaksham/judix-ui</t>
        </is>
      </c>
      <c r="Q5934" s="7" t="inlineStr">
        <is>
          <t>https://github.com/shivamsaksham/judix-ui/blob/5b2e2a88dfe1b727a34d5a617e23de26cde04e86/components/ui/button.tsx</t>
        </is>
      </c>
      <c r="R5934" s="7" t="n"/>
      <c r="S5934" s="7" t="n"/>
      <c r="T5934" s="7" t="n"/>
    </row>
    <row r="5935" ht="18.75" customHeight="1">
      <c r="A5935" s="7">
        <f>_xlfn.CONCAT("react-5-",TEXT(ROW()-1,"000000"))</f>
        <v/>
      </c>
      <c r="B5935" s="7" t="n"/>
      <c r="C5935" s="8" t="inlineStr">
        <is>
          <t>React模板</t>
        </is>
      </c>
      <c r="D5935" s="8" t="inlineStr">
        <is>
          <t>tsx</t>
        </is>
      </c>
      <c r="E5935" s="8" t="inlineStr">
        <is>
          <t>React</t>
        </is>
      </c>
      <c r="F5935" s="8" t="inlineStr">
        <is>
          <t>原生模板</t>
        </is>
      </c>
      <c r="G5935" s="8" t="inlineStr">
        <is>
          <t>通用（前端）</t>
        </is>
      </c>
      <c r="H5935" s="7" t="inlineStr">
        <is>
          <t>页脚组件</t>
        </is>
      </c>
      <c r="I5935" s="8" t="inlineStr">
        <is>
          <t>陈乐</t>
        </is>
      </c>
      <c r="J5935" s="8" t="inlineStr">
        <is>
          <t>2025/12/23，‏‎11:36:54</t>
        </is>
      </c>
      <c r="K5935" s="7" t="inlineStr">
        <is>
          <t>展示版权信息、导航链接及品牌内容，适用于网站底部区域</t>
        </is>
      </c>
      <c r="L5935" s="7" t="n"/>
      <c r="M5935" s="8" t="inlineStr">
        <is>
          <t>tsx_react.tar.gz</t>
        </is>
      </c>
      <c r="N5935" s="7" t="inlineStr">
        <is>
          <t>5934.tsx</t>
        </is>
      </c>
      <c r="O5935" s="7" t="n"/>
      <c r="P5935" s="7" t="inlineStr">
        <is>
          <t>mgisrael393823/haptik-58-c1e5505e</t>
        </is>
      </c>
      <c r="Q5935" s="7" t="inlineStr">
        <is>
          <t>https://github.com/mgisrael393823/haptik-58-c1e5505e/blob/630affe4f712d8269b6340f303cba7ed0d4566f6/src/components/Footer.tsx</t>
        </is>
      </c>
      <c r="R5935" s="7" t="n"/>
      <c r="S5935" s="7" t="n"/>
      <c r="T5935" s="7" t="n"/>
    </row>
    <row r="5936" ht="18.75" customHeight="1">
      <c r="A5936" s="7">
        <f>_xlfn.CONCAT("react-5-",TEXT(ROW()-1,"000000"))</f>
        <v/>
      </c>
      <c r="B5936" s="7" t="n"/>
      <c r="C5936" s="8" t="inlineStr">
        <is>
          <t>React模板</t>
        </is>
      </c>
      <c r="D5936" s="8" t="inlineStr">
        <is>
          <t>tsx</t>
        </is>
      </c>
      <c r="E5936" s="8" t="inlineStr">
        <is>
          <t>React</t>
        </is>
      </c>
      <c r="F5936" s="8" t="inlineStr">
        <is>
          <t>原生模板</t>
        </is>
      </c>
      <c r="G5936" s="8" t="inlineStr">
        <is>
          <t>通用（前端）</t>
        </is>
      </c>
      <c r="H5936" s="7" t="inlineStr">
        <is>
          <t>患者信息展示</t>
        </is>
      </c>
      <c r="I5936" s="8" t="inlineStr">
        <is>
          <t>陈乐</t>
        </is>
      </c>
      <c r="J5936" s="8" t="inlineStr">
        <is>
          <t>2025/12/23，‏‎11:36:54</t>
        </is>
      </c>
      <c r="K5936" s="7" t="inlineStr">
        <is>
          <t>此组件用于获取并展示患者信息，包括姓名、身份证号、性别、年龄等，并显示医生和医院名称。</t>
        </is>
      </c>
      <c r="L5936" s="7" t="n"/>
      <c r="M5936" s="8" t="inlineStr">
        <is>
          <t>tsx_react.tar.gz</t>
        </is>
      </c>
      <c r="N5936" s="7" t="inlineStr">
        <is>
          <t>5935.tsx</t>
        </is>
      </c>
      <c r="O5936" s="7" t="n"/>
      <c r="P5936" s="7" t="inlineStr">
        <is>
          <t>Gamingstein/Vitallink-Mobile</t>
        </is>
      </c>
      <c r="Q5936" s="7" t="inlineStr">
        <is>
          <t>https://github.com/Gamingstein/Vitallink-Mobile/blob/42ede1ee46930a67e1007e726bfac7be6b677d9d/src/app/patients/[id].tsx</t>
        </is>
      </c>
      <c r="R5936" s="7" t="n"/>
      <c r="S5936" s="7" t="n"/>
      <c r="T5936" s="7" t="n"/>
    </row>
    <row r="5937" ht="18.75" customHeight="1">
      <c r="A5937" s="7">
        <f>_xlfn.CONCAT("react-5-",TEXT(ROW()-1,"000000"))</f>
        <v/>
      </c>
      <c r="B5937" s="7" t="n"/>
      <c r="C5937" s="8" t="inlineStr">
        <is>
          <t>React模板</t>
        </is>
      </c>
      <c r="D5937" s="8" t="inlineStr">
        <is>
          <t>tsx</t>
        </is>
      </c>
      <c r="E5937" s="8" t="inlineStr">
        <is>
          <t>React</t>
        </is>
      </c>
      <c r="F5937" s="8" t="inlineStr">
        <is>
          <t>原生模板</t>
        </is>
      </c>
      <c r="G5937" s="8" t="inlineStr">
        <is>
          <t>通用（前端）</t>
        </is>
      </c>
      <c r="H5937" s="7" t="inlineStr">
        <is>
          <t>联系表单</t>
        </is>
      </c>
      <c r="I5937" s="8" t="inlineStr">
        <is>
          <t>陈乐</t>
        </is>
      </c>
      <c r="J5937" s="8" t="inlineStr">
        <is>
          <t>2025/12/23，‏‎11:36:54</t>
        </is>
      </c>
      <c r="K5937" s="7" t="inlineStr">
        <is>
          <t>处理联系信息，通过邮件方式提交联系内容。</t>
        </is>
      </c>
      <c r="L5937" s="7" t="n"/>
      <c r="M5937" s="8" t="inlineStr">
        <is>
          <t>tsx_react.tar.gz</t>
        </is>
      </c>
      <c r="N5937" s="7" t="inlineStr">
        <is>
          <t>5936.tsx</t>
        </is>
      </c>
      <c r="O5937" s="7" t="n"/>
      <c r="P5937" s="7" t="inlineStr">
        <is>
          <t>AkintolaDavid/Miracle</t>
        </is>
      </c>
      <c r="Q5937" s="7" t="inlineStr">
        <is>
          <t>https://github.com/AkintolaDavid/Miracle/blob/f07be61342598f23132e7016e30f9a68d835a865/components/ContactMe.tsx</t>
        </is>
      </c>
      <c r="R5937" s="7" t="n"/>
      <c r="S5937" s="7" t="n"/>
      <c r="T5937" s="7" t="n"/>
    </row>
    <row r="5938" ht="18.75" customHeight="1">
      <c r="A5938" s="7">
        <f>_xlfn.CONCAT("react-5-",TEXT(ROW()-1,"000000"))</f>
        <v/>
      </c>
      <c r="B5938" s="7" t="n"/>
      <c r="C5938" s="8" t="inlineStr">
        <is>
          <t>React模板</t>
        </is>
      </c>
      <c r="D5938" s="8" t="inlineStr">
        <is>
          <t>tsx</t>
        </is>
      </c>
      <c r="E5938" s="8" t="inlineStr">
        <is>
          <t>React</t>
        </is>
      </c>
      <c r="F5938" s="8" t="inlineStr">
        <is>
          <t>原生模板</t>
        </is>
      </c>
      <c r="G5938" s="8" t="inlineStr">
        <is>
          <t>通用（前端）</t>
        </is>
      </c>
      <c r="H5938" s="7" t="inlineStr">
        <is>
          <t>互动背景</t>
        </is>
      </c>
      <c r="I5938" s="8" t="inlineStr">
        <is>
          <t>陈乐</t>
        </is>
      </c>
      <c r="J5938" s="8" t="inlineStr">
        <is>
          <t>2025/12/23，‏‎11:36:54</t>
        </is>
      </c>
      <c r="K5938" s="7" t="inlineStr">
        <is>
          <t>鼠标悬停时，背景动态变化显示细微的点阵图案，增强视觉效果</t>
        </is>
      </c>
      <c r="L5938" s="7" t="n"/>
      <c r="M5938" s="8" t="inlineStr">
        <is>
          <t>tsx_react.tar.gz</t>
        </is>
      </c>
      <c r="N5938" s="7" t="inlineStr">
        <is>
          <t>5937.tsx</t>
        </is>
      </c>
      <c r="O5938" s="7" t="n"/>
      <c r="P5938" s="7" t="inlineStr">
        <is>
          <t>tejaskh3/blr-hangouts</t>
        </is>
      </c>
      <c r="Q5938" s="7" t="inlineStr">
        <is>
          <t>https://github.com/tejaskh3/blr-hangouts/blob/0ba51bfd80ba8fc7f2d6ca7ec5bf295d93852e64/src/components/ui/hero-highlight.tsx</t>
        </is>
      </c>
      <c r="R5938" s="7" t="n"/>
      <c r="S5938" s="7" t="n"/>
      <c r="T5938" s="7" t="n"/>
    </row>
    <row r="5939" ht="18.75" customHeight="1">
      <c r="A5939" s="7">
        <f>_xlfn.CONCAT("react-5-",TEXT(ROW()-1,"000000"))</f>
        <v/>
      </c>
      <c r="B5939" s="7" t="n"/>
      <c r="C5939" s="8" t="inlineStr">
        <is>
          <t>React模板</t>
        </is>
      </c>
      <c r="D5939" s="8" t="inlineStr">
        <is>
          <t>tsx</t>
        </is>
      </c>
      <c r="E5939" s="8" t="inlineStr">
        <is>
          <t>React</t>
        </is>
      </c>
      <c r="F5939" s="8" t="inlineStr">
        <is>
          <t>原生模板</t>
        </is>
      </c>
      <c r="G5939" s="8" t="inlineStr">
        <is>
          <t>通用（前端）</t>
        </is>
      </c>
      <c r="H5939" s="7" t="inlineStr">
        <is>
          <t>动态图片显示标签</t>
        </is>
      </c>
      <c r="I5939" s="8" t="inlineStr">
        <is>
          <t>陈乐</t>
        </is>
      </c>
      <c r="J5939" s="8" t="inlineStr">
        <is>
          <t>2025/12/23，‏‎11:36:54</t>
        </is>
      </c>
      <c r="K5939" s="7" t="inlineStr">
        <is>
          <t>用于展示、加载和下载处理图片，同时显示错误信息</t>
        </is>
      </c>
      <c r="L5939" s="7" t="n"/>
      <c r="M5939" s="8" t="inlineStr">
        <is>
          <t>tsx_react.tar.gz</t>
        </is>
      </c>
      <c r="N5939" s="7" t="inlineStr">
        <is>
          <t>5938.tsx</t>
        </is>
      </c>
      <c r="O5939" s="7" t="n"/>
      <c r="P5939" s="7" t="inlineStr">
        <is>
          <t>tonywhite11/imageGen-promptEnhancer</t>
        </is>
      </c>
      <c r="Q5939" s="7" t="inlineStr">
        <is>
          <t>https://github.com/tonywhite11/imageGen-promptEnhancer/blob/d1beca228f9ae6c9a2799555588a8595058af30a/components/ImageDisplay.tsx</t>
        </is>
      </c>
      <c r="R5939" s="7" t="n"/>
      <c r="S5939" s="7" t="n"/>
      <c r="T5939" s="7" t="n"/>
    </row>
    <row r="5940" ht="18.75" customHeight="1">
      <c r="A5940" s="7">
        <f>_xlfn.CONCAT("react-5-",TEXT(ROW()-1,"000000"))</f>
        <v/>
      </c>
      <c r="B5940" s="7" t="n"/>
      <c r="C5940" s="8" t="inlineStr">
        <is>
          <t>React模板</t>
        </is>
      </c>
      <c r="D5940" s="8" t="inlineStr">
        <is>
          <t>tsx</t>
        </is>
      </c>
      <c r="E5940" s="8" t="inlineStr">
        <is>
          <t>React</t>
        </is>
      </c>
      <c r="F5940" s="8" t="inlineStr">
        <is>
          <t>原生模板</t>
        </is>
      </c>
      <c r="G5940" s="8" t="inlineStr">
        <is>
          <t>通用（前端）</t>
        </is>
      </c>
      <c r="H5940" s="7" t="inlineStr">
        <is>
          <t>学习指南</t>
        </is>
      </c>
      <c r="I5940" s="8" t="inlineStr">
        <is>
          <t>陈乐</t>
        </is>
      </c>
      <c r="J5940" s="8" t="inlineStr">
        <is>
          <t>2025/12/23，‏‎11:36:54</t>
        </is>
      </c>
      <c r="K5940" s="7" t="inlineStr">
        <is>
          <t>展示 Josh Kaufman 的快速高效学习原则，包含三个关键步骤。</t>
        </is>
      </c>
      <c r="L5940" s="7" t="n"/>
      <c r="M5940" s="8" t="inlineStr">
        <is>
          <t>tsx_react.tar.gz</t>
        </is>
      </c>
      <c r="N5940" s="7" t="inlineStr">
        <is>
          <t>5939.tsx</t>
        </is>
      </c>
      <c r="O5940" s="7" t="n"/>
      <c r="P5940" s="7" t="inlineStr">
        <is>
          <t>auroraptor/a-mind-for-numbers</t>
        </is>
      </c>
      <c r="Q5940" s="7" t="inlineStr">
        <is>
          <t>https://github.com/auroraptor/a-mind-for-numbers/blob/5083b0019ba97d5c2f27bae55580dea21eb89482/src/components/Kaufman/Kaufman.tsx</t>
        </is>
      </c>
      <c r="R5940" s="7" t="n"/>
      <c r="S5940" s="7" t="n"/>
      <c r="T5940" s="7" t="n"/>
    </row>
    <row r="5941" ht="18.75" customHeight="1">
      <c r="A5941" s="7">
        <f>_xlfn.CONCAT("react-5-",TEXT(ROW()-1,"000000"))</f>
        <v/>
      </c>
      <c r="B5941" s="7" t="n"/>
      <c r="C5941" s="8" t="inlineStr">
        <is>
          <t>React模板</t>
        </is>
      </c>
      <c r="D5941" s="8" t="inlineStr">
        <is>
          <t>tsx</t>
        </is>
      </c>
      <c r="E5941" s="8" t="inlineStr">
        <is>
          <t>React</t>
        </is>
      </c>
      <c r="F5941" s="8" t="inlineStr">
        <is>
          <t>原生模板</t>
        </is>
      </c>
      <c r="G5941" s="8" t="inlineStr">
        <is>
          <t>通用（前端）</t>
        </is>
      </c>
      <c r="H5941" s="7" t="inlineStr">
        <is>
          <t>底部导航</t>
        </is>
      </c>
      <c r="I5941" s="8" t="inlineStr">
        <is>
          <t>陈乐</t>
        </is>
      </c>
      <c r="J5941" s="8" t="inlineStr">
        <is>
          <t>2025/12/23，‏‎11:36:54</t>
        </is>
      </c>
      <c r="K5941" s="7" t="inlineStr">
        <is>
          <t>展示日本趣味事实和开发者信息，包含链接至页面内部和外部的导航项</t>
        </is>
      </c>
      <c r="L5941" s="7" t="n"/>
      <c r="M5941" s="8" t="inlineStr">
        <is>
          <t>tsx_react.tar.gz</t>
        </is>
      </c>
      <c r="N5941" s="7" t="inlineStr">
        <is>
          <t>5940.tsx</t>
        </is>
      </c>
      <c r="O5941" s="7" t="n"/>
      <c r="P5941" s="7" t="inlineStr">
        <is>
          <t>AndresCampuzano/Next.js-React-E-Commerce</t>
        </is>
      </c>
      <c r="Q5941" s="7" t="inlineStr">
        <is>
          <t>https://github.com/AndresCampuzano/Next.js-React-E-Commerce/blob/46aacc3ba31b733ff9527817e74bd98323718069/components/Footer/Footer.tsx</t>
        </is>
      </c>
      <c r="R5941" s="7" t="n"/>
      <c r="S5941" s="7" t="n"/>
      <c r="T5941" s="7" t="n"/>
    </row>
    <row r="5942" ht="18.75" customHeight="1">
      <c r="A5942" s="7">
        <f>_xlfn.CONCAT("react-5-",TEXT(ROW()-1,"000000"))</f>
        <v/>
      </c>
      <c r="B5942" s="7" t="n"/>
      <c r="C5942" s="8" t="inlineStr">
        <is>
          <t>React模板</t>
        </is>
      </c>
      <c r="D5942" s="8" t="inlineStr">
        <is>
          <t>tsx</t>
        </is>
      </c>
      <c r="E5942" s="8" t="inlineStr">
        <is>
          <t>React</t>
        </is>
      </c>
      <c r="F5942" s="8" t="inlineStr">
        <is>
          <t>原生模板</t>
        </is>
      </c>
      <c r="G5942" s="8" t="inlineStr">
        <is>
          <t>通用（前端）</t>
        </is>
      </c>
      <c r="H5942" s="7" t="inlineStr">
        <is>
          <t>动态菜单项</t>
        </is>
      </c>
      <c r="I5942" s="8" t="inlineStr">
        <is>
          <t>陈乐</t>
        </is>
      </c>
      <c r="J5942" s="8" t="inlineStr">
        <is>
          <t>2025/12/23，‏‎11:36:54</t>
        </is>
      </c>
      <c r="K5942" s="7" t="inlineStr">
        <is>
          <t>此组件用于生成具有动画效果的动态菜单项，当鼠标悬停时可切换激活状态并显示子内容。</t>
        </is>
      </c>
      <c r="L5942" s="7" t="n"/>
      <c r="M5942" s="8" t="inlineStr">
        <is>
          <t>tsx_react.tar.gz</t>
        </is>
      </c>
      <c r="N5942" s="7" t="inlineStr">
        <is>
          <t>5941.tsx</t>
        </is>
      </c>
      <c r="O5942" s="7" t="n"/>
      <c r="P5942" s="7" t="inlineStr">
        <is>
          <t>Resistance21/portfolio-website</t>
        </is>
      </c>
      <c r="Q5942" s="7" t="inlineStr">
        <is>
          <t>https://github.com/Resistance21/portfolio-website/blob/0e545d960d5998267283238a386918ecd6da74bf/components/ui/NavbarMenu.tsx</t>
        </is>
      </c>
      <c r="R5942" s="7" t="n"/>
      <c r="S5942" s="7" t="n"/>
      <c r="T5942" s="7" t="n"/>
    </row>
    <row r="5943" ht="18.75" customHeight="1">
      <c r="A5943" s="7">
        <f>_xlfn.CONCAT("react-5-",TEXT(ROW()-1,"000000"))</f>
        <v/>
      </c>
      <c r="B5943" s="7" t="n"/>
      <c r="C5943" s="8" t="inlineStr">
        <is>
          <t>React模板</t>
        </is>
      </c>
      <c r="D5943" s="8" t="inlineStr">
        <is>
          <t>tsx</t>
        </is>
      </c>
      <c r="E5943" s="8" t="inlineStr">
        <is>
          <t>React</t>
        </is>
      </c>
      <c r="F5943" s="8" t="inlineStr">
        <is>
          <t>原生模板</t>
        </is>
      </c>
      <c r="G5943" s="8" t="inlineStr">
        <is>
          <t>通用（前端）</t>
        </is>
      </c>
      <c r="H5943" s="7" t="inlineStr">
        <is>
          <t>导航菜单</t>
        </is>
      </c>
      <c r="I5943" s="8" t="inlineStr">
        <is>
          <t>陈乐</t>
        </is>
      </c>
      <c r="J5943" s="8" t="inlineStr">
        <is>
          <t>2025/12/23，‏‎11:36:54</t>
        </is>
      </c>
      <c r="K5943" s="7" t="inlineStr">
        <is>
          <t>包含首页、关于我们等链接的响应式菜单组件，可展开收缩</t>
        </is>
      </c>
      <c r="L5943" s="7" t="n"/>
      <c r="M5943" s="8" t="inlineStr">
        <is>
          <t>tsx_react.tar.gz</t>
        </is>
      </c>
      <c r="N5943" s="7" t="inlineStr">
        <is>
          <t>5942.tsx</t>
        </is>
      </c>
      <c r="O5943" s="7" t="n"/>
      <c r="P5943" s="7" t="inlineStr">
        <is>
          <t>dinel9Panagoda/ciscofiresec</t>
        </is>
      </c>
      <c r="Q5943" s="7" t="inlineStr">
        <is>
          <t>https://github.com/dinel9Panagoda/ciscofiresec/blob/3d6bc2485dae8878ce07a6437fa4b0ec702cd5a6/components/Navbar/Navbar.tsx</t>
        </is>
      </c>
      <c r="R5943" s="7" t="n"/>
      <c r="S5943" s="7" t="n"/>
      <c r="T5943" s="7" t="n"/>
    </row>
    <row r="5944" ht="18.75" customHeight="1">
      <c r="A5944" s="7">
        <f>_xlfn.CONCAT("react-5-",TEXT(ROW()-1,"000000"))</f>
        <v/>
      </c>
      <c r="B5944" s="7" t="n"/>
      <c r="C5944" s="8" t="inlineStr">
        <is>
          <t>React模板</t>
        </is>
      </c>
      <c r="D5944" s="8" t="inlineStr">
        <is>
          <t>tsx</t>
        </is>
      </c>
      <c r="E5944" s="8" t="inlineStr">
        <is>
          <t>React</t>
        </is>
      </c>
      <c r="F5944" s="8" t="inlineStr">
        <is>
          <t>原生模板</t>
        </is>
      </c>
      <c r="G5944" s="8" t="inlineStr">
        <is>
          <t>通用（前端）</t>
        </is>
      </c>
      <c r="H5944" s="7" t="inlineStr">
        <is>
          <t>底部导航</t>
        </is>
      </c>
      <c r="I5944" s="8" t="inlineStr">
        <is>
          <t>陈乐</t>
        </is>
      </c>
      <c r="J5944" s="8" t="inlineStr">
        <is>
          <t>2025/12/23，‏‎11:36:54</t>
        </is>
      </c>
      <c r="K5944" s="7" t="inlineStr">
        <is>
          <t>展示网站导航链接，包含首页和探索等分类项。</t>
        </is>
      </c>
      <c r="L5944" s="7" t="n"/>
      <c r="M5944" s="8" t="inlineStr">
        <is>
          <t>tsx_react.tar.gz</t>
        </is>
      </c>
      <c r="N5944" s="7" t="inlineStr">
        <is>
          <t>5943.tsx</t>
        </is>
      </c>
      <c r="O5944" s="7" t="n"/>
      <c r="P5944" s="7" t="inlineStr">
        <is>
          <t>meshach5667/chem-nexus</t>
        </is>
      </c>
      <c r="Q5944" s="7" t="inlineStr">
        <is>
          <t>https://github.com/meshach5667/chem-nexus/blob/e311f66a145f21c59a53b21d919fa406508abb2e/src/components/Footer.tsx</t>
        </is>
      </c>
      <c r="R5944" s="7" t="n"/>
      <c r="S5944" s="7" t="n"/>
      <c r="T5944" s="7" t="n"/>
    </row>
    <row r="5945" ht="18.75" customHeight="1">
      <c r="A5945" s="7">
        <f>_xlfn.CONCAT("react-5-",TEXT(ROW()-1,"000000"))</f>
        <v/>
      </c>
      <c r="B5945" s="7" t="n"/>
      <c r="C5945" s="8" t="inlineStr">
        <is>
          <t>React模板</t>
        </is>
      </c>
      <c r="D5945" s="8" t="inlineStr">
        <is>
          <t>tsx</t>
        </is>
      </c>
      <c r="E5945" s="8" t="inlineStr">
        <is>
          <t>React</t>
        </is>
      </c>
      <c r="F5945" s="8" t="inlineStr">
        <is>
          <t>原生模板</t>
        </is>
      </c>
      <c r="G5945" s="8" t="inlineStr">
        <is>
          <t>通用（前端）</t>
        </is>
      </c>
      <c r="H5945" s="7" t="inlineStr">
        <is>
          <t>展示产品列表</t>
        </is>
      </c>
      <c r="I5945" s="8" t="inlineStr">
        <is>
          <t>陈乐</t>
        </is>
      </c>
      <c r="J5945" s="8" t="inlineStr">
        <is>
          <t>2025/12/23，‏‎11:36:54</t>
        </is>
      </c>
      <c r="K5945" s="7" t="inlineStr">
        <is>
          <t>渲染搜索结果的产品信息，并提供编辑和删除功能</t>
        </is>
      </c>
      <c r="L5945" s="7" t="n"/>
      <c r="M5945" s="8" t="inlineStr">
        <is>
          <t>tsx_react.tar.gz</t>
        </is>
      </c>
      <c r="N5945" s="7" t="inlineStr">
        <is>
          <t>5944.tsx</t>
        </is>
      </c>
      <c r="O5945" s="7" t="n"/>
      <c r="P5945" s="7" t="inlineStr">
        <is>
          <t>WaiYanMInHtike2002/app-router-CRUD</t>
        </is>
      </c>
      <c r="Q5945" s="7" t="inlineStr">
        <is>
          <t>https://github.com/WaiYanMInHtike2002/app-router-CRUD/blob/e0cea8b02b51c2b844a7d1aa37610ff6ab33421b/src/components/AppTable.tsx</t>
        </is>
      </c>
      <c r="R5945" s="7" t="n"/>
      <c r="S5945" s="7" t="n"/>
      <c r="T5945" s="7" t="n"/>
    </row>
    <row r="5946" ht="18.75" customHeight="1">
      <c r="A5946" s="7">
        <f>_xlfn.CONCAT("react-5-",TEXT(ROW()-1,"000000"))</f>
        <v/>
      </c>
      <c r="B5946" s="7" t="n"/>
      <c r="C5946" s="8" t="inlineStr">
        <is>
          <t>React模板</t>
        </is>
      </c>
      <c r="D5946" s="8" t="inlineStr">
        <is>
          <t>tsx</t>
        </is>
      </c>
      <c r="E5946" s="8" t="inlineStr">
        <is>
          <t>React</t>
        </is>
      </c>
      <c r="F5946" s="8" t="inlineStr">
        <is>
          <t>原生模板</t>
        </is>
      </c>
      <c r="G5946" s="8" t="inlineStr">
        <is>
          <t>通用（前端）</t>
        </is>
      </c>
      <c r="H5946" s="7" t="inlineStr">
        <is>
          <t>页脚导航</t>
        </is>
      </c>
      <c r="I5946" s="8" t="inlineStr">
        <is>
          <t>陈乐</t>
        </is>
      </c>
      <c r="J5946" s="8" t="inlineStr">
        <is>
          <t>2025/12/23，‏‎11:36:54</t>
        </is>
      </c>
      <c r="K5946" s="7" t="inlineStr">
        <is>
          <t>包含公司、法律和社会媒体链接的底部导航栏</t>
        </is>
      </c>
      <c r="L5946" s="7" t="n"/>
      <c r="M5946" s="8" t="inlineStr">
        <is>
          <t>tsx_react.tar.gz</t>
        </is>
      </c>
      <c r="N5946" s="7" t="inlineStr">
        <is>
          <t>5945.tsx</t>
        </is>
      </c>
      <c r="O5946" s="7" t="n"/>
      <c r="P5946" s="7" t="inlineStr">
        <is>
          <t>qavvii/car-rental--NextJS</t>
        </is>
      </c>
      <c r="Q5946" s="7" t="inlineStr">
        <is>
          <t>https://github.com/qavvii/car-rental--NextJS/blob/ee8fbf0bf6d5d8c68faae3674a1bc1830a4a0367/components/Home/Footer.tsx</t>
        </is>
      </c>
      <c r="R5946" s="7" t="n"/>
      <c r="S5946" s="7" t="n"/>
      <c r="T5946" s="7" t="n"/>
    </row>
    <row r="5947" ht="18.75" customHeight="1">
      <c r="A5947" s="7">
        <f>_xlfn.CONCAT("react-5-",TEXT(ROW()-1,"000000"))</f>
        <v/>
      </c>
      <c r="B5947" s="7" t="n"/>
      <c r="C5947" s="8" t="inlineStr">
        <is>
          <t>React模板</t>
        </is>
      </c>
      <c r="D5947" s="8" t="inlineStr">
        <is>
          <t>tsx</t>
        </is>
      </c>
      <c r="E5947" s="8" t="inlineStr">
        <is>
          <t>React</t>
        </is>
      </c>
      <c r="F5947" s="8" t="inlineStr">
        <is>
          <t>原生模板</t>
        </is>
      </c>
      <c r="G5947" s="8" t="inlineStr">
        <is>
          <t>通用（前端）</t>
        </is>
      </c>
      <c r="H5947" s="7" t="inlineStr">
        <is>
          <t>关于页面</t>
        </is>
      </c>
      <c r="I5947" s="8" t="inlineStr">
        <is>
          <t>陈乐</t>
        </is>
      </c>
      <c r="J5947" s="8" t="inlineStr">
        <is>
          <t>2025/12/23，‏‎11:36:54</t>
        </is>
      </c>
      <c r="K5947" s="7" t="inlineStr">
        <is>
          <t>展示艺术家简介，包含标题和文本内容布局样式</t>
        </is>
      </c>
      <c r="L5947" s="7" t="n"/>
      <c r="M5947" s="8" t="inlineStr">
        <is>
          <t>tsx_react.tar.gz</t>
        </is>
      </c>
      <c r="N5947" s="7" t="inlineStr">
        <is>
          <t>5946.tsx</t>
        </is>
      </c>
      <c r="O5947" s="7" t="n"/>
      <c r="P5947" s="7" t="inlineStr">
        <is>
          <t>AndyJai0908/PakoWeb</t>
        </is>
      </c>
      <c r="Q5947" s="7" t="inlineStr">
        <is>
          <t>https://github.com/AndyJai0908/PakoWeb/blob/eddc8814eaf5c22f4b12d80769fd42738ccf99ff/src/components/About.tsx</t>
        </is>
      </c>
      <c r="R5947" s="7" t="n"/>
      <c r="S5947" s="7" t="n"/>
      <c r="T5947" s="7" t="n"/>
    </row>
    <row r="5948" ht="18.75" customHeight="1">
      <c r="A5948" s="7">
        <f>_xlfn.CONCAT("react-5-",TEXT(ROW()-1,"000000"))</f>
        <v/>
      </c>
      <c r="B5948" s="7" t="n"/>
      <c r="C5948" s="8" t="inlineStr">
        <is>
          <t>React模板</t>
        </is>
      </c>
      <c r="D5948" s="8" t="inlineStr">
        <is>
          <t>tsx</t>
        </is>
      </c>
      <c r="E5948" s="8" t="inlineStr">
        <is>
          <t>React</t>
        </is>
      </c>
      <c r="F5948" s="8" t="inlineStr">
        <is>
          <t>原生模板</t>
        </is>
      </c>
      <c r="G5948" s="8" t="inlineStr">
        <is>
          <t>通用（前端）</t>
        </is>
      </c>
      <c r="H5948" s="7" t="inlineStr">
        <is>
          <t>用户列表</t>
        </is>
      </c>
      <c r="I5948" s="8" t="inlineStr">
        <is>
          <t>陈乐</t>
        </is>
      </c>
      <c r="J5948" s="8" t="inlineStr">
        <is>
          <t>2025/12/23，‏‎11:36:54</t>
        </is>
      </c>
      <c r="K5948" s="7" t="inlineStr">
        <is>
          <t>展示用户信息表格，包括姓名、角色和状态等字段</t>
        </is>
      </c>
      <c r="L5948" s="7" t="n"/>
      <c r="M5948" s="8" t="inlineStr">
        <is>
          <t>tsx_react.tar.gz</t>
        </is>
      </c>
      <c r="N5948" s="7" t="inlineStr">
        <is>
          <t>5947.tsx</t>
        </is>
      </c>
      <c r="O5948" s="7" t="n"/>
      <c r="P5948" s="7" t="inlineStr">
        <is>
          <t>SochiHackML2024/front</t>
        </is>
      </c>
      <c r="Q5948" s="7" t="inlineStr">
        <is>
          <t>https://github.com/SochiHackML2024/front/blob/9a679e8d279d3c7f73fc43ce6126e73235e0c444/src/widgets/DataGrid.tsx</t>
        </is>
      </c>
      <c r="R5948" s="7" t="n"/>
      <c r="S5948" s="7" t="n"/>
      <c r="T5948" s="7" t="n"/>
    </row>
    <row r="5949" ht="18.75" customHeight="1">
      <c r="A5949" s="7">
        <f>_xlfn.CONCAT("react-5-",TEXT(ROW()-1,"000000"))</f>
        <v/>
      </c>
      <c r="B5949" s="7" t="n"/>
      <c r="C5949" s="8" t="inlineStr">
        <is>
          <t>React模板</t>
        </is>
      </c>
      <c r="D5949" s="8" t="inlineStr">
        <is>
          <t>tsx</t>
        </is>
      </c>
      <c r="E5949" s="8" t="inlineStr">
        <is>
          <t>React</t>
        </is>
      </c>
      <c r="F5949" s="8" t="inlineStr">
        <is>
          <t>原生模板</t>
        </is>
      </c>
      <c r="G5949" s="8" t="inlineStr">
        <is>
          <t>通用（前端）</t>
        </is>
      </c>
      <c r="H5949" s="7" t="inlineStr">
        <is>
          <t>按钮组件</t>
        </is>
      </c>
      <c r="I5949" s="8" t="inlineStr">
        <is>
          <t>陈乐</t>
        </is>
      </c>
      <c r="J5949" s="8" t="inlineStr">
        <is>
          <t>2025/12/23，‏‎11:36:54</t>
        </is>
      </c>
      <c r="K5949" s="7" t="inlineStr">
        <is>
          <t>此组件用于创建不同风格的按钮，支持主要、轮廓和微妙三种样式，并可设置大小、是否全宽等属性，同时处理点击事件与加载状态。</t>
        </is>
      </c>
      <c r="L5949" s="7" t="n"/>
      <c r="M5949" s="8" t="inlineStr">
        <is>
          <t>tsx_react.tar.gz</t>
        </is>
      </c>
      <c r="N5949" s="7" t="inlineStr">
        <is>
          <t>5948.tsx</t>
        </is>
      </c>
      <c r="O5949" s="7" t="n"/>
      <c r="P5949" s="7" t="inlineStr">
        <is>
          <t>andremralves/hackathon-caixa-2025</t>
        </is>
      </c>
      <c r="Q5949" s="7" t="inlineStr">
        <is>
          <t>https://github.com/andremralves/hackathon-caixa-2025/blob/75c6a5ad9858ca7e995dd00a4e6a7ce1b35926a8/src/components/Button.tsx</t>
        </is>
      </c>
      <c r="R5949" s="7" t="n"/>
      <c r="S5949" s="7" t="n"/>
      <c r="T5949" s="7" t="n"/>
    </row>
    <row r="5950" ht="18.75" customHeight="1">
      <c r="A5950" s="7">
        <f>_xlfn.CONCAT("react-5-",TEXT(ROW()-1,"000000"))</f>
        <v/>
      </c>
      <c r="B5950" s="7" t="n"/>
      <c r="C5950" s="8" t="inlineStr">
        <is>
          <t>React模板</t>
        </is>
      </c>
      <c r="D5950" s="8" t="inlineStr">
        <is>
          <t>tsx</t>
        </is>
      </c>
      <c r="E5950" s="8" t="inlineStr">
        <is>
          <t>React</t>
        </is>
      </c>
      <c r="F5950" s="8" t="inlineStr">
        <is>
          <t>原生模板</t>
        </is>
      </c>
      <c r="G5950" s="8" t="inlineStr">
        <is>
          <t>通用（前端）</t>
        </is>
      </c>
      <c r="H5950" s="7" t="inlineStr">
        <is>
          <t>聊天对话框</t>
        </is>
      </c>
      <c r="I5950" s="8" t="inlineStr">
        <is>
          <t>陈乐</t>
        </is>
      </c>
      <c r="J5950" s="8" t="inlineStr">
        <is>
          <t>2025/12/23，‏‎11:36:54</t>
        </is>
      </c>
      <c r="K5950" s="7" t="inlineStr">
        <is>
          <t>展示对话记录，支持切换语言和启停语音输入</t>
        </is>
      </c>
      <c r="L5950" s="7" t="n"/>
      <c r="M5950" s="8" t="inlineStr">
        <is>
          <t>tsx_react.tar.gz</t>
        </is>
      </c>
      <c r="N5950" s="7" t="inlineStr">
        <is>
          <t>5949.tsx</t>
        </is>
      </c>
      <c r="O5950" s="7" t="n"/>
      <c r="P5950" s="7" t="inlineStr">
        <is>
          <t>SithickSahilAhamedZ/todaydevelopment</t>
        </is>
      </c>
      <c r="Q5950" s="7" t="inlineStr">
        <is>
          <t>https://github.com/SithickSahilAhamedZ/todaydevelopment/blob/e335cbf4620bc7aa22fb9c7b9d889beebb70b0b1/components/ChatModal.tsx</t>
        </is>
      </c>
      <c r="R5950" s="7" t="n"/>
      <c r="S5950" s="7" t="n"/>
      <c r="T5950" s="7" t="n"/>
    </row>
    <row r="5951" ht="18.75" customHeight="1">
      <c r="A5951" s="7">
        <f>_xlfn.CONCAT("react-5-",TEXT(ROW()-1,"000000"))</f>
        <v/>
      </c>
      <c r="B5951" s="7" t="n"/>
      <c r="C5951" s="8" t="inlineStr">
        <is>
          <t>React模板</t>
        </is>
      </c>
      <c r="D5951" s="8" t="inlineStr">
        <is>
          <t>tsx</t>
        </is>
      </c>
      <c r="E5951" s="8" t="inlineStr">
        <is>
          <t>React</t>
        </is>
      </c>
      <c r="F5951" s="8" t="inlineStr">
        <is>
          <t>原生模板</t>
        </is>
      </c>
      <c r="G5951" s="8" t="inlineStr">
        <is>
          <t>通用（前端）</t>
        </is>
      </c>
      <c r="H5951" s="7" t="inlineStr">
        <is>
          <t>顶部导航</t>
        </is>
      </c>
      <c r="I5951" s="8" t="inlineStr">
        <is>
          <t>陈乐</t>
        </is>
      </c>
      <c r="J5951" s="8" t="inlineStr">
        <is>
          <t>2025/12/23，‏‎11:36:54</t>
        </is>
      </c>
      <c r="K5951" s="7" t="inlineStr">
        <is>
          <t>包含签到、搜索和购物车图标，以及横幅信息的头部导航栏</t>
        </is>
      </c>
      <c r="L5951" s="7" t="n"/>
      <c r="M5951" s="8" t="inlineStr">
        <is>
          <t>tsx_react.tar.gz</t>
        </is>
      </c>
      <c r="N5951" s="7" t="inlineStr">
        <is>
          <t>5950.tsx</t>
        </is>
      </c>
      <c r="O5951" s="7" t="n"/>
      <c r="P5951" s="7" t="inlineStr">
        <is>
          <t>NousheenRazzak/Hackathon</t>
        </is>
      </c>
      <c r="Q5951" s="7" t="inlineStr">
        <is>
          <t>https://github.com/NousheenRazzak/Hackathon/blob/9f2f191c2740c5755e6fc7e4f06ebc5fd98d03fa/app/components/Header.tsx</t>
        </is>
      </c>
      <c r="R5951" s="7" t="n"/>
      <c r="S5951" s="7" t="n"/>
      <c r="T5951" s="7" t="n"/>
    </row>
    <row r="5952" ht="18.75" customHeight="1">
      <c r="A5952" s="7">
        <f>_xlfn.CONCAT("react-5-",TEXT(ROW()-1,"000000"))</f>
        <v/>
      </c>
      <c r="B5952" s="7" t="n"/>
      <c r="C5952" s="8" t="inlineStr">
        <is>
          <t>React模板</t>
        </is>
      </c>
      <c r="D5952" s="8" t="inlineStr">
        <is>
          <t>tsx</t>
        </is>
      </c>
      <c r="E5952" s="8" t="inlineStr">
        <is>
          <t>React</t>
        </is>
      </c>
      <c r="F5952" s="8" t="inlineStr">
        <is>
          <t>原生模板</t>
        </is>
      </c>
      <c r="G5952" s="8" t="inlineStr">
        <is>
          <t>通用（前端）</t>
        </is>
      </c>
      <c r="H5952" s="7" t="inlineStr">
        <is>
          <t>管理员弹窗</t>
        </is>
      </c>
      <c r="I5952" s="8" t="inlineStr">
        <is>
          <t>陈乐</t>
        </is>
      </c>
      <c r="J5952" s="8" t="inlineStr">
        <is>
          <t>2025/12/23，‏‎11:36:54</t>
        </is>
      </c>
      <c r="K5952" s="7" t="inlineStr">
        <is>
          <t>用于管理员进行确认或输入操作的弹出窗口，包含标题、描述、输入框和确认取消按钮</t>
        </is>
      </c>
      <c r="L5952" s="7" t="n"/>
      <c r="M5952" s="8" t="inlineStr">
        <is>
          <t>tsx_react.tar.gz</t>
        </is>
      </c>
      <c r="N5952" s="7" t="inlineStr">
        <is>
          <t>5951.tsx</t>
        </is>
      </c>
      <c r="O5952" s="7" t="n"/>
      <c r="P5952" s="7" t="inlineStr">
        <is>
          <t>QueueCorpJP/mokin-recruit</t>
        </is>
      </c>
      <c r="Q5952" s="7" t="inlineStr">
        <is>
          <t>https://github.com/QueueCorpJP/mokin-recruit/blob/d16c4815fcd1d5160467ba14363dbf23aee303f8/src/components/admin/ui/AdminModal.tsx</t>
        </is>
      </c>
      <c r="R5952" s="7" t="n"/>
      <c r="S5952" s="7" t="n"/>
      <c r="T5952" s="7" t="n"/>
    </row>
    <row r="5953" ht="18.75" customHeight="1">
      <c r="A5953" s="7">
        <f>_xlfn.CONCAT("react-5-",TEXT(ROW()-1,"000000"))</f>
        <v/>
      </c>
      <c r="B5953" s="7" t="n"/>
      <c r="C5953" s="8" t="inlineStr">
        <is>
          <t>React模板</t>
        </is>
      </c>
      <c r="D5953" s="8" t="inlineStr">
        <is>
          <t>tsx</t>
        </is>
      </c>
      <c r="E5953" s="8" t="inlineStr">
        <is>
          <t>React</t>
        </is>
      </c>
      <c r="F5953" s="8" t="inlineStr">
        <is>
          <t>原生模板</t>
        </is>
      </c>
      <c r="G5953" s="8" t="inlineStr">
        <is>
          <t>通用（前端）</t>
        </is>
      </c>
      <c r="H5953" s="7" t="inlineStr">
        <is>
          <t>登录表单</t>
        </is>
      </c>
      <c r="I5953" s="8" t="inlineStr">
        <is>
          <t>陈乐</t>
        </is>
      </c>
      <c r="J5953" s="8" t="inlineStr">
        <is>
          <t>2025/12/23，‏‎11:36:54</t>
        </is>
      </c>
      <c r="K5953" s="7" t="inlineStr">
        <is>
          <t>使用React Hook Form和Zod验证的登录表单组件，包含邮箱和密码输入及提交按钮。</t>
        </is>
      </c>
      <c r="L5953" s="7" t="n"/>
      <c r="M5953" s="8" t="inlineStr">
        <is>
          <t>tsx_react.tar.gz</t>
        </is>
      </c>
      <c r="N5953" s="7" t="inlineStr">
        <is>
          <t>5952.tsx</t>
        </is>
      </c>
      <c r="O5953" s="7" t="n"/>
      <c r="P5953" s="7" t="inlineStr">
        <is>
          <t>jeanbro38/sb1-5aj93hro</t>
        </is>
      </c>
      <c r="Q5953" s="7" t="inlineStr">
        <is>
          <t>https://github.com/jeanbro38/sb1-5aj93hro/blob/ab342bab8b422a7aae10e18aab6d295c4ccd485f/src/pages/auth/LoginPage.tsx</t>
        </is>
      </c>
      <c r="R5953" s="7" t="n"/>
      <c r="S5953" s="7" t="n"/>
      <c r="T5953" s="7" t="n"/>
    </row>
    <row r="5954" ht="18.75" customHeight="1">
      <c r="A5954" s="7">
        <f>_xlfn.CONCAT("react-5-",TEXT(ROW()-1,"000000"))</f>
        <v/>
      </c>
      <c r="B5954" s="7" t="n"/>
      <c r="C5954" s="8" t="inlineStr">
        <is>
          <t>React模板</t>
        </is>
      </c>
      <c r="D5954" s="8" t="inlineStr">
        <is>
          <t>tsx</t>
        </is>
      </c>
      <c r="E5954" s="8" t="inlineStr">
        <is>
          <t>React</t>
        </is>
      </c>
      <c r="F5954" s="8" t="inlineStr">
        <is>
          <t>原生模板</t>
        </is>
      </c>
      <c r="G5954" s="8" t="inlineStr">
        <is>
          <t>通用（前端）</t>
        </is>
      </c>
      <c r="H5954" s="7" t="inlineStr">
        <is>
          <t>展示近期项目</t>
        </is>
      </c>
      <c r="I5954" s="8" t="inlineStr">
        <is>
          <t>陈乐</t>
        </is>
      </c>
      <c r="J5954" s="8" t="inlineStr">
        <is>
          <t>2025/12/23，‏‎11:36:54</t>
        </is>
      </c>
      <c r="K5954" s="7" t="inlineStr">
        <is>
          <t>此组件用于展示项目列表，包含标题、图片和链接等信息，点击可跳转至外部链接。</t>
        </is>
      </c>
      <c r="L5954" s="7" t="n"/>
      <c r="M5954" s="8" t="inlineStr">
        <is>
          <t>tsx_react.tar.gz</t>
        </is>
      </c>
      <c r="N5954" s="7" t="inlineStr">
        <is>
          <t>5953.tsx</t>
        </is>
      </c>
      <c r="O5954" s="7" t="n"/>
      <c r="P5954" s="7" t="inlineStr">
        <is>
          <t>briansastre-ops/Portfolio</t>
        </is>
      </c>
      <c r="Q5954" s="7" t="inlineStr">
        <is>
          <t>https://github.com/briansastre-ops/Portfolio/blob/e6606f9861c80f9b1fb18aa25174e8c9f802bddd/components/RecentProject.tsx</t>
        </is>
      </c>
      <c r="R5954" s="7" t="n"/>
      <c r="S5954" s="7" t="n"/>
      <c r="T5954" s="7" t="n"/>
    </row>
    <row r="5955" ht="18.75" customHeight="1">
      <c r="A5955" s="7">
        <f>_xlfn.CONCAT("react-5-",TEXT(ROW()-1,"000000"))</f>
        <v/>
      </c>
      <c r="B5955" s="7" t="n"/>
      <c r="C5955" s="8" t="inlineStr">
        <is>
          <t>React模板</t>
        </is>
      </c>
      <c r="D5955" s="8" t="inlineStr">
        <is>
          <t>tsx</t>
        </is>
      </c>
      <c r="E5955" s="8" t="inlineStr">
        <is>
          <t>React</t>
        </is>
      </c>
      <c r="F5955" s="8" t="inlineStr">
        <is>
          <t>原生模板</t>
        </is>
      </c>
      <c r="G5955" s="8" t="inlineStr">
        <is>
          <t>通用（前端）</t>
        </is>
      </c>
      <c r="H5955" s="7" t="inlineStr">
        <is>
          <t>搜索展示</t>
        </is>
      </c>
      <c r="I5955" s="8" t="inlineStr">
        <is>
          <t>陈乐</t>
        </is>
      </c>
      <c r="J5955" s="8" t="inlineStr">
        <is>
          <t>2025/12/23，‏‎11:36:54</t>
        </is>
      </c>
      <c r="K5955" s="7" t="inlineStr">
        <is>
          <t>展示包含 Luxury Included Vacations 的搜索结果，涵盖多个印度旅游景点，提供详细信息和活动介绍。</t>
        </is>
      </c>
      <c r="L5955" s="7" t="n"/>
      <c r="M5955" s="8" t="inlineStr">
        <is>
          <t>tsx_react.tar.gz</t>
        </is>
      </c>
      <c r="N5955" s="7" t="inlineStr">
        <is>
          <t>5954.tsx</t>
        </is>
      </c>
      <c r="O5955" s="7" t="n"/>
      <c r="P5955" s="7" t="inlineStr">
        <is>
          <t>tanushgolwala/WebProgDA4</t>
        </is>
      </c>
      <c r="Q5955" s="7" t="inlineStr">
        <is>
          <t>https://github.com/tanushgolwala/WebProgDA4/blob/d2d4320c38f4d1f1ceb16532a2847fbc2bf771f8/src/components/Search.tsx</t>
        </is>
      </c>
      <c r="R5955" s="7" t="n"/>
      <c r="S5955" s="7" t="n"/>
      <c r="T5955" s="7" t="n"/>
    </row>
    <row r="5956" ht="18.75" customHeight="1">
      <c r="A5956" s="7">
        <f>_xlfn.CONCAT("react-5-",TEXT(ROW()-1,"000000"))</f>
        <v/>
      </c>
      <c r="B5956" s="7" t="n"/>
      <c r="C5956" s="8" t="inlineStr">
        <is>
          <t>React模板</t>
        </is>
      </c>
      <c r="D5956" s="8" t="inlineStr">
        <is>
          <t>tsx</t>
        </is>
      </c>
      <c r="E5956" s="8" t="inlineStr">
        <is>
          <t>React</t>
        </is>
      </c>
      <c r="F5956" s="8" t="inlineStr">
        <is>
          <t>原生模板</t>
        </is>
      </c>
      <c r="G5956" s="8" t="inlineStr">
        <is>
          <t>通用（前端）</t>
        </is>
      </c>
      <c r="H5956" s="7" t="inlineStr">
        <is>
          <t>错误提示列表</t>
        </is>
      </c>
      <c r="I5956" s="8" t="inlineStr">
        <is>
          <t>陈乐</t>
        </is>
      </c>
      <c r="J5956" s="8" t="inlineStr">
        <is>
          <t>2025/12/23，‏‎11:36:54</t>
        </is>
      </c>
      <c r="K5956" s="7" t="inlineStr">
        <is>
          <t>展示验证错误和帮助信息，支持自定义类名和状态样式。</t>
        </is>
      </c>
      <c r="L5956" s="7" t="n"/>
      <c r="M5956" s="8" t="inlineStr">
        <is>
          <t>tsx_react.tar.gz</t>
        </is>
      </c>
      <c r="N5956" s="7" t="inlineStr">
        <is>
          <t>5955.tsx</t>
        </is>
      </c>
      <c r="O5956" s="7" t="n"/>
      <c r="P5956" s="7" t="inlineStr">
        <is>
          <t>NSFI/ppfish-components</t>
        </is>
      </c>
      <c r="Q5956" s="7" t="inlineStr">
        <is>
          <t>https://github.com/NSFI/ppfish-components/blob/70997b853da6341a4f9e022c2c3096ff39ac9337/source/components/FormHook/ErrorList.tsx</t>
        </is>
      </c>
      <c r="R5956" s="7" t="n"/>
      <c r="S5956" s="7" t="n"/>
      <c r="T5956" s="7" t="n"/>
    </row>
    <row r="5957" ht="18.75" customHeight="1">
      <c r="A5957" s="7">
        <f>_xlfn.CONCAT("react-5-",TEXT(ROW()-1,"000000"))</f>
        <v/>
      </c>
      <c r="B5957" s="7" t="n"/>
      <c r="C5957" s="8" t="inlineStr">
        <is>
          <t>React模板</t>
        </is>
      </c>
      <c r="D5957" s="8" t="inlineStr">
        <is>
          <t>tsx</t>
        </is>
      </c>
      <c r="E5957" s="8" t="inlineStr">
        <is>
          <t>React</t>
        </is>
      </c>
      <c r="F5957" s="8" t="inlineStr">
        <is>
          <t>原生模板</t>
        </is>
      </c>
      <c r="G5957" s="8" t="inlineStr">
        <is>
          <t>通用（前端）</t>
        </is>
      </c>
      <c r="H5957" s="7" t="inlineStr">
        <is>
          <t>实时协作编辑</t>
        </is>
      </c>
      <c r="I5957" s="8" t="inlineStr">
        <is>
          <t>陈乐</t>
        </is>
      </c>
      <c r="J5957" s="8" t="inlineStr">
        <is>
          <t>2025/12/23，‏‎11:36:54</t>
        </is>
      </c>
      <c r="K5957" s="7" t="inlineStr">
        <is>
          <t>集成多种插件实现富文本编辑器，并支持LiveBlocks的实时协作功能，包含主题切换、工具栏自定义和版本历史记录等功能。</t>
        </is>
      </c>
      <c r="L5957" s="7" t="n"/>
      <c r="M5957" s="8" t="inlineStr">
        <is>
          <t>tsx_react.tar.gz</t>
        </is>
      </c>
      <c r="N5957" s="7" t="inlineStr">
        <is>
          <t>5956.tsx</t>
        </is>
      </c>
      <c r="O5957" s="7" t="n"/>
      <c r="P5957" s="7" t="inlineStr">
        <is>
          <t>AritraS05/AritraDocs</t>
        </is>
      </c>
      <c r="Q5957" s="7" t="inlineStr">
        <is>
          <t>https://github.com/AritraS05/AritraDocs/blob/f6d8ce5ec05eb9f64101b8439ac1a17e737eca2d/components/editor/Editor.tsx</t>
        </is>
      </c>
      <c r="R5957" s="7" t="n"/>
      <c r="S5957" s="7" t="n"/>
      <c r="T5957" s="7" t="n"/>
    </row>
    <row r="5958" ht="18.75" customHeight="1">
      <c r="A5958" s="7">
        <f>_xlfn.CONCAT("react-5-",TEXT(ROW()-1,"000000"))</f>
        <v/>
      </c>
      <c r="B5958" s="7" t="n"/>
      <c r="C5958" s="8" t="inlineStr">
        <is>
          <t>React模板</t>
        </is>
      </c>
      <c r="D5958" s="8" t="inlineStr">
        <is>
          <t>tsx</t>
        </is>
      </c>
      <c r="E5958" s="8" t="inlineStr">
        <is>
          <t>React</t>
        </is>
      </c>
      <c r="F5958" s="8" t="inlineStr">
        <is>
          <t>原生模板</t>
        </is>
      </c>
      <c r="G5958" s="8" t="inlineStr">
        <is>
          <t>通用（前端）</t>
        </is>
      </c>
      <c r="H5958" s="7" t="inlineStr">
        <is>
          <t>摩han故事展示</t>
        </is>
      </c>
      <c r="I5958" s="8" t="inlineStr">
        <is>
          <t>陈乐</t>
        </is>
      </c>
      <c r="J5958" s="8" t="inlineStr">
        <is>
          <t>2025/12/23，‏‎11:36:54</t>
        </is>
      </c>
      <c r="K5958" s="7" t="inlineStr">
        <is>
          <t>展示Mohan的求学经历，包含标题、背景和图标元素，采用网格布局显示相关信息。</t>
        </is>
      </c>
      <c r="L5958" s="7" t="n"/>
      <c r="M5958" s="8" t="inlineStr">
        <is>
          <t>tsx_react.tar.gz</t>
        </is>
      </c>
      <c r="N5958" s="7" t="inlineStr">
        <is>
          <t>5957.tsx</t>
        </is>
      </c>
      <c r="O5958" s="7" t="n"/>
      <c r="P5958" s="7" t="inlineStr">
        <is>
          <t>k7marimuthu/-Help-Mohan-Study</t>
        </is>
      </c>
      <c r="Q5958" s="7" t="inlineStr">
        <is>
          <t>https://github.com/k7marimuthu/-Help-Mohan-Study/blob/02e7b163a5c4700a7ab91df6b8d1df8fc82ea971/src/components/Story.tsx</t>
        </is>
      </c>
      <c r="R5958" s="7" t="n"/>
      <c r="S5958" s="7" t="n"/>
      <c r="T5958" s="7" t="n"/>
    </row>
    <row r="5959" ht="18.75" customHeight="1">
      <c r="A5959" s="7">
        <f>_xlfn.CONCAT("react-5-",TEXT(ROW()-1,"000000"))</f>
        <v/>
      </c>
      <c r="B5959" s="7" t="n"/>
      <c r="C5959" s="8" t="inlineStr">
        <is>
          <t>React模板</t>
        </is>
      </c>
      <c r="D5959" s="8" t="inlineStr">
        <is>
          <t>tsx</t>
        </is>
      </c>
      <c r="E5959" s="8" t="inlineStr">
        <is>
          <t>React</t>
        </is>
      </c>
      <c r="F5959" s="8" t="inlineStr">
        <is>
          <t>原生模板</t>
        </is>
      </c>
      <c r="G5959" s="8" t="inlineStr">
        <is>
          <t>通用（前端）</t>
        </is>
      </c>
      <c r="H5959" s="7" t="inlineStr">
        <is>
          <t>导航切换</t>
        </is>
      </c>
      <c r="I5959" s="8" t="inlineStr">
        <is>
          <t>陈乐</t>
        </is>
      </c>
      <c r="J5959" s="8" t="inlineStr">
        <is>
          <t>2025/12/23，‏‎11:36:54</t>
        </is>
      </c>
      <c r="K5959" s="7" t="inlineStr">
        <is>
          <t>该组件用于移动端展示汉堡菜单图标，点击后切换导航面板的显示与隐藏。</t>
        </is>
      </c>
      <c r="L5959" s="7" t="n"/>
      <c r="M5959" s="8" t="inlineStr">
        <is>
          <t>tsx_react.tar.gz</t>
        </is>
      </c>
      <c r="N5959" s="7" t="inlineStr">
        <is>
          <t>5958.tsx</t>
        </is>
      </c>
      <c r="O5959" s="7" t="n"/>
      <c r="P5959" s="7" t="inlineStr">
        <is>
          <t>Patiz-pao/pethaven-frontend</t>
        </is>
      </c>
      <c r="Q5959" s="7" t="inlineStr">
        <is>
          <t>https://github.com/Patiz-pao/pethaven-frontend/blob/7349973d41aa1625079fb1eba0fd93a0de2f96b5/src/components/Navbar.tsx</t>
        </is>
      </c>
      <c r="R5959" s="7" t="n"/>
      <c r="S5959" s="7" t="n"/>
      <c r="T5959" s="7" t="n"/>
    </row>
    <row r="5960" ht="18.75" customHeight="1">
      <c r="A5960" s="7">
        <f>_xlfn.CONCAT("react-5-",TEXT(ROW()-1,"000000"))</f>
        <v/>
      </c>
      <c r="B5960" s="7" t="n"/>
      <c r="C5960" s="8" t="inlineStr">
        <is>
          <t>React模板</t>
        </is>
      </c>
      <c r="D5960" s="8" t="inlineStr">
        <is>
          <t>tsx</t>
        </is>
      </c>
      <c r="E5960" s="8" t="inlineStr">
        <is>
          <t>React</t>
        </is>
      </c>
      <c r="F5960" s="8" t="inlineStr">
        <is>
          <t>原生模板</t>
        </is>
      </c>
      <c r="G5960" s="8" t="inlineStr">
        <is>
          <t>通用（前端）</t>
        </is>
      </c>
      <c r="H5960" s="7" t="inlineStr">
        <is>
          <t>动作面板</t>
        </is>
      </c>
      <c r="I5960" s="8" t="inlineStr">
        <is>
          <t>陈乐</t>
        </is>
      </c>
      <c r="J5960" s="8" t="inlineStr">
        <is>
          <t>2025/12/23，‏‎11:36:54</t>
        </is>
      </c>
      <c r="K5960" s="7" t="inlineStr">
        <is>
          <t>展示并处理不同类型的动作，如攻击、采集等，并根据动作类型调整样式和图标。</t>
        </is>
      </c>
      <c r="L5960" s="7" t="n"/>
      <c r="M5960" s="8" t="inlineStr">
        <is>
          <t>tsx_react.tar.gz</t>
        </is>
      </c>
      <c r="N5960" s="7" t="inlineStr">
        <is>
          <t>5959.tsx</t>
        </is>
      </c>
      <c r="O5960" s="7" t="n"/>
      <c r="P5960" s="7" t="inlineStr">
        <is>
          <t>Y-Ymeow/my-gemini-games</t>
        </is>
      </c>
      <c r="Q5960" s="7" t="inlineStr">
        <is>
          <t>https://github.com/Y-Ymeow/my-gemini-games/blob/464f69925702e314bf47f058da8a78196fd587b3/components/ActionsPanel.tsx</t>
        </is>
      </c>
      <c r="R5960" s="7" t="n"/>
      <c r="S5960" s="7" t="n"/>
      <c r="T5960" s="7" t="n"/>
    </row>
    <row r="5961" ht="18.75" customHeight="1">
      <c r="A5961" s="7">
        <f>_xlfn.CONCAT("react-5-",TEXT(ROW()-1,"000000"))</f>
        <v/>
      </c>
      <c r="B5961" s="7" t="n"/>
      <c r="C5961" s="8" t="inlineStr">
        <is>
          <t>React模板</t>
        </is>
      </c>
      <c r="D5961" s="8" t="inlineStr">
        <is>
          <t>tsx</t>
        </is>
      </c>
      <c r="E5961" s="8" t="inlineStr">
        <is>
          <t>React</t>
        </is>
      </c>
      <c r="F5961" s="8" t="inlineStr">
        <is>
          <t>原生模板</t>
        </is>
      </c>
      <c r="G5961" s="8" t="inlineStr">
        <is>
          <t>通用（前端）</t>
        </is>
      </c>
      <c r="H5961" s="7" t="inlineStr">
        <is>
          <t>侧边栏展示</t>
        </is>
      </c>
      <c r="I5961" s="8" t="inlineStr">
        <is>
          <t>陈乐</t>
        </is>
      </c>
      <c r="J5961" s="8" t="inlineStr">
        <is>
          <t>2025/12/23，‏‎11:36:54</t>
        </is>
      </c>
      <c r="K5961" s="7" t="inlineStr">
        <is>
          <t>包含用户头像、昵称及标签列表的Sidebar组件，用于侧边栏信息展示</t>
        </is>
      </c>
      <c r="L5961" s="7" t="n"/>
      <c r="M5961" s="8" t="inlineStr">
        <is>
          <t>tsx_react.tar.gz</t>
        </is>
      </c>
      <c r="N5961" s="7" t="inlineStr">
        <is>
          <t>5960.tsx</t>
        </is>
      </c>
      <c r="O5961" s="7" t="n"/>
      <c r="P5961" s="7" t="inlineStr">
        <is>
          <t>hungeroxc/oxc-blog</t>
        </is>
      </c>
      <c r="Q5961" s="7" t="inlineStr">
        <is>
          <t>https://github.com/hungeroxc/oxc-blog/blob/77b3a5ac741206df0e0082aff888eec95676704b/src/containers/shared/BlogLayout/SiderBar.tsx</t>
        </is>
      </c>
      <c r="R5961" s="7" t="n"/>
      <c r="S5961" s="7" t="n"/>
      <c r="T5961" s="7" t="n"/>
    </row>
    <row r="5962" ht="18.75" customHeight="1">
      <c r="A5962" s="7">
        <f>_xlfn.CONCAT("react-5-",TEXT(ROW()-1,"000000"))</f>
        <v/>
      </c>
      <c r="B5962" s="7" t="n"/>
      <c r="C5962" s="8" t="inlineStr">
        <is>
          <t>React模板</t>
        </is>
      </c>
      <c r="D5962" s="8" t="inlineStr">
        <is>
          <t>tsx</t>
        </is>
      </c>
      <c r="E5962" s="8" t="inlineStr">
        <is>
          <t>React</t>
        </is>
      </c>
      <c r="F5962" s="8" t="inlineStr">
        <is>
          <t>原生模板</t>
        </is>
      </c>
      <c r="G5962" s="8" t="inlineStr">
        <is>
          <t>通用（前端）</t>
        </is>
      </c>
      <c r="H5962" s="7" t="inlineStr">
        <is>
          <t>导航栏</t>
        </is>
      </c>
      <c r="I5962" s="8" t="inlineStr">
        <is>
          <t>陈乐</t>
        </is>
      </c>
      <c r="J5962" s="8" t="inlineStr">
        <is>
          <t>2025/12/23，‏‎11:36:54</t>
        </is>
      </c>
      <c r="K5962" s="7" t="inlineStr">
        <is>
          <t>实现一个响应式导航栏，包含背景切换和暗色模式切换按钮。</t>
        </is>
      </c>
      <c r="L5962" s="7" t="n"/>
      <c r="M5962" s="8" t="inlineStr">
        <is>
          <t>tsx_react.tar.gz</t>
        </is>
      </c>
      <c r="N5962" s="7" t="inlineStr">
        <is>
          <t>5961.tsx</t>
        </is>
      </c>
      <c r="O5962" s="7" t="n"/>
      <c r="P5962" s="7" t="inlineStr">
        <is>
          <t>PuzyrevHarkovskii/progame_python</t>
        </is>
      </c>
      <c r="Q5962" s="7" t="inlineStr">
        <is>
          <t>https://github.com/PuzyrevHarkovskii/progame_python/blob/e884a8bc5b3acc4dc7a8af8401c7eb11eafdd308/components/ui/Navbar.tsx</t>
        </is>
      </c>
      <c r="R5962" s="7" t="n"/>
      <c r="S5962" s="7" t="n"/>
      <c r="T5962" s="7" t="n"/>
    </row>
    <row r="5963" ht="18.75" customHeight="1">
      <c r="A5963" s="7">
        <f>_xlfn.CONCAT("react-5-",TEXT(ROW()-1,"000000"))</f>
        <v/>
      </c>
      <c r="B5963" s="7" t="n"/>
      <c r="C5963" s="8" t="inlineStr">
        <is>
          <t>React模板</t>
        </is>
      </c>
      <c r="D5963" s="8" t="inlineStr">
        <is>
          <t>tsx</t>
        </is>
      </c>
      <c r="E5963" s="8" t="inlineStr">
        <is>
          <t>React</t>
        </is>
      </c>
      <c r="F5963" s="8" t="inlineStr">
        <is>
          <t>原生模板</t>
        </is>
      </c>
      <c r="G5963" s="8" t="inlineStr">
        <is>
          <t>通用（前端）</t>
        </is>
      </c>
      <c r="H5963" s="7" t="inlineStr">
        <is>
          <t>展示卡片内容</t>
        </is>
      </c>
      <c r="I5963" s="8" t="inlineStr">
        <is>
          <t>陈乐</t>
        </is>
      </c>
      <c r="J5963" s="8" t="inlineStr">
        <is>
          <t>2025/12/23，‏‎11:36:54</t>
        </is>
      </c>
      <c r="K5963" s="7" t="inlineStr">
        <is>
          <t>根据传入的类型参数，显示图片或组合文本与图片的内容。</t>
        </is>
      </c>
      <c r="L5963" s="7" t="n"/>
      <c r="M5963" s="8" t="inlineStr">
        <is>
          <t>tsx_react.tar.gz</t>
        </is>
      </c>
      <c r="N5963" s="7" t="inlineStr">
        <is>
          <t>5962.tsx</t>
        </is>
      </c>
      <c r="O5963" s="7" t="n"/>
      <c r="P5963" s="7" t="inlineStr">
        <is>
          <t>Jesse-Keene/soil-analysis-web</t>
        </is>
      </c>
      <c r="Q5963" s="7" t="inlineStr">
        <is>
          <t>https://github.com/Jesse-Keene/soil-analysis-web/blob/d954c83cf65e90e73d716409b7f2cbae1d61df4d/components/Uppersection.tsx</t>
        </is>
      </c>
      <c r="R5963" s="7" t="n"/>
      <c r="S5963" s="7" t="n"/>
      <c r="T5963" s="7" t="n"/>
    </row>
    <row r="5964" ht="18.75" customHeight="1">
      <c r="A5964" s="7">
        <f>_xlfn.CONCAT("react-5-",TEXT(ROW()-1,"000000"))</f>
        <v/>
      </c>
      <c r="B5964" s="7" t="n"/>
      <c r="C5964" s="8" t="inlineStr">
        <is>
          <t>React模板</t>
        </is>
      </c>
      <c r="D5964" s="8" t="inlineStr">
        <is>
          <t>tsx</t>
        </is>
      </c>
      <c r="E5964" s="8" t="inlineStr">
        <is>
          <t>React</t>
        </is>
      </c>
      <c r="F5964" s="8" t="inlineStr">
        <is>
          <t>原生模板</t>
        </is>
      </c>
      <c r="G5964" s="8" t="inlineStr">
        <is>
          <t>通用（前端）</t>
        </is>
      </c>
      <c r="H5964" s="7" t="inlineStr">
        <is>
          <t>联系信息</t>
        </is>
      </c>
      <c r="I5964" s="8" t="inlineStr">
        <is>
          <t>陈乐</t>
        </is>
      </c>
      <c r="J5964" s="8" t="inlineStr">
        <is>
          <t>2025/12/23，‏‎11:36:54</t>
        </is>
      </c>
      <c r="K5964" s="7" t="inlineStr">
        <is>
          <t>展示联系方式和邮箱地址，并提供外链图标按钮</t>
        </is>
      </c>
      <c r="L5964" s="7" t="n"/>
      <c r="M5964" s="8" t="inlineStr">
        <is>
          <t>tsx_react.tar.gz</t>
        </is>
      </c>
      <c r="N5964" s="7" t="inlineStr">
        <is>
          <t>5963.tsx</t>
        </is>
      </c>
      <c r="O5964" s="7" t="n"/>
      <c r="P5964" s="7" t="inlineStr">
        <is>
          <t>Infotsav/Infotsav-24_coming_soon</t>
        </is>
      </c>
      <c r="Q5964" s="7" t="inlineStr">
        <is>
          <t>https://github.com/Infotsav/Infotsav-24_coming_soon/blob/bae882424b1ecc3abd9f78426e51917122ba1caf/src/components/Footer.tsx</t>
        </is>
      </c>
      <c r="R5964" s="7" t="n"/>
      <c r="S5964" s="7" t="n"/>
      <c r="T5964" s="7" t="n"/>
    </row>
    <row r="5965" ht="18.75" customHeight="1">
      <c r="A5965" s="7">
        <f>_xlfn.CONCAT("react-5-",TEXT(ROW()-1,"000000"))</f>
        <v/>
      </c>
      <c r="B5965" s="7" t="n"/>
      <c r="C5965" s="8" t="inlineStr">
        <is>
          <t>React模板</t>
        </is>
      </c>
      <c r="D5965" s="8" t="inlineStr">
        <is>
          <t>tsx</t>
        </is>
      </c>
      <c r="E5965" s="8" t="inlineStr">
        <is>
          <t>React</t>
        </is>
      </c>
      <c r="F5965" s="8" t="inlineStr">
        <is>
          <t>原生模板</t>
        </is>
      </c>
      <c r="G5965" s="8" t="inlineStr">
        <is>
          <t>通用（前端）</t>
        </is>
      </c>
      <c r="H5965" s="7" t="inlineStr">
        <is>
          <t>引用卡片</t>
        </is>
      </c>
      <c r="I5965" s="8" t="inlineStr">
        <is>
          <t>陈乐</t>
        </is>
      </c>
      <c r="J5965" s="8" t="inlineStr">
        <is>
          <t>2025/12/23，‏‎11:36:54</t>
        </is>
      </c>
      <c r="K5965" s="7" t="inlineStr">
        <is>
          <t>展示客户评价，包含名言、姓名和职位信息的卡片式组件</t>
        </is>
      </c>
      <c r="L5965" s="7" t="n"/>
      <c r="M5965" s="8" t="inlineStr">
        <is>
          <t>tsx_react.tar.gz</t>
        </is>
      </c>
      <c r="N5965" s="7" t="inlineStr">
        <is>
          <t>5964.tsx</t>
        </is>
      </c>
      <c r="O5965" s="7" t="n"/>
      <c r="P5965" s="7" t="inlineStr">
        <is>
          <t>lopezsanty12/lopezsanty.github.io</t>
        </is>
      </c>
      <c r="Q5965" s="7" t="inlineStr">
        <is>
          <t>https://github.com/lopezsanty12/lopezsanty.github.io/blob/aaf1e66018e97bc8d14adb2413de140b6c137a53/components/Testimonials.tsx</t>
        </is>
      </c>
      <c r="R5965" s="7" t="n"/>
      <c r="S5965" s="7" t="n"/>
      <c r="T5965" s="7" t="n"/>
    </row>
    <row r="5966" ht="18.75" customHeight="1">
      <c r="A5966" s="7">
        <f>_xlfn.CONCAT("react-5-",TEXT(ROW()-1,"000000"))</f>
        <v/>
      </c>
      <c r="B5966" s="7" t="n"/>
      <c r="C5966" s="8" t="inlineStr">
        <is>
          <t>React模板</t>
        </is>
      </c>
      <c r="D5966" s="8" t="inlineStr">
        <is>
          <t>tsx</t>
        </is>
      </c>
      <c r="E5966" s="8" t="inlineStr">
        <is>
          <t>React</t>
        </is>
      </c>
      <c r="F5966" s="8" t="inlineStr">
        <is>
          <t>原生模板</t>
        </is>
      </c>
      <c r="G5966" s="8" t="inlineStr">
        <is>
          <t>通用（前端）</t>
        </is>
      </c>
      <c r="H5966" s="7" t="inlineStr">
        <is>
          <t>动作编辑</t>
        </is>
      </c>
      <c r="I5966" s="8" t="inlineStr">
        <is>
          <t>陈乐</t>
        </is>
      </c>
      <c r="J5966" s="8" t="inlineStr">
        <is>
          <t>2025/12/23，‏‎11:36:54</t>
        </is>
      </c>
      <c r="K5966" s="7" t="inlineStr">
        <is>
          <t>展示并编辑指定动作的详细信息及关联事件</t>
        </is>
      </c>
      <c r="L5966" s="7" t="n"/>
      <c r="M5966" s="8" t="inlineStr">
        <is>
          <t>tsx_react.tar.gz</t>
        </is>
      </c>
      <c r="N5966" s="7" t="inlineStr">
        <is>
          <t>5965.tsx</t>
        </is>
      </c>
      <c r="O5966" s="7" t="n"/>
      <c r="P5966" s="7" t="inlineStr">
        <is>
          <t>ld-rale/posthog</t>
        </is>
      </c>
      <c r="Q5966" s="7" t="inlineStr">
        <is>
          <t>https://github.com/ld-rale/posthog/blob/06c9b683e9f548d22ba1c2df7d303805f5e149b7/frontend/src/scenes/actions/Action.tsx</t>
        </is>
      </c>
      <c r="R5966" s="7" t="n"/>
      <c r="S5966" s="7" t="n"/>
      <c r="T5966" s="7" t="n"/>
    </row>
    <row r="5967" ht="18.75" customHeight="1">
      <c r="A5967" s="7">
        <f>_xlfn.CONCAT("react-5-",TEXT(ROW()-1,"000000"))</f>
        <v/>
      </c>
      <c r="B5967" s="7" t="n"/>
      <c r="C5967" s="8" t="inlineStr">
        <is>
          <t>React模板</t>
        </is>
      </c>
      <c r="D5967" s="8" t="inlineStr">
        <is>
          <t>tsx</t>
        </is>
      </c>
      <c r="E5967" s="8" t="inlineStr">
        <is>
          <t>React</t>
        </is>
      </c>
      <c r="F5967" s="8" t="inlineStr">
        <is>
          <t>原生模板</t>
        </is>
      </c>
      <c r="G5967" s="8" t="inlineStr">
        <is>
          <t>通用（前端）</t>
        </is>
      </c>
      <c r="H5967" s="7" t="inlineStr">
        <is>
          <t>初始化登录状态</t>
        </is>
      </c>
      <c r="I5967" s="8" t="inlineStr">
        <is>
          <t>陈乐</t>
        </is>
      </c>
      <c r="J5967" s="8" t="inlineStr">
        <is>
          <t>2025/12/23，‏‎11:36:54</t>
        </is>
      </c>
      <c r="K5967" s="7" t="inlineStr">
        <is>
          <t>此组件用于在启动时检查用户的登录状态，并在检测到用户已登录时关闭欢迎界面。通过定期检查本地存储中的认证信息来判断是否需要关闭欢迎窗口，确保用户无需重复登录即可直接进入应用。</t>
        </is>
      </c>
      <c r="L5967" s="7" t="n"/>
      <c r="M5967" s="8" t="inlineStr">
        <is>
          <t>tsx_react.tar.gz</t>
        </is>
      </c>
      <c r="N5967" s="7" t="inlineStr">
        <is>
          <t>5966.tsx</t>
        </is>
      </c>
      <c r="O5967" s="7" t="n"/>
      <c r="P5967" s="7" t="inlineStr">
        <is>
          <t>catchmeifyoucaan/lagosai</t>
        </is>
      </c>
      <c r="Q5967" s="7" t="inlineStr">
        <is>
          <t>https://github.com/catchmeifyoucaan/lagosai/blob/acecee76bf6a6d6cce2e0cd9c85c21c77fb14bf8/components/Onboarding.tsx</t>
        </is>
      </c>
      <c r="R5967" s="7" t="n"/>
      <c r="S5967" s="7" t="n"/>
      <c r="T5967" s="7" t="n"/>
    </row>
    <row r="5968" ht="18.75" customHeight="1">
      <c r="A5968" s="7">
        <f>_xlfn.CONCAT("react-5-",TEXT(ROW()-1,"000000"))</f>
        <v/>
      </c>
      <c r="B5968" s="7" t="n"/>
      <c r="C5968" s="8" t="inlineStr">
        <is>
          <t>React模板</t>
        </is>
      </c>
      <c r="D5968" s="8" t="inlineStr">
        <is>
          <t>tsx</t>
        </is>
      </c>
      <c r="E5968" s="8" t="inlineStr">
        <is>
          <t>React</t>
        </is>
      </c>
      <c r="F5968" s="8" t="inlineStr">
        <is>
          <t>原生模板</t>
        </is>
      </c>
      <c r="G5968" s="8" t="inlineStr">
        <is>
          <t>通用（前端）</t>
        </is>
      </c>
      <c r="H5968" s="7" t="inlineStr">
        <is>
          <t>版权信息展示</t>
        </is>
      </c>
      <c r="I5968" s="8" t="inlineStr">
        <is>
          <t>陈乐</t>
        </is>
      </c>
      <c r="J5968" s="8" t="inlineStr">
        <is>
          <t>2025/12/23，‏‎11:36:54</t>
        </is>
      </c>
      <c r="K5968" s="7" t="inlineStr">
        <is>
          <t>显示版权信息、版权声明及开发工具标识</t>
        </is>
      </c>
      <c r="L5968" s="7" t="n"/>
      <c r="M5968" s="8" t="inlineStr">
        <is>
          <t>tsx_react.tar.gz</t>
        </is>
      </c>
      <c r="N5968" s="7" t="inlineStr">
        <is>
          <t>5967.tsx</t>
        </is>
      </c>
      <c r="O5968" s="7" t="n"/>
      <c r="P5968" s="7" t="inlineStr">
        <is>
          <t>MSayrim/project</t>
        </is>
      </c>
      <c r="Q5968" s="7" t="inlineStr">
        <is>
          <t>https://github.com/MSayrim/project/blob/c578a9e836d00a01b743dda36a2b28842256c76f/src/components/Footer.tsx</t>
        </is>
      </c>
      <c r="R5968" s="7" t="n"/>
      <c r="S5968" s="7" t="n"/>
      <c r="T5968" s="7" t="n"/>
    </row>
    <row r="5969" ht="18.75" customHeight="1">
      <c r="A5969" s="7">
        <f>_xlfn.CONCAT("react-5-",TEXT(ROW()-1,"000000"))</f>
        <v/>
      </c>
      <c r="B5969" s="7" t="n"/>
      <c r="C5969" s="8" t="inlineStr">
        <is>
          <t>React模板</t>
        </is>
      </c>
      <c r="D5969" s="8" t="inlineStr">
        <is>
          <t>tsx</t>
        </is>
      </c>
      <c r="E5969" s="8" t="inlineStr">
        <is>
          <t>React</t>
        </is>
      </c>
      <c r="F5969" s="8" t="inlineStr">
        <is>
          <t>原生模板</t>
        </is>
      </c>
      <c r="G5969" s="8" t="inlineStr">
        <is>
          <t>通用（前端）</t>
        </is>
      </c>
      <c r="H5969" s="7" t="inlineStr">
        <is>
          <t>展示卡片</t>
        </is>
      </c>
      <c r="I5969" s="8" t="inlineStr">
        <is>
          <t>陈乐</t>
        </is>
      </c>
      <c r="J5969" s="8" t="inlineStr">
        <is>
          <t>2025/12/23，‏‎11:36:54</t>
        </is>
      </c>
      <c r="K5969" s="7" t="inlineStr">
        <is>
          <t>用于展示带有标题、编号和按钮的卡片式内容，背景颜色为次级色浅色调，包含链接和按钮元素。</t>
        </is>
      </c>
      <c r="L5969" s="7" t="n"/>
      <c r="M5969" s="8" t="inlineStr">
        <is>
          <t>tsx_react.tar.gz</t>
        </is>
      </c>
      <c r="N5969" s="7" t="inlineStr">
        <is>
          <t>5968.tsx</t>
        </is>
      </c>
      <c r="O5969" s="7" t="n"/>
      <c r="P5969" s="7" t="inlineStr">
        <is>
          <t>HMSConnect/hms-widget-sdk</t>
        </is>
      </c>
      <c r="Q5969" s="7" t="inlineStr">
        <is>
          <t>https://github.com/HMSConnect/hms-widget-sdk/blob/677f02dc68b49ec9182db4b928a30e8e7cac7d7c/app/components/templates/landing/views/ShowCase.tsx</t>
        </is>
      </c>
      <c r="R5969" s="7" t="n"/>
      <c r="S5969" s="7" t="n"/>
      <c r="T5969" s="7" t="n"/>
    </row>
    <row r="5970" ht="18.75" customHeight="1">
      <c r="A5970" s="7">
        <f>_xlfn.CONCAT("react-5-",TEXT(ROW()-1,"000000"))</f>
        <v/>
      </c>
      <c r="B5970" s="7" t="n"/>
      <c r="C5970" s="8" t="inlineStr">
        <is>
          <t>React模板</t>
        </is>
      </c>
      <c r="D5970" s="8" t="inlineStr">
        <is>
          <t>tsx</t>
        </is>
      </c>
      <c r="E5970" s="8" t="inlineStr">
        <is>
          <t>React</t>
        </is>
      </c>
      <c r="F5970" s="8" t="inlineStr">
        <is>
          <t>原生模板</t>
        </is>
      </c>
      <c r="G5970" s="8" t="inlineStr">
        <is>
          <t>通用（前端）</t>
        </is>
      </c>
      <c r="H5970" s="7" t="inlineStr">
        <is>
          <t>团队展示</t>
        </is>
      </c>
      <c r="I5970" s="8" t="inlineStr">
        <is>
          <t>陈乐</t>
        </is>
      </c>
      <c r="J5970" s="8" t="inlineStr">
        <is>
          <t>2025/12/23，‏‎11:36:54</t>
        </is>
      </c>
      <c r="K5970" s="7" t="inlineStr">
        <is>
          <t>显示团队相关信息，包括历史、联系方式和管理成员等信息。</t>
        </is>
      </c>
      <c r="L5970" s="7" t="n"/>
      <c r="M5970" s="8" t="inlineStr">
        <is>
          <t>tsx_react.tar.gz</t>
        </is>
      </c>
      <c r="N5970" s="7" t="inlineStr">
        <is>
          <t>5969.tsx</t>
        </is>
      </c>
      <c r="O5970" s="7" t="n"/>
      <c r="P5970" s="7" t="inlineStr">
        <is>
          <t>RodrigoSHL/frontend_championship_app</t>
        </is>
      </c>
      <c r="Q5970" s="7" t="inlineStr">
        <is>
          <t>https://github.com/RodrigoSHL/frontend_championship_app/blob/94880e55d50aa9325fa3f9cee6f965ba7e65affa/src/pages/TeamPage/Index.tsx</t>
        </is>
      </c>
      <c r="R5970" s="7" t="n"/>
      <c r="S5970" s="7" t="n"/>
      <c r="T5970" s="7" t="n"/>
    </row>
    <row r="5971" ht="18.75" customHeight="1">
      <c r="A5971" s="7">
        <f>_xlfn.CONCAT("react-5-",TEXT(ROW()-1,"000000"))</f>
        <v/>
      </c>
      <c r="B5971" s="7" t="n"/>
      <c r="C5971" s="8" t="inlineStr">
        <is>
          <t>React模板</t>
        </is>
      </c>
      <c r="D5971" s="8" t="inlineStr">
        <is>
          <t>tsx</t>
        </is>
      </c>
      <c r="E5971" s="8" t="inlineStr">
        <is>
          <t>React</t>
        </is>
      </c>
      <c r="F5971" s="8" t="inlineStr">
        <is>
          <t>原生模板</t>
        </is>
      </c>
      <c r="G5971" s="8" t="inlineStr">
        <is>
          <t>通用（前端）</t>
        </is>
      </c>
      <c r="H5971" s="7" t="inlineStr">
        <is>
          <t>代码示例展示</t>
        </is>
      </c>
      <c r="I5971" s="8" t="inlineStr">
        <is>
          <t>陈乐</t>
        </is>
      </c>
      <c r="J5971" s="8" t="inlineStr">
        <is>
          <t>2025/12/23，‏‎11:36:54</t>
        </is>
      </c>
      <c r="K5971" s="7" t="inlineStr">
        <is>
          <t>展示如何使用HTML、CSS和JavaScript实现可拖动分割面板，包含步骤和示例代码</t>
        </is>
      </c>
      <c r="L5971" s="7" t="n"/>
      <c r="M5971" s="8" t="inlineStr">
        <is>
          <t>tsx_react.tar.gz</t>
        </is>
      </c>
      <c r="N5971" s="7" t="inlineStr">
        <is>
          <t>5970.tsx</t>
        </is>
      </c>
      <c r="O5971" s="7" t="n"/>
      <c r="P5971" s="7" t="inlineStr">
        <is>
          <t>qo-op/simpa-tutorials</t>
        </is>
      </c>
      <c r="Q5971" s="7" t="inlineStr">
        <is>
          <t>https://github.com/qo-op/simpa-tutorials/blob/59d9b99d14cf8a5dbf73525f8cbd089c77201814/src/pages/split-pane.tsx</t>
        </is>
      </c>
      <c r="R5971" s="7" t="n"/>
      <c r="S5971" s="7" t="n"/>
      <c r="T5971" s="7" t="n"/>
    </row>
    <row r="5972" ht="18.75" customHeight="1">
      <c r="A5972" s="7">
        <f>_xlfn.CONCAT("react-5-",TEXT(ROW()-1,"000000"))</f>
        <v/>
      </c>
      <c r="B5972" s="7" t="n"/>
      <c r="C5972" s="8" t="inlineStr">
        <is>
          <t>React模板</t>
        </is>
      </c>
      <c r="D5972" s="8" t="inlineStr">
        <is>
          <t>tsx</t>
        </is>
      </c>
      <c r="E5972" s="8" t="inlineStr">
        <is>
          <t>React</t>
        </is>
      </c>
      <c r="F5972" s="8" t="inlineStr">
        <is>
          <t>原生模板</t>
        </is>
      </c>
      <c r="G5972" s="8" t="inlineStr">
        <is>
          <t>通用（前端）</t>
        </is>
      </c>
      <c r="H5972" s="7" t="inlineStr">
        <is>
          <t>联系图标组件</t>
        </is>
      </c>
      <c r="I5972" s="8" t="inlineStr">
        <is>
          <t>陈乐</t>
        </is>
      </c>
      <c r="J5972" s="8" t="inlineStr">
        <is>
          <t>2025/12/23，‏‎11:36:54</t>
        </is>
      </c>
      <c r="K5972" s="7" t="inlineStr">
        <is>
          <t>此组件用于展示不同类型的联系图标，支持白色和渐变色两种样式，并可根据主题颜色变化图标颜色。</t>
        </is>
      </c>
      <c r="L5972" s="7" t="n"/>
      <c r="M5972" s="8" t="inlineStr">
        <is>
          <t>tsx_react.tar.gz</t>
        </is>
      </c>
      <c r="N5972" s="7" t="inlineStr">
        <is>
          <t>5971.tsx</t>
        </is>
      </c>
      <c r="O5972" s="7" t="n"/>
      <c r="P5972" s="7" t="inlineStr">
        <is>
          <t>design-sparx/banking-challenge</t>
        </is>
      </c>
      <c r="Q5972" s="7" t="inlineStr">
        <is>
          <t>https://github.com/design-sparx/banking-challenge/blob/67a56196581812643951483a174f3bd299b58793/src/shared/ContactIcons.tsx</t>
        </is>
      </c>
      <c r="R5972" s="7" t="n"/>
      <c r="S5972" s="7" t="n"/>
      <c r="T5972" s="7" t="n"/>
    </row>
    <row r="5973" ht="18.75" customHeight="1">
      <c r="A5973" s="7">
        <f>_xlfn.CONCAT("react-5-",TEXT(ROW()-1,"000000"))</f>
        <v/>
      </c>
      <c r="B5973" s="7" t="n"/>
      <c r="C5973" s="8" t="inlineStr">
        <is>
          <t>React模板</t>
        </is>
      </c>
      <c r="D5973" s="8" t="inlineStr">
        <is>
          <t>tsx</t>
        </is>
      </c>
      <c r="E5973" s="8" t="inlineStr">
        <is>
          <t>React</t>
        </is>
      </c>
      <c r="F5973" s="8" t="inlineStr">
        <is>
          <t>原生模板</t>
        </is>
      </c>
      <c r="G5973" s="8" t="inlineStr">
        <is>
          <t>通用（前端）</t>
        </is>
      </c>
      <c r="H5973" s="7" t="inlineStr">
        <is>
          <t>默认输入框</t>
        </is>
      </c>
      <c r="I5973" s="8" t="inlineStr">
        <is>
          <t>陈乐</t>
        </is>
      </c>
      <c r="J5973" s="8" t="inlineStr">
        <is>
          <t>2025/12/23，‏‎11:36:54</t>
        </is>
      </c>
      <c r="K5973" s="7" t="inlineStr">
        <is>
          <t>自定义可读、必填、验证错误和禁用状态的文本、数字、货币等多种类型输入框组件</t>
        </is>
      </c>
      <c r="L5973" s="7" t="n"/>
      <c r="M5973" s="8" t="inlineStr">
        <is>
          <t>tsx_react.tar.gz</t>
        </is>
      </c>
      <c r="N5973" s="7" t="inlineStr">
        <is>
          <t>5972.tsx</t>
        </is>
      </c>
      <c r="O5973" s="7" t="n"/>
      <c r="P5973" s="7" t="inlineStr">
        <is>
          <t>riod94/dpajak</t>
        </is>
      </c>
      <c r="Q5973" s="7" t="inlineStr">
        <is>
          <t>https://github.com/riod94/dpajak/blob/0bec3392d1030da692876db4cab9878b6c2d7091/components/reusables/DefaultInput.tsx</t>
        </is>
      </c>
      <c r="R5973" s="7" t="n"/>
      <c r="S5973" s="7" t="n"/>
      <c r="T5973" s="7" t="n"/>
    </row>
    <row r="5974" ht="18.75" customHeight="1">
      <c r="A5974" s="7">
        <f>_xlfn.CONCAT("react-5-",TEXT(ROW()-1,"000000"))</f>
        <v/>
      </c>
      <c r="B5974" s="7" t="n"/>
      <c r="C5974" s="8" t="inlineStr">
        <is>
          <t>React模板</t>
        </is>
      </c>
      <c r="D5974" s="8" t="inlineStr">
        <is>
          <t>tsx</t>
        </is>
      </c>
      <c r="E5974" s="8" t="inlineStr">
        <is>
          <t>React</t>
        </is>
      </c>
      <c r="F5974" s="8" t="inlineStr">
        <is>
          <t>原生模板</t>
        </is>
      </c>
      <c r="G5974" s="8" t="inlineStr">
        <is>
          <t>通用（前端）</t>
        </is>
      </c>
      <c r="H5974" s="7" t="inlineStr">
        <is>
          <t>触发震动反馈</t>
        </is>
      </c>
      <c r="I5974" s="8" t="inlineStr">
        <is>
          <t>陈乐</t>
        </is>
      </c>
      <c r="J5974" s="8" t="inlineStr">
        <is>
          <t>2025/12/23，‏‎11:36:54</t>
        </is>
      </c>
      <c r="K5974" s="7" t="inlineStr">
        <is>
          <t>该组件用于触发震动效果，提升用户交互体验。</t>
        </is>
      </c>
      <c r="L5974" s="7" t="n"/>
      <c r="M5974" s="8" t="inlineStr">
        <is>
          <t>tsx_react.tar.gz</t>
        </is>
      </c>
      <c r="N5974" s="7" t="inlineStr">
        <is>
          <t>5973.tsx</t>
        </is>
      </c>
      <c r="O5974" s="7" t="n"/>
      <c r="P5974" s="7" t="inlineStr">
        <is>
          <t>and-rose/frogject</t>
        </is>
      </c>
      <c r="Q5974" s="7" t="inlineStr">
        <is>
          <t>https://github.com/and-rose/frogject/blob/a2ebfb449824c79b6dfda4d7398e1490e77b1e74/src/screens/DebugScreen.tsx</t>
        </is>
      </c>
      <c r="R5974" s="7" t="n"/>
      <c r="S5974" s="7" t="n"/>
      <c r="T5974" s="7" t="n"/>
    </row>
    <row r="5975" ht="18.75" customHeight="1">
      <c r="A5975" s="7">
        <f>_xlfn.CONCAT("react-5-",TEXT(ROW()-1,"000000"))</f>
        <v/>
      </c>
      <c r="B5975" s="7" t="n"/>
      <c r="C5975" s="8" t="inlineStr">
        <is>
          <t>React模板</t>
        </is>
      </c>
      <c r="D5975" s="8" t="inlineStr">
        <is>
          <t>tsx</t>
        </is>
      </c>
      <c r="E5975" s="8" t="inlineStr">
        <is>
          <t>React</t>
        </is>
      </c>
      <c r="F5975" s="8" t="inlineStr">
        <is>
          <t>原生模板</t>
        </is>
      </c>
      <c r="G5975" s="8" t="inlineStr">
        <is>
          <t>通用（前端）</t>
        </is>
      </c>
      <c r="H5975" s="7" t="inlineStr">
        <is>
          <t>服务展示</t>
        </is>
      </c>
      <c r="I5975" s="8" t="inlineStr">
        <is>
          <t>陈乐</t>
        </is>
      </c>
      <c r="J5975" s="8" t="inlineStr">
        <is>
          <t>2025/12/23，‏‎11:36:54</t>
        </is>
      </c>
      <c r="K5975" s="7" t="inlineStr">
        <is>
          <t>展示个人提供的前端开发等相关服务，包含图标和简短说明文本</t>
        </is>
      </c>
      <c r="L5975" s="7" t="n"/>
      <c r="M5975" s="8" t="inlineStr">
        <is>
          <t>tsx_react.tar.gz</t>
        </is>
      </c>
      <c r="N5975" s="7" t="inlineStr">
        <is>
          <t>5974.tsx</t>
        </is>
      </c>
      <c r="O5975" s="7" t="n"/>
      <c r="P5975" s="7" t="inlineStr">
        <is>
          <t>AnthonyAshrafFranics/my-portfolio</t>
        </is>
      </c>
      <c r="Q5975" s="7" t="inlineStr">
        <is>
          <t>https://github.com/AnthonyAshrafFranics/my-portfolio/blob/d1858ef9ea01eda7467f09a04c41ec92a3235ec2/_components/Services.tsx</t>
        </is>
      </c>
      <c r="R5975" s="7" t="n"/>
      <c r="S5975" s="7" t="n"/>
      <c r="T5975" s="7" t="n"/>
    </row>
    <row r="5976" ht="18.75" customHeight="1">
      <c r="A5976" s="7">
        <f>_xlfn.CONCAT("react-5-",TEXT(ROW()-1,"000000"))</f>
        <v/>
      </c>
      <c r="B5976" s="7" t="n"/>
      <c r="C5976" s="8" t="inlineStr">
        <is>
          <t>React模板</t>
        </is>
      </c>
      <c r="D5976" s="8" t="inlineStr">
        <is>
          <t>tsx</t>
        </is>
      </c>
      <c r="E5976" s="8" t="inlineStr">
        <is>
          <t>React</t>
        </is>
      </c>
      <c r="F5976" s="8" t="inlineStr">
        <is>
          <t>原生模板</t>
        </is>
      </c>
      <c r="G5976" s="8" t="inlineStr">
        <is>
          <t>通用（前端）</t>
        </is>
      </c>
      <c r="H5976" s="7" t="inlineStr">
        <is>
          <t>服务统计展示</t>
        </is>
      </c>
      <c r="I5976" s="8" t="inlineStr">
        <is>
          <t>陈乐</t>
        </is>
      </c>
      <c r="J5976" s="8" t="inlineStr">
        <is>
          <t>2025/12/23，‏‎11:36:54</t>
        </is>
      </c>
      <c r="K5976" s="7" t="inlineStr">
        <is>
          <t>展示服务相关统计数据，包括免费服务器总数等信息。</t>
        </is>
      </c>
      <c r="L5976" s="7" t="n"/>
      <c r="M5976" s="8" t="inlineStr">
        <is>
          <t>tsx_react.tar.gz</t>
        </is>
      </c>
      <c r="N5976" s="7" t="inlineStr">
        <is>
          <t>5975.tsx</t>
        </is>
      </c>
      <c r="O5976" s="7" t="n"/>
      <c r="P5976" s="7" t="inlineStr">
        <is>
          <t>pikacoder44/ChatPika</t>
        </is>
      </c>
      <c r="Q5976" s="7" t="inlineStr">
        <is>
          <t>https://github.com/pikacoder44/ChatPika/blob/052585a9a3c758bfa885f92fccf9278c127f09b4/components/StatsSection.tsx</t>
        </is>
      </c>
      <c r="R5976" s="7" t="n"/>
      <c r="S5976" s="7" t="n"/>
      <c r="T5976" s="7" t="n"/>
    </row>
    <row r="5977" ht="18.75" customHeight="1">
      <c r="A5977" s="7">
        <f>_xlfn.CONCAT("react-5-",TEXT(ROW()-1,"000000"))</f>
        <v/>
      </c>
      <c r="B5977" s="7" t="n"/>
      <c r="C5977" s="8" t="inlineStr">
        <is>
          <t>React模板</t>
        </is>
      </c>
      <c r="D5977" s="8" t="inlineStr">
        <is>
          <t>tsx</t>
        </is>
      </c>
      <c r="E5977" s="8" t="inlineStr">
        <is>
          <t>React</t>
        </is>
      </c>
      <c r="F5977" s="8" t="inlineStr">
        <is>
          <t>原生模板</t>
        </is>
      </c>
      <c r="G5977" s="8" t="inlineStr">
        <is>
          <t>通用（前端）</t>
        </is>
      </c>
      <c r="H5977" s="7" t="inlineStr">
        <is>
          <t>点数规则展示</t>
        </is>
      </c>
      <c r="I5977" s="8" t="inlineStr">
        <is>
          <t>陈乐</t>
        </is>
      </c>
      <c r="J5977" s="8" t="inlineStr">
        <is>
          <t>2025/12/23，‏‎11:36:54</t>
        </is>
      </c>
      <c r="K5977" s="7" t="inlineStr">
        <is>
          <t>展示用户获取点数的规则列表，并提供返回上一级导航功能。</t>
        </is>
      </c>
      <c r="L5977" s="7" t="n"/>
      <c r="M5977" s="8" t="inlineStr">
        <is>
          <t>tsx_react.tar.gz</t>
        </is>
      </c>
      <c r="N5977" s="7" t="inlineStr">
        <is>
          <t>5976.tsx</t>
        </is>
      </c>
      <c r="O5977" s="7" t="n"/>
      <c r="P5977" s="7" t="inlineStr">
        <is>
          <t>tvhson/food-sharing-app</t>
        </is>
      </c>
      <c r="Q5977" s="7" t="inlineStr">
        <is>
          <t>https://github.com/tvhson/food-sharing-app/blob/75c9ae34cb9c77e9cd2497df413bb1d6516453cd/frontend/screens/PointRuleScreen.tsx</t>
        </is>
      </c>
      <c r="R5977" s="7" t="n"/>
      <c r="S5977" s="7" t="n"/>
      <c r="T5977" s="7" t="n"/>
    </row>
    <row r="5978" ht="18.75" customHeight="1">
      <c r="A5978" s="7">
        <f>_xlfn.CONCAT("react-5-",TEXT(ROW()-1,"000000"))</f>
        <v/>
      </c>
      <c r="B5978" s="7" t="n"/>
      <c r="C5978" s="8" t="inlineStr">
        <is>
          <t>React模板</t>
        </is>
      </c>
      <c r="D5978" s="8" t="inlineStr">
        <is>
          <t>tsx</t>
        </is>
      </c>
      <c r="E5978" s="8" t="inlineStr">
        <is>
          <t>React</t>
        </is>
      </c>
      <c r="F5978" s="8" t="inlineStr">
        <is>
          <t>原生模板</t>
        </is>
      </c>
      <c r="G5978" s="8" t="inlineStr">
        <is>
          <t>通用（前端）</t>
        </is>
      </c>
      <c r="H5978" s="7" t="inlineStr">
        <is>
          <t>展示数据</t>
        </is>
      </c>
      <c r="I5978" s="8" t="inlineStr">
        <is>
          <t>陈乐</t>
        </is>
      </c>
      <c r="J5978" s="8" t="inlineStr">
        <is>
          <t>2025/12/23，‏‎11:36:54</t>
        </is>
      </c>
      <c r="K5978" s="7" t="inlineStr">
        <is>
          <t>使用hooks读取API数据并在组件中显示，支持服务端渲染</t>
        </is>
      </c>
      <c r="L5978" s="7" t="n"/>
      <c r="M5978" s="8" t="inlineStr">
        <is>
          <t>tsx_react.tar.gz</t>
        </is>
      </c>
      <c r="N5978" s="7" t="inlineStr">
        <is>
          <t>5977.tsx</t>
        </is>
      </c>
      <c r="O5978" s="7" t="n"/>
      <c r="P5978" s="7" t="inlineStr">
        <is>
          <t>jackyef/react-isomorphic-data</t>
        </is>
      </c>
      <c r="Q5978" s="7" t="inlineStr">
        <is>
          <t>https://github.com/jackyef/react-isomorphic-data/blob/5f9a8e14cc08d33b3b8c39f34566bdd903b4f864/examples/ssr/src/Home.tsx</t>
        </is>
      </c>
      <c r="R5978" s="7" t="n"/>
      <c r="S5978" s="7" t="n"/>
      <c r="T5978" s="7" t="n"/>
    </row>
    <row r="5979" ht="18.75" customHeight="1">
      <c r="A5979" s="7">
        <f>_xlfn.CONCAT("react-5-",TEXT(ROW()-1,"000000"))</f>
        <v/>
      </c>
      <c r="B5979" s="7" t="n"/>
      <c r="C5979" s="8" t="inlineStr">
        <is>
          <t>React模板</t>
        </is>
      </c>
      <c r="D5979" s="8" t="inlineStr">
        <is>
          <t>tsx</t>
        </is>
      </c>
      <c r="E5979" s="8" t="inlineStr">
        <is>
          <t>React</t>
        </is>
      </c>
      <c r="F5979" s="8" t="inlineStr">
        <is>
          <t>原生模板</t>
        </is>
      </c>
      <c r="G5979" s="8" t="inlineStr">
        <is>
          <t>通用（前端）</t>
        </is>
      </c>
      <c r="H5979" s="7" t="inlineStr">
        <is>
          <t>弹出窗口编辑</t>
        </is>
      </c>
      <c r="I5979" s="8" t="inlineStr">
        <is>
          <t>陈乐</t>
        </is>
      </c>
      <c r="J5979" s="8" t="inlineStr">
        <is>
          <t>2025/12/23，‏‎11:36:54</t>
        </is>
      </c>
      <c r="K5979" s="7" t="inlineStr">
        <is>
          <t>此组件用于显示和编辑弹出窗口文本内容，包含保存、添加和删除图标按钮</t>
        </is>
      </c>
      <c r="L5979" s="7" t="n"/>
      <c r="M5979" s="8" t="inlineStr">
        <is>
          <t>tsx_react.tar.gz</t>
        </is>
      </c>
      <c r="N5979" s="7" t="inlineStr">
        <is>
          <t>5978.tsx</t>
        </is>
      </c>
      <c r="O5979" s="7" t="n"/>
      <c r="P5979" s="7" t="inlineStr">
        <is>
          <t>pcostasgr/Board</t>
        </is>
      </c>
      <c r="Q5979" s="7" t="inlineStr">
        <is>
          <t>https://github.com/pcostasgr/Board/blob/4c54b87fde670f78cb493428a3e739a8f0a105dc/src/Components/PopUpDim.tsx</t>
        </is>
      </c>
      <c r="R5979" s="7" t="n"/>
      <c r="S5979" s="7" t="n"/>
      <c r="T5979" s="7" t="n"/>
    </row>
    <row r="5980" ht="18.75" customHeight="1">
      <c r="A5980" s="7">
        <f>_xlfn.CONCAT("react-5-",TEXT(ROW()-1,"000000"))</f>
        <v/>
      </c>
      <c r="B5980" s="7" t="n"/>
      <c r="C5980" s="8" t="inlineStr">
        <is>
          <t>React模板</t>
        </is>
      </c>
      <c r="D5980" s="8" t="inlineStr">
        <is>
          <t>tsx</t>
        </is>
      </c>
      <c r="E5980" s="8" t="inlineStr">
        <is>
          <t>React</t>
        </is>
      </c>
      <c r="F5980" s="8" t="inlineStr">
        <is>
          <t>原生模板</t>
        </is>
      </c>
      <c r="G5980" s="8" t="inlineStr">
        <is>
          <t>通用（前端）</t>
        </is>
      </c>
      <c r="H5980" s="7" t="inlineStr">
        <is>
          <t>动态服务卡片</t>
        </is>
      </c>
      <c r="I5980" s="8" t="inlineStr">
        <is>
          <t>陈乐</t>
        </is>
      </c>
      <c r="J5980" s="8" t="inlineStr">
        <is>
          <t>2025/12/23，‏‎11:36:54</t>
        </is>
      </c>
      <c r="K5980" s="7" t="inlineStr">
        <is>
          <t>此组件为带有动画效果和服务信息的卡片，支持自定义图标和延迟时间。</t>
        </is>
      </c>
      <c r="L5980" s="7" t="n"/>
      <c r="M5980" s="8" t="inlineStr">
        <is>
          <t>tsx_react.tar.gz</t>
        </is>
      </c>
      <c r="N5980" s="7" t="inlineStr">
        <is>
          <t>5979.tsx</t>
        </is>
      </c>
      <c r="O5980" s="7" t="n"/>
      <c r="P5980" s="7" t="inlineStr">
        <is>
          <t>kingaid8n/New-Website</t>
        </is>
      </c>
      <c r="Q5980" s="7" t="inlineStr">
        <is>
          <t>https://github.com/kingaid8n/New-Website/blob/2d4151aaeaaeb8ce03e1877a6cd68351ab1ce4b2/src/components/Services.tsx</t>
        </is>
      </c>
      <c r="R5980" s="7" t="n"/>
      <c r="S5980" s="7" t="n"/>
      <c r="T5980" s="7" t="n"/>
    </row>
    <row r="5981" ht="18.75" customHeight="1">
      <c r="A5981" s="7">
        <f>_xlfn.CONCAT("react-5-",TEXT(ROW()-1,"000000"))</f>
        <v/>
      </c>
      <c r="B5981" s="7" t="n"/>
      <c r="C5981" s="8" t="inlineStr">
        <is>
          <t>React模板</t>
        </is>
      </c>
      <c r="D5981" s="8" t="inlineStr">
        <is>
          <t>tsx</t>
        </is>
      </c>
      <c r="E5981" s="8" t="inlineStr">
        <is>
          <t>React</t>
        </is>
      </c>
      <c r="F5981" s="8" t="inlineStr">
        <is>
          <t>原生模板</t>
        </is>
      </c>
      <c r="G5981" s="8" t="inlineStr">
        <is>
          <t>通用（前端）</t>
        </is>
      </c>
      <c r="H5981" s="7" t="inlineStr">
        <is>
          <t>评论展示</t>
        </is>
      </c>
      <c r="I5981" s="8" t="inlineStr">
        <is>
          <t>陈乐</t>
        </is>
      </c>
      <c r="J5981" s="8" t="inlineStr">
        <is>
          <t>2025/12/23，‏‎11:36:54</t>
        </is>
      </c>
      <c r="K5981" s="7" t="inlineStr">
        <is>
          <t>渲染并显示书籍评论列表，包含用户名称和评论内容。</t>
        </is>
      </c>
      <c r="L5981" s="7" t="n"/>
      <c r="M5981" s="8" t="inlineStr">
        <is>
          <t>tsx_react.tar.gz</t>
        </is>
      </c>
      <c r="N5981" s="7" t="inlineStr">
        <is>
          <t>5980.tsx</t>
        </is>
      </c>
      <c r="O5981" s="7" t="n"/>
      <c r="P5981" s="7" t="inlineStr">
        <is>
          <t>W3bReactor/Base-React</t>
        </is>
      </c>
      <c r="Q5981" s="7" t="inlineStr">
        <is>
          <t>https://github.com/W3bReactor/Base-React/blob/bdebea46626200c1169fca5c3dc7bad573431ebf/src/components/Reviews.tsx</t>
        </is>
      </c>
      <c r="R5981" s="7" t="n"/>
      <c r="S5981" s="7" t="n"/>
      <c r="T5981" s="7" t="n"/>
    </row>
    <row r="5982" ht="18.75" customHeight="1">
      <c r="A5982" s="7">
        <f>_xlfn.CONCAT("react-5-",TEXT(ROW()-1,"000000"))</f>
        <v/>
      </c>
      <c r="B5982" s="7" t="n"/>
      <c r="C5982" s="8" t="inlineStr">
        <is>
          <t>React模板</t>
        </is>
      </c>
      <c r="D5982" s="8" t="inlineStr">
        <is>
          <t>tsx</t>
        </is>
      </c>
      <c r="E5982" s="8" t="inlineStr">
        <is>
          <t>React</t>
        </is>
      </c>
      <c r="F5982" s="8" t="inlineStr">
        <is>
          <t>原生模板</t>
        </is>
      </c>
      <c r="G5982" s="8" t="inlineStr">
        <is>
          <t>通用（前端）</t>
        </is>
      </c>
      <c r="H5982" s="7" t="inlineStr">
        <is>
          <t>联系信息展示</t>
        </is>
      </c>
      <c r="I5982" s="8" t="inlineStr">
        <is>
          <t>陈乐</t>
        </is>
      </c>
      <c r="J5982" s="8" t="inlineStr">
        <is>
          <t>2025/12/23，‏‎11:36:54</t>
        </is>
      </c>
      <c r="K5982" s="7" t="inlineStr">
        <is>
          <t>该组件用于展示联系方式，并通过动画效果增强用户体验，用户可以通过邮件、电话或地址与作者取得联系。</t>
        </is>
      </c>
      <c r="L5982" s="7" t="n"/>
      <c r="M5982" s="8" t="inlineStr">
        <is>
          <t>tsx_react.tar.gz</t>
        </is>
      </c>
      <c r="N5982" s="7" t="inlineStr">
        <is>
          <t>5981.tsx</t>
        </is>
      </c>
      <c r="O5982" s="7" t="n"/>
      <c r="P5982" s="7" t="inlineStr">
        <is>
          <t>Shaziakhanum/Portfolio</t>
        </is>
      </c>
      <c r="Q5982" s="7" t="inlineStr">
        <is>
          <t>https://github.com/Shaziakhanum/Portfolio/blob/d89615fb86f791b9956c1c2bac628b1c6b522e33/src/components/Contact.tsx</t>
        </is>
      </c>
      <c r="R5982" s="7" t="n"/>
      <c r="S5982" s="7" t="n"/>
      <c r="T5982" s="7" t="n"/>
    </row>
    <row r="5983" ht="18.75" customHeight="1">
      <c r="A5983" s="7">
        <f>_xlfn.CONCAT("react-5-",TEXT(ROW()-1,"000000"))</f>
        <v/>
      </c>
      <c r="B5983" s="7" t="n"/>
      <c r="C5983" s="8" t="inlineStr">
        <is>
          <t>React模板</t>
        </is>
      </c>
      <c r="D5983" s="8" t="inlineStr">
        <is>
          <t>tsx</t>
        </is>
      </c>
      <c r="E5983" s="8" t="inlineStr">
        <is>
          <t>React</t>
        </is>
      </c>
      <c r="F5983" s="8" t="inlineStr">
        <is>
          <t>原生模板</t>
        </is>
      </c>
      <c r="G5983" s="8" t="inlineStr">
        <is>
          <t>通用（前端）</t>
        </is>
      </c>
      <c r="H5983" s="7" t="inlineStr">
        <is>
          <t>背景图片展示</t>
        </is>
      </c>
      <c r="I5983" s="8" t="inlineStr">
        <is>
          <t>陈乐</t>
        </is>
      </c>
      <c r="J5983" s="8" t="inlineStr">
        <is>
          <t>2025/12/23，‏‎11:36:54</t>
        </is>
      </c>
      <c r="K5983" s="7" t="inlineStr">
        <is>
          <t>展示带背景斜线的iMac图片和标题，突出产品特点</t>
        </is>
      </c>
      <c r="L5983" s="7" t="n"/>
      <c r="M5983" s="8" t="inlineStr">
        <is>
          <t>tsx_react.tar.gz</t>
        </is>
      </c>
      <c r="N5983" s="7" t="inlineStr">
        <is>
          <t>5982.tsx</t>
        </is>
      </c>
      <c r="O5983" s="7" t="n"/>
      <c r="P5983" s="7" t="inlineStr">
        <is>
          <t>miz2/LandingPage</t>
        </is>
      </c>
      <c r="Q5983" s="7" t="inlineStr">
        <is>
          <t>https://github.com/miz2/LandingPage/blob/8c96119d27f14ff30b2e1c24f772099487424cf6/src/pages/HeroSection.tsx</t>
        </is>
      </c>
      <c r="R5983" s="7" t="n"/>
      <c r="S5983" s="7" t="n"/>
      <c r="T5983" s="7" t="n"/>
    </row>
    <row r="5984" ht="18.75" customHeight="1">
      <c r="A5984" s="7">
        <f>_xlfn.CONCAT("react-5-",TEXT(ROW()-1,"000000"))</f>
        <v/>
      </c>
      <c r="B5984" s="7" t="n"/>
      <c r="C5984" s="8" t="inlineStr">
        <is>
          <t>React模板</t>
        </is>
      </c>
      <c r="D5984" s="8" t="inlineStr">
        <is>
          <t>tsx</t>
        </is>
      </c>
      <c r="E5984" s="8" t="inlineStr">
        <is>
          <t>React</t>
        </is>
      </c>
      <c r="F5984" s="8" t="inlineStr">
        <is>
          <t>原生模板</t>
        </is>
      </c>
      <c r="G5984" s="8" t="inlineStr">
        <is>
          <t>通用（前端）</t>
        </is>
      </c>
      <c r="H5984" s="7" t="inlineStr">
        <is>
          <t>概览展示</t>
        </is>
      </c>
      <c r="I5984" s="8" t="inlineStr">
        <is>
          <t>陈乐</t>
        </is>
      </c>
      <c r="J5984" s="8" t="inlineStr">
        <is>
          <t>2025/12/23，‏‎11:36:54</t>
        </is>
      </c>
      <c r="K5984" s="7" t="inlineStr">
        <is>
          <t>通过动态展示关键信息和图标，简洁明了地呈现服务优势和特点。</t>
        </is>
      </c>
      <c r="L5984" s="7" t="n"/>
      <c r="M5984" s="8" t="inlineStr">
        <is>
          <t>tsx_react.tar.gz</t>
        </is>
      </c>
      <c r="N5984" s="7" t="inlineStr">
        <is>
          <t>5983.tsx</t>
        </is>
      </c>
      <c r="O5984" s="7" t="n"/>
      <c r="P5984" s="7" t="inlineStr">
        <is>
          <t>amdadul-haque/apex-mechanic</t>
        </is>
      </c>
      <c r="Q5984" s="7" t="inlineStr">
        <is>
          <t>https://github.com/amdadul-haque/apex-mechanic/blob/f45f20668ffd6d5650b2769d8116439d5fab7689/modules/home/invoice.tsx</t>
        </is>
      </c>
      <c r="R5984" s="7" t="n"/>
      <c r="S5984" s="7" t="n"/>
      <c r="T5984" s="7" t="n"/>
    </row>
    <row r="5985" ht="18.75" customHeight="1">
      <c r="A5985" s="7">
        <f>_xlfn.CONCAT("react-5-",TEXT(ROW()-1,"000000"))</f>
        <v/>
      </c>
      <c r="B5985" s="7" t="n"/>
      <c r="C5985" s="8" t="inlineStr">
        <is>
          <t>React模板</t>
        </is>
      </c>
      <c r="D5985" s="8" t="inlineStr">
        <is>
          <t>tsx</t>
        </is>
      </c>
      <c r="E5985" s="8" t="inlineStr">
        <is>
          <t>React</t>
        </is>
      </c>
      <c r="F5985" s="8" t="inlineStr">
        <is>
          <t>原生模板</t>
        </is>
      </c>
      <c r="G5985" s="8" t="inlineStr">
        <is>
          <t>通用（前端）</t>
        </is>
      </c>
      <c r="H5985" s="7" t="inlineStr">
        <is>
          <t>侧边栏菜单</t>
        </is>
      </c>
      <c r="I5985" s="8" t="inlineStr">
        <is>
          <t>陈乐</t>
        </is>
      </c>
      <c r="J5985" s="8" t="inlineStr">
        <is>
          <t>2025/12/23，‏‎11:36:54</t>
        </is>
      </c>
      <c r="K5985" s="7" t="inlineStr">
        <is>
          <t>展示多个图标选项，点击切换分类显示内容</t>
        </is>
      </c>
      <c r="L5985" s="7" t="n"/>
      <c r="M5985" s="8" t="inlineStr">
        <is>
          <t>tsx_react.tar.gz</t>
        </is>
      </c>
      <c r="N5985" s="7" t="inlineStr">
        <is>
          <t>5984.tsx</t>
        </is>
      </c>
      <c r="O5985" s="7" t="n"/>
      <c r="P5985" s="7" t="inlineStr">
        <is>
          <t>Azaharulislam171/portfolio</t>
        </is>
      </c>
      <c r="Q5985" s="7" t="inlineStr">
        <is>
          <t>https://github.com/Azaharulislam171/portfolio/blob/919353bfd96d60a77b804580c0acfa9d30d0ecb3/app/components/Sidebar.tsx</t>
        </is>
      </c>
      <c r="R5985" s="7" t="n"/>
      <c r="S5985" s="7" t="n"/>
      <c r="T5985" s="7" t="n"/>
    </row>
    <row r="5986" ht="18.75" customHeight="1">
      <c r="A5986" s="7">
        <f>_xlfn.CONCAT("react-5-",TEXT(ROW()-1,"000000"))</f>
        <v/>
      </c>
      <c r="B5986" s="7" t="n"/>
      <c r="C5986" s="8" t="inlineStr">
        <is>
          <t>React模板</t>
        </is>
      </c>
      <c r="D5986" s="8" t="inlineStr">
        <is>
          <t>tsx</t>
        </is>
      </c>
      <c r="E5986" s="8" t="inlineStr">
        <is>
          <t>React</t>
        </is>
      </c>
      <c r="F5986" s="8" t="inlineStr">
        <is>
          <t>原生模板</t>
        </is>
      </c>
      <c r="G5986" s="8" t="inlineStr">
        <is>
          <t>通用（前端）</t>
        </is>
      </c>
      <c r="H5986" s="7" t="inlineStr">
        <is>
          <t>产品比较</t>
        </is>
      </c>
      <c r="I5986" s="8" t="inlineStr">
        <is>
          <t>陈乐</t>
        </is>
      </c>
      <c r="J5986" s="8" t="inlineStr">
        <is>
          <t>2025/12/23，‏‎11:36:54</t>
        </is>
      </c>
      <c r="K5986" s="7" t="inlineStr">
        <is>
          <t>点击商品展示价格对比页面，传递商品信息及API地址</t>
        </is>
      </c>
      <c r="L5986" s="7" t="n"/>
      <c r="M5986" s="8" t="inlineStr">
        <is>
          <t>tsx_react.tar.gz</t>
        </is>
      </c>
      <c r="N5986" s="7" t="inlineStr">
        <is>
          <t>5985.tsx</t>
        </is>
      </c>
      <c r="O5986" s="7" t="n"/>
      <c r="P5986" s="7" t="inlineStr">
        <is>
          <t>Koenisegg484/Siftly</t>
        </is>
      </c>
      <c r="Q5986" s="7" t="inlineStr">
        <is>
          <t>https://github.com/Koenisegg484/Siftly/blob/3ab8f58b39048e192f89c0089cf5e5bb172c6e15/web/frontend/src/utils/ProductCard.tsx</t>
        </is>
      </c>
      <c r="R5986" s="7" t="n"/>
      <c r="S5986" s="7" t="n"/>
      <c r="T5986" s="7" t="n"/>
    </row>
    <row r="5987" ht="18.75" customHeight="1">
      <c r="A5987" s="7">
        <f>_xlfn.CONCAT("react-5-",TEXT(ROW()-1,"000000"))</f>
        <v/>
      </c>
      <c r="B5987" s="7" t="n"/>
      <c r="C5987" s="8" t="inlineStr">
        <is>
          <t>React模板</t>
        </is>
      </c>
      <c r="D5987" s="8" t="inlineStr">
        <is>
          <t>tsx</t>
        </is>
      </c>
      <c r="E5987" s="8" t="inlineStr">
        <is>
          <t>React</t>
        </is>
      </c>
      <c r="F5987" s="8" t="inlineStr">
        <is>
          <t>原生模板</t>
        </is>
      </c>
      <c r="G5987" s="8" t="inlineStr">
        <is>
          <t>通用（前端）</t>
        </is>
      </c>
      <c r="H5987" s="7" t="inlineStr">
        <is>
          <t>图表容器</t>
        </is>
      </c>
      <c r="I5987" s="8" t="inlineStr">
        <is>
          <t>陈乐</t>
        </is>
      </c>
      <c r="J5987" s="8" t="inlineStr">
        <is>
          <t>2025/12/23，‏‎11:36:54</t>
        </is>
      </c>
      <c r="K5987" s="7" t="inlineStr">
        <is>
          <t>展示函数项的图表生成与样式设置组件</t>
        </is>
      </c>
      <c r="L5987" s="7" t="n"/>
      <c r="M5987" s="8" t="inlineStr">
        <is>
          <t>tsx_react.tar.gz</t>
        </is>
      </c>
      <c r="N5987" s="7" t="inlineStr">
        <is>
          <t>5986.tsx</t>
        </is>
      </c>
      <c r="O5987" s="7" t="n"/>
      <c r="P5987" s="7" t="inlineStr">
        <is>
          <t>naoki-ah4/flowchart2</t>
        </is>
      </c>
      <c r="Q5987" s="7" t="inlineStr">
        <is>
          <t>https://github.com/naoki-ah4/flowchart2/blob/37de9850ffa26a33dcc77e1b99f7cb946e3e0459/src/components/chart.tsx</t>
        </is>
      </c>
      <c r="R5987" s="7" t="n"/>
      <c r="S5987" s="7" t="n"/>
      <c r="T5987" s="7" t="n"/>
    </row>
    <row r="5988" ht="18.75" customHeight="1">
      <c r="A5988" s="7">
        <f>_xlfn.CONCAT("react-5-",TEXT(ROW()-1,"000000"))</f>
        <v/>
      </c>
      <c r="B5988" s="7" t="n"/>
      <c r="C5988" s="8" t="inlineStr">
        <is>
          <t>React模板</t>
        </is>
      </c>
      <c r="D5988" s="8" t="inlineStr">
        <is>
          <t>tsx</t>
        </is>
      </c>
      <c r="E5988" s="8" t="inlineStr">
        <is>
          <t>React</t>
        </is>
      </c>
      <c r="F5988" s="8" t="inlineStr">
        <is>
          <t>原生模板</t>
        </is>
      </c>
      <c r="G5988" s="8" t="inlineStr">
        <is>
          <t>通用（前端）</t>
        </is>
      </c>
      <c r="H5988" s="7" t="inlineStr">
        <is>
          <t>获奖项目卡片</t>
        </is>
      </c>
      <c r="I5988" s="8" t="inlineStr">
        <is>
          <t>陈乐</t>
        </is>
      </c>
      <c r="J5988" s="8" t="inlineStr">
        <is>
          <t>2025/12/23，‏‎11:36:54</t>
        </is>
      </c>
      <c r="K5988" s="7" t="inlineStr">
        <is>
          <t>展示并高亮显示获奖项目的组件，鼠标悬停时改变边框颜色和阴影效果。</t>
        </is>
      </c>
      <c r="L5988" s="7" t="n"/>
      <c r="M5988" s="8" t="inlineStr">
        <is>
          <t>tsx_react.tar.gz</t>
        </is>
      </c>
      <c r="N5988" s="7" t="inlineStr">
        <is>
          <t>5987.tsx</t>
        </is>
      </c>
      <c r="O5988" s="7" t="n"/>
      <c r="P5988" s="7" t="inlineStr">
        <is>
          <t>allyelvis/Hackathon-AI</t>
        </is>
      </c>
      <c r="Q5988" s="7" t="inlineStr">
        <is>
          <t>https://github.com/allyelvis/Hackathon-AI/blob/8d07b977ce856cdcf92a31c4e92c50668642c130/components/WinnersView.tsx</t>
        </is>
      </c>
      <c r="R5988" s="7" t="n"/>
      <c r="S5988" s="7" t="n"/>
      <c r="T5988" s="7" t="n"/>
    </row>
    <row r="5989" ht="18.75" customHeight="1">
      <c r="A5989" s="7">
        <f>_xlfn.CONCAT("react-5-",TEXT(ROW()-1,"000000"))</f>
        <v/>
      </c>
      <c r="B5989" s="7" t="n"/>
      <c r="C5989" s="8" t="inlineStr">
        <is>
          <t>React模板</t>
        </is>
      </c>
      <c r="D5989" s="8" t="inlineStr">
        <is>
          <t>tsx</t>
        </is>
      </c>
      <c r="E5989" s="8" t="inlineStr">
        <is>
          <t>React</t>
        </is>
      </c>
      <c r="F5989" s="8" t="inlineStr">
        <is>
          <t>原生模板</t>
        </is>
      </c>
      <c r="G5989" s="8" t="inlineStr">
        <is>
          <t>通用（前端）</t>
        </is>
      </c>
      <c r="H5989" s="7" t="inlineStr">
        <is>
          <t>博客概览</t>
        </is>
      </c>
      <c r="I5989" s="8" t="inlineStr">
        <is>
          <t>陈乐</t>
        </is>
      </c>
      <c r="J5989" s="8" t="inlineStr">
        <is>
          <t>2025/12/23，‏‎11:36:54</t>
        </is>
      </c>
      <c r="K5989" s="7" t="inlineStr">
        <is>
          <t>展示文章和评论管理，包括最新文章及评论数量统计。</t>
        </is>
      </c>
      <c r="L5989" s="7" t="n"/>
      <c r="M5989" s="8" t="inlineStr">
        <is>
          <t>tsx_react.tar.gz</t>
        </is>
      </c>
      <c r="N5989" s="7" t="inlineStr">
        <is>
          <t>5988.tsx</t>
        </is>
      </c>
      <c r="O5989" s="7" t="n"/>
      <c r="P5989" s="7" t="inlineStr">
        <is>
          <t>wahid-mahroof/blogapp</t>
        </is>
      </c>
      <c r="Q5989" s="7" t="inlineStr">
        <is>
          <t>https://github.com/wahid-mahroof/blogapp/blob/1b27ea1f4a0d5e129a60c48e40ea50851fe019ac/dashboard/blog-dashboard.tsx</t>
        </is>
      </c>
      <c r="R5989" s="7" t="n"/>
      <c r="S5989" s="7" t="n"/>
      <c r="T5989" s="7" t="n"/>
    </row>
    <row r="5990" ht="18.75" customHeight="1">
      <c r="A5990" s="7">
        <f>_xlfn.CONCAT("react-5-",TEXT(ROW()-1,"000000"))</f>
        <v/>
      </c>
      <c r="B5990" s="7" t="n"/>
      <c r="C5990" s="8" t="inlineStr">
        <is>
          <t>React模板</t>
        </is>
      </c>
      <c r="D5990" s="8" t="inlineStr">
        <is>
          <t>tsx</t>
        </is>
      </c>
      <c r="E5990" s="8" t="inlineStr">
        <is>
          <t>React</t>
        </is>
      </c>
      <c r="F5990" s="8" t="inlineStr">
        <is>
          <t>原生模板</t>
        </is>
      </c>
      <c r="G5990" s="8" t="inlineStr">
        <is>
          <t>通用（前端）</t>
        </is>
      </c>
      <c r="H5990" s="7" t="inlineStr">
        <is>
          <t>富文本编辑器</t>
        </is>
      </c>
      <c r="I5990" s="8" t="inlineStr">
        <is>
          <t>陈乐</t>
        </is>
      </c>
      <c r="J5990" s="8" t="inlineStr">
        <is>
          <t>2025/12/23，‏‎11:36:54</t>
        </is>
      </c>
      <c r="K5990" s="7" t="inlineStr">
        <is>
          <t>一个基于Lexical和Liveblocks实现的富文本编辑器组件，支持实时协作、格式化工具等功能。</t>
        </is>
      </c>
      <c r="L5990" s="7" t="n"/>
      <c r="M5990" s="8" t="inlineStr">
        <is>
          <t>tsx_react.tar.gz</t>
        </is>
      </c>
      <c r="N5990" s="7" t="inlineStr">
        <is>
          <t>5989.tsx</t>
        </is>
      </c>
      <c r="O5990" s="7" t="n"/>
      <c r="P5990" s="7" t="inlineStr">
        <is>
          <t>Arin7712/kerdoslivedocs</t>
        </is>
      </c>
      <c r="Q5990" s="7" t="inlineStr">
        <is>
          <t>https://github.com/Arin7712/kerdoslivedocs/blob/ed185fe8556db1be2275f0155ff4c629acff939c/components/editor/Editor.tsx</t>
        </is>
      </c>
      <c r="R5990" s="7" t="n"/>
      <c r="S5990" s="7" t="n"/>
      <c r="T5990" s="7" t="n"/>
    </row>
    <row r="5991" ht="18.75" customHeight="1">
      <c r="A5991" s="7">
        <f>_xlfn.CONCAT("react-5-",TEXT(ROW()-1,"000000"))</f>
        <v/>
      </c>
      <c r="B5991" s="7" t="n"/>
      <c r="C5991" s="8" t="inlineStr">
        <is>
          <t>React模板</t>
        </is>
      </c>
      <c r="D5991" s="8" t="inlineStr">
        <is>
          <t>tsx</t>
        </is>
      </c>
      <c r="E5991" s="8" t="inlineStr">
        <is>
          <t>React</t>
        </is>
      </c>
      <c r="F5991" s="8" t="inlineStr">
        <is>
          <t>原生模板</t>
        </is>
      </c>
      <c r="G5991" s="8" t="inlineStr">
        <is>
          <t>通用（前端）</t>
        </is>
      </c>
      <c r="H5991" s="7" t="inlineStr">
        <is>
          <t>底部导航</t>
        </is>
      </c>
      <c r="I5991" s="8" t="inlineStr">
        <is>
          <t>陈乐</t>
        </is>
      </c>
      <c r="J5991" s="8" t="inlineStr">
        <is>
          <t>2025/12/23，‏‎11:36:54</t>
        </is>
      </c>
      <c r="K5991" s="7" t="inlineStr">
        <is>
          <t>展示公司信息及快速链接，包含GitHub、LinkedIn和Twitter图标链接。</t>
        </is>
      </c>
      <c r="L5991" s="7" t="n"/>
      <c r="M5991" s="8" t="inlineStr">
        <is>
          <t>tsx_react.tar.gz</t>
        </is>
      </c>
      <c r="N5991" s="7" t="inlineStr">
        <is>
          <t>5990.tsx</t>
        </is>
      </c>
      <c r="O5991" s="7" t="n"/>
      <c r="P5991" s="7" t="inlineStr">
        <is>
          <t>tryon9735/webdevportugal</t>
        </is>
      </c>
      <c r="Q5991" s="7" t="inlineStr">
        <is>
          <t>https://github.com/tryon9735/webdevportugal/blob/490e1bad8d4f0ebf4783c175c7dff208c64040b5/src/components/Footer.tsx</t>
        </is>
      </c>
      <c r="R5991" s="7" t="n"/>
      <c r="S5991" s="7" t="n"/>
      <c r="T5991" s="7" t="n"/>
    </row>
    <row r="5992" ht="18.75" customHeight="1">
      <c r="A5992" s="7">
        <f>_xlfn.CONCAT("react-5-",TEXT(ROW()-1,"000000"))</f>
        <v/>
      </c>
      <c r="B5992" s="7" t="n"/>
      <c r="C5992" s="8" t="inlineStr">
        <is>
          <t>React模板</t>
        </is>
      </c>
      <c r="D5992" s="8" t="inlineStr">
        <is>
          <t>tsx</t>
        </is>
      </c>
      <c r="E5992" s="8" t="inlineStr">
        <is>
          <t>React</t>
        </is>
      </c>
      <c r="F5992" s="8" t="inlineStr">
        <is>
          <t>原生模板</t>
        </is>
      </c>
      <c r="G5992" s="8" t="inlineStr">
        <is>
          <t>通用（前端）</t>
        </is>
      </c>
      <c r="H5992" s="7" t="inlineStr">
        <is>
          <t>项目展示</t>
        </is>
      </c>
      <c r="I5992" s="8" t="inlineStr">
        <is>
          <t>陈乐</t>
        </is>
      </c>
      <c r="J5992" s="8" t="inlineStr">
        <is>
          <t>2025/12/23，‏‎11:36:54</t>
        </is>
      </c>
      <c r="K5992" s="7" t="inlineStr">
        <is>
          <t>展示个人近期项目，包含标题、简介与链接，使用Card组件实现</t>
        </is>
      </c>
      <c r="L5992" s="7" t="n"/>
      <c r="M5992" s="8" t="inlineStr">
        <is>
          <t>tsx_react.tar.gz</t>
        </is>
      </c>
      <c r="N5992" s="7" t="inlineStr">
        <is>
          <t>5991.tsx</t>
        </is>
      </c>
      <c r="O5992" s="7" t="n"/>
      <c r="P5992" s="7" t="inlineStr">
        <is>
          <t>JosephMaltese/PortfolioSite</t>
        </is>
      </c>
      <c r="Q5992" s="7" t="inlineStr">
        <is>
          <t>https://github.com/JosephMaltese/PortfolioSite/blob/0872558ee07522a91fe668368faffaa4f1231b1c/app/components/Projects.tsx</t>
        </is>
      </c>
      <c r="R5992" s="7" t="n"/>
      <c r="S5992" s="7" t="n"/>
      <c r="T5992" s="7" t="n"/>
    </row>
    <row r="5993" ht="18.75" customHeight="1">
      <c r="A5993" s="7">
        <f>_xlfn.CONCAT("react-5-",TEXT(ROW()-1,"000000"))</f>
        <v/>
      </c>
      <c r="B5993" s="7" t="n"/>
      <c r="C5993" s="8" t="inlineStr">
        <is>
          <t>React模板</t>
        </is>
      </c>
      <c r="D5993" s="8" t="inlineStr">
        <is>
          <t>tsx</t>
        </is>
      </c>
      <c r="E5993" s="8" t="inlineStr">
        <is>
          <t>React</t>
        </is>
      </c>
      <c r="F5993" s="8" t="inlineStr">
        <is>
          <t>原生模板</t>
        </is>
      </c>
      <c r="G5993" s="8" t="inlineStr">
        <is>
          <t>通用（前端）</t>
        </is>
      </c>
      <c r="H5993" s="7" t="inlineStr">
        <is>
          <t>功能特性</t>
        </is>
      </c>
      <c r="I5993" s="8" t="inlineStr">
        <is>
          <t>陈乐</t>
        </is>
      </c>
      <c r="J5993" s="8" t="inlineStr">
        <is>
          <t>2025/12/23，‏‎11:36:54</t>
        </is>
      </c>
      <c r="K5993" s="7" t="inlineStr">
        <is>
          <t>展示多种安全检测功能，包括网络分析、漏洞检测等，部分高级功能需付费使用</t>
        </is>
      </c>
      <c r="L5993" s="7" t="n"/>
      <c r="M5993" s="8" t="inlineStr">
        <is>
          <t>tsx_react.tar.gz</t>
        </is>
      </c>
      <c r="N5993" s="7" t="inlineStr">
        <is>
          <t>5992.tsx</t>
        </is>
      </c>
      <c r="O5993" s="7" t="n"/>
      <c r="P5993" s="7" t="inlineStr">
        <is>
          <t>IamVigneshk/Final_index</t>
        </is>
      </c>
      <c r="Q5993" s="7" t="inlineStr">
        <is>
          <t>https://github.com/IamVigneshk/Final_index/blob/6021099683033dd0eeb03f8f7f102f9082da0755/src/components/Features.tsx</t>
        </is>
      </c>
      <c r="R5993" s="7" t="n"/>
      <c r="S5993" s="7" t="n"/>
      <c r="T5993" s="7" t="n"/>
    </row>
    <row r="5994" ht="18.75" customHeight="1">
      <c r="A5994" s="7">
        <f>_xlfn.CONCAT("react-5-",TEXT(ROW()-1,"000000"))</f>
        <v/>
      </c>
      <c r="B5994" s="7" t="n"/>
      <c r="C5994" s="8" t="inlineStr">
        <is>
          <t>React模板</t>
        </is>
      </c>
      <c r="D5994" s="8" t="inlineStr">
        <is>
          <t>tsx</t>
        </is>
      </c>
      <c r="E5994" s="8" t="inlineStr">
        <is>
          <t>React</t>
        </is>
      </c>
      <c r="F5994" s="8" t="inlineStr">
        <is>
          <t>原生模板</t>
        </is>
      </c>
      <c r="G5994" s="8" t="inlineStr">
        <is>
          <t>通用（前端）</t>
        </is>
      </c>
      <c r="H5994" s="7" t="inlineStr">
        <is>
          <t>书籍概览</t>
        </is>
      </c>
      <c r="I5994" s="8" t="inlineStr">
        <is>
          <t>陈乐</t>
        </is>
      </c>
      <c r="J5994" s="8" t="inlineStr">
        <is>
          <t>2025/12/23，‏‎11:36:54</t>
        </is>
      </c>
      <c r="K5994" s="7" t="inlineStr">
        <is>
          <t>展示书籍信息，并判断是否可借阅，显示相关按钮和状态</t>
        </is>
      </c>
      <c r="L5994" s="7" t="n"/>
      <c r="M5994" s="8" t="inlineStr">
        <is>
          <t>tsx_react.tar.gz</t>
        </is>
      </c>
      <c r="N5994" s="7" t="inlineStr">
        <is>
          <t>5993.tsx</t>
        </is>
      </c>
      <c r="O5994" s="7" t="n"/>
      <c r="P5994" s="7" t="inlineStr">
        <is>
          <t>Abd90x/library</t>
        </is>
      </c>
      <c r="Q5994" s="7" t="inlineStr">
        <is>
          <t>https://github.com/Abd90x/library/blob/0cc73dc8ef6a70d3622f2bf905bcc128f3425817/components/book-overview.tsx</t>
        </is>
      </c>
      <c r="R5994" s="7" t="n"/>
      <c r="S5994" s="7" t="n"/>
      <c r="T5994" s="7" t="n"/>
    </row>
    <row r="5995" ht="18.75" customHeight="1">
      <c r="A5995" s="7">
        <f>_xlfn.CONCAT("react-5-",TEXT(ROW()-1,"000000"))</f>
        <v/>
      </c>
      <c r="B5995" s="7" t="n"/>
      <c r="C5995" s="8" t="inlineStr">
        <is>
          <t>React模板</t>
        </is>
      </c>
      <c r="D5995" s="8" t="inlineStr">
        <is>
          <t>tsx</t>
        </is>
      </c>
      <c r="E5995" s="8" t="inlineStr">
        <is>
          <t>React</t>
        </is>
      </c>
      <c r="F5995" s="8" t="inlineStr">
        <is>
          <t>原生模板</t>
        </is>
      </c>
      <c r="G5995" s="8" t="inlineStr">
        <is>
          <t>通用（前端）</t>
        </is>
      </c>
      <c r="H5995" s="7" t="inlineStr">
        <is>
          <t>导航头部</t>
        </is>
      </c>
      <c r="I5995" s="8" t="inlineStr">
        <is>
          <t>陈乐</t>
        </is>
      </c>
      <c r="J5995" s="8" t="inlineStr">
        <is>
          <t>2025/12/23，‏‎11:36:54</t>
        </is>
      </c>
      <c r="K5995" s="7" t="inlineStr">
        <is>
          <t>此组件用于定义应用顶部导航栏，支持标题展示与路由跳转等功能。</t>
        </is>
      </c>
      <c r="L5995" s="7" t="n"/>
      <c r="M5995" s="8" t="inlineStr">
        <is>
          <t>tsx_react.tar.gz</t>
        </is>
      </c>
      <c r="N5995" s="7" t="inlineStr">
        <is>
          <t>5994.tsx</t>
        </is>
      </c>
      <c r="O5995" s="7" t="n"/>
      <c r="P5995" s="7" t="inlineStr">
        <is>
          <t>rohanrathor84/shopping_app</t>
        </is>
      </c>
      <c r="Q5995" s="7" t="inlineStr">
        <is>
          <t>https://github.com/rohanrathor84/shopping_app/blob/198e834700e2670e0df706a5ea203d3925ea141e/src/components/AppHeader.tsx</t>
        </is>
      </c>
      <c r="R5995" s="7" t="n"/>
      <c r="S5995" s="7" t="n"/>
      <c r="T5995" s="7" t="n"/>
    </row>
    <row r="5996" ht="18.75" customHeight="1">
      <c r="A5996" s="7">
        <f>_xlfn.CONCAT("react-5-",TEXT(ROW()-1,"000000"))</f>
        <v/>
      </c>
      <c r="B5996" s="7" t="n"/>
      <c r="C5996" s="8" t="inlineStr">
        <is>
          <t>React模板</t>
        </is>
      </c>
      <c r="D5996" s="8" t="inlineStr">
        <is>
          <t>tsx</t>
        </is>
      </c>
      <c r="E5996" s="8" t="inlineStr">
        <is>
          <t>React</t>
        </is>
      </c>
      <c r="F5996" s="8" t="inlineStr">
        <is>
          <t>原生模板</t>
        </is>
      </c>
      <c r="G5996" s="8" t="inlineStr">
        <is>
          <t>通用（前端）</t>
        </is>
      </c>
      <c r="H5996" s="7" t="inlineStr">
        <is>
          <t>图片展示</t>
        </is>
      </c>
      <c r="I5996" s="8" t="inlineStr">
        <is>
          <t>陈乐</t>
        </is>
      </c>
      <c r="J5996" s="8" t="inlineStr">
        <is>
          <t>2025/12/23，‏‎11:36:54</t>
        </is>
      </c>
      <c r="K5996" s="7" t="inlineStr">
        <is>
          <t>根据提供的Sanity Image数据渲染Next.js的Image组件，支持裁剪和热点图。</t>
        </is>
      </c>
      <c r="L5996" s="7" t="n"/>
      <c r="M5996" s="8" t="inlineStr">
        <is>
          <t>tsx_react.tar.gz</t>
        </is>
      </c>
      <c r="N5996" s="7" t="inlineStr">
        <is>
          <t>5995.tsx</t>
        </is>
      </c>
      <c r="O5996" s="7" t="n"/>
      <c r="P5996" s="7" t="inlineStr">
        <is>
          <t>louisledoux/orpm-les-miserables</t>
        </is>
      </c>
      <c r="Q5996" s="7" t="inlineStr">
        <is>
          <t>https://github.com/louisledoux/orpm-les-miserables/blob/e56dc9c4c00fd3adf25268f6624fe57a88387b29/src/components/Post/Post.tsx</t>
        </is>
      </c>
      <c r="R5996" s="7" t="n"/>
      <c r="S5996" s="7" t="n"/>
      <c r="T5996" s="7" t="n"/>
    </row>
    <row r="5997" ht="18.75" customHeight="1">
      <c r="A5997" s="7">
        <f>_xlfn.CONCAT("react-5-",TEXT(ROW()-1,"000000"))</f>
        <v/>
      </c>
      <c r="B5997" s="7" t="n"/>
      <c r="C5997" s="8" t="inlineStr">
        <is>
          <t>React模板</t>
        </is>
      </c>
      <c r="D5997" s="8" t="inlineStr">
        <is>
          <t>tsx</t>
        </is>
      </c>
      <c r="E5997" s="8" t="inlineStr">
        <is>
          <t>React</t>
        </is>
      </c>
      <c r="F5997" s="8" t="inlineStr">
        <is>
          <t>原生模板</t>
        </is>
      </c>
      <c r="G5997" s="8" t="inlineStr">
        <is>
          <t>通用（前端）</t>
        </is>
      </c>
      <c r="H5997" s="7" t="inlineStr">
        <is>
          <t>卡片展示</t>
        </is>
      </c>
      <c r="I5997" s="8" t="inlineStr">
        <is>
          <t>陈乐</t>
        </is>
      </c>
      <c r="J5997" s="8" t="inlineStr">
        <is>
          <t>2025/12/23，‏‎11:36:54</t>
        </is>
      </c>
      <c r="K5997" s="7" t="inlineStr">
        <is>
          <t>实现卡片式数据展示，并可在点击时跳转至详情页面</t>
        </is>
      </c>
      <c r="L5997" s="7" t="n"/>
      <c r="M5997" s="8" t="inlineStr">
        <is>
          <t>tsx_react.tar.gz</t>
        </is>
      </c>
      <c r="N5997" s="7" t="inlineStr">
        <is>
          <t>5996.tsx</t>
        </is>
      </c>
      <c r="O5997" s="7" t="n"/>
      <c r="P5997" s="7" t="inlineStr">
        <is>
          <t>PRASHANTGANGWAR/jk-fullstack-assignment</t>
        </is>
      </c>
      <c r="Q5997" s="7" t="inlineStr">
        <is>
          <t>https://github.com/PRASHANTGANGWAR/jk-fullstack-assignment/blob/a8a230cfa53533ddaff2b4558c4b573af5d65622/fe/src/components/card.tsx</t>
        </is>
      </c>
      <c r="R5997" s="7" t="n"/>
      <c r="S5997" s="7" t="n"/>
      <c r="T5997" s="7" t="n"/>
    </row>
    <row r="5998" ht="18.75" customHeight="1">
      <c r="A5998" s="7">
        <f>_xlfn.CONCAT("react-5-",TEXT(ROW()-1,"000000"))</f>
        <v/>
      </c>
      <c r="B5998" s="7" t="n"/>
      <c r="C5998" s="8" t="inlineStr">
        <is>
          <t>React模板</t>
        </is>
      </c>
      <c r="D5998" s="8" t="inlineStr">
        <is>
          <t>tsx</t>
        </is>
      </c>
      <c r="E5998" s="8" t="inlineStr">
        <is>
          <t>React</t>
        </is>
      </c>
      <c r="F5998" s="8" t="inlineStr">
        <is>
          <t>原生模板</t>
        </is>
      </c>
      <c r="G5998" s="8" t="inlineStr">
        <is>
          <t>通用（前端）</t>
        </is>
      </c>
      <c r="H5998" s="7" t="inlineStr">
        <is>
          <t>屏幕标题组件</t>
        </is>
      </c>
      <c r="I5998" s="8" t="inlineStr">
        <is>
          <t>陈乐</t>
        </is>
      </c>
      <c r="J5998" s="8" t="inlineStr">
        <is>
          <t>2025/12/23，‏‎11:36:54</t>
        </is>
      </c>
      <c r="K5998" s="7" t="inlineStr">
        <is>
          <t>此React组件用于显示屏幕标题，支持自定义子标题、卡片样式和底部间距等配置。</t>
        </is>
      </c>
      <c r="L5998" s="7" t="n"/>
      <c r="M5998" s="8" t="inlineStr">
        <is>
          <t>tsx_react.tar.gz</t>
        </is>
      </c>
      <c r="N5998" s="7" t="inlineStr">
        <is>
          <t>5997.tsx</t>
        </is>
      </c>
      <c r="O5998" s="7" t="n"/>
      <c r="P5998" s="7" t="inlineStr">
        <is>
          <t>ozcotech/DENKLEM</t>
        </is>
      </c>
      <c r="Q5998" s="7" t="inlineStr">
        <is>
          <t>https://github.com/ozcotech/DENKLEM/blob/0dd2f83c7dd9ee294f6c73b71969a9ca379e918b/src/components/common/ScreenHeader.tsx</t>
        </is>
      </c>
      <c r="R5998" s="7" t="n"/>
      <c r="S5998" s="7" t="n"/>
      <c r="T5998" s="7" t="n"/>
    </row>
    <row r="5999" ht="18.75" customHeight="1">
      <c r="A5999" s="7">
        <f>_xlfn.CONCAT("react-5-",TEXT(ROW()-1,"000000"))</f>
        <v/>
      </c>
      <c r="B5999" s="7" t="n"/>
      <c r="C5999" s="8" t="inlineStr">
        <is>
          <t>React模板</t>
        </is>
      </c>
      <c r="D5999" s="8" t="inlineStr">
        <is>
          <t>tsx</t>
        </is>
      </c>
      <c r="E5999" s="8" t="inlineStr">
        <is>
          <t>React</t>
        </is>
      </c>
      <c r="F5999" s="8" t="inlineStr">
        <is>
          <t>原生模板</t>
        </is>
      </c>
      <c r="G5999" s="8" t="inlineStr">
        <is>
          <t>通用（前端）</t>
        </is>
      </c>
      <c r="H5999" s="7" t="inlineStr">
        <is>
          <t>动态导航</t>
        </is>
      </c>
      <c r="I5999" s="8" t="inlineStr">
        <is>
          <t>陈乐</t>
        </is>
      </c>
      <c r="J5999" s="8" t="inlineStr">
        <is>
          <t>2025/12/23，‏‎11:36:54</t>
        </is>
      </c>
      <c r="K5999" s="7" t="inlineStr">
        <is>
          <t>此组件用于在窗口大小变化或节点改变时，动态切换显示不同的下拉菜单项，并响应滚动和键盘事件。</t>
        </is>
      </c>
      <c r="L5999" s="7" t="n"/>
      <c r="M5999" s="8" t="inlineStr">
        <is>
          <t>tsx_react.tar.gz</t>
        </is>
      </c>
      <c r="N5999" s="7" t="inlineStr">
        <is>
          <t>5998.tsx</t>
        </is>
      </c>
      <c r="O5999" s="7" t="n"/>
      <c r="P5999" s="7" t="inlineStr">
        <is>
          <t>ArweaveAlex/arc-site</t>
        </is>
      </c>
      <c r="Q5999" s="7" t="inlineStr">
        <is>
          <t>https://github.com/ArweaveAlex/arc-site/blob/515e8966130e03d6031ac75029eb535398356731/src/navigation/subheader/Subheader.tsx</t>
        </is>
      </c>
      <c r="R5999" s="7" t="n"/>
      <c r="S5999" s="7" t="n"/>
      <c r="T5999" s="7" t="n"/>
    </row>
    <row r="6000" ht="18.75" customHeight="1">
      <c r="A6000" s="7">
        <f>_xlfn.CONCAT("react-5-",TEXT(ROW()-1,"000000"))</f>
        <v/>
      </c>
      <c r="B6000" s="7" t="n"/>
      <c r="C6000" s="8" t="inlineStr">
        <is>
          <t>React模板</t>
        </is>
      </c>
      <c r="D6000" s="8" t="inlineStr">
        <is>
          <t>tsx</t>
        </is>
      </c>
      <c r="E6000" s="8" t="inlineStr">
        <is>
          <t>React</t>
        </is>
      </c>
      <c r="F6000" s="8" t="inlineStr">
        <is>
          <t>原生模板</t>
        </is>
      </c>
      <c r="G6000" s="8" t="inlineStr">
        <is>
          <t>通用（前端）</t>
        </is>
      </c>
      <c r="H6000" s="7" t="inlineStr">
        <is>
          <t>工具栏按钮</t>
        </is>
      </c>
      <c r="I6000" s="8" t="inlineStr">
        <is>
          <t>陈乐</t>
        </is>
      </c>
      <c r="J6000" s="8" t="inlineStr">
        <is>
          <t>2025/12/23，‏‎11:36:54</t>
        </is>
      </c>
      <c r="K6000" s="7" t="inlineStr">
        <is>
          <t>处理点击事件，准备参考信息并发送消息至IFrame</t>
        </is>
      </c>
      <c r="L6000" s="7" t="n"/>
      <c r="M6000" s="8" t="inlineStr">
        <is>
          <t>tsx_react.tar.gz</t>
        </is>
      </c>
      <c r="N6000" s="7" t="inlineStr">
        <is>
          <t>5999.tsx</t>
        </is>
      </c>
      <c r="O6000" s="7" t="n"/>
      <c r="P6000" s="7" t="inlineStr">
        <is>
          <t>wkdhkr/dedupper-viewer</t>
        </is>
      </c>
      <c r="Q6000" s="7" t="inlineStr">
        <is>
          <t>https://github.com/wkdhkr/dedupper-viewer/blob/dad95b7b783ea520b0cf030593c52e5839d2d968/src/components/viewer/ui/Toolbar.tsx</t>
        </is>
      </c>
      <c r="R6000" s="7" t="n"/>
      <c r="S6000" s="7" t="n"/>
      <c r="T6000" s="7" t="n"/>
    </row>
    <row r="6001" ht="18.75" customHeight="1">
      <c r="A6001" s="7">
        <f>_xlfn.CONCAT("react-5-",TEXT(ROW()-1,"000000"))</f>
        <v/>
      </c>
      <c r="B6001" s="7" t="n"/>
      <c r="C6001" s="8" t="inlineStr">
        <is>
          <t>React模板</t>
        </is>
      </c>
      <c r="D6001" s="8" t="inlineStr">
        <is>
          <t>tsx</t>
        </is>
      </c>
      <c r="E6001" s="8" t="inlineStr">
        <is>
          <t>React</t>
        </is>
      </c>
      <c r="F6001" s="8" t="inlineStr">
        <is>
          <t>原生模板</t>
        </is>
      </c>
      <c r="G6001" s="8" t="inlineStr">
        <is>
          <t>通用（前端）</t>
        </is>
      </c>
      <c r="H6001" s="7" t="inlineStr">
        <is>
          <t>侧边导航标签</t>
        </is>
      </c>
      <c r="I6001" s="8" t="inlineStr">
        <is>
          <t>陈乐</t>
        </is>
      </c>
      <c r="J6001" s="8" t="inlineStr">
        <is>
          <t>2025/12/23，‏‎11:36:54</t>
        </is>
      </c>
      <c r="K6001" s="7" t="inlineStr">
        <is>
          <t>定义不同状态用户的侧边导航链接，支持子菜单功能。</t>
        </is>
      </c>
      <c r="L6001" s="7" t="n"/>
      <c r="M6001" s="8" t="inlineStr">
        <is>
          <t>tsx_react.tar.gz</t>
        </is>
      </c>
      <c r="N6001" s="7" t="inlineStr">
        <is>
          <t>6000.tsx</t>
        </is>
      </c>
      <c r="O6001" s="7" t="n"/>
      <c r="P6001" s="7" t="inlineStr">
        <is>
          <t>ai-creators/ai-quiz-generator</t>
        </is>
      </c>
      <c r="Q6001" s="7" t="inlineStr">
        <is>
          <t>https://github.com/ai-creators/ai-quiz-generator/blob/22adaddedf91e96f1d6b1eb2204e09e6d4aaf213/client/src/layout/navbar/nav-links.tsx</t>
        </is>
      </c>
      <c r="R6001" s="7" t="n"/>
      <c r="S6001" s="7" t="n"/>
      <c r="T6001" s="7" t="n"/>
    </row>
    <row r="6002" ht="18.75" customHeight="1">
      <c r="A6002" s="7">
        <f>_xlfn.CONCAT("react-5-",TEXT(ROW()-1,"000000"))</f>
        <v/>
      </c>
      <c r="B6002" s="7" t="n"/>
      <c r="C6002" s="8" t="inlineStr">
        <is>
          <t>React模板</t>
        </is>
      </c>
      <c r="D6002" s="8" t="inlineStr">
        <is>
          <t>tsx</t>
        </is>
      </c>
      <c r="E6002" s="8" t="inlineStr">
        <is>
          <t>React</t>
        </is>
      </c>
      <c r="F6002" s="8" t="inlineStr">
        <is>
          <t>原生模板</t>
        </is>
      </c>
      <c r="G6002" s="8" t="inlineStr">
        <is>
          <t>通用（前端）</t>
        </is>
      </c>
      <c r="H6002" s="7" t="inlineStr">
        <is>
          <t>返回上一步</t>
        </is>
      </c>
      <c r="I6002" s="8" t="inlineStr">
        <is>
          <t>陈乐</t>
        </is>
      </c>
      <c r="J6002" s="8" t="inlineStr">
        <is>
          <t>2025/12/23，‏‎11:36:54</t>
        </is>
      </c>
      <c r="K6002" s="7" t="inlineStr">
        <is>
          <t>此组件用于身份验证方法的选择，并提供返回上一步的功能。</t>
        </is>
      </c>
      <c r="L6002" s="7" t="n"/>
      <c r="M6002" s="8" t="inlineStr">
        <is>
          <t>tsx_react.tar.gz</t>
        </is>
      </c>
      <c r="N6002" s="7" t="inlineStr">
        <is>
          <t>6001.tsx</t>
        </is>
      </c>
      <c r="O6002" s="7" t="n"/>
      <c r="P6002" s="7" t="inlineStr">
        <is>
          <t>diki-haryadi/oauth2-coder-growth</t>
        </is>
      </c>
      <c r="Q6002" s="7" t="inlineStr">
        <is>
          <t>https://github.com/diki-haryadi/oauth2-coder-growth/blob/d8d2e89abcf6b5271b3c73c596e5e75999cb10fe/src/pages/VerifyMethods.tsx</t>
        </is>
      </c>
      <c r="R6002" s="7" t="n"/>
      <c r="S6002" s="7" t="n"/>
      <c r="T6002" s="7" t="n"/>
    </row>
    <row r="6003" ht="18.75" customHeight="1">
      <c r="A6003" s="7">
        <f>_xlfn.CONCAT("react-5-",TEXT(ROW()-1,"000000"))</f>
        <v/>
      </c>
      <c r="B6003" s="7" t="n"/>
      <c r="C6003" s="8" t="inlineStr">
        <is>
          <t>React模板</t>
        </is>
      </c>
      <c r="D6003" s="8" t="inlineStr">
        <is>
          <t>tsx</t>
        </is>
      </c>
      <c r="E6003" s="8" t="inlineStr">
        <is>
          <t>React</t>
        </is>
      </c>
      <c r="F6003" s="8" t="inlineStr">
        <is>
          <t>原生模板</t>
        </is>
      </c>
      <c r="G6003" s="8" t="inlineStr">
        <is>
          <t>通用（前端）</t>
        </is>
      </c>
      <c r="H6003" s="7" t="inlineStr">
        <is>
          <t>空状态组件</t>
        </is>
      </c>
      <c r="I6003" s="8" t="inlineStr">
        <is>
          <t>陈乐</t>
        </is>
      </c>
      <c r="J6003" s="8" t="inlineStr">
        <is>
          <t>2025/12/23，‏‎11:36:54</t>
        </is>
      </c>
      <c r="K6003" s="7" t="inlineStr">
        <is>
          <t>展示带图标的空状态页面，可配置标题、描述、图标、背景及操作按钮</t>
        </is>
      </c>
      <c r="L6003" s="7" t="n"/>
      <c r="M6003" s="8" t="inlineStr">
        <is>
          <t>tsx_react.tar.gz</t>
        </is>
      </c>
      <c r="N6003" s="7" t="inlineStr">
        <is>
          <t>6002.tsx</t>
        </is>
      </c>
      <c r="O6003" s="7" t="n"/>
      <c r="P6003" s="7" t="inlineStr">
        <is>
          <t>dhmnpunit/NEUTRON_ProVask</t>
        </is>
      </c>
      <c r="Q6003" s="7" t="inlineStr">
        <is>
          <t>https://github.com/dhmnpunit/NEUTRON_ProVask/blob/c7b80ab4ba7ceb7d1c8570d55303ecc9eaf601ee/components/EmptyState.tsx</t>
        </is>
      </c>
      <c r="R6003" s="7" t="n"/>
      <c r="S6003" s="7" t="n"/>
      <c r="T6003" s="7" t="n"/>
    </row>
    <row r="6004" ht="18.75" customHeight="1">
      <c r="A6004" s="7">
        <f>_xlfn.CONCAT("react-5-",TEXT(ROW()-1,"000000"))</f>
        <v/>
      </c>
      <c r="B6004" s="7" t="n"/>
      <c r="C6004" s="8" t="inlineStr">
        <is>
          <t>React模板</t>
        </is>
      </c>
      <c r="D6004" s="8" t="inlineStr">
        <is>
          <t>tsx</t>
        </is>
      </c>
      <c r="E6004" s="8" t="inlineStr">
        <is>
          <t>React</t>
        </is>
      </c>
      <c r="F6004" s="8" t="inlineStr">
        <is>
          <t>原生模板</t>
        </is>
      </c>
      <c r="G6004" s="8" t="inlineStr">
        <is>
          <t>通用（前端）</t>
        </is>
      </c>
      <c r="H6004" s="7" t="inlineStr">
        <is>
          <t>路由监控</t>
        </is>
      </c>
      <c r="I6004" s="8" t="inlineStr">
        <is>
          <t>陈乐</t>
        </is>
      </c>
      <c r="J6004" s="8" t="inlineStr">
        <is>
          <t>2025/12/23，‏‎11:36:54</t>
        </is>
      </c>
      <c r="K6004" s="7" t="inlineStr">
        <is>
          <t>实现全局路由守卫，用于检测用户权限并进行导航重定向，同时配置NProgress显示加载进度。</t>
        </is>
      </c>
      <c r="L6004" s="7" t="n"/>
      <c r="M6004" s="8" t="inlineStr">
        <is>
          <t>tsx_react.tar.gz</t>
        </is>
      </c>
      <c r="N6004" s="7" t="inlineStr">
        <is>
          <t>6003.tsx</t>
        </is>
      </c>
      <c r="O6004" s="7" t="n"/>
      <c r="P6004" s="7" t="inlineStr">
        <is>
          <t>FlowerTip/FlowerTip-Admin-React</t>
        </is>
      </c>
      <c r="Q6004" s="7" t="inlineStr">
        <is>
          <t>https://github.com/FlowerTip/FlowerTip-Admin-React/blob/9c5a7bb63a86c8321445eabea806ecf8456e1ae0/src/router/modules/tool.tsx</t>
        </is>
      </c>
      <c r="R6004" s="7" t="n"/>
      <c r="S6004" s="7" t="n"/>
      <c r="T6004" s="7" t="n"/>
    </row>
    <row r="6005" ht="18.75" customHeight="1">
      <c r="A6005" s="7">
        <f>_xlfn.CONCAT("react-5-",TEXT(ROW()-1,"000000"))</f>
        <v/>
      </c>
      <c r="B6005" s="7" t="n"/>
      <c r="C6005" s="8" t="inlineStr">
        <is>
          <t>React模板</t>
        </is>
      </c>
      <c r="D6005" s="8" t="inlineStr">
        <is>
          <t>tsx</t>
        </is>
      </c>
      <c r="E6005" s="8" t="inlineStr">
        <is>
          <t>React</t>
        </is>
      </c>
      <c r="F6005" s="8" t="inlineStr">
        <is>
          <t>原生模板</t>
        </is>
      </c>
      <c r="G6005" s="8" t="inlineStr">
        <is>
          <t>通用（前端）</t>
        </is>
      </c>
      <c r="H6005" s="7" t="inlineStr">
        <is>
          <t>路由配置</t>
        </is>
      </c>
      <c r="I6005" s="8" t="inlineStr">
        <is>
          <t>陈乐</t>
        </is>
      </c>
      <c r="J6005" s="8" t="inlineStr">
        <is>
          <t>2025/12/23，‏‎11:36:54</t>
        </is>
      </c>
      <c r="K6005" s="7" t="inlineStr">
        <is>
          <t>此文件定义了应用的主要路由结构，包括多个页面和保护路由，确保用户访问受保护资源前需登录。</t>
        </is>
      </c>
      <c r="L6005" s="7" t="n"/>
      <c r="M6005" s="8" t="inlineStr">
        <is>
          <t>tsx_react.tar.gz</t>
        </is>
      </c>
      <c r="N6005" s="7" t="inlineStr">
        <is>
          <t>6004.tsx</t>
        </is>
      </c>
      <c r="O6005" s="7" t="n"/>
      <c r="P6005" s="7" t="inlineStr">
        <is>
          <t>Basnor/react-burger</t>
        </is>
      </c>
      <c r="Q6005" s="7" t="inlineStr">
        <is>
          <t>https://github.com/Basnor/react-burger/blob/6c3ac431a6ac95ce63787edd8d2b376b52c3c822/src/components/app/app.tsx</t>
        </is>
      </c>
      <c r="R6005" s="7" t="n"/>
      <c r="S6005" s="7" t="n"/>
      <c r="T6005" s="7" t="n"/>
    </row>
    <row r="6006" ht="18.75" customHeight="1">
      <c r="A6006" s="7">
        <f>_xlfn.CONCAT("react-5-",TEXT(ROW()-1,"000000"))</f>
        <v/>
      </c>
      <c r="B6006" s="7" t="n"/>
      <c r="C6006" s="8" t="inlineStr">
        <is>
          <t>React模板</t>
        </is>
      </c>
      <c r="D6006" s="8" t="inlineStr">
        <is>
          <t>tsx</t>
        </is>
      </c>
      <c r="E6006" s="8" t="inlineStr">
        <is>
          <t>React</t>
        </is>
      </c>
      <c r="F6006" s="8" t="inlineStr">
        <is>
          <t>原生模板</t>
        </is>
      </c>
      <c r="G6006" s="8" t="inlineStr">
        <is>
          <t>通用（前端）</t>
        </is>
      </c>
      <c r="H6006" s="7" t="inlineStr">
        <is>
          <t>导航头部</t>
        </is>
      </c>
      <c r="I6006" s="8" t="inlineStr">
        <is>
          <t>陈乐</t>
        </is>
      </c>
      <c r="J6006" s="8" t="inlineStr">
        <is>
          <t>2025/12/23，‏‎11:36:54</t>
        </is>
      </c>
      <c r="K6006" s="7" t="inlineStr">
        <is>
          <t>该组件用于创建一个固定的头部导航栏，包含链接和下拉菜单项，可根据当前路径高亮显示活跃页面。</t>
        </is>
      </c>
      <c r="L6006" s="7" t="n"/>
      <c r="M6006" s="8" t="inlineStr">
        <is>
          <t>tsx_react.tar.gz</t>
        </is>
      </c>
      <c r="N6006" s="7" t="inlineStr">
        <is>
          <t>6005.tsx</t>
        </is>
      </c>
      <c r="O6006" s="7" t="n"/>
      <c r="P6006" s="7" t="inlineStr">
        <is>
          <t>0xjagadeesh/bounty-app</t>
        </is>
      </c>
      <c r="Q6006" s="7" t="inlineStr">
        <is>
          <t>https://github.com/0xjagadeesh/bounty-app/blob/1ba4172f8064b8dc92e1793557b8d8445229abd6/src/components/Header.tsx</t>
        </is>
      </c>
      <c r="R6006" s="7" t="n"/>
      <c r="S6006" s="7" t="n"/>
      <c r="T6006" s="7" t="n"/>
    </row>
    <row r="6007" ht="18.75" customHeight="1">
      <c r="A6007" s="7">
        <f>_xlfn.CONCAT("react-5-",TEXT(ROW()-1,"000000"))</f>
        <v/>
      </c>
      <c r="B6007" s="7" t="n"/>
      <c r="C6007" s="8" t="inlineStr">
        <is>
          <t>React模板</t>
        </is>
      </c>
      <c r="D6007" s="8" t="inlineStr">
        <is>
          <t>tsx</t>
        </is>
      </c>
      <c r="E6007" s="8" t="inlineStr">
        <is>
          <t>React</t>
        </is>
      </c>
      <c r="F6007" s="8" t="inlineStr">
        <is>
          <t>原生模板</t>
        </is>
      </c>
      <c r="G6007" s="8" t="inlineStr">
        <is>
          <t>通用（前端）</t>
        </is>
      </c>
      <c r="H6007" s="7" t="inlineStr">
        <is>
          <t>添加评论</t>
        </is>
      </c>
      <c r="I6007" s="8" t="inlineStr">
        <is>
          <t>陈乐</t>
        </is>
      </c>
      <c r="J6007" s="8" t="inlineStr">
        <is>
          <t>2025/12/23，‏‎11:36:54</t>
        </is>
      </c>
      <c r="K6007" s="7" t="inlineStr">
        <is>
          <t>此组件用于添加新评论，获取用户ID并触发评论添加事件。</t>
        </is>
      </c>
      <c r="L6007" s="7" t="n"/>
      <c r="M6007" s="8" t="inlineStr">
        <is>
          <t>tsx_react.tar.gz</t>
        </is>
      </c>
      <c r="N6007" s="7" t="inlineStr">
        <is>
          <t>6006.tsx</t>
        </is>
      </c>
      <c r="O6007" s="7" t="n"/>
      <c r="P6007" s="7" t="inlineStr">
        <is>
          <t>LucasMABF/PT_grupo9_front</t>
        </is>
      </c>
      <c r="Q6007" s="7" t="inlineStr">
        <is>
          <t>https://github.com/LucasMABF/PT_grupo9_front/blob/3dd34d16f2af5523b4e408d1152010a99677cb96/src/components/Modal-comentario.tsx</t>
        </is>
      </c>
      <c r="R6007" s="7" t="n"/>
      <c r="S6007" s="7" t="n"/>
      <c r="T6007" s="7" t="n"/>
    </row>
    <row r="6008" ht="18.75" customHeight="1">
      <c r="A6008" s="7">
        <f>_xlfn.CONCAT("react-5-",TEXT(ROW()-1,"000000"))</f>
        <v/>
      </c>
      <c r="B6008" s="7" t="n"/>
      <c r="C6008" s="8" t="inlineStr">
        <is>
          <t>React模板</t>
        </is>
      </c>
      <c r="D6008" s="8" t="inlineStr">
        <is>
          <t>tsx</t>
        </is>
      </c>
      <c r="E6008" s="8" t="inlineStr">
        <is>
          <t>React</t>
        </is>
      </c>
      <c r="F6008" s="8" t="inlineStr">
        <is>
          <t>原生模板</t>
        </is>
      </c>
      <c r="G6008" s="8" t="inlineStr">
        <is>
          <t>通用（前端）</t>
        </is>
      </c>
      <c r="H6008" s="7" t="inlineStr">
        <is>
          <t>应用主界面</t>
        </is>
      </c>
      <c r="I6008" s="8" t="inlineStr">
        <is>
          <t>陈乐</t>
        </is>
      </c>
      <c r="J6008" s="8" t="inlineStr">
        <is>
          <t>2025/12/23，‏‎11:36:54</t>
        </is>
      </c>
      <c r="K6008" s="7" t="inlineStr">
        <is>
          <t>该组件负责初始化应用，并管理主题、网络状态和错误边界等，同时提供底部弹出层支持。</t>
        </is>
      </c>
      <c r="L6008" s="7" t="n"/>
      <c r="M6008" s="8" t="inlineStr">
        <is>
          <t>tsx_react.tar.gz</t>
        </is>
      </c>
      <c r="N6008" s="7" t="inlineStr">
        <is>
          <t>6007.tsx</t>
        </is>
      </c>
      <c r="O6008" s="7" t="n"/>
      <c r="P6008" s="7" t="inlineStr">
        <is>
          <t>ajp8164/hello</t>
        </is>
      </c>
      <c r="Q6008" s="7" t="inlineStr">
        <is>
          <t>https://github.com/ajp8164/hello/blob/cf0769b2d71323486e0be5a1ee2d4be545e3bb34/src/components/AppMain.tsx</t>
        </is>
      </c>
      <c r="R6008" s="7" t="n"/>
      <c r="S6008" s="7" t="n"/>
      <c r="T6008" s="7" t="n"/>
    </row>
    <row r="6009" ht="18.75" customHeight="1">
      <c r="A6009" s="7">
        <f>_xlfn.CONCAT("react-5-",TEXT(ROW()-1,"000000"))</f>
        <v/>
      </c>
      <c r="B6009" s="7" t="n"/>
      <c r="C6009" s="8" t="inlineStr">
        <is>
          <t>React模板</t>
        </is>
      </c>
      <c r="D6009" s="8" t="inlineStr">
        <is>
          <t>tsx</t>
        </is>
      </c>
      <c r="E6009" s="8" t="inlineStr">
        <is>
          <t>React</t>
        </is>
      </c>
      <c r="F6009" s="8" t="inlineStr">
        <is>
          <t>原生模板</t>
        </is>
      </c>
      <c r="G6009" s="8" t="inlineStr">
        <is>
          <t>通用（前端）</t>
        </is>
      </c>
      <c r="H6009" s="7" t="inlineStr">
        <is>
          <t>导航堆栈</t>
        </is>
      </c>
      <c r="I6009" s="8" t="inlineStr">
        <is>
          <t>陈乐</t>
        </is>
      </c>
      <c r="J6009" s="8" t="inlineStr">
        <is>
          <t>2025/12/23，‏‎11:36:54</t>
        </is>
      </c>
      <c r="K6009" s="7" t="inlineStr">
        <is>
          <t>包含多个旅行相关页面的堆叠式导航结构</t>
        </is>
      </c>
      <c r="L6009" s="7" t="n"/>
      <c r="M6009" s="8" t="inlineStr">
        <is>
          <t>tsx_react.tar.gz</t>
        </is>
      </c>
      <c r="N6009" s="7" t="inlineStr">
        <is>
          <t>6008.tsx</t>
        </is>
      </c>
      <c r="O6009" s="7" t="n"/>
      <c r="P6009" s="7" t="inlineStr">
        <is>
          <t>florian-crtl/wayko-mobile</t>
        </is>
      </c>
      <c r="Q6009" s="7" t="inlineStr">
        <is>
          <t>https://github.com/florian-crtl/wayko-mobile/blob/83a5503b8fe2b3d772fa55ac07b247b3480d60d3/App.tsx</t>
        </is>
      </c>
      <c r="R6009" s="7" t="n"/>
      <c r="S6009" s="7" t="n"/>
      <c r="T6009" s="7" t="n"/>
    </row>
    <row r="6010" ht="18.75" customHeight="1">
      <c r="A6010" s="7">
        <f>_xlfn.CONCAT("react-5-",TEXT(ROW()-1,"000000"))</f>
        <v/>
      </c>
      <c r="B6010" s="7" t="n"/>
      <c r="C6010" s="8" t="inlineStr">
        <is>
          <t>React模板</t>
        </is>
      </c>
      <c r="D6010" s="8" t="inlineStr">
        <is>
          <t>tsx</t>
        </is>
      </c>
      <c r="E6010" s="8" t="inlineStr">
        <is>
          <t>React</t>
        </is>
      </c>
      <c r="F6010" s="8" t="inlineStr">
        <is>
          <t>原生模板</t>
        </is>
      </c>
      <c r="G6010" s="8" t="inlineStr">
        <is>
          <t>通用（前端）</t>
        </is>
      </c>
      <c r="H6010" s="7" t="inlineStr">
        <is>
          <t>信息展示</t>
        </is>
      </c>
      <c r="I6010" s="8" t="inlineStr">
        <is>
          <t>陈乐</t>
        </is>
      </c>
      <c r="J6010" s="8" t="inlineStr">
        <is>
          <t>2025/12/23，‏‎11:36:54</t>
        </is>
      </c>
      <c r="K6010" s="7" t="inlineStr">
        <is>
          <t>此标签用于展示页面信息，包含标题、内容区块和列表项等多重信息展示元素。</t>
        </is>
      </c>
      <c r="L6010" s="7" t="n"/>
      <c r="M6010" s="8" t="inlineStr">
        <is>
          <t>tsx_react.tar.gz</t>
        </is>
      </c>
      <c r="N6010" s="7" t="inlineStr">
        <is>
          <t>6009.tsx</t>
        </is>
      </c>
      <c r="O6010" s="7" t="n"/>
      <c r="P6010" s="7" t="inlineStr">
        <is>
          <t>alexwoollam/wedding-site</t>
        </is>
      </c>
      <c r="Q6010" s="7" t="inlineStr">
        <is>
          <t>https://github.com/alexwoollam/wedding-site/blob/9cd33b77a8f9cbdc30c0c765e58a0f7cb4b489d9/src/Pages/Information.tsx</t>
        </is>
      </c>
      <c r="R6010" s="7" t="n"/>
      <c r="S6010" s="7" t="n"/>
      <c r="T6010" s="7" t="n"/>
    </row>
    <row r="6011" ht="18.75" customHeight="1">
      <c r="A6011" s="7">
        <f>_xlfn.CONCAT("react-5-",TEXT(ROW()-1,"000000"))</f>
        <v/>
      </c>
      <c r="B6011" s="7" t="n"/>
      <c r="C6011" s="8" t="inlineStr">
        <is>
          <t>React模板</t>
        </is>
      </c>
      <c r="D6011" s="8" t="inlineStr">
        <is>
          <t>tsx</t>
        </is>
      </c>
      <c r="E6011" s="8" t="inlineStr">
        <is>
          <t>React</t>
        </is>
      </c>
      <c r="F6011" s="8" t="inlineStr">
        <is>
          <t>原生模板</t>
        </is>
      </c>
      <c r="G6011" s="8" t="inlineStr">
        <is>
          <t>通用（前端）</t>
        </is>
      </c>
      <c r="H6011" s="7" t="inlineStr">
        <is>
          <t>交易历史</t>
        </is>
      </c>
      <c r="I6011" s="8" t="inlineStr">
        <is>
          <t>陈乐</t>
        </is>
      </c>
      <c r="J6011" s="8" t="inlineStr">
        <is>
          <t>2025/12/23，‏‎11:36:54</t>
        </is>
      </c>
      <c r="K6011" s="7" t="inlineStr">
        <is>
          <t>展示交易记录，包括类型、金额和时间等信息</t>
        </is>
      </c>
      <c r="L6011" s="7" t="n"/>
      <c r="M6011" s="8" t="inlineStr">
        <is>
          <t>tsx_react.tar.gz</t>
        </is>
      </c>
      <c r="N6011" s="7" t="inlineStr">
        <is>
          <t>6010.tsx</t>
        </is>
      </c>
      <c r="O6011" s="7" t="n"/>
      <c r="P6011" s="7" t="inlineStr">
        <is>
          <t>LedgerCircle/frontend</t>
        </is>
      </c>
      <c r="Q6011" s="7" t="inlineStr">
        <is>
          <t>https://github.com/LedgerCircle/frontend/blob/4c277c6dc48754ce3ed1ec5a53f88c5a31737222/src/components/TransactionHistory.tsx</t>
        </is>
      </c>
      <c r="R6011" s="7" t="n"/>
      <c r="S6011" s="7" t="n"/>
      <c r="T6011" s="7" t="n"/>
    </row>
    <row r="6012" ht="18.75" customHeight="1">
      <c r="A6012" s="7">
        <f>_xlfn.CONCAT("react-5-",TEXT(ROW()-1,"000000"))</f>
        <v/>
      </c>
      <c r="B6012" s="7" t="n"/>
      <c r="C6012" s="8" t="inlineStr">
        <is>
          <t>React模板</t>
        </is>
      </c>
      <c r="D6012" s="8" t="inlineStr">
        <is>
          <t>tsx</t>
        </is>
      </c>
      <c r="E6012" s="8" t="inlineStr">
        <is>
          <t>React</t>
        </is>
      </c>
      <c r="F6012" s="8" t="inlineStr">
        <is>
          <t>原生模板</t>
        </is>
      </c>
      <c r="G6012" s="8" t="inlineStr">
        <is>
          <t>通用（前端）</t>
        </is>
      </c>
      <c r="H6012" s="7" t="inlineStr">
        <is>
          <t>书签管理</t>
        </is>
      </c>
      <c r="I6012" s="8" t="inlineStr">
        <is>
          <t>陈乐</t>
        </is>
      </c>
      <c r="J6012" s="8" t="inlineStr">
        <is>
          <t>2025/12/23，‏‎11:36:54</t>
        </is>
      </c>
      <c r="K6012" s="7" t="inlineStr">
        <is>
          <t>处理书籍收藏的添加与删除功能，基于用户数据进行操作。</t>
        </is>
      </c>
      <c r="L6012" s="7" t="n"/>
      <c r="M6012" s="8" t="inlineStr">
        <is>
          <t>tsx_react.tar.gz</t>
        </is>
      </c>
      <c r="N6012" s="7" t="inlineStr">
        <is>
          <t>6011.tsx</t>
        </is>
      </c>
      <c r="O6012" s="7" t="n"/>
      <c r="P6012" s="7" t="inlineStr">
        <is>
          <t>shoken3207/school-hotmot</t>
        </is>
      </c>
      <c r="Q6012" s="7" t="inlineStr">
        <is>
          <t>https://github.com/shoken3207/school-hotmot/blob/754961a219c0ab2ee5bf1416ca15fa762d7864ef/components/BookMarkBox.tsx</t>
        </is>
      </c>
      <c r="R6012" s="7" t="n"/>
      <c r="S6012" s="7" t="n"/>
      <c r="T6012" s="7" t="n"/>
    </row>
    <row r="6013" ht="18.75" customHeight="1">
      <c r="A6013" s="7">
        <f>_xlfn.CONCAT("react-5-",TEXT(ROW()-1,"000000"))</f>
        <v/>
      </c>
      <c r="B6013" s="7" t="n"/>
      <c r="C6013" s="8" t="inlineStr">
        <is>
          <t>React模板</t>
        </is>
      </c>
      <c r="D6013" s="8" t="inlineStr">
        <is>
          <t>tsx</t>
        </is>
      </c>
      <c r="E6013" s="8" t="inlineStr">
        <is>
          <t>React</t>
        </is>
      </c>
      <c r="F6013" s="8" t="inlineStr">
        <is>
          <t>原生模板</t>
        </is>
      </c>
      <c r="G6013" s="8" t="inlineStr">
        <is>
          <t>通用（前端）</t>
        </is>
      </c>
      <c r="H6013" s="7" t="inlineStr">
        <is>
          <t>创建笔记</t>
        </is>
      </c>
      <c r="I6013" s="8" t="inlineStr">
        <is>
          <t>陈乐</t>
        </is>
      </c>
      <c r="J6013" s="8" t="inlineStr">
        <is>
          <t>2025/12/23，‏‎11:36:54</t>
        </is>
      </c>
      <c r="K6013" s="7" t="inlineStr">
        <is>
          <t>此组件用于处理笔记创建流程中的输入和状态管理，支持标题编辑及销毁时间设置。</t>
        </is>
      </c>
      <c r="L6013" s="7" t="n"/>
      <c r="M6013" s="8" t="inlineStr">
        <is>
          <t>tsx_react.tar.gz</t>
        </is>
      </c>
      <c r="N6013" s="7" t="inlineStr">
        <is>
          <t>6012.tsx</t>
        </is>
      </c>
      <c r="O6013" s="7" t="n"/>
      <c r="P6013" s="7" t="inlineStr">
        <is>
          <t>ljh-wd/notes-TUI</t>
        </is>
      </c>
      <c r="Q6013" s="7" t="inlineStr">
        <is>
          <t>https://github.com/ljh-wd/notes-TUI/blob/fc7f6173e8520c8d4fca9def6e2e66c8c9160c39/src/components/CreateNote.tsx</t>
        </is>
      </c>
      <c r="R6013" s="7" t="n"/>
      <c r="S6013" s="7" t="n"/>
      <c r="T6013" s="7" t="n"/>
    </row>
    <row r="6014" ht="18.75" customHeight="1">
      <c r="A6014" s="7">
        <f>_xlfn.CONCAT("react-5-",TEXT(ROW()-1,"000000"))</f>
        <v/>
      </c>
      <c r="B6014" s="7" t="n"/>
      <c r="C6014" s="8" t="inlineStr">
        <is>
          <t>React模板</t>
        </is>
      </c>
      <c r="D6014" s="8" t="inlineStr">
        <is>
          <t>tsx</t>
        </is>
      </c>
      <c r="E6014" s="8" t="inlineStr">
        <is>
          <t>React</t>
        </is>
      </c>
      <c r="F6014" s="8" t="inlineStr">
        <is>
          <t>原生模板</t>
        </is>
      </c>
      <c r="G6014" s="8" t="inlineStr">
        <is>
          <t>通用（前端）</t>
        </is>
      </c>
      <c r="H6014" s="7" t="inlineStr">
        <is>
          <t>展示旅行卡</t>
        </is>
      </c>
      <c r="I6014" s="8" t="inlineStr">
        <is>
          <t>陈乐</t>
        </is>
      </c>
      <c r="J6014" s="8" t="inlineStr">
        <is>
          <t>2025/12/23，‏‎11:36:54</t>
        </is>
      </c>
      <c r="K6014" s="7" t="inlineStr">
        <is>
          <t>此组件用于展示当前行程的相关信息，包括名称、图片及时间等，支持点击事件处理。</t>
        </is>
      </c>
      <c r="L6014" s="7" t="n"/>
      <c r="M6014" s="8" t="inlineStr">
        <is>
          <t>tsx_react.tar.gz</t>
        </is>
      </c>
      <c r="N6014" s="7" t="inlineStr">
        <is>
          <t>6013.tsx</t>
        </is>
      </c>
      <c r="O6014" s="7" t="n"/>
      <c r="P6014" s="7" t="inlineStr">
        <is>
          <t>MiniLancelot/TripJoy-Mobile</t>
        </is>
      </c>
      <c r="Q6014" s="7" t="inlineStr">
        <is>
          <t>https://github.com/MiniLancelot/TripJoy-Mobile/blob/0d913a1fe9c0933f6910522bceeafc92b6f92fb3/components/Trips/CurrentTripCard.tsx</t>
        </is>
      </c>
      <c r="R6014" s="7" t="n"/>
      <c r="S6014" s="7" t="n"/>
      <c r="T6014" s="7" t="n"/>
    </row>
    <row r="6015" ht="18.75" customHeight="1">
      <c r="A6015" s="7">
        <f>_xlfn.CONCAT("react-5-",TEXT(ROW()-1,"000000"))</f>
        <v/>
      </c>
      <c r="B6015" s="7" t="n"/>
      <c r="C6015" s="8" t="inlineStr">
        <is>
          <t>React模板</t>
        </is>
      </c>
      <c r="D6015" s="8" t="inlineStr">
        <is>
          <t>tsx</t>
        </is>
      </c>
      <c r="E6015" s="8" t="inlineStr">
        <is>
          <t>React</t>
        </is>
      </c>
      <c r="F6015" s="8" t="inlineStr">
        <is>
          <t>原生模板</t>
        </is>
      </c>
      <c r="G6015" s="8" t="inlineStr">
        <is>
          <t>通用（前端）</t>
        </is>
      </c>
      <c r="H6015" s="7" t="inlineStr">
        <is>
          <t>注册按钮</t>
        </is>
      </c>
      <c r="I6015" s="8" t="inlineStr">
        <is>
          <t>陈乐</t>
        </is>
      </c>
      <c r="J6015" s="8" t="inlineStr">
        <is>
          <t>2025/12/23，‏‎11:36:54</t>
        </is>
      </c>
      <c r="K6015" s="7" t="inlineStr">
        <is>
          <t>包含动画效果的注册按钮，点击后导航至站点注册页面</t>
        </is>
      </c>
      <c r="L6015" s="7" t="n"/>
      <c r="M6015" s="8" t="inlineStr">
        <is>
          <t>tsx_react.tar.gz</t>
        </is>
      </c>
      <c r="N6015" s="7" t="inlineStr">
        <is>
          <t>6014.tsx</t>
        </is>
      </c>
      <c r="O6015" s="7" t="n"/>
      <c r="P6015" s="7" t="inlineStr">
        <is>
          <t>rahmivinnn/fuelfriendlywebsite</t>
        </is>
      </c>
      <c r="Q6015" s="7" t="inlineStr">
        <is>
          <t>https://github.com/rahmivinnn/fuelfriendlywebsite/blob/cec59aded29ebd38eac517f145ee90431e0c81ab/src/components/CtaSection.tsx</t>
        </is>
      </c>
      <c r="R6015" s="7" t="n"/>
      <c r="S6015" s="7" t="n"/>
      <c r="T6015" s="7" t="n"/>
    </row>
    <row r="6016" ht="18.75" customHeight="1">
      <c r="A6016" s="7">
        <f>_xlfn.CONCAT("react-5-",TEXT(ROW()-1,"000000"))</f>
        <v/>
      </c>
      <c r="B6016" s="7" t="n"/>
      <c r="C6016" s="8" t="inlineStr">
        <is>
          <t>React模板</t>
        </is>
      </c>
      <c r="D6016" s="8" t="inlineStr">
        <is>
          <t>tsx</t>
        </is>
      </c>
      <c r="E6016" s="8" t="inlineStr">
        <is>
          <t>React</t>
        </is>
      </c>
      <c r="F6016" s="8" t="inlineStr">
        <is>
          <t>原生模板</t>
        </is>
      </c>
      <c r="G6016" s="8" t="inlineStr">
        <is>
          <t>通用（前端）</t>
        </is>
      </c>
      <c r="H6016" s="7" t="inlineStr">
        <is>
          <t>渐变填充路径</t>
        </is>
      </c>
      <c r="I6016" s="8" t="inlineStr">
        <is>
          <t>陈乐</t>
        </is>
      </c>
      <c r="J6016" s="8" t="inlineStr">
        <is>
          <t>2025/12/23，‏‎11:36:54</t>
        </is>
      </c>
      <c r="K6016" s="7" t="inlineStr">
        <is>
          <t>这是一个用于绘制渐变填充路径的SVG组件，通过线性渐变实现颜色过渡。</t>
        </is>
      </c>
      <c r="L6016" s="7" t="n"/>
      <c r="M6016" s="8" t="inlineStr">
        <is>
          <t>tsx_react.tar.gz</t>
        </is>
      </c>
      <c r="N6016" s="7" t="inlineStr">
        <is>
          <t>6015.tsx</t>
        </is>
      </c>
      <c r="O6016" s="7" t="n"/>
      <c r="P6016" s="7" t="inlineStr">
        <is>
          <t>numadlabs/lumi-app</t>
        </is>
      </c>
      <c r="Q6016" s="7" t="inlineStr">
        <is>
          <t>https://github.com/numadlabs/lumi-app/blob/52b6a8fc704aca734271b6e131b563ea699cd13d/src/components/icons/PerkGradient.tsx</t>
        </is>
      </c>
      <c r="R6016" s="7" t="n"/>
      <c r="S6016" s="7" t="n"/>
      <c r="T6016" s="7" t="n"/>
    </row>
    <row r="6017" ht="18.75" customHeight="1">
      <c r="A6017" s="7">
        <f>_xlfn.CONCAT("react-5-",TEXT(ROW()-1,"000000"))</f>
        <v/>
      </c>
      <c r="B6017" s="7" t="n"/>
      <c r="C6017" s="8" t="inlineStr">
        <is>
          <t>React模板</t>
        </is>
      </c>
      <c r="D6017" s="8" t="inlineStr">
        <is>
          <t>tsx</t>
        </is>
      </c>
      <c r="E6017" s="8" t="inlineStr">
        <is>
          <t>React</t>
        </is>
      </c>
      <c r="F6017" s="8" t="inlineStr">
        <is>
          <t>原生模板</t>
        </is>
      </c>
      <c r="G6017" s="8" t="inlineStr">
        <is>
          <t>通用（前端）</t>
        </is>
      </c>
      <c r="H6017" s="7" t="inlineStr">
        <is>
          <t>页脚信息</t>
        </is>
      </c>
      <c r="I6017" s="8" t="inlineStr">
        <is>
          <t>陈乐</t>
        </is>
      </c>
      <c r="J6017" s="8" t="inlineStr">
        <is>
          <t>2025/12/23，‏‎11:36:54</t>
        </is>
      </c>
      <c r="K6017" s="7" t="inlineStr">
        <is>
          <t>展示链接至AGB、 Impressum、 隐私政策的文本，并包含一个处方兑换链接</t>
        </is>
      </c>
      <c r="L6017" s="7" t="n"/>
      <c r="M6017" s="8" t="inlineStr">
        <is>
          <t>tsx_react.tar.gz</t>
        </is>
      </c>
      <c r="N6017" s="7" t="inlineStr">
        <is>
          <t>6016.tsx</t>
        </is>
      </c>
      <c r="O6017" s="7" t="n"/>
      <c r="P6017" s="7" t="inlineStr">
        <is>
          <t>nitin2602/NextJS-b7-Assignment</t>
        </is>
      </c>
      <c r="Q6017" s="7" t="inlineStr">
        <is>
          <t>https://github.com/nitin2602/NextJS-b7-Assignment/blob/b3bee7a7e428bd2b05086ba11d94c12a9f191307/app/_components/Footer.tsx</t>
        </is>
      </c>
      <c r="R6017" s="7" t="n"/>
      <c r="S6017" s="7" t="n"/>
      <c r="T6017" s="7" t="n"/>
    </row>
    <row r="6018" ht="18.75" customHeight="1">
      <c r="A6018" s="7">
        <f>_xlfn.CONCAT("react-5-",TEXT(ROW()-1,"000000"))</f>
        <v/>
      </c>
      <c r="B6018" s="7" t="n"/>
      <c r="C6018" s="8" t="inlineStr">
        <is>
          <t>React模板</t>
        </is>
      </c>
      <c r="D6018" s="8" t="inlineStr">
        <is>
          <t>tsx</t>
        </is>
      </c>
      <c r="E6018" s="8" t="inlineStr">
        <is>
          <t>React</t>
        </is>
      </c>
      <c r="F6018" s="8" t="inlineStr">
        <is>
          <t>原生模板</t>
        </is>
      </c>
      <c r="G6018" s="8" t="inlineStr">
        <is>
          <t>通用（前端）</t>
        </is>
      </c>
      <c r="H6018" s="7" t="inlineStr">
        <is>
          <t>警示框模板</t>
        </is>
      </c>
      <c r="I6018" s="8" t="inlineStr">
        <is>
          <t>陈乐</t>
        </is>
      </c>
      <c r="J6018" s="8" t="inlineStr">
        <is>
          <t>2025/12/23，‏‎11:36:54</t>
        </is>
      </c>
      <c r="K6018" s="7" t="inlineStr">
        <is>
          <t>定义了多种类型的提示框字段配置，包括类型、标题和内容。</t>
        </is>
      </c>
      <c r="L6018" s="7" t="n"/>
      <c r="M6018" s="8" t="inlineStr">
        <is>
          <t>tsx_react.tar.gz</t>
        </is>
      </c>
      <c r="N6018" s="7" t="inlineStr">
        <is>
          <t>6017.tsx</t>
        </is>
      </c>
      <c r="O6018" s="7" t="n"/>
      <c r="P6018" s="7" t="inlineStr">
        <is>
          <t>fuseio/fuse-docs</t>
        </is>
      </c>
      <c r="Q6018" s="7" t="inlineStr">
        <is>
          <t>https://github.com/fuseio/fuse-docs/blob/cbd97b7759c3fd3616377ad80bb11e5f5b32b94a/src/theme/template.tsx</t>
        </is>
      </c>
      <c r="R6018" s="7" t="n"/>
      <c r="S6018" s="7" t="n"/>
      <c r="T6018" s="7" t="n"/>
    </row>
    <row r="6019" ht="18.75" customHeight="1">
      <c r="A6019" s="7">
        <f>_xlfn.CONCAT("react-5-",TEXT(ROW()-1,"000000"))</f>
        <v/>
      </c>
      <c r="B6019" s="7" t="n"/>
      <c r="C6019" s="8" t="inlineStr">
        <is>
          <t>React模板</t>
        </is>
      </c>
      <c r="D6019" s="8" t="inlineStr">
        <is>
          <t>tsx</t>
        </is>
      </c>
      <c r="E6019" s="8" t="inlineStr">
        <is>
          <t>React</t>
        </is>
      </c>
      <c r="F6019" s="8" t="inlineStr">
        <is>
          <t>原生模板</t>
        </is>
      </c>
      <c r="G6019" s="8" t="inlineStr">
        <is>
          <t>通用（前端）</t>
        </is>
      </c>
      <c r="H6019" s="7" t="inlineStr">
        <is>
          <t>联系我们</t>
        </is>
      </c>
      <c r="I6019" s="8" t="inlineStr">
        <is>
          <t>陈乐</t>
        </is>
      </c>
      <c r="J6019" s="8" t="inlineStr">
        <is>
          <t>2025/12/23，‏‎11:36:54</t>
        </is>
      </c>
      <c r="K6019" s="7" t="inlineStr">
        <is>
          <t>展示联系方式，包含公司名称、地址、电话、邮箱和网址等信息。</t>
        </is>
      </c>
      <c r="L6019" s="7" t="n"/>
      <c r="M6019" s="8" t="inlineStr">
        <is>
          <t>tsx_react.tar.gz</t>
        </is>
      </c>
      <c r="N6019" s="7" t="inlineStr">
        <is>
          <t>6018.tsx</t>
        </is>
      </c>
      <c r="O6019" s="7" t="n"/>
      <c r="P6019" s="7" t="inlineStr">
        <is>
          <t>tommyabukhalid/bolt-web-veat</t>
        </is>
      </c>
      <c r="Q6019" s="7" t="inlineStr">
        <is>
          <t>https://github.com/tommyabukhalid/bolt-web-veat/blob/e3c27173f7ee3420d8d89672b9f9f27e9fa8ed2d/src/components/Contact.tsx</t>
        </is>
      </c>
      <c r="R6019" s="7" t="n"/>
      <c r="S6019" s="7" t="n"/>
      <c r="T6019" s="7" t="n"/>
    </row>
    <row r="6020" ht="18.75" customHeight="1">
      <c r="A6020" s="7">
        <f>_xlfn.CONCAT("react-5-",TEXT(ROW()-1,"000000"))</f>
        <v/>
      </c>
      <c r="B6020" s="7" t="n"/>
      <c r="C6020" s="8" t="inlineStr">
        <is>
          <t>React模板</t>
        </is>
      </c>
      <c r="D6020" s="8" t="inlineStr">
        <is>
          <t>tsx</t>
        </is>
      </c>
      <c r="E6020" s="8" t="inlineStr">
        <is>
          <t>React</t>
        </is>
      </c>
      <c r="F6020" s="8" t="inlineStr">
        <is>
          <t>原生模板</t>
        </is>
      </c>
      <c r="G6020" s="8" t="inlineStr">
        <is>
          <t>通用（前端）</t>
        </is>
      </c>
      <c r="H6020" s="7" t="inlineStr">
        <is>
          <t>背景动画</t>
        </is>
      </c>
      <c r="I6020" s="8" t="inlineStr">
        <is>
          <t>陈乐</t>
        </is>
      </c>
      <c r="J6020" s="8" t="inlineStr">
        <is>
          <t>2025/12/23，‏‎11:36:54</t>
        </is>
      </c>
      <c r="K6020" s="7" t="inlineStr">
        <is>
          <t>实现带有渐变和动画效果的背景展示区域，提升视觉体验。</t>
        </is>
      </c>
      <c r="L6020" s="7" t="n"/>
      <c r="M6020" s="8" t="inlineStr">
        <is>
          <t>tsx_react.tar.gz</t>
        </is>
      </c>
      <c r="N6020" s="7" t="inlineStr">
        <is>
          <t>6019.tsx</t>
        </is>
      </c>
      <c r="O6020" s="7" t="n"/>
      <c r="P6020" s="7" t="inlineStr">
        <is>
          <t>papsiman/suncti-app</t>
        </is>
      </c>
      <c r="Q6020" s="7" t="inlineStr">
        <is>
          <t>https://github.com/papsiman/suncti-app/blob/ee89f6ee966adf0af3c7778ade70c72894768952/components/landing/hero.tsx</t>
        </is>
      </c>
      <c r="R6020" s="7" t="n"/>
      <c r="S6020" s="7" t="n"/>
      <c r="T6020" s="7" t="n"/>
    </row>
    <row r="6021" ht="18.75" customHeight="1">
      <c r="A6021" s="7">
        <f>_xlfn.CONCAT("react-5-",TEXT(ROW()-1,"000000"))</f>
        <v/>
      </c>
      <c r="B6021" s="7" t="n"/>
      <c r="C6021" s="8" t="inlineStr">
        <is>
          <t>React模板</t>
        </is>
      </c>
      <c r="D6021" s="8" t="inlineStr">
        <is>
          <t>tsx</t>
        </is>
      </c>
      <c r="E6021" s="8" t="inlineStr">
        <is>
          <t>React</t>
        </is>
      </c>
      <c r="F6021" s="8" t="inlineStr">
        <is>
          <t>原生模板</t>
        </is>
      </c>
      <c r="G6021" s="8" t="inlineStr">
        <is>
          <t>通用（前端）</t>
        </is>
      </c>
      <c r="H6021" s="7" t="inlineStr">
        <is>
          <t>特色卡片</t>
        </is>
      </c>
      <c r="I6021" s="8" t="inlineStr">
        <is>
          <t>陈乐</t>
        </is>
      </c>
      <c r="J6021" s="8" t="inlineStr">
        <is>
          <t>2025/12/23，‏‎11:36:54</t>
        </is>
      </c>
      <c r="K6021" s="7" t="inlineStr">
        <is>
          <t>用于展示具有图标和标题的特色功能，支持重要标记以改变边框颜色。</t>
        </is>
      </c>
      <c r="L6021" s="7" t="n"/>
      <c r="M6021" s="8" t="inlineStr">
        <is>
          <t>tsx_react.tar.gz</t>
        </is>
      </c>
      <c r="N6021" s="7" t="inlineStr">
        <is>
          <t>6020.tsx</t>
        </is>
      </c>
      <c r="O6021" s="7" t="n"/>
      <c r="P6021" s="7" t="inlineStr">
        <is>
          <t>companheirob-erodrys25/antigo-testamento-explorado</t>
        </is>
      </c>
      <c r="Q6021" s="7" t="inlineStr">
        <is>
          <t>https://github.com/companheirob-erodrys25/antigo-testamento-explorado/blob/0a60f3359695eaf5e1572928b1fd0cb9b6c06b47/src/components/Features.tsx</t>
        </is>
      </c>
      <c r="R6021" s="7" t="n"/>
      <c r="S6021" s="7" t="n"/>
      <c r="T6021" s="7" t="n"/>
    </row>
    <row r="6022" ht="18.75" customHeight="1">
      <c r="A6022" s="7">
        <f>_xlfn.CONCAT("react-5-",TEXT(ROW()-1,"000000"))</f>
        <v/>
      </c>
      <c r="B6022" s="7" t="n"/>
      <c r="C6022" s="8" t="inlineStr">
        <is>
          <t>React模板</t>
        </is>
      </c>
      <c r="D6022" s="8" t="inlineStr">
        <is>
          <t>tsx</t>
        </is>
      </c>
      <c r="E6022" s="8" t="inlineStr">
        <is>
          <t>React</t>
        </is>
      </c>
      <c r="F6022" s="8" t="inlineStr">
        <is>
          <t>原生模板</t>
        </is>
      </c>
      <c r="G6022" s="8" t="inlineStr">
        <is>
          <t>通用（前端）</t>
        </is>
      </c>
      <c r="H6022" s="7" t="inlineStr">
        <is>
          <t>聊天菜单</t>
        </is>
      </c>
      <c r="I6022" s="8" t="inlineStr">
        <is>
          <t>陈乐</t>
        </is>
      </c>
      <c r="J6022" s="8" t="inlineStr">
        <is>
          <t>2025/12/23，‏‎11:36:54</t>
        </is>
      </c>
      <c r="K6022" s="7" t="inlineStr">
        <is>
          <t>展示包含发送图片、附件和表情的聊天操作菜单，可根据容器调整位置和宽度。</t>
        </is>
      </c>
      <c r="L6022" s="7" t="n"/>
      <c r="M6022" s="8" t="inlineStr">
        <is>
          <t>tsx_react.tar.gz</t>
        </is>
      </c>
      <c r="N6022" s="7" t="inlineStr">
        <is>
          <t>6021.tsx</t>
        </is>
      </c>
      <c r="O6022" s="7" t="n"/>
      <c r="P6022" s="7" t="inlineStr">
        <is>
          <t>TalhaUnique/genent-frontent-new</t>
        </is>
      </c>
      <c r="Q6022" s="7" t="inlineStr">
        <is>
          <t>https://github.com/TalhaUnique/genent-frontent-new/blob/f3150c2685842650a9712df80cddec9c3f990a8b/components/chat/ChatMenu.tsx</t>
        </is>
      </c>
      <c r="R6022" s="7" t="n"/>
      <c r="S6022" s="7" t="n"/>
      <c r="T6022" s="7" t="n"/>
    </row>
    <row r="6023" ht="18.75" customHeight="1">
      <c r="A6023" s="7">
        <f>_xlfn.CONCAT("react-5-",TEXT(ROW()-1,"000000"))</f>
        <v/>
      </c>
      <c r="B6023" s="7" t="n"/>
      <c r="C6023" s="8" t="inlineStr">
        <is>
          <t>React模板</t>
        </is>
      </c>
      <c r="D6023" s="8" t="inlineStr">
        <is>
          <t>tsx</t>
        </is>
      </c>
      <c r="E6023" s="8" t="inlineStr">
        <is>
          <t>React</t>
        </is>
      </c>
      <c r="F6023" s="8" t="inlineStr">
        <is>
          <t>原生模板</t>
        </is>
      </c>
      <c r="G6023" s="8" t="inlineStr">
        <is>
          <t>通用（前端）</t>
        </is>
      </c>
      <c r="H6023" s="7" t="inlineStr">
        <is>
          <t>站点底部</t>
        </is>
      </c>
      <c r="I6023" s="8" t="inlineStr">
        <is>
          <t>陈乐</t>
        </is>
      </c>
      <c r="J6023" s="8" t="inlineStr">
        <is>
          <t>2025/12/23，‏‎11:36:54</t>
        </is>
      </c>
      <c r="K6023" s="7" t="inlineStr">
        <is>
          <t>展示站点底部信息，包含网络标识和货币价格等信息</t>
        </is>
      </c>
      <c r="L6023" s="7" t="n"/>
      <c r="M6023" s="8" t="inlineStr">
        <is>
          <t>tsx_react.tar.gz</t>
        </is>
      </c>
      <c r="N6023" s="7" t="inlineStr">
        <is>
          <t>6022.tsx</t>
        </is>
      </c>
      <c r="O6023" s="7" t="n"/>
      <c r="P6023" s="7" t="inlineStr">
        <is>
          <t>p0nk-dcl/dcl-knowledge-tracker</t>
        </is>
      </c>
      <c r="Q6023" s="7" t="inlineStr">
        <is>
          <t>https://github.com/p0nk-dcl/dcl-knowledge-tracker/blob/0dda6e836dd5ea09f752ffb5e6f0648407d8bfec/packages/nextjs/components/Footer.tsx</t>
        </is>
      </c>
      <c r="R6023" s="7" t="n"/>
      <c r="S6023" s="7" t="n"/>
      <c r="T6023" s="7" t="n"/>
    </row>
    <row r="6024" ht="18.75" customHeight="1">
      <c r="A6024" s="7">
        <f>_xlfn.CONCAT("react-5-",TEXT(ROW()-1,"000000"))</f>
        <v/>
      </c>
      <c r="B6024" s="7" t="n"/>
      <c r="C6024" s="8" t="inlineStr">
        <is>
          <t>React模板</t>
        </is>
      </c>
      <c r="D6024" s="8" t="inlineStr">
        <is>
          <t>tsx</t>
        </is>
      </c>
      <c r="E6024" s="8" t="inlineStr">
        <is>
          <t>React</t>
        </is>
      </c>
      <c r="F6024" s="8" t="inlineStr">
        <is>
          <t>原生模板</t>
        </is>
      </c>
      <c r="G6024" s="8" t="inlineStr">
        <is>
          <t>通用（前端）</t>
        </is>
      </c>
      <c r="H6024" s="7" t="inlineStr">
        <is>
          <t>Excel学习指南</t>
        </is>
      </c>
      <c r="I6024" s="8" t="inlineStr">
        <is>
          <t>陈乐</t>
        </is>
      </c>
      <c r="J6024" s="8" t="inlineStr">
        <is>
          <t>2025/12/23，‏‎11:36:54</t>
        </is>
      </c>
      <c r="K6024" s="7" t="inlineStr">
        <is>
          <t>链接至在线课程，介绍Excel在企业中的重要性及掌握它对求职的优势。</t>
        </is>
      </c>
      <c r="L6024" s="7" t="n"/>
      <c r="M6024" s="8" t="inlineStr">
        <is>
          <t>tsx_react.tar.gz</t>
        </is>
      </c>
      <c r="N6024" s="7" t="inlineStr">
        <is>
          <t>6023.tsx</t>
        </is>
      </c>
      <c r="O6024" s="7" t="n"/>
      <c r="P6024" s="7" t="inlineStr">
        <is>
          <t>Rasanhii/gamt-cursos</t>
        </is>
      </c>
      <c r="Q6024" s="7" t="inlineStr">
        <is>
          <t>https://github.com/Rasanhii/gamt-cursos/blob/7c25bf774fd51e5e5ac6e1cc94e081cb2e303b17/src/pages/excel/excel.tsx</t>
        </is>
      </c>
      <c r="R6024" s="7" t="n"/>
      <c r="S6024" s="7" t="n"/>
      <c r="T6024" s="7" t="n"/>
    </row>
    <row r="6025" ht="18.75" customHeight="1">
      <c r="A6025" s="7">
        <f>_xlfn.CONCAT("react-5-",TEXT(ROW()-1,"000000"))</f>
        <v/>
      </c>
      <c r="B6025" s="7" t="n"/>
      <c r="C6025" s="8" t="inlineStr">
        <is>
          <t>React模板</t>
        </is>
      </c>
      <c r="D6025" s="8" t="inlineStr">
        <is>
          <t>tsx</t>
        </is>
      </c>
      <c r="E6025" s="8" t="inlineStr">
        <is>
          <t>React</t>
        </is>
      </c>
      <c r="F6025" s="8" t="inlineStr">
        <is>
          <t>原生模板</t>
        </is>
      </c>
      <c r="G6025" s="8" t="inlineStr">
        <is>
          <t>通用（前端）</t>
        </is>
      </c>
      <c r="H6025" s="7" t="inlineStr">
        <is>
          <t>导航栏</t>
        </is>
      </c>
      <c r="I6025" s="8" t="inlineStr">
        <is>
          <t>陈乐</t>
        </is>
      </c>
      <c r="J6025" s="8" t="inlineStr">
        <is>
          <t>2025/12/23，‏‎11:36:54</t>
        </is>
      </c>
      <c r="K6025" s="7" t="inlineStr">
        <is>
          <t>包含品牌 Logo、菜单按钮及链接的顶部导航栏组件</t>
        </is>
      </c>
      <c r="L6025" s="7" t="n"/>
      <c r="M6025" s="8" t="inlineStr">
        <is>
          <t>tsx_react.tar.gz</t>
        </is>
      </c>
      <c r="N6025" s="7" t="inlineStr">
        <is>
          <t>6024.tsx</t>
        </is>
      </c>
      <c r="O6025" s="7" t="n"/>
      <c r="P6025" s="7" t="inlineStr">
        <is>
          <t>dandyling/mytax</t>
        </is>
      </c>
      <c r="Q6025" s="7" t="inlineStr">
        <is>
          <t>https://github.com/dandyling/mytax/blob/d9c88ac23747a95409bb53663944406f103a3fd3/src/components/NavBar.tsx</t>
        </is>
      </c>
      <c r="R6025" s="7" t="n"/>
      <c r="S6025" s="7" t="n"/>
      <c r="T6025" s="7" t="n"/>
    </row>
    <row r="6026" ht="18.75" customHeight="1">
      <c r="A6026" s="7">
        <f>_xlfn.CONCAT("react-5-",TEXT(ROW()-1,"000000"))</f>
        <v/>
      </c>
      <c r="B6026" s="7" t="n"/>
      <c r="C6026" s="8" t="inlineStr">
        <is>
          <t>React模板</t>
        </is>
      </c>
      <c r="D6026" s="8" t="inlineStr">
        <is>
          <t>tsx</t>
        </is>
      </c>
      <c r="E6026" s="8" t="inlineStr">
        <is>
          <t>React</t>
        </is>
      </c>
      <c r="F6026" s="8" t="inlineStr">
        <is>
          <t>原生模板</t>
        </is>
      </c>
      <c r="G6026" s="8" t="inlineStr">
        <is>
          <t>通用（前端）</t>
        </is>
      </c>
      <c r="H6026" s="7" t="inlineStr">
        <is>
          <t>评分按钮组</t>
        </is>
      </c>
      <c r="I6026" s="8" t="inlineStr">
        <is>
          <t>陈乐</t>
        </is>
      </c>
      <c r="J6026" s="8" t="inlineStr">
        <is>
          <t>2025/12/23，‏‎11:36:54</t>
        </is>
      </c>
      <c r="K6026" s="7" t="inlineStr">
        <is>
          <t>此组件用于创建一个评分按钮组，用户可以选择指定范围内的分数值。</t>
        </is>
      </c>
      <c r="L6026" s="7" t="n"/>
      <c r="M6026" s="8" t="inlineStr">
        <is>
          <t>tsx_react.tar.gz</t>
        </is>
      </c>
      <c r="N6026" s="7" t="inlineStr">
        <is>
          <t>6025.tsx</t>
        </is>
      </c>
      <c r="O6026" s="7" t="n"/>
      <c r="P6026" s="7" t="inlineStr">
        <is>
          <t>rowyio/form-builder</t>
        </is>
      </c>
      <c r="Q6026" s="7" t="inlineStr">
        <is>
          <t>https://github.com/rowyio/form-builder/blob/4496f3e7bb7c1d27bd29f5aeeeeb8ca50a210f09/src/Fields/Score/ScoreComponent.tsx</t>
        </is>
      </c>
      <c r="R6026" s="7" t="n"/>
      <c r="S6026" s="7" t="n"/>
      <c r="T6026" s="7" t="n"/>
    </row>
    <row r="6027" ht="18.75" customHeight="1">
      <c r="A6027" s="7">
        <f>_xlfn.CONCAT("react-5-",TEXT(ROW()-1,"000000"))</f>
        <v/>
      </c>
      <c r="B6027" s="7" t="n"/>
      <c r="C6027" s="8" t="inlineStr">
        <is>
          <t>React模板</t>
        </is>
      </c>
      <c r="D6027" s="8" t="inlineStr">
        <is>
          <t>tsx</t>
        </is>
      </c>
      <c r="E6027" s="8" t="inlineStr">
        <is>
          <t>React</t>
        </is>
      </c>
      <c r="F6027" s="8" t="inlineStr">
        <is>
          <t>原生模板</t>
        </is>
      </c>
      <c r="G6027" s="8" t="inlineStr">
        <is>
          <t>通用（前端）</t>
        </is>
      </c>
      <c r="H6027" s="7" t="inlineStr">
        <is>
          <t>硬币图标</t>
        </is>
      </c>
      <c r="I6027" s="8" t="inlineStr">
        <is>
          <t>陈乐</t>
        </is>
      </c>
      <c r="J6027" s="8" t="inlineStr">
        <is>
          <t>2025/12/23，‏‎11:36:54</t>
        </is>
      </c>
      <c r="K6027" s="7" t="inlineStr">
        <is>
          <t>根据传入的数字和大小属性，渲染一个具有3D效果的硬币形状图标SVG。</t>
        </is>
      </c>
      <c r="L6027" s="7" t="n"/>
      <c r="M6027" s="8" t="inlineStr">
        <is>
          <t>tsx_react.tar.gz</t>
        </is>
      </c>
      <c r="N6027" s="7" t="inlineStr">
        <is>
          <t>6026.tsx</t>
        </is>
      </c>
      <c r="O6027" s="7" t="n"/>
      <c r="P6027" s="7" t="inlineStr">
        <is>
          <t>delaurentis/coin</t>
        </is>
      </c>
      <c r="Q6027" s="7" t="inlineStr">
        <is>
          <t>https://github.com/delaurentis/coin/blob/d4b6350657a02069048d97abcd432fdf16242e32/src/components/CoinSvg.tsx</t>
        </is>
      </c>
      <c r="R6027" s="7" t="n"/>
      <c r="S6027" s="7" t="n"/>
      <c r="T6027" s="7" t="n"/>
    </row>
    <row r="6028" ht="18.75" customHeight="1">
      <c r="A6028" s="7">
        <f>_xlfn.CONCAT("react-5-",TEXT(ROW()-1,"000000"))</f>
        <v/>
      </c>
      <c r="B6028" s="7" t="n"/>
      <c r="C6028" s="8" t="inlineStr">
        <is>
          <t>React模板</t>
        </is>
      </c>
      <c r="D6028" s="8" t="inlineStr">
        <is>
          <t>tsx</t>
        </is>
      </c>
      <c r="E6028" s="8" t="inlineStr">
        <is>
          <t>React</t>
        </is>
      </c>
      <c r="F6028" s="8" t="inlineStr">
        <is>
          <t>原生模板</t>
        </is>
      </c>
      <c r="G6028" s="8" t="inlineStr">
        <is>
          <t>通用（前端）</t>
        </is>
      </c>
      <c r="H6028" s="7" t="inlineStr">
        <is>
          <t>搜索筛选器</t>
        </is>
      </c>
      <c r="I6028" s="8" t="inlineStr">
        <is>
          <t>陈乐</t>
        </is>
      </c>
      <c r="J6028" s="8" t="inlineStr">
        <is>
          <t>2025/12/23，‏‎11:36:54</t>
        </is>
      </c>
      <c r="K6028" s="7" t="inlineStr">
        <is>
          <t>包含搜索、物业类型、价格范围和位置选择的市场或房源筛选表单</t>
        </is>
      </c>
      <c r="L6028" s="7" t="n"/>
      <c r="M6028" s="8" t="inlineStr">
        <is>
          <t>tsx_react.tar.gz</t>
        </is>
      </c>
      <c r="N6028" s="7" t="inlineStr">
        <is>
          <t>6027.tsx</t>
        </is>
      </c>
      <c r="O6028" s="7" t="n"/>
      <c r="P6028" s="7" t="inlineStr">
        <is>
          <t>shihab-newaz/real-estate-nft-marketplace</t>
        </is>
      </c>
      <c r="Q6028" s="7" t="inlineStr">
        <is>
          <t>https://github.com/shihab-newaz/real-estate-nft-marketplace/blob/a2e8c6c88d0b2e497a78e080e24928e057a6b88a/src/components/shared/SearchForm.tsx</t>
        </is>
      </c>
      <c r="R6028" s="7" t="n"/>
      <c r="S6028" s="7" t="n"/>
      <c r="T6028" s="7" t="n"/>
    </row>
    <row r="6029" ht="18.75" customHeight="1">
      <c r="A6029" s="7">
        <f>_xlfn.CONCAT("react-5-",TEXT(ROW()-1,"000000"))</f>
        <v/>
      </c>
      <c r="B6029" s="7" t="n"/>
      <c r="C6029" s="8" t="inlineStr">
        <is>
          <t>React模板</t>
        </is>
      </c>
      <c r="D6029" s="8" t="inlineStr">
        <is>
          <t>tsx</t>
        </is>
      </c>
      <c r="E6029" s="8" t="inlineStr">
        <is>
          <t>React</t>
        </is>
      </c>
      <c r="F6029" s="8" t="inlineStr">
        <is>
          <t>原生模板</t>
        </is>
      </c>
      <c r="G6029" s="8" t="inlineStr">
        <is>
          <t>通用（前端）</t>
        </is>
      </c>
      <c r="H6029" s="7" t="inlineStr">
        <is>
          <t>车库图标</t>
        </is>
      </c>
      <c r="I6029" s="8" t="inlineStr">
        <is>
          <t>陈乐</t>
        </is>
      </c>
      <c r="J6029" s="8" t="inlineStr">
        <is>
          <t>2025/12/23，‏‎11:36:54</t>
        </is>
      </c>
      <c r="K6029" s="7" t="inlineStr">
        <is>
          <t>绘制一个车库形状的SVG图标，支持大小、颜色和额外类名自定义</t>
        </is>
      </c>
      <c r="L6029" s="7" t="n"/>
      <c r="M6029" s="8" t="inlineStr">
        <is>
          <t>tsx_react.tar.gz</t>
        </is>
      </c>
      <c r="N6029" s="7" t="inlineStr">
        <is>
          <t>6028.tsx</t>
        </is>
      </c>
      <c r="O6029" s="7" t="n"/>
      <c r="P6029" s="7" t="inlineStr">
        <is>
          <t>paulosjunior7/jhones_cond</t>
        </is>
      </c>
      <c r="Q6029" s="7" t="inlineStr">
        <is>
          <t>https://github.com/paulosjunior7/jhones_cond/blob/133967d68212af5e1a3e39db1acc3ade32bd2c58/web/src/components/icons/IconGarage.tsx</t>
        </is>
      </c>
      <c r="R6029" s="7" t="n"/>
      <c r="S6029" s="7" t="n"/>
      <c r="T6029" s="7" t="n"/>
    </row>
    <row r="6030" ht="18.75" customHeight="1">
      <c r="A6030" s="7">
        <f>_xlfn.CONCAT("react-5-",TEXT(ROW()-1,"000000"))</f>
        <v/>
      </c>
      <c r="B6030" s="7" t="n"/>
      <c r="C6030" s="8" t="inlineStr">
        <is>
          <t>React模板</t>
        </is>
      </c>
      <c r="D6030" s="8" t="inlineStr">
        <is>
          <t>tsx</t>
        </is>
      </c>
      <c r="E6030" s="8" t="inlineStr">
        <is>
          <t>React</t>
        </is>
      </c>
      <c r="F6030" s="8" t="inlineStr">
        <is>
          <t>原生模板</t>
        </is>
      </c>
      <c r="G6030" s="8" t="inlineStr">
        <is>
          <t>通用（前端）</t>
        </is>
      </c>
      <c r="H6030" s="7" t="inlineStr">
        <is>
          <t>导航标签页</t>
        </is>
      </c>
      <c r="I6030" s="8" t="inlineStr">
        <is>
          <t>陈乐</t>
        </is>
      </c>
      <c r="J6030" s="8" t="inlineStr">
        <is>
          <t>2025/12/23，‏‎11:36:54</t>
        </is>
      </c>
      <c r="K6030" s="7" t="inlineStr">
        <is>
          <t>实现带有平滑滚动效果的导航链接和标签页切换功能</t>
        </is>
      </c>
      <c r="L6030" s="7" t="n"/>
      <c r="M6030" s="8" t="inlineStr">
        <is>
          <t>tsx_react.tar.gz</t>
        </is>
      </c>
      <c r="N6030" s="7" t="inlineStr">
        <is>
          <t>6029.tsx</t>
        </is>
      </c>
      <c r="O6030" s="7" t="n"/>
      <c r="P6030" s="7" t="inlineStr">
        <is>
          <t>chaejunlee/svk</t>
        </is>
      </c>
      <c r="Q6030" s="7" t="inlineStr">
        <is>
          <t>https://github.com/chaejunlee/svk/blob/01470abd86a353cc5fa33f13dcf49a3d24c26df1/src/app/post/[id]/Tabs.tsx</t>
        </is>
      </c>
      <c r="R6030" s="7" t="n"/>
      <c r="S6030" s="7" t="n"/>
      <c r="T6030" s="7" t="n"/>
    </row>
    <row r="6031" ht="18.75" customHeight="1">
      <c r="A6031" s="7">
        <f>_xlfn.CONCAT("react-5-",TEXT(ROW()-1,"000000"))</f>
        <v/>
      </c>
      <c r="B6031" s="7" t="n"/>
      <c r="C6031" s="8" t="inlineStr">
        <is>
          <t>React模板</t>
        </is>
      </c>
      <c r="D6031" s="8" t="inlineStr">
        <is>
          <t>tsx</t>
        </is>
      </c>
      <c r="E6031" s="8" t="inlineStr">
        <is>
          <t>React</t>
        </is>
      </c>
      <c r="F6031" s="8" t="inlineStr">
        <is>
          <t>原生模板</t>
        </is>
      </c>
      <c r="G6031" s="8" t="inlineStr">
        <is>
          <t>通用（前端）</t>
        </is>
      </c>
      <c r="H6031" s="7" t="inlineStr">
        <is>
          <t>联系信息展示</t>
        </is>
      </c>
      <c r="I6031" s="8" t="inlineStr">
        <is>
          <t>陈乐</t>
        </is>
      </c>
      <c r="J6031" s="8" t="inlineStr">
        <is>
          <t>2025/12/23，‏‎11:36:54</t>
        </is>
      </c>
      <c r="K6031" s="7" t="inlineStr">
        <is>
          <t>显示个人联系方式，包括邮箱、社交媒体链接和图标，支持自定义图标颜色。</t>
        </is>
      </c>
      <c r="L6031" s="7" t="n"/>
      <c r="M6031" s="8" t="inlineStr">
        <is>
          <t>tsx_react.tar.gz</t>
        </is>
      </c>
      <c r="N6031" s="7" t="inlineStr">
        <is>
          <t>6030.tsx</t>
        </is>
      </c>
      <c r="O6031" s="7" t="n"/>
      <c r="P6031" s="7" t="inlineStr">
        <is>
          <t>pourik20/demo-portfolio</t>
        </is>
      </c>
      <c r="Q6031" s="7" t="inlineStr">
        <is>
          <t>https://github.com/pourik20/demo-portfolio/blob/aabfc7a6b7c16267c67713c0f1d4aa35dc997154/src/components/contact.tsx</t>
        </is>
      </c>
      <c r="R6031" s="7" t="n"/>
      <c r="S6031" s="7" t="n"/>
      <c r="T6031" s="7" t="n"/>
    </row>
    <row r="6032" ht="18.75" customHeight="1">
      <c r="A6032" s="7">
        <f>_xlfn.CONCAT("react-5-",TEXT(ROW()-1,"000000"))</f>
        <v/>
      </c>
      <c r="B6032" s="7" t="n"/>
      <c r="C6032" s="8" t="inlineStr">
        <is>
          <t>React模板</t>
        </is>
      </c>
      <c r="D6032" s="8" t="inlineStr">
        <is>
          <t>tsx</t>
        </is>
      </c>
      <c r="E6032" s="8" t="inlineStr">
        <is>
          <t>React</t>
        </is>
      </c>
      <c r="F6032" s="8" t="inlineStr">
        <is>
          <t>原生模板</t>
        </is>
      </c>
      <c r="G6032" s="8" t="inlineStr">
        <is>
          <t>通用（前端）</t>
        </is>
      </c>
      <c r="H6032" s="7" t="inlineStr">
        <is>
          <t>刻度尺组件</t>
        </is>
      </c>
      <c r="I6032" s="8" t="inlineStr">
        <is>
          <t>陈乐</t>
        </is>
      </c>
      <c r="J6032" s="8" t="inlineStr">
        <is>
          <t>2025/12/23，‏‎11:36:54</t>
        </is>
      </c>
      <c r="K6032" s="7" t="inlineStr">
        <is>
          <t>此React组件用于生成具有可配置刻度、子分划、长度和滚动偏移的水平或垂直刻度尺。</t>
        </is>
      </c>
      <c r="L6032" s="7" t="n"/>
      <c r="M6032" s="8" t="inlineStr">
        <is>
          <t>tsx_react.tar.gz</t>
        </is>
      </c>
      <c r="N6032" s="7" t="inlineStr">
        <is>
          <t>6031.tsx</t>
        </is>
      </c>
      <c r="O6032" s="7" t="n"/>
      <c r="P6032" s="7" t="inlineStr">
        <is>
          <t>daodaolee/warehouse-demo</t>
        </is>
      </c>
      <c r="Q6032" s="7" t="inlineStr">
        <is>
          <t>https://github.com/daodaolee/warehouse-demo/blob/191b09b450c681a5098c62618012a895d5069e6e/components/workshop/Ruler.tsx</t>
        </is>
      </c>
      <c r="R6032" s="7" t="n"/>
      <c r="S6032" s="7" t="n"/>
      <c r="T6032" s="7" t="n"/>
    </row>
    <row r="6033" ht="18.75" customHeight="1">
      <c r="A6033" s="7">
        <f>_xlfn.CONCAT("react-5-",TEXT(ROW()-1,"000000"))</f>
        <v/>
      </c>
      <c r="B6033" s="7" t="n"/>
      <c r="C6033" s="8" t="inlineStr">
        <is>
          <t>React模板</t>
        </is>
      </c>
      <c r="D6033" s="8" t="inlineStr">
        <is>
          <t>tsx</t>
        </is>
      </c>
      <c r="E6033" s="8" t="inlineStr">
        <is>
          <t>React</t>
        </is>
      </c>
      <c r="F6033" s="8" t="inlineStr">
        <is>
          <t>原生模板</t>
        </is>
      </c>
      <c r="G6033" s="8" t="inlineStr">
        <is>
          <t>通用（前端）</t>
        </is>
      </c>
      <c r="H6033" s="7" t="inlineStr">
        <is>
          <t>公司信息展示</t>
        </is>
      </c>
      <c r="I6033" s="8" t="inlineStr">
        <is>
          <t>陈乐</t>
        </is>
      </c>
      <c r="J6033" s="8" t="inlineStr">
        <is>
          <t>2025/12/23，‏‎11:36:54</t>
        </is>
      </c>
      <c r="K6033" s="7" t="inlineStr">
        <is>
          <t>展示公司的相关信息和社交媒体链接，帮助用户了解更多信息并进行社交互动。</t>
        </is>
      </c>
      <c r="L6033" s="7" t="n"/>
      <c r="M6033" s="8" t="inlineStr">
        <is>
          <t>tsx_react.tar.gz</t>
        </is>
      </c>
      <c r="N6033" s="7" t="inlineStr">
        <is>
          <t>6032.tsx</t>
        </is>
      </c>
      <c r="O6033" s="7" t="n"/>
      <c r="P6033" s="7" t="inlineStr">
        <is>
          <t>MANIKESHAV6/greenpulse</t>
        </is>
      </c>
      <c r="Q6033" s="7" t="inlineStr">
        <is>
          <t>https://github.com/MANIKESHAV6/greenpulse/blob/834bda82b1b83a872d2dd37f54ae61e6650ffb3b/src/components/Footer.tsx</t>
        </is>
      </c>
      <c r="R6033" s="7" t="n"/>
      <c r="S6033" s="7" t="n"/>
      <c r="T6033" s="7" t="n"/>
    </row>
    <row r="6034" ht="18.75" customHeight="1">
      <c r="A6034" s="7">
        <f>_xlfn.CONCAT("react-5-",TEXT(ROW()-1,"000000"))</f>
        <v/>
      </c>
      <c r="B6034" s="7" t="n"/>
      <c r="C6034" s="8" t="inlineStr">
        <is>
          <t>React模板</t>
        </is>
      </c>
      <c r="D6034" s="8" t="inlineStr">
        <is>
          <t>tsx</t>
        </is>
      </c>
      <c r="E6034" s="8" t="inlineStr">
        <is>
          <t>React</t>
        </is>
      </c>
      <c r="F6034" s="8" t="inlineStr">
        <is>
          <t>原生模板</t>
        </is>
      </c>
      <c r="G6034" s="8" t="inlineStr">
        <is>
          <t>通用（前端）</t>
        </is>
      </c>
      <c r="H6034" s="7" t="inlineStr">
        <is>
          <t>电影电视剧展示</t>
        </is>
      </c>
      <c r="I6034" s="8" t="inlineStr">
        <is>
          <t>陈乐</t>
        </is>
      </c>
      <c r="J6034" s="8" t="inlineStr">
        <is>
          <t>2025/12/23，‏‎11:36:54</t>
        </is>
      </c>
      <c r="K6034" s="7" t="inlineStr">
        <is>
          <t>展示顶部评分的电影和电视剧，点击可跳转详情页面。</t>
        </is>
      </c>
      <c r="L6034" s="7" t="n"/>
      <c r="M6034" s="8" t="inlineStr">
        <is>
          <t>tsx_react.tar.gz</t>
        </is>
      </c>
      <c r="N6034" s="7" t="inlineStr">
        <is>
          <t>6033.tsx</t>
        </is>
      </c>
      <c r="O6034" s="7" t="n"/>
      <c r="P6034" s="7" t="inlineStr">
        <is>
          <t>plantrungnampl/movieProject</t>
        </is>
      </c>
      <c r="Q6034" s="7" t="inlineStr">
        <is>
          <t>https://github.com/plantrungnampl/movieProject/blob/2dc536f1444915cf3a74ed0ce3ec6f7e64edfeba/src/components/OnTv/OnTvs.tsx</t>
        </is>
      </c>
      <c r="R6034" s="7" t="n"/>
      <c r="S6034" s="7" t="n"/>
      <c r="T6034" s="7" t="n"/>
    </row>
    <row r="6035" ht="18.75" customHeight="1">
      <c r="A6035" s="7">
        <f>_xlfn.CONCAT("react-5-",TEXT(ROW()-1,"000000"))</f>
        <v/>
      </c>
      <c r="B6035" s="7" t="n"/>
      <c r="C6035" s="8" t="inlineStr">
        <is>
          <t>React模板</t>
        </is>
      </c>
      <c r="D6035" s="8" t="inlineStr">
        <is>
          <t>tsx</t>
        </is>
      </c>
      <c r="E6035" s="8" t="inlineStr">
        <is>
          <t>React</t>
        </is>
      </c>
      <c r="F6035" s="8" t="inlineStr">
        <is>
          <t>原生模板</t>
        </is>
      </c>
      <c r="G6035" s="8" t="inlineStr">
        <is>
          <t>通用（前端）</t>
        </is>
      </c>
      <c r="H6035" s="7" t="inlineStr">
        <is>
          <t>模式切换</t>
        </is>
      </c>
      <c r="I6035" s="8" t="inlineStr">
        <is>
          <t>陈乐</t>
        </is>
      </c>
      <c r="J6035" s="8" t="inlineStr">
        <is>
          <t>2025/12/23，‏‎11:36:54</t>
        </is>
      </c>
      <c r="K6035" s="7" t="inlineStr">
        <is>
          <t>此SVG图标用于表示亮色模式的开关或切换功能，通常出现在主题设置中。</t>
        </is>
      </c>
      <c r="L6035" s="7" t="n"/>
      <c r="M6035" s="8" t="inlineStr">
        <is>
          <t>tsx_react.tar.gz</t>
        </is>
      </c>
      <c r="N6035" s="7" t="inlineStr">
        <is>
          <t>6034.tsx</t>
        </is>
      </c>
      <c r="O6035" s="7" t="n"/>
      <c r="P6035" s="7" t="inlineStr">
        <is>
          <t>memadhavkh/opal</t>
        </is>
      </c>
      <c r="Q6035" s="7" t="inlineStr">
        <is>
          <t>https://github.com/memadhavkh/opal/blob/9a37ef914a08738932163c9c978d45288d79f265/src/components/theme/light.mode.tsx</t>
        </is>
      </c>
      <c r="R6035" s="7" t="n"/>
      <c r="S6035" s="7" t="n"/>
      <c r="T6035" s="7" t="n"/>
    </row>
    <row r="6036" ht="18.75" customHeight="1">
      <c r="A6036" s="7">
        <f>_xlfn.CONCAT("react-5-",TEXT(ROW()-1,"000000"))</f>
        <v/>
      </c>
      <c r="B6036" s="7" t="n"/>
      <c r="C6036" s="8" t="inlineStr">
        <is>
          <t>React模板</t>
        </is>
      </c>
      <c r="D6036" s="8" t="inlineStr">
        <is>
          <t>tsx</t>
        </is>
      </c>
      <c r="E6036" s="8" t="inlineStr">
        <is>
          <t>React</t>
        </is>
      </c>
      <c r="F6036" s="8" t="inlineStr">
        <is>
          <t>原生模板</t>
        </is>
      </c>
      <c r="G6036" s="8" t="inlineStr">
        <is>
          <t>通用（前端）</t>
        </is>
      </c>
      <c r="H6036" s="7" t="inlineStr">
        <is>
          <t>订单历史列表</t>
        </is>
      </c>
      <c r="I6036" s="8" t="inlineStr">
        <is>
          <t>陈乐</t>
        </is>
      </c>
      <c r="J6036" s="8" t="inlineStr">
        <is>
          <t>2025/12/23，‏‎11:36:54</t>
        </is>
      </c>
      <c r="K6036" s="7" t="inlineStr">
        <is>
          <t>展示用户订单历史，包含姓名、商品、价格、日期和状态等信息，并可点击查看详情</t>
        </is>
      </c>
      <c r="L6036" s="7" t="n"/>
      <c r="M6036" s="8" t="inlineStr">
        <is>
          <t>tsx_react.tar.gz</t>
        </is>
      </c>
      <c r="N6036" s="7" t="inlineStr">
        <is>
          <t>6035.tsx</t>
        </is>
      </c>
      <c r="O6036" s="7" t="n"/>
      <c r="P6036" s="7" t="inlineStr">
        <is>
          <t>VicMls38/CrocLocal-Front-HYBRIDE</t>
        </is>
      </c>
      <c r="Q6036" s="7" t="inlineStr">
        <is>
          <t>https://github.com/VicMls38/CrocLocal-Front-HYBRIDE/blob/2692de3386260b1ccc2b92ac5aa185ebda2f0c33/app/historiqueCommande.tsx</t>
        </is>
      </c>
      <c r="R6036" s="7" t="n"/>
      <c r="S6036" s="7" t="n"/>
      <c r="T6036" s="7" t="n"/>
    </row>
    <row r="6037" ht="18.75" customHeight="1">
      <c r="A6037" s="7">
        <f>_xlfn.CONCAT("react-5-",TEXT(ROW()-1,"000000"))</f>
        <v/>
      </c>
      <c r="B6037" s="7" t="n"/>
      <c r="C6037" s="8" t="inlineStr">
        <is>
          <t>React模板</t>
        </is>
      </c>
      <c r="D6037" s="8" t="inlineStr">
        <is>
          <t>tsx</t>
        </is>
      </c>
      <c r="E6037" s="8" t="inlineStr">
        <is>
          <t>React</t>
        </is>
      </c>
      <c r="F6037" s="8" t="inlineStr">
        <is>
          <t>原生模板</t>
        </is>
      </c>
      <c r="G6037" s="8" t="inlineStr">
        <is>
          <t>通用（前端）</t>
        </is>
      </c>
      <c r="H6037" s="7" t="inlineStr">
        <is>
          <t>博客展示</t>
        </is>
      </c>
      <c r="I6037" s="8" t="inlineStr">
        <is>
          <t>陈乐</t>
        </is>
      </c>
      <c r="J6037" s="8" t="inlineStr">
        <is>
          <t>2025/12/23，‏‎11:36:54</t>
        </is>
      </c>
      <c r="K6037" s="7" t="inlineStr">
        <is>
          <t>显示博客标题、分类和时间等信息，集成链接跳转功能。</t>
        </is>
      </c>
      <c r="L6037" s="7" t="n"/>
      <c r="M6037" s="8" t="inlineStr">
        <is>
          <t>tsx_react.tar.gz</t>
        </is>
      </c>
      <c r="N6037" s="7" t="inlineStr">
        <is>
          <t>6036.tsx</t>
        </is>
      </c>
      <c r="O6037" s="7" t="n"/>
      <c r="P6037" s="7" t="inlineStr">
        <is>
          <t>ShivaSwaiN9/nextjs-template</t>
        </is>
      </c>
      <c r="Q6037" s="7" t="inlineStr">
        <is>
          <t>https://github.com/ShivaSwaiN9/nextjs-template/blob/34ab52d8c4de43b273c6ab6d90b72f1780d68b69/src/components/blog/Post.tsx</t>
        </is>
      </c>
      <c r="R6037" s="7" t="n"/>
      <c r="S6037" s="7" t="n"/>
      <c r="T6037" s="7" t="n"/>
    </row>
    <row r="6038" ht="18.75" customHeight="1">
      <c r="A6038" s="7">
        <f>_xlfn.CONCAT("react-5-",TEXT(ROW()-1,"000000"))</f>
        <v/>
      </c>
      <c r="B6038" s="7" t="n"/>
      <c r="C6038" s="8" t="inlineStr">
        <is>
          <t>React模板</t>
        </is>
      </c>
      <c r="D6038" s="8" t="inlineStr">
        <is>
          <t>tsx</t>
        </is>
      </c>
      <c r="E6038" s="8" t="inlineStr">
        <is>
          <t>React</t>
        </is>
      </c>
      <c r="F6038" s="8" t="inlineStr">
        <is>
          <t>原生模板</t>
        </is>
      </c>
      <c r="G6038" s="8" t="inlineStr">
        <is>
          <t>通用（前端）</t>
        </is>
      </c>
      <c r="H6038" s="7" t="inlineStr">
        <is>
          <t>头部按钮</t>
        </is>
      </c>
      <c r="I6038" s="8" t="inlineStr">
        <is>
          <t>陈乐</t>
        </is>
      </c>
      <c r="J6038" s="8" t="inlineStr">
        <is>
          <t>2025/12/23，‏‎11:36:54</t>
        </is>
      </c>
      <c r="K6038" s="7" t="inlineStr">
        <is>
          <t>展示带有图标按钮的头部区域，支持关闭和返回功能</t>
        </is>
      </c>
      <c r="L6038" s="7" t="n"/>
      <c r="M6038" s="8" t="inlineStr">
        <is>
          <t>tsx_react.tar.gz</t>
        </is>
      </c>
      <c r="N6038" s="7" t="inlineStr">
        <is>
          <t>6037.tsx</t>
        </is>
      </c>
      <c r="O6038" s="7" t="n"/>
      <c r="P6038" s="7" t="inlineStr">
        <is>
          <t>petD-ary/petDiary</t>
        </is>
      </c>
      <c r="Q6038" s="7" t="inlineStr">
        <is>
          <t>https://github.com/petD-ary/petDiary/blob/8406dfe646963285c4e10f406a8b0832f112bd46/app/components/Heading/TypeHeader.tsx</t>
        </is>
      </c>
      <c r="R6038" s="7" t="n"/>
      <c r="S6038" s="7" t="n"/>
      <c r="T6038" s="7" t="n"/>
    </row>
    <row r="6039" ht="18.75" customHeight="1">
      <c r="A6039" s="7">
        <f>_xlfn.CONCAT("react-5-",TEXT(ROW()-1,"000000"))</f>
        <v/>
      </c>
      <c r="B6039" s="7" t="n"/>
      <c r="C6039" s="8" t="inlineStr">
        <is>
          <t>React模板</t>
        </is>
      </c>
      <c r="D6039" s="8" t="inlineStr">
        <is>
          <t>tsx</t>
        </is>
      </c>
      <c r="E6039" s="8" t="inlineStr">
        <is>
          <t>React</t>
        </is>
      </c>
      <c r="F6039" s="8" t="inlineStr">
        <is>
          <t>原生模板</t>
        </is>
      </c>
      <c r="G6039" s="8" t="inlineStr">
        <is>
          <t>通用（前端）</t>
        </is>
      </c>
      <c r="H6039" s="7" t="inlineStr">
        <is>
          <t>导航栏</t>
        </is>
      </c>
      <c r="I6039" s="8" t="inlineStr">
        <is>
          <t>陈乐</t>
        </is>
      </c>
      <c r="J6039" s="8" t="inlineStr">
        <is>
          <t>2025/12/23，‏‎11:36:54</t>
        </is>
      </c>
      <c r="K6039" s="7" t="inlineStr">
        <is>
          <t>展示网站导航链接，并根据用户登录状态显示相应选项。</t>
        </is>
      </c>
      <c r="L6039" s="7" t="n"/>
      <c r="M6039" s="8" t="inlineStr">
        <is>
          <t>tsx_react.tar.gz</t>
        </is>
      </c>
      <c r="N6039" s="7" t="inlineStr">
        <is>
          <t>6038.tsx</t>
        </is>
      </c>
      <c r="O6039" s="7" t="n"/>
      <c r="P6039" s="7" t="inlineStr">
        <is>
          <t>davisklemchuk/caravan-exchange</t>
        </is>
      </c>
      <c r="Q6039" s="7" t="inlineStr">
        <is>
          <t>https://github.com/davisklemchuk/caravan-exchange/blob/5c4d1b7669d877d3c724bf9a3913b3c823c95c67/src/app/components/Navbar.tsx</t>
        </is>
      </c>
      <c r="R6039" s="7" t="n"/>
      <c r="S6039" s="7" t="n"/>
      <c r="T6039" s="7" t="n"/>
    </row>
    <row r="6040" ht="18.75" customHeight="1">
      <c r="A6040" s="7">
        <f>_xlfn.CONCAT("react-5-",TEXT(ROW()-1,"000000"))</f>
        <v/>
      </c>
      <c r="B6040" s="7" t="n"/>
      <c r="C6040" s="8" t="inlineStr">
        <is>
          <t>React模板</t>
        </is>
      </c>
      <c r="D6040" s="8" t="inlineStr">
        <is>
          <t>tsx</t>
        </is>
      </c>
      <c r="E6040" s="8" t="inlineStr">
        <is>
          <t>React</t>
        </is>
      </c>
      <c r="F6040" s="8" t="inlineStr">
        <is>
          <t>原生模板</t>
        </is>
      </c>
      <c r="G6040" s="8" t="inlineStr">
        <is>
          <t>通用（前端）</t>
        </is>
      </c>
      <c r="H6040" s="7" t="inlineStr">
        <is>
          <t>尾wind魔幻按钮</t>
        </is>
      </c>
      <c r="I6040" s="8" t="inlineStr">
        <is>
          <t>陈乐</t>
        </is>
      </c>
      <c r="J6040" s="8" t="inlineStr">
        <is>
          <t>2025/12/23，‏‎11:36:54</t>
        </is>
      </c>
      <c r="K6040" s="7" t="inlineStr">
        <is>
          <t>应用Tailwind CSS圆角和上中距样式，移除聚焦高亮。</t>
        </is>
      </c>
      <c r="L6040" s="7" t="n"/>
      <c r="M6040" s="8" t="inlineStr">
        <is>
          <t>tsx_react.tar.gz</t>
        </is>
      </c>
      <c r="N6040" s="7" t="inlineStr">
        <is>
          <t>6039.tsx</t>
        </is>
      </c>
      <c r="O6040" s="7" t="n"/>
      <c r="P6040" s="7" t="inlineStr">
        <is>
          <t>mayur-io/my-nextjs-portfolio</t>
        </is>
      </c>
      <c r="Q6040" s="7" t="inlineStr">
        <is>
          <t>https://github.com/mayur-io/my-nextjs-portfolio/blob/6312dac713209d64e9cabf1236da8474e23a8285/components/ui/MagicButton.tsx</t>
        </is>
      </c>
      <c r="R6040" s="7" t="n"/>
      <c r="S6040" s="7" t="n"/>
      <c r="T6040" s="7" t="n"/>
    </row>
    <row r="6041" ht="18.75" customHeight="1">
      <c r="A6041" s="7">
        <f>_xlfn.CONCAT("react-5-",TEXT(ROW()-1,"000000"))</f>
        <v/>
      </c>
      <c r="B6041" s="7" t="n"/>
      <c r="C6041" s="8" t="inlineStr">
        <is>
          <t>React模板</t>
        </is>
      </c>
      <c r="D6041" s="8" t="inlineStr">
        <is>
          <t>tsx</t>
        </is>
      </c>
      <c r="E6041" s="8" t="inlineStr">
        <is>
          <t>React</t>
        </is>
      </c>
      <c r="F6041" s="8" t="inlineStr">
        <is>
          <t>原生模板</t>
        </is>
      </c>
      <c r="G6041" s="8" t="inlineStr">
        <is>
          <t>通用（前端）</t>
        </is>
      </c>
      <c r="H6041" s="7" t="inlineStr">
        <is>
          <t>移动按钮</t>
        </is>
      </c>
      <c r="I6041" s="8" t="inlineStr">
        <is>
          <t>陈乐</t>
        </is>
      </c>
      <c r="J6041" s="8" t="inlineStr">
        <is>
          <t>2025/12/23，‏‎11:36:54</t>
        </is>
      </c>
      <c r="K6041" s="7" t="inlineStr">
        <is>
          <t>展示并控制页面中的移动按钮，响应式设计，鼠标悬停改变边框颜色</t>
        </is>
      </c>
      <c r="L6041" s="7" t="n"/>
      <c r="M6041" s="8" t="inlineStr">
        <is>
          <t>tsx_react.tar.gz</t>
        </is>
      </c>
      <c r="N6041" s="7" t="inlineStr">
        <is>
          <t>6040.tsx</t>
        </is>
      </c>
      <c r="O6041" s="7" t="n"/>
      <c r="P6041" s="7" t="inlineStr">
        <is>
          <t>JHSeo-git/cms-nextjs</t>
        </is>
      </c>
      <c r="Q6041" s="7" t="inlineStr">
        <is>
          <t>https://github.com/JHSeo-git/cms-nextjs/blob/609705eee992a341e55f04527eec1ac9352ecc78/src/components/posts/Post.tsx</t>
        </is>
      </c>
      <c r="R6041" s="7" t="n"/>
      <c r="S6041" s="7" t="n"/>
      <c r="T6041" s="7" t="n"/>
    </row>
    <row r="6042" ht="18.75" customHeight="1">
      <c r="A6042" s="7">
        <f>_xlfn.CONCAT("react-5-",TEXT(ROW()-1,"000000"))</f>
        <v/>
      </c>
      <c r="B6042" s="7" t="n"/>
      <c r="C6042" s="8" t="inlineStr">
        <is>
          <t>React模板</t>
        </is>
      </c>
      <c r="D6042" s="8" t="inlineStr">
        <is>
          <t>tsx</t>
        </is>
      </c>
      <c r="E6042" s="8" t="inlineStr">
        <is>
          <t>React</t>
        </is>
      </c>
      <c r="F6042" s="8" t="inlineStr">
        <is>
          <t>原生模板</t>
        </is>
      </c>
      <c r="G6042" s="8" t="inlineStr">
        <is>
          <t>通用（前端）</t>
        </is>
      </c>
      <c r="H6042" s="7" t="inlineStr">
        <is>
          <t>侧边栏菜单</t>
        </is>
      </c>
      <c r="I6042" s="8" t="inlineStr">
        <is>
          <t>陈乐</t>
        </is>
      </c>
      <c r="J6042" s="8" t="inlineStr">
        <is>
          <t>2025/12/23，‏‎11:36:54</t>
        </is>
      </c>
      <c r="K6042" s="7" t="inlineStr">
        <is>
          <t>展示永久固定侧边栏，包含主题切换和路径监控功能，显示图表图标链接项。</t>
        </is>
      </c>
      <c r="L6042" s="7" t="n"/>
      <c r="M6042" s="8" t="inlineStr">
        <is>
          <t>tsx_react.tar.gz</t>
        </is>
      </c>
      <c r="N6042" s="7" t="inlineStr">
        <is>
          <t>6041.tsx</t>
        </is>
      </c>
      <c r="O6042" s="7" t="n"/>
      <c r="P6042" s="7" t="inlineStr">
        <is>
          <t>pearlpandz/CashFlow</t>
        </is>
      </c>
      <c r="Q6042" s="7" t="inlineStr">
        <is>
          <t>https://github.com/pearlpandz/CashFlow/blob/c19500b616683e41e7d247b902617d25d2f90ae2/src/app/ThemeRegistry.tsx</t>
        </is>
      </c>
      <c r="R6042" s="7" t="n"/>
      <c r="S6042" s="7" t="n"/>
      <c r="T6042" s="7" t="n"/>
    </row>
    <row r="6043" ht="18.75" customHeight="1">
      <c r="A6043" s="7">
        <f>_xlfn.CONCAT("react-5-",TEXT(ROW()-1,"000000"))</f>
        <v/>
      </c>
      <c r="B6043" s="7" t="n"/>
      <c r="C6043" s="8" t="inlineStr">
        <is>
          <t>React模板</t>
        </is>
      </c>
      <c r="D6043" s="8" t="inlineStr">
        <is>
          <t>tsx</t>
        </is>
      </c>
      <c r="E6043" s="8" t="inlineStr">
        <is>
          <t>React</t>
        </is>
      </c>
      <c r="F6043" s="8" t="inlineStr">
        <is>
          <t>原生模板</t>
        </is>
      </c>
      <c r="G6043" s="8" t="inlineStr">
        <is>
          <t>通用（前端）</t>
        </is>
      </c>
      <c r="H6043" s="7" t="inlineStr">
        <is>
          <t>侧边栏导航</t>
        </is>
      </c>
      <c r="I6043" s="8" t="inlineStr">
        <is>
          <t>陈乐</t>
        </is>
      </c>
      <c r="J6043" s="8" t="inlineStr">
        <is>
          <t>2025/12/23，‏‎11:36:54</t>
        </is>
      </c>
      <c r="K6043" s="7" t="inlineStr">
        <is>
          <t>展示多个链接图标及文字，根据当前路由激活对应项，并可折叠展开</t>
        </is>
      </c>
      <c r="L6043" s="7" t="n"/>
      <c r="M6043" s="8" t="inlineStr">
        <is>
          <t>tsx_react.tar.gz</t>
        </is>
      </c>
      <c r="N6043" s="7" t="inlineStr">
        <is>
          <t>6042.tsx</t>
        </is>
      </c>
      <c r="O6043" s="7" t="n"/>
      <c r="P6043" s="7" t="inlineStr">
        <is>
          <t>DenisKinyanjui/FinLiterate</t>
        </is>
      </c>
      <c r="Q6043" s="7" t="inlineStr">
        <is>
          <t>https://github.com/DenisKinyanjui/FinLiterate/blob/3f456c97e947db6b0a61163784e085a0817280ff/src/components/Sidebar.tsx</t>
        </is>
      </c>
      <c r="R6043" s="7" t="n"/>
      <c r="S6043" s="7" t="n"/>
      <c r="T6043" s="7" t="n"/>
    </row>
    <row r="6044" ht="18.75" customHeight="1">
      <c r="A6044" s="7">
        <f>_xlfn.CONCAT("react-5-",TEXT(ROW()-1,"000000"))</f>
        <v/>
      </c>
      <c r="B6044" s="7" t="n"/>
      <c r="C6044" s="8" t="inlineStr">
        <is>
          <t>React模板</t>
        </is>
      </c>
      <c r="D6044" s="8" t="inlineStr">
        <is>
          <t>tsx</t>
        </is>
      </c>
      <c r="E6044" s="8" t="inlineStr">
        <is>
          <t>React</t>
        </is>
      </c>
      <c r="F6044" s="8" t="inlineStr">
        <is>
          <t>原生模板</t>
        </is>
      </c>
      <c r="G6044" s="8" t="inlineStr">
        <is>
          <t>通用（前端）</t>
        </is>
      </c>
      <c r="H6044" s="7" t="inlineStr">
        <is>
          <t>按钮样式</t>
        </is>
      </c>
      <c r="I6044" s="8" t="inlineStr">
        <is>
          <t>陈乐</t>
        </is>
      </c>
      <c r="J6044" s="8" t="inlineStr">
        <is>
          <t>2025/12/23，‏‎11:36:54</t>
        </is>
      </c>
      <c r="K6044" s="7" t="inlineStr">
        <is>
          <t>定义多种变体的自定义按钮组件，支持宽度、高度、边框等属性配置与动画效果</t>
        </is>
      </c>
      <c r="L6044" s="7" t="n"/>
      <c r="M6044" s="8" t="inlineStr">
        <is>
          <t>tsx_react.tar.gz</t>
        </is>
      </c>
      <c r="N6044" s="7" t="inlineStr">
        <is>
          <t>6043.tsx</t>
        </is>
      </c>
      <c r="O6044" s="7" t="n"/>
      <c r="P6044" s="7" t="inlineStr">
        <is>
          <t>uing0ing0/lab</t>
        </is>
      </c>
      <c r="Q6044" s="7" t="inlineStr">
        <is>
          <t>https://github.com/uing0ing0/lab/blob/c88e552f3d35cac424490185462eee043625b7a4/src/atoms/button/Button.tsx</t>
        </is>
      </c>
      <c r="R6044" s="7" t="n"/>
      <c r="S6044" s="7" t="n"/>
      <c r="T6044" s="7" t="n"/>
    </row>
    <row r="6045" ht="18.75" customHeight="1">
      <c r="A6045" s="7">
        <f>_xlfn.CONCAT("react-5-",TEXT(ROW()-1,"000000"))</f>
        <v/>
      </c>
      <c r="B6045" s="7" t="n"/>
      <c r="C6045" s="8" t="inlineStr">
        <is>
          <t>React模板</t>
        </is>
      </c>
      <c r="D6045" s="8" t="inlineStr">
        <is>
          <t>tsx</t>
        </is>
      </c>
      <c r="E6045" s="8" t="inlineStr">
        <is>
          <t>React</t>
        </is>
      </c>
      <c r="F6045" s="8" t="inlineStr">
        <is>
          <t>原生模板</t>
        </is>
      </c>
      <c r="G6045" s="8" t="inlineStr">
        <is>
          <t>通用（前端）</t>
        </is>
      </c>
      <c r="H6045" s="7" t="inlineStr">
        <is>
          <t>条形图展示</t>
        </is>
      </c>
      <c r="I6045" s="8" t="inlineStr">
        <is>
          <t>陈乐</t>
        </is>
      </c>
      <c r="J6045" s="8" t="inlineStr">
        <is>
          <t>2025/12/23，‏‎11:36:54</t>
        </is>
      </c>
      <c r="K6045" s="7" t="inlineStr">
        <is>
          <t>该组件用于展示应用、简历、邮件等招聘流程各环节的数量，通过条形图直观呈现数据分布情况。</t>
        </is>
      </c>
      <c r="L6045" s="7" t="n"/>
      <c r="M6045" s="8" t="inlineStr">
        <is>
          <t>tsx_react.tar.gz</t>
        </is>
      </c>
      <c r="N6045" s="7" t="inlineStr">
        <is>
          <t>6044.tsx</t>
        </is>
      </c>
      <c r="O6045" s="7" t="n"/>
      <c r="P6045" s="7" t="inlineStr">
        <is>
          <t>ElDuke717/job-application-tracker</t>
        </is>
      </c>
      <c r="Q6045" s="7" t="inlineStr">
        <is>
          <t>https://github.com/ElDuke717/job-application-tracker/blob/b90959eefe70afedf62926db4f38429a8ae67233/src/components/BarGraph.tsx</t>
        </is>
      </c>
      <c r="R6045" s="7" t="n"/>
      <c r="S6045" s="7" t="n"/>
      <c r="T6045" s="7" t="n"/>
    </row>
    <row r="6046" ht="18.75" customHeight="1">
      <c r="A6046" s="7">
        <f>_xlfn.CONCAT("react-5-",TEXT(ROW()-1,"000000"))</f>
        <v/>
      </c>
      <c r="B6046" s="7" t="n"/>
      <c r="C6046" s="8" t="inlineStr">
        <is>
          <t>React模板</t>
        </is>
      </c>
      <c r="D6046" s="8" t="inlineStr">
        <is>
          <t>tsx</t>
        </is>
      </c>
      <c r="E6046" s="8" t="inlineStr">
        <is>
          <t>React</t>
        </is>
      </c>
      <c r="F6046" s="8" t="inlineStr">
        <is>
          <t>原生模板</t>
        </is>
      </c>
      <c r="G6046" s="8" t="inlineStr">
        <is>
          <t>通用（前端）</t>
        </is>
      </c>
      <c r="H6046" s="7" t="inlineStr">
        <is>
          <t>底部导航</t>
        </is>
      </c>
      <c r="I6046" s="8" t="inlineStr">
        <is>
          <t>陈乐</t>
        </is>
      </c>
      <c r="J6046" s="8" t="inlineStr">
        <is>
          <t>2025/12/23，‏‎11:36:54</t>
        </is>
      </c>
      <c r="K6046" s="7" t="inlineStr">
        <is>
          <t>包含联系信息和社交链接的响应式底部导航栏</t>
        </is>
      </c>
      <c r="L6046" s="7" t="n"/>
      <c r="M6046" s="8" t="inlineStr">
        <is>
          <t>tsx_react.tar.gz</t>
        </is>
      </c>
      <c r="N6046" s="7" t="inlineStr">
        <is>
          <t>6045.tsx</t>
        </is>
      </c>
      <c r="O6046" s="7" t="n"/>
      <c r="P6046" s="7" t="inlineStr">
        <is>
          <t>derekmeegan/mark_venaglia_website</t>
        </is>
      </c>
      <c r="Q6046" s="7" t="inlineStr">
        <is>
          <t>https://github.com/derekmeegan/mark_venaglia_website/blob/a83545db813fd48474bfc25e57d4e661ef2a8d1c/src/components/Footer.tsx</t>
        </is>
      </c>
      <c r="R6046" s="7" t="n"/>
      <c r="S6046" s="7" t="n"/>
      <c r="T6046" s="7" t="n"/>
    </row>
    <row r="6047" ht="18.75" customHeight="1">
      <c r="A6047" s="7">
        <f>_xlfn.CONCAT("react-5-",TEXT(ROW()-1,"000000"))</f>
        <v/>
      </c>
      <c r="B6047" s="7" t="n"/>
      <c r="C6047" s="8" t="inlineStr">
        <is>
          <t>React模板</t>
        </is>
      </c>
      <c r="D6047" s="8" t="inlineStr">
        <is>
          <t>tsx</t>
        </is>
      </c>
      <c r="E6047" s="8" t="inlineStr">
        <is>
          <t>React</t>
        </is>
      </c>
      <c r="F6047" s="8" t="inlineStr">
        <is>
          <t>原生模板</t>
        </is>
      </c>
      <c r="G6047" s="8" t="inlineStr">
        <is>
          <t>通用（前端）</t>
        </is>
      </c>
      <c r="H6047" s="7" t="inlineStr">
        <is>
          <t>底部导航</t>
        </is>
      </c>
      <c r="I6047" s="8" t="inlineStr">
        <is>
          <t>陈乐</t>
        </is>
      </c>
      <c r="J6047" s="8" t="inlineStr">
        <is>
          <t>2025/12/23，‏‎11:36:54</t>
        </is>
      </c>
      <c r="K6047" s="7" t="inlineStr">
        <is>
          <t>展示底部链接和脚本，包含首页、演示预约等快速链接，并嵌入聊天插件。</t>
        </is>
      </c>
      <c r="L6047" s="7" t="n"/>
      <c r="M6047" s="8" t="inlineStr">
        <is>
          <t>tsx_react.tar.gz</t>
        </is>
      </c>
      <c r="N6047" s="7" t="inlineStr">
        <is>
          <t>6046.tsx</t>
        </is>
      </c>
      <c r="O6047" s="7" t="n"/>
      <c r="P6047" s="7" t="inlineStr">
        <is>
          <t>bobbyflowstate/leadshield</t>
        </is>
      </c>
      <c r="Q6047" s="7" t="inlineStr">
        <is>
          <t>https://github.com/bobbyflowstate/leadshield/blob/56a6f253a64d32132dca9c4ea849612e2dcffc41/app/components/Footer.tsx</t>
        </is>
      </c>
      <c r="R6047" s="7" t="n"/>
      <c r="S6047" s="7" t="n"/>
      <c r="T6047" s="7" t="n"/>
    </row>
    <row r="6048" ht="18.75" customHeight="1">
      <c r="A6048" s="7">
        <f>_xlfn.CONCAT("react-5-",TEXT(ROW()-1,"000000"))</f>
        <v/>
      </c>
      <c r="B6048" s="7" t="n"/>
      <c r="C6048" s="8" t="inlineStr">
        <is>
          <t>React模板</t>
        </is>
      </c>
      <c r="D6048" s="8" t="inlineStr">
        <is>
          <t>tsx</t>
        </is>
      </c>
      <c r="E6048" s="8" t="inlineStr">
        <is>
          <t>React</t>
        </is>
      </c>
      <c r="F6048" s="8" t="inlineStr">
        <is>
          <t>原生模板</t>
        </is>
      </c>
      <c r="G6048" s="8" t="inlineStr">
        <is>
          <t>通用（前端）</t>
        </is>
      </c>
      <c r="H6048" s="7" t="inlineStr">
        <is>
          <t>竞拍商品卡片</t>
        </is>
      </c>
      <c r="I6048" s="8" t="inlineStr">
        <is>
          <t>陈乐</t>
        </is>
      </c>
      <c r="J6048" s="8" t="inlineStr">
        <is>
          <t>2025/12/23，‏‎11:36:54</t>
        </is>
      </c>
      <c r="K6048" s="7" t="inlineStr">
        <is>
          <t>展示和操作竞拍商品信息及时间，支持标记 Favorite 和查看剩余时间</t>
        </is>
      </c>
      <c r="L6048" s="7" t="n"/>
      <c r="M6048" s="8" t="inlineStr">
        <is>
          <t>tsx_react.tar.gz</t>
        </is>
      </c>
      <c r="N6048" s="7" t="inlineStr">
        <is>
          <t>6047.tsx</t>
        </is>
      </c>
      <c r="O6048" s="7" t="n"/>
      <c r="P6048" s="7" t="inlineStr">
        <is>
          <t>tungdao1999/Auction-website-created-by-google-studio</t>
        </is>
      </c>
      <c r="Q6048" s="7" t="inlineStr">
        <is>
          <t>https://github.com/tungdao1999/Auction-website-created-by-google-studio/blob/2b545686e51f88d810e28951e2fa787eaefe77fe/components/ProductCard.tsx</t>
        </is>
      </c>
      <c r="R6048" s="7" t="n"/>
      <c r="S6048" s="7" t="n"/>
      <c r="T6048" s="7" t="n"/>
    </row>
    <row r="6049" ht="18.75" customHeight="1">
      <c r="A6049" s="7">
        <f>_xlfn.CONCAT("react-5-",TEXT(ROW()-1,"000000"))</f>
        <v/>
      </c>
      <c r="B6049" s="7" t="n"/>
      <c r="C6049" s="8" t="inlineStr">
        <is>
          <t>React模板</t>
        </is>
      </c>
      <c r="D6049" s="8" t="inlineStr">
        <is>
          <t>tsx</t>
        </is>
      </c>
      <c r="E6049" s="8" t="inlineStr">
        <is>
          <t>React</t>
        </is>
      </c>
      <c r="F6049" s="8" t="inlineStr">
        <is>
          <t>原生模板</t>
        </is>
      </c>
      <c r="G6049" s="8" t="inlineStr">
        <is>
          <t>通用（前端）</t>
        </is>
      </c>
      <c r="H6049" s="7" t="inlineStr">
        <is>
          <t>播放控制</t>
        </is>
      </c>
      <c r="I6049" s="8" t="inlineStr">
        <is>
          <t>陈乐</t>
        </is>
      </c>
      <c r="J6049" s="8" t="inlineStr">
        <is>
          <t>2025/12/23，‏‎11:36:54</t>
        </is>
      </c>
      <c r="K6049" s="7" t="inlineStr">
        <is>
          <t>处理歌曲播放暂停逻辑，并在非播放页面显示MiniPlayer控件</t>
        </is>
      </c>
      <c r="L6049" s="7" t="n"/>
      <c r="M6049" s="8" t="inlineStr">
        <is>
          <t>tsx_react.tar.gz</t>
        </is>
      </c>
      <c r="N6049" s="7" t="inlineStr">
        <is>
          <t>6048.tsx</t>
        </is>
      </c>
      <c r="O6049" s="7" t="n"/>
      <c r="P6049" s="7" t="inlineStr">
        <is>
          <t>faraasaaay/full-app</t>
        </is>
      </c>
      <c r="Q6049" s="7" t="inlineStr">
        <is>
          <t>https://github.com/faraasaaay/full-app/blob/f1eb07dcb1d8dc64c362f387e28047cfcbe3a50a/components/MiniPlayer.tsx</t>
        </is>
      </c>
      <c r="R6049" s="7" t="n"/>
      <c r="S6049" s="7" t="n"/>
      <c r="T6049" s="7" t="n"/>
    </row>
    <row r="6050" ht="18.75" customHeight="1">
      <c r="A6050" s="7">
        <f>_xlfn.CONCAT("react-5-",TEXT(ROW()-1,"000000"))</f>
        <v/>
      </c>
      <c r="B6050" s="7" t="n"/>
      <c r="C6050" s="8" t="inlineStr">
        <is>
          <t>React模板</t>
        </is>
      </c>
      <c r="D6050" s="8" t="inlineStr">
        <is>
          <t>tsx</t>
        </is>
      </c>
      <c r="E6050" s="8" t="inlineStr">
        <is>
          <t>React</t>
        </is>
      </c>
      <c r="F6050" s="8" t="inlineStr">
        <is>
          <t>原生模板</t>
        </is>
      </c>
      <c r="G6050" s="8" t="inlineStr">
        <is>
          <t>通用（前端）</t>
        </is>
      </c>
      <c r="H6050" s="7" t="inlineStr">
        <is>
          <t>统计卡片</t>
        </is>
      </c>
      <c r="I6050" s="8" t="inlineStr">
        <is>
          <t>陈乐</t>
        </is>
      </c>
      <c r="J6050" s="8" t="inlineStr">
        <is>
          <t>2025/12/23，‏‎11:36:54</t>
        </is>
      </c>
      <c r="K6050" s="7" t="inlineStr">
        <is>
          <t>展示玩家等级、激活次数等统计信息的卡片组件，包含不同图标和文本显示当前玩家状态。</t>
        </is>
      </c>
      <c r="L6050" s="7" t="n"/>
      <c r="M6050" s="8" t="inlineStr">
        <is>
          <t>tsx_react.tar.gz</t>
        </is>
      </c>
      <c r="N6050" s="7" t="inlineStr">
        <is>
          <t>6049.tsx</t>
        </is>
      </c>
      <c r="O6050" s="7" t="n"/>
      <c r="P6050" s="7" t="inlineStr">
        <is>
          <t>Yuvarajapathi278/quest-log-boost</t>
        </is>
      </c>
      <c r="Q6050" s="7" t="inlineStr">
        <is>
          <t>https://github.com/Yuvarajapathi278/quest-log-boost/blob/5c042ea1eca1bb1177dfa89c0b17ba8bb56644d0/src/components/StatsCards.tsx</t>
        </is>
      </c>
      <c r="R6050" s="7" t="n"/>
      <c r="S6050" s="7" t="n"/>
      <c r="T6050" s="7" t="n"/>
    </row>
    <row r="6051" ht="18.75" customHeight="1">
      <c r="A6051" s="7">
        <f>_xlfn.CONCAT("react-5-",TEXT(ROW()-1,"000000"))</f>
        <v/>
      </c>
      <c r="B6051" s="7" t="n"/>
      <c r="C6051" s="8" t="inlineStr">
        <is>
          <t>React模板</t>
        </is>
      </c>
      <c r="D6051" s="8" t="inlineStr">
        <is>
          <t>tsx</t>
        </is>
      </c>
      <c r="E6051" s="8" t="inlineStr">
        <is>
          <t>React</t>
        </is>
      </c>
      <c r="F6051" s="8" t="inlineStr">
        <is>
          <t>原生模板</t>
        </is>
      </c>
      <c r="G6051" s="8" t="inlineStr">
        <is>
          <t>通用（前端）</t>
        </is>
      </c>
      <c r="H6051" s="7" t="inlineStr">
        <is>
          <t>显示秘密</t>
        </is>
      </c>
      <c r="I6051" s="8" t="inlineStr">
        <is>
          <t>陈乐</t>
        </is>
      </c>
      <c r="J6051" s="8" t="inlineStr">
        <is>
          <t>2025/12/23，‏‎11:36:54</t>
        </is>
      </c>
      <c r="K6051" s="7" t="inlineStr">
        <is>
          <t>渲染钱包内容，根据状态展示说明或空提示</t>
        </is>
      </c>
      <c r="L6051" s="7" t="n"/>
      <c r="M6051" s="8" t="inlineStr">
        <is>
          <t>tsx_react.tar.gz</t>
        </is>
      </c>
      <c r="N6051" s="7" t="inlineStr">
        <is>
          <t>6050.tsx</t>
        </is>
      </c>
      <c r="O6051" s="7" t="n"/>
      <c r="P6051" s="7" t="inlineStr">
        <is>
          <t>juzybits/webcasa</t>
        </is>
      </c>
      <c r="Q6051" s="7" t="inlineStr">
        <is>
          <t>https://github.com/juzybits/webcasa/blob/419ac15e1ad34ccd727e9958a0674bfc173d1023/src/js/ViewSecrets.tsx</t>
        </is>
      </c>
      <c r="R6051" s="7" t="n"/>
      <c r="S6051" s="7" t="n"/>
      <c r="T6051" s="7" t="n"/>
    </row>
    <row r="6052" ht="18.75" customHeight="1">
      <c r="A6052" s="7">
        <f>_xlfn.CONCAT("react-5-",TEXT(ROW()-1,"000000"))</f>
        <v/>
      </c>
      <c r="B6052" s="7" t="n"/>
      <c r="C6052" s="8" t="inlineStr">
        <is>
          <t>React模板</t>
        </is>
      </c>
      <c r="D6052" s="8" t="inlineStr">
        <is>
          <t>tsx</t>
        </is>
      </c>
      <c r="E6052" s="8" t="inlineStr">
        <is>
          <t>React</t>
        </is>
      </c>
      <c r="F6052" s="8" t="inlineStr">
        <is>
          <t>原生模板</t>
        </is>
      </c>
      <c r="G6052" s="8" t="inlineStr">
        <is>
          <t>通用（前端）</t>
        </is>
      </c>
      <c r="H6052" s="7" t="inlineStr">
        <is>
          <t>菜单展示</t>
        </is>
      </c>
      <c r="I6052" s="8" t="inlineStr">
        <is>
          <t>陈乐</t>
        </is>
      </c>
      <c r="J6052" s="8" t="inlineStr">
        <is>
          <t>2025/12/23，‏‎11:36:54</t>
        </is>
      </c>
      <c r="K6052" s="7" t="inlineStr">
        <is>
          <t>展示 trivia 游戏的类别选择界面，用户可以选择不同类别的题目进行游戏。</t>
        </is>
      </c>
      <c r="L6052" s="7" t="n"/>
      <c r="M6052" s="8" t="inlineStr">
        <is>
          <t>tsx_react.tar.gz</t>
        </is>
      </c>
      <c r="N6052" s="7" t="inlineStr">
        <is>
          <t>6051.tsx</t>
        </is>
      </c>
      <c r="O6052" s="7" t="n"/>
      <c r="P6052" s="7" t="inlineStr">
        <is>
          <t>linder3hs/trivia</t>
        </is>
      </c>
      <c r="Q6052" s="7" t="inlineStr">
        <is>
          <t>https://github.com/linder3hs/trivia/blob/4284a1fd9223adbc59d7b3da98e9181fc99b1d11/src/components/MenuScreen.tsx</t>
        </is>
      </c>
      <c r="R6052" s="7" t="n"/>
      <c r="S6052" s="7" t="n"/>
      <c r="T6052" s="7" t="n"/>
    </row>
    <row r="6053" ht="18.75" customHeight="1">
      <c r="A6053" s="7">
        <f>_xlfn.CONCAT("react-5-",TEXT(ROW()-1,"000000"))</f>
        <v/>
      </c>
      <c r="B6053" s="7" t="n"/>
      <c r="C6053" s="8" t="inlineStr">
        <is>
          <t>React模板</t>
        </is>
      </c>
      <c r="D6053" s="8" t="inlineStr">
        <is>
          <t>tsx</t>
        </is>
      </c>
      <c r="E6053" s="8" t="inlineStr">
        <is>
          <t>React</t>
        </is>
      </c>
      <c r="F6053" s="8" t="inlineStr">
        <is>
          <t>原生模板</t>
        </is>
      </c>
      <c r="G6053" s="8" t="inlineStr">
        <is>
          <t>通用（前端）</t>
        </is>
      </c>
      <c r="H6053" s="7" t="inlineStr">
        <is>
          <t>英雄区块展示</t>
        </is>
      </c>
      <c r="I6053" s="8" t="inlineStr">
        <is>
          <t>陈乐</t>
        </is>
      </c>
      <c r="J6053" s="8" t="inlineStr">
        <is>
          <t>2025/12/23，‏‎11:36:54</t>
        </is>
      </c>
      <c r="K6053" s="7" t="inlineStr">
        <is>
          <t>展示产品亮点及吸引用户，包含标题、副标题和按钮</t>
        </is>
      </c>
      <c r="L6053" s="7" t="n"/>
      <c r="M6053" s="8" t="inlineStr">
        <is>
          <t>tsx_react.tar.gz</t>
        </is>
      </c>
      <c r="N6053" s="7" t="inlineStr">
        <is>
          <t>6052.tsx</t>
        </is>
      </c>
      <c r="O6053" s="7" t="n"/>
      <c r="P6053" s="7" t="inlineStr">
        <is>
          <t>RajinderSaggu/quickbills</t>
        </is>
      </c>
      <c r="Q6053" s="7" t="inlineStr">
        <is>
          <t>https://github.com/RajinderSaggu/quickbills/blob/8eeb912ce87f108867c4f2cb3327d4124c6bcde5/src/app/components/hero.tsx</t>
        </is>
      </c>
      <c r="R6053" s="7" t="n"/>
      <c r="S6053" s="7" t="n"/>
      <c r="T6053" s="7" t="n"/>
    </row>
    <row r="6054" ht="18.75" customHeight="1">
      <c r="A6054" s="7">
        <f>_xlfn.CONCAT("react-5-",TEXT(ROW()-1,"000000"))</f>
        <v/>
      </c>
      <c r="B6054" s="7" t="n"/>
      <c r="C6054" s="8" t="inlineStr">
        <is>
          <t>React模板</t>
        </is>
      </c>
      <c r="D6054" s="8" t="inlineStr">
        <is>
          <t>tsx</t>
        </is>
      </c>
      <c r="E6054" s="8" t="inlineStr">
        <is>
          <t>React</t>
        </is>
      </c>
      <c r="F6054" s="8" t="inlineStr">
        <is>
          <t>原生模板</t>
        </is>
      </c>
      <c r="G6054" s="8" t="inlineStr">
        <is>
          <t>通用（前端）</t>
        </is>
      </c>
      <c r="H6054" s="7" t="inlineStr">
        <is>
          <t>骨架屏组件</t>
        </is>
      </c>
      <c r="I6054" s="8" t="inlineStr">
        <is>
          <t>陈乐</t>
        </is>
      </c>
      <c r="J6054" s="8" t="inlineStr">
        <is>
          <t>2025/12/23，‏‎11:36:54</t>
        </is>
      </c>
      <c r="K6054" s="7" t="inlineStr">
        <is>
          <t>自定义可动画、圆形或文本形式的加载占位符，适用于各种布局需求</t>
        </is>
      </c>
      <c r="L6054" s="7" t="n"/>
      <c r="M6054" s="8" t="inlineStr">
        <is>
          <t>tsx_react.tar.gz</t>
        </is>
      </c>
      <c r="N6054" s="7" t="inlineStr">
        <is>
          <t>6053.tsx</t>
        </is>
      </c>
      <c r="O6054" s="7" t="n"/>
      <c r="P6054" s="7" t="inlineStr">
        <is>
          <t>UMC-7th-DANTHIS/frontend</t>
        </is>
      </c>
      <c r="Q6054" s="7" t="inlineStr">
        <is>
          <t>https://github.com/UMC-7th-DANTHIS/frontend/blob/fcaa7785d1e31f1a410f1dac324ed42b3af520ea/src/components/Skeleton.tsx</t>
        </is>
      </c>
      <c r="R6054" s="7" t="n"/>
      <c r="S6054" s="7" t="n"/>
      <c r="T6054" s="7" t="n"/>
    </row>
    <row r="6055" ht="18.75" customHeight="1">
      <c r="A6055" s="7">
        <f>_xlfn.CONCAT("react-5-",TEXT(ROW()-1,"000000"))</f>
        <v/>
      </c>
      <c r="B6055" s="7" t="n"/>
      <c r="C6055" s="8" t="inlineStr">
        <is>
          <t>React模板</t>
        </is>
      </c>
      <c r="D6055" s="8" t="inlineStr">
        <is>
          <t>tsx</t>
        </is>
      </c>
      <c r="E6055" s="8" t="inlineStr">
        <is>
          <t>React</t>
        </is>
      </c>
      <c r="F6055" s="8" t="inlineStr">
        <is>
          <t>原生模板</t>
        </is>
      </c>
      <c r="G6055" s="8" t="inlineStr">
        <is>
          <t>通用（前端）</t>
        </is>
      </c>
      <c r="H6055" s="7" t="inlineStr">
        <is>
          <t>底部导航</t>
        </is>
      </c>
      <c r="I6055" s="8" t="inlineStr">
        <is>
          <t>陈乐</t>
        </is>
      </c>
      <c r="J6055" s="8" t="inlineStr">
        <is>
          <t>2025/12/23，‏‎11:36:54</t>
        </is>
      </c>
      <c r="K6055" s="7" t="inlineStr">
        <is>
          <t>展示公司标题及链接至关于我们的按钮，背景为深色，文字为白色</t>
        </is>
      </c>
      <c r="L6055" s="7" t="n"/>
      <c r="M6055" s="8" t="inlineStr">
        <is>
          <t>tsx_react.tar.gz</t>
        </is>
      </c>
      <c r="N6055" s="7" t="inlineStr">
        <is>
          <t>6054.tsx</t>
        </is>
      </c>
      <c r="O6055" s="7" t="n"/>
      <c r="P6055" s="7" t="inlineStr">
        <is>
          <t>farm16/plex</t>
        </is>
      </c>
      <c r="Q6055" s="7" t="inlineStr">
        <is>
          <t>https://github.com/farm16/plex/blob/c57e78e60c84ed99b16957e55715051c3ec09812/src/app/components/footer.tsx</t>
        </is>
      </c>
      <c r="R6055" s="7" t="n"/>
      <c r="S6055" s="7" t="n"/>
      <c r="T6055" s="7" t="n"/>
    </row>
    <row r="6056" ht="18.75" customHeight="1">
      <c r="A6056" s="7">
        <f>_xlfn.CONCAT("react-5-",TEXT(ROW()-1,"000000"))</f>
        <v/>
      </c>
      <c r="B6056" s="7" t="n"/>
      <c r="C6056" s="8" t="inlineStr">
        <is>
          <t>React模板</t>
        </is>
      </c>
      <c r="D6056" s="8" t="inlineStr">
        <is>
          <t>tsx</t>
        </is>
      </c>
      <c r="E6056" s="8" t="inlineStr">
        <is>
          <t>React</t>
        </is>
      </c>
      <c r="F6056" s="8" t="inlineStr">
        <is>
          <t>原生模板</t>
        </is>
      </c>
      <c r="G6056" s="8" t="inlineStr">
        <is>
          <t>通用（前端）</t>
        </is>
      </c>
      <c r="H6056" s="7" t="inlineStr">
        <is>
          <t>技能展示</t>
        </is>
      </c>
      <c r="I6056" s="8" t="inlineStr">
        <is>
          <t>陈乐</t>
        </is>
      </c>
      <c r="J6056" s="8" t="inlineStr">
        <is>
          <t>2025/12/23，‏‎11:36:54</t>
        </is>
      </c>
      <c r="K6056" s="7" t="inlineStr">
        <is>
          <t>此组件用于展示机器学习和编程相关的技能，包括PyTorch、TensorFlow等，并以卡片形式呈现。</t>
        </is>
      </c>
      <c r="L6056" s="7" t="n"/>
      <c r="M6056" s="8" t="inlineStr">
        <is>
          <t>tsx_react.tar.gz</t>
        </is>
      </c>
      <c r="N6056" s="7" t="inlineStr">
        <is>
          <t>6055.tsx</t>
        </is>
      </c>
      <c r="O6056" s="7" t="n"/>
      <c r="P6056" s="7" t="inlineStr">
        <is>
          <t>jjkrasnick/jjkrasnick.github.io</t>
        </is>
      </c>
      <c r="Q6056" s="7" t="inlineStr">
        <is>
          <t>https://github.com/jjkrasnick/jjkrasnick.github.io/blob/86a011ac64b934592ec1d1fc8a1f77e48b52ed25/src/components/Skills.tsx</t>
        </is>
      </c>
      <c r="R6056" s="7" t="n"/>
      <c r="S6056" s="7" t="n"/>
      <c r="T6056" s="7" t="n"/>
    </row>
    <row r="6057" ht="18.75" customHeight="1">
      <c r="A6057" s="7">
        <f>_xlfn.CONCAT("react-5-",TEXT(ROW()-1,"000000"))</f>
        <v/>
      </c>
      <c r="B6057" s="7" t="n"/>
      <c r="C6057" s="8" t="inlineStr">
        <is>
          <t>React模板</t>
        </is>
      </c>
      <c r="D6057" s="8" t="inlineStr">
        <is>
          <t>tsx</t>
        </is>
      </c>
      <c r="E6057" s="8" t="inlineStr">
        <is>
          <t>React</t>
        </is>
      </c>
      <c r="F6057" s="8" t="inlineStr">
        <is>
          <t>原生模板</t>
        </is>
      </c>
      <c r="G6057" s="8" t="inlineStr">
        <is>
          <t>通用（前端）</t>
        </is>
      </c>
      <c r="H6057" s="7" t="inlineStr">
        <is>
          <t>步骤展示</t>
        </is>
      </c>
      <c r="I6057" s="8" t="inlineStr">
        <is>
          <t>陈乐</t>
        </is>
      </c>
      <c r="J6057" s="8" t="inlineStr">
        <is>
          <t>2025/12/23，‏‎11:36:54</t>
        </is>
      </c>
      <c r="K6057" s="7" t="inlineStr">
        <is>
          <t>展示用户上传播客、AI处理、查看总结和保存分享的四个步骤</t>
        </is>
      </c>
      <c r="L6057" s="7" t="n"/>
      <c r="M6057" s="8" t="inlineStr">
        <is>
          <t>tsx_react.tar.gz</t>
        </is>
      </c>
      <c r="N6057" s="7" t="inlineStr">
        <is>
          <t>6056.tsx</t>
        </is>
      </c>
      <c r="O6057" s="7" t="n"/>
      <c r="P6057" s="7" t="inlineStr">
        <is>
          <t>shabnamjabeenkhan/podclip</t>
        </is>
      </c>
      <c r="Q6057" s="7" t="inlineStr">
        <is>
          <t>https://github.com/shabnamjabeenkhan/podclip/blob/79371b4d3d067d356b720f0fa2eab0bf00d685ad/components/landing-page/HowItWorks.tsx</t>
        </is>
      </c>
      <c r="R6057" s="7" t="n"/>
      <c r="S6057" s="7" t="n"/>
      <c r="T6057" s="7" t="n"/>
    </row>
    <row r="6058" ht="18.75" customHeight="1">
      <c r="A6058" s="7">
        <f>_xlfn.CONCAT("react-5-",TEXT(ROW()-1,"000000"))</f>
        <v/>
      </c>
      <c r="B6058" s="7" t="n"/>
      <c r="C6058" s="8" t="inlineStr">
        <is>
          <t>React模板</t>
        </is>
      </c>
      <c r="D6058" s="8" t="inlineStr">
        <is>
          <t>tsx</t>
        </is>
      </c>
      <c r="E6058" s="8" t="inlineStr">
        <is>
          <t>React</t>
        </is>
      </c>
      <c r="F6058" s="8" t="inlineStr">
        <is>
          <t>原生模板</t>
        </is>
      </c>
      <c r="G6058" s="8" t="inlineStr">
        <is>
          <t>通用（前端）</t>
        </is>
      </c>
      <c r="H6058" s="7" t="inlineStr">
        <is>
          <t>背景动画</t>
        </is>
      </c>
      <c r="I6058" s="8" t="inlineStr">
        <is>
          <t>陈乐</t>
        </is>
      </c>
      <c r="J6058" s="8" t="inlineStr">
        <is>
          <t>2025/12/23，‏‎11:36:54</t>
        </is>
      </c>
      <c r="K6058" s="7" t="inlineStr">
        <is>
          <t>实现带有几何形状和渐变背景的动态效果Hero区域。</t>
        </is>
      </c>
      <c r="L6058" s="7" t="n"/>
      <c r="M6058" s="8" t="inlineStr">
        <is>
          <t>tsx_react.tar.gz</t>
        </is>
      </c>
      <c r="N6058" s="7" t="inlineStr">
        <is>
          <t>6057.tsx</t>
        </is>
      </c>
      <c r="O6058" s="7" t="n"/>
      <c r="P6058" s="7" t="inlineStr">
        <is>
          <t>Akhil-Sharma-26/sync-spoon</t>
        </is>
      </c>
      <c r="Q6058" s="7" t="inlineStr">
        <is>
          <t>https://github.com/Akhil-Sharma-26/sync-spoon/blob/99bfcd484b66a6eb14b4140e4dcb67ca130e8e25/client/src/pages/HeroPage.tsx</t>
        </is>
      </c>
      <c r="R6058" s="7" t="n"/>
      <c r="S6058" s="7" t="n"/>
      <c r="T6058" s="7" t="n"/>
    </row>
    <row r="6059" ht="18.75" customHeight="1">
      <c r="A6059" s="7">
        <f>_xlfn.CONCAT("react-5-",TEXT(ROW()-1,"000000"))</f>
        <v/>
      </c>
      <c r="B6059" s="7" t="n"/>
      <c r="C6059" s="8" t="inlineStr">
        <is>
          <t>React模板</t>
        </is>
      </c>
      <c r="D6059" s="8" t="inlineStr">
        <is>
          <t>tsx</t>
        </is>
      </c>
      <c r="E6059" s="8" t="inlineStr">
        <is>
          <t>React</t>
        </is>
      </c>
      <c r="F6059" s="8" t="inlineStr">
        <is>
          <t>原生模板</t>
        </is>
      </c>
      <c r="G6059" s="8" t="inlineStr">
        <is>
          <t>通用（前端）</t>
        </is>
      </c>
      <c r="H6059" s="7" t="inlineStr">
        <is>
          <t>热图展示</t>
        </is>
      </c>
      <c r="I6059" s="8" t="inlineStr">
        <is>
          <t>陈乐</t>
        </is>
      </c>
      <c r="J6059" s="8" t="inlineStr">
        <is>
          <t>2025/12/23，‏‎11:36:54</t>
        </is>
      </c>
      <c r="K6059" s="7" t="inlineStr">
        <is>
          <t>此组件用于显示每日提交数的 heatmap，根据提交数量不同填充不同颜色的细胞。</t>
        </is>
      </c>
      <c r="L6059" s="7" t="n"/>
      <c r="M6059" s="8" t="inlineStr">
        <is>
          <t>tsx_react.tar.gz</t>
        </is>
      </c>
      <c r="N6059" s="7" t="inlineStr">
        <is>
          <t>6058.tsx</t>
        </is>
      </c>
      <c r="O6059" s="7" t="n"/>
      <c r="P6059" s="7" t="inlineStr">
        <is>
          <t>conduct0/heatmap-habit-tracker</t>
        </is>
      </c>
      <c r="Q6059" s="7" t="inlineStr">
        <is>
          <t>https://github.com/conduct0/heatmap-habit-tracker/blob/f31bd39fe4ba8f1f4b8f352784415f8b4fccc8d3/src/components/Heatmap.tsx</t>
        </is>
      </c>
      <c r="R6059" s="7" t="n"/>
      <c r="S6059" s="7" t="n"/>
      <c r="T6059" s="7" t="n"/>
    </row>
    <row r="6060" ht="18.75" customHeight="1">
      <c r="A6060" s="7">
        <f>_xlfn.CONCAT("react-5-",TEXT(ROW()-1,"000000"))</f>
        <v/>
      </c>
      <c r="B6060" s="7" t="n"/>
      <c r="C6060" s="8" t="inlineStr">
        <is>
          <t>React模板</t>
        </is>
      </c>
      <c r="D6060" s="8" t="inlineStr">
        <is>
          <t>tsx</t>
        </is>
      </c>
      <c r="E6060" s="8" t="inlineStr">
        <is>
          <t>React</t>
        </is>
      </c>
      <c r="F6060" s="8" t="inlineStr">
        <is>
          <t>原生模板</t>
        </is>
      </c>
      <c r="G6060" s="8" t="inlineStr">
        <is>
          <t>通用（前端）</t>
        </is>
      </c>
      <c r="H6060" s="7" t="inlineStr">
        <is>
          <t>图片上传</t>
        </is>
      </c>
      <c r="I6060" s="8" t="inlineStr">
        <is>
          <t>陈乐</t>
        </is>
      </c>
      <c r="J6060" s="8" t="inlineStr">
        <is>
          <t>2025/12/23，‏‎11:36:54</t>
        </is>
      </c>
      <c r="K6060" s="7" t="inlineStr">
        <is>
          <t>实现图片选择与预览功能，包含权限请求与错误提示</t>
        </is>
      </c>
      <c r="L6060" s="7" t="n"/>
      <c r="M6060" s="8" t="inlineStr">
        <is>
          <t>tsx_react.tar.gz</t>
        </is>
      </c>
      <c r="N6060" s="7" t="inlineStr">
        <is>
          <t>6059.tsx</t>
        </is>
      </c>
      <c r="O6060" s="7" t="n"/>
      <c r="P6060" s="7" t="inlineStr">
        <is>
          <t>doctorsdesks/doctorsdesksapp</t>
        </is>
      </c>
      <c r="Q6060" s="7" t="inlineStr">
        <is>
          <t>https://github.com/doctorsdesks/doctorsdesksapp/blob/10124f41843209bbaee81bfa5534c0822290898d/app/signup/ImageUpload.tsx</t>
        </is>
      </c>
      <c r="R6060" s="7" t="n"/>
      <c r="S6060" s="7" t="n"/>
      <c r="T6060" s="7" t="n"/>
    </row>
    <row r="6061" ht="18.75" customHeight="1">
      <c r="A6061" s="7">
        <f>_xlfn.CONCAT("react-5-",TEXT(ROW()-1,"000000"))</f>
        <v/>
      </c>
      <c r="B6061" s="7" t="n"/>
      <c r="C6061" s="8" t="inlineStr">
        <is>
          <t>React模板</t>
        </is>
      </c>
      <c r="D6061" s="8" t="inlineStr">
        <is>
          <t>tsx</t>
        </is>
      </c>
      <c r="E6061" s="8" t="inlineStr">
        <is>
          <t>React</t>
        </is>
      </c>
      <c r="F6061" s="8" t="inlineStr">
        <is>
          <t>原生模板</t>
        </is>
      </c>
      <c r="G6061" s="8" t="inlineStr">
        <is>
          <t>通用（前端）</t>
        </is>
      </c>
      <c r="H6061" s="7" t="inlineStr">
        <is>
          <t>自定义徽章按钮</t>
        </is>
      </c>
      <c r="I6061" s="8" t="inlineStr">
        <is>
          <t>陈乐</t>
        </is>
      </c>
      <c r="J6061" s="8" t="inlineStr">
        <is>
          <t>2025/12/23，‏‎11:36:54</t>
        </is>
      </c>
      <c r="K6061" s="7" t="inlineStr">
        <is>
          <t>实现可选不同颜色和大小的交互式徽章按钮，支持选中状态与禁用状态</t>
        </is>
      </c>
      <c r="L6061" s="7" t="n"/>
      <c r="M6061" s="8" t="inlineStr">
        <is>
          <t>tsx_react.tar.gz</t>
        </is>
      </c>
      <c r="N6061" s="7" t="inlineStr">
        <is>
          <t>6060.tsx</t>
        </is>
      </c>
      <c r="O6061" s="7" t="n"/>
      <c r="P6061" s="7" t="inlineStr">
        <is>
          <t>jjcreacion/tnb-mobile</t>
        </is>
      </c>
      <c r="Q6061" s="7" t="inlineStr">
        <is>
          <t>https://github.com/jjcreacion/tnb-mobile/blob/0f9b6b71f4e10a34d13543f1d80cbafd58f35c1a/components/common/Badge.tsx</t>
        </is>
      </c>
      <c r="R6061" s="7" t="n"/>
      <c r="S6061" s="7" t="n"/>
      <c r="T6061" s="7" t="n"/>
    </row>
    <row r="6062" ht="18.75" customHeight="1">
      <c r="A6062" s="7">
        <f>_xlfn.CONCAT("react-5-",TEXT(ROW()-1,"000000"))</f>
        <v/>
      </c>
      <c r="B6062" s="7" t="n"/>
      <c r="C6062" s="8" t="inlineStr">
        <is>
          <t>React模板</t>
        </is>
      </c>
      <c r="D6062" s="8" t="inlineStr">
        <is>
          <t>tsx</t>
        </is>
      </c>
      <c r="E6062" s="8" t="inlineStr">
        <is>
          <t>React</t>
        </is>
      </c>
      <c r="F6062" s="8" t="inlineStr">
        <is>
          <t>原生模板</t>
        </is>
      </c>
      <c r="G6062" s="8" t="inlineStr">
        <is>
          <t>通用（前端）</t>
        </is>
      </c>
      <c r="H6062" s="7" t="inlineStr">
        <is>
          <t>长对话框</t>
        </is>
      </c>
      <c r="I6062" s="8" t="inlineStr">
        <is>
          <t>陈乐</t>
        </is>
      </c>
      <c r="J6062" s="8" t="inlineStr">
        <is>
          <t>2025/12/23，‏‎11:36:54</t>
        </is>
      </c>
      <c r="K6062" s="7" t="inlineStr">
        <is>
          <t>显示一个可滚动的长内容对话框，点击按钮触发打开与关闭</t>
        </is>
      </c>
      <c r="L6062" s="7" t="n"/>
      <c r="M6062" s="8" t="inlineStr">
        <is>
          <t>tsx_react.tar.gz</t>
        </is>
      </c>
      <c r="N6062" s="7" t="inlineStr">
        <is>
          <t>6061.tsx</t>
        </is>
      </c>
      <c r="O6062" s="7" t="n"/>
      <c r="P6062" s="7" t="inlineStr">
        <is>
          <t>KimhabOrk/material-tailwind</t>
        </is>
      </c>
      <c r="Q6062" s="7" t="inlineStr">
        <is>
          <t>https://github.com/KimhabOrk/material-tailwind/blob/1558739b139d70d373eae00c992b0f6180aaa05a/docs-content/react/dialog/long-dialog.tsx</t>
        </is>
      </c>
      <c r="R6062" s="7" t="n"/>
      <c r="S6062" s="7" t="n"/>
      <c r="T6062" s="7" t="n"/>
    </row>
    <row r="6063" ht="18.75" customHeight="1">
      <c r="A6063" s="7">
        <f>_xlfn.CONCAT("react-5-",TEXT(ROW()-1,"000000"))</f>
        <v/>
      </c>
      <c r="B6063" s="7" t="n"/>
      <c r="C6063" s="8" t="inlineStr">
        <is>
          <t>React模板</t>
        </is>
      </c>
      <c r="D6063" s="8" t="inlineStr">
        <is>
          <t>tsx</t>
        </is>
      </c>
      <c r="E6063" s="8" t="inlineStr">
        <is>
          <t>React</t>
        </is>
      </c>
      <c r="F6063" s="8" t="inlineStr">
        <is>
          <t>原生模板</t>
        </is>
      </c>
      <c r="G6063" s="8" t="inlineStr">
        <is>
          <t>通用（前端）</t>
        </is>
      </c>
      <c r="H6063" s="7" t="inlineStr">
        <is>
          <t>渲染管理镜像表格</t>
        </is>
      </c>
      <c r="I6063" s="8" t="inlineStr">
        <is>
          <t>陈乐</t>
        </is>
      </c>
      <c r="J6063" s="8" t="inlineStr">
        <is>
          <t>2025/12/23，‏‎11:36:54</t>
        </is>
      </c>
      <c r="K6063" s="7" t="inlineStr">
        <is>
          <t>此组件用于渲染管理和展示测试环境中的镜像列表，包含默认图片和自定义图片。</t>
        </is>
      </c>
      <c r="L6063" s="7" t="n"/>
      <c r="M6063" s="8" t="inlineStr">
        <is>
          <t>tsx_react.tar.gz</t>
        </is>
      </c>
      <c r="N6063" s="7" t="inlineStr">
        <is>
          <t>6062.tsx</t>
        </is>
      </c>
      <c r="O6063" s="7" t="n"/>
      <c r="P6063" s="7" t="inlineStr">
        <is>
          <t>YussifMuniru/polar-master</t>
        </is>
      </c>
      <c r="Q6063" s="7" t="inlineStr">
        <is>
          <t>https://github.com/YussifMuniru/polar-master/blob/c60115741b66c936f4bd60f95dcadf6c6dd9cde5/src/components/nodeImages/ManagedImagesTable.spec.tsx</t>
        </is>
      </c>
      <c r="R6063" s="7" t="n"/>
      <c r="S6063" s="7" t="n"/>
      <c r="T6063" s="7" t="n"/>
    </row>
    <row r="6064" ht="18.75" customHeight="1">
      <c r="A6064" s="7">
        <f>_xlfn.CONCAT("react-5-",TEXT(ROW()-1,"000000"))</f>
        <v/>
      </c>
      <c r="B6064" s="7" t="n"/>
      <c r="C6064" s="8" t="inlineStr">
        <is>
          <t>React模板</t>
        </is>
      </c>
      <c r="D6064" s="8" t="inlineStr">
        <is>
          <t>tsx</t>
        </is>
      </c>
      <c r="E6064" s="8" t="inlineStr">
        <is>
          <t>React</t>
        </is>
      </c>
      <c r="F6064" s="8" t="inlineStr">
        <is>
          <t>原生模板</t>
        </is>
      </c>
      <c r="G6064" s="8" t="inlineStr">
        <is>
          <t>通用（前端）</t>
        </is>
      </c>
      <c r="H6064" s="7" t="inlineStr">
        <is>
          <t>渲染表格</t>
        </is>
      </c>
      <c r="I6064" s="8" t="inlineStr">
        <is>
          <t>陈乐</t>
        </is>
      </c>
      <c r="J6064" s="8" t="inlineStr">
        <is>
          <t>2025/12/23，‏‎11:36:54</t>
        </is>
      </c>
      <c r="K6064" s="7" t="inlineStr">
        <is>
          <t>测试ManagedImagesTable组件，渲染节点镜像列表，并包含mock数据</t>
        </is>
      </c>
      <c r="L6064" s="7" t="n"/>
      <c r="M6064" s="8" t="inlineStr">
        <is>
          <t>tsx_react.tar.gz</t>
        </is>
      </c>
      <c r="N6064" s="7" t="inlineStr">
        <is>
          <t>6063.tsx</t>
        </is>
      </c>
      <c r="O6064" s="7" t="n"/>
      <c r="P6064" s="7" t="inlineStr">
        <is>
          <t>OriolRoura/polar-3.1.0_networkTracking</t>
        </is>
      </c>
      <c r="Q6064" s="7" t="inlineStr">
        <is>
          <t>https://github.com/OriolRoura/polar-3.1.0_networkTracking/blob/df37044d48b8d1fef2573375fc07a3d892625926/src/components/nodeImages/ManagedImagesTable.spec.tsx</t>
        </is>
      </c>
      <c r="R6064" s="7" t="n"/>
      <c r="S6064" s="7" t="n"/>
      <c r="T6064" s="7" t="n"/>
    </row>
    <row r="6065" ht="18.75" customHeight="1">
      <c r="A6065" s="7">
        <f>_xlfn.CONCAT("react-5-",TEXT(ROW()-1,"000000"))</f>
        <v/>
      </c>
      <c r="B6065" s="7" t="n"/>
      <c r="C6065" s="8" t="inlineStr">
        <is>
          <t>React模板</t>
        </is>
      </c>
      <c r="D6065" s="8" t="inlineStr">
        <is>
          <t>tsx</t>
        </is>
      </c>
      <c r="E6065" s="8" t="inlineStr">
        <is>
          <t>React</t>
        </is>
      </c>
      <c r="F6065" s="8" t="inlineStr">
        <is>
          <t>原生模板</t>
        </is>
      </c>
      <c r="G6065" s="8" t="inlineStr">
        <is>
          <t>通用（前端）</t>
        </is>
      </c>
      <c r="H6065" s="7" t="inlineStr">
        <is>
          <t>图表展示</t>
        </is>
      </c>
      <c r="I6065" s="8" t="inlineStr">
        <is>
          <t>陈乐</t>
        </is>
      </c>
      <c r="J6065" s="8" t="inlineStr">
        <is>
          <t>2025/12/23，‏‎11:36:54</t>
        </is>
      </c>
      <c r="K6065" s="7" t="inlineStr">
        <is>
          <t>展示回收助推器的历史记录数据，并附带简短说明</t>
        </is>
      </c>
      <c r="L6065" s="7" t="n"/>
      <c r="M6065" s="8" t="inlineStr">
        <is>
          <t>tsx_react.tar.gz</t>
        </is>
      </c>
      <c r="N6065" s="7" t="inlineStr">
        <is>
          <t>6064.tsx</t>
        </is>
      </c>
      <c r="O6065" s="7" t="n"/>
      <c r="P6065" s="7" t="inlineStr">
        <is>
          <t>coding-to-music/spacexstats-gatsby-chartjs</t>
        </is>
      </c>
      <c r="Q6065" s="7" t="inlineStr">
        <is>
          <t>https://github.com/coding-to-music/spacexstats-gatsby-chartjs/blob/472d81cf5f81fea6f9fbd3ee53f269415b80a32f/src/components/blocks/Recovery/component.tsx</t>
        </is>
      </c>
      <c r="R6065" s="7" t="n"/>
      <c r="S6065" s="7" t="n"/>
      <c r="T6065" s="7" t="n"/>
    </row>
    <row r="6066" ht="18.75" customHeight="1">
      <c r="A6066" s="7">
        <f>_xlfn.CONCAT("react-5-",TEXT(ROW()-1,"000000"))</f>
        <v/>
      </c>
      <c r="B6066" s="7" t="n"/>
      <c r="C6066" s="8" t="inlineStr">
        <is>
          <t>React模板</t>
        </is>
      </c>
      <c r="D6066" s="8" t="inlineStr">
        <is>
          <t>tsx</t>
        </is>
      </c>
      <c r="E6066" s="8" t="inlineStr">
        <is>
          <t>React</t>
        </is>
      </c>
      <c r="F6066" s="8" t="inlineStr">
        <is>
          <t>原生模板</t>
        </is>
      </c>
      <c r="G6066" s="8" t="inlineStr">
        <is>
          <t>通用（前端）</t>
        </is>
      </c>
      <c r="H6066" s="7" t="inlineStr">
        <is>
          <t>图表展示</t>
        </is>
      </c>
      <c r="I6066" s="8" t="inlineStr">
        <is>
          <t>陈乐</t>
        </is>
      </c>
      <c r="J6066" s="8" t="inlineStr">
        <is>
          <t>2025/12/23，‏‎11:36:54</t>
        </is>
      </c>
      <c r="K6066" s="7" t="inlineStr">
        <is>
          <t>展示着陆历史的柱状图及相关描述信息</t>
        </is>
      </c>
      <c r="L6066" s="7" t="n"/>
      <c r="M6066" s="8" t="inlineStr">
        <is>
          <t>tsx_react.tar.gz</t>
        </is>
      </c>
      <c r="N6066" s="7" t="inlineStr">
        <is>
          <t>6065.tsx</t>
        </is>
      </c>
      <c r="O6066" s="7" t="n"/>
      <c r="P6066" s="7" t="inlineStr">
        <is>
          <t>3place/spacexstats</t>
        </is>
      </c>
      <c r="Q6066" s="7" t="inlineStr">
        <is>
          <t>https://github.com/3place/spacexstats/blob/eac52c288102445b04da0d02f1bcb987207f7232/src/components/blocks/Recovery/component.tsx</t>
        </is>
      </c>
      <c r="R6066" s="7" t="n"/>
      <c r="S6066" s="7" t="n"/>
      <c r="T6066" s="7" t="n"/>
    </row>
    <row r="6067" ht="18.75" customHeight="1">
      <c r="A6067" s="7">
        <f>_xlfn.CONCAT("react-5-",TEXT(ROW()-1,"000000"))</f>
        <v/>
      </c>
      <c r="B6067" s="7" t="n"/>
      <c r="C6067" s="8" t="inlineStr">
        <is>
          <t>React模板</t>
        </is>
      </c>
      <c r="D6067" s="8" t="inlineStr">
        <is>
          <t>tsx</t>
        </is>
      </c>
      <c r="E6067" s="8" t="inlineStr">
        <is>
          <t>React</t>
        </is>
      </c>
      <c r="F6067" s="8" t="inlineStr">
        <is>
          <t>原生模板</t>
        </is>
      </c>
      <c r="G6067" s="8" t="inlineStr">
        <is>
          <t>通用（前端）</t>
        </is>
      </c>
      <c r="H6067" s="7" t="inlineStr">
        <is>
          <t>高亮按钮</t>
        </is>
      </c>
      <c r="I6067" s="8" t="inlineStr">
        <is>
          <t>陈乐</t>
        </is>
      </c>
      <c r="J6067" s="8" t="inlineStr">
        <is>
          <t>2025/12/23，‏‎11:36:54</t>
        </is>
      </c>
      <c r="K6067" s="7" t="inlineStr">
        <is>
          <t>此组件用于包裹带有高亮效果的按钮，提供自定义类名和光标颜色的功能。</t>
        </is>
      </c>
      <c r="L6067" s="7" t="n"/>
      <c r="M6067" s="8" t="inlineStr">
        <is>
          <t>tsx_react.tar.gz</t>
        </is>
      </c>
      <c r="N6067" s="7" t="inlineStr">
        <is>
          <t>6066.tsx</t>
        </is>
      </c>
      <c r="O6067" s="7" t="n"/>
      <c r="P6067" s="7" t="inlineStr">
        <is>
          <t>pandasuvm/mhashfrontend</t>
        </is>
      </c>
      <c r="Q6067" s="7" t="inlineStr">
        <is>
          <t>https://github.com/pandasuvm/mhashfrontend/blob/1ab222965eb397d714f2cc98be6977a13dd7b323/src/components/ui/spotlight-card.tsx</t>
        </is>
      </c>
      <c r="R6067" s="7" t="n"/>
      <c r="S6067" s="7" t="n"/>
      <c r="T6067" s="7" t="n"/>
    </row>
    <row r="6068" ht="18.75" customHeight="1">
      <c r="A6068" s="7">
        <f>_xlfn.CONCAT("react-5-",TEXT(ROW()-1,"000000"))</f>
        <v/>
      </c>
      <c r="B6068" s="7" t="n"/>
      <c r="C6068" s="8" t="inlineStr">
        <is>
          <t>React模板</t>
        </is>
      </c>
      <c r="D6068" s="8" t="inlineStr">
        <is>
          <t>tsx</t>
        </is>
      </c>
      <c r="E6068" s="8" t="inlineStr">
        <is>
          <t>React</t>
        </is>
      </c>
      <c r="F6068" s="8" t="inlineStr">
        <is>
          <t>原生模板</t>
        </is>
      </c>
      <c r="G6068" s="8" t="inlineStr">
        <is>
          <t>通用（前端）</t>
        </is>
      </c>
      <c r="H6068" s="7" t="inlineStr">
        <is>
          <t>按钮高亮</t>
        </is>
      </c>
      <c r="I6068" s="8" t="inlineStr">
        <is>
          <t>陈乐</t>
        </is>
      </c>
      <c r="J6068" s="8" t="inlineStr">
        <is>
          <t>2025/12/23，‏‎11:36:54</t>
        </is>
      </c>
      <c r="K6068" s="7" t="inlineStr">
        <is>
          <t>为按钮组件添加高亮效果，并自定义背景色和类名。</t>
        </is>
      </c>
      <c r="L6068" s="7" t="n"/>
      <c r="M6068" s="8" t="inlineStr">
        <is>
          <t>tsx_react.tar.gz</t>
        </is>
      </c>
      <c r="N6068" s="7" t="inlineStr">
        <is>
          <t>6067.tsx</t>
        </is>
      </c>
      <c r="O6068" s="7" t="n"/>
      <c r="P6068" s="7" t="inlineStr">
        <is>
          <t>TechTatva-25/m-hash-frontend</t>
        </is>
      </c>
      <c r="Q6068" s="7" t="inlineStr">
        <is>
          <t>https://github.com/TechTatva-25/m-hash-frontend/blob/ec27d500639aacf63336538d333871fb19f0d0e7/src/components/ui/spotlight-card.tsx</t>
        </is>
      </c>
      <c r="R6068" s="7" t="n"/>
      <c r="S6068" s="7" t="n"/>
      <c r="T6068" s="7" t="n"/>
    </row>
    <row r="6069" ht="18.75" customHeight="1">
      <c r="A6069" s="7">
        <f>_xlfn.CONCAT("react-5-",TEXT(ROW()-1,"000000"))</f>
        <v/>
      </c>
      <c r="B6069" s="7" t="n"/>
      <c r="C6069" s="8" t="inlineStr">
        <is>
          <t>React模板</t>
        </is>
      </c>
      <c r="D6069" s="8" t="inlineStr">
        <is>
          <t>tsx</t>
        </is>
      </c>
      <c r="E6069" s="8" t="inlineStr">
        <is>
          <t>React</t>
        </is>
      </c>
      <c r="F6069" s="8" t="inlineStr">
        <is>
          <t>原生模板</t>
        </is>
      </c>
      <c r="G6069" s="8" t="inlineStr">
        <is>
          <t>通用（前端）</t>
        </is>
      </c>
      <c r="H6069" s="7" t="inlineStr">
        <is>
          <t>预算图表展示</t>
        </is>
      </c>
      <c r="I6069" s="8" t="inlineStr">
        <is>
          <t>陈乐</t>
        </is>
      </c>
      <c r="J6069" s="8" t="inlineStr">
        <is>
          <t>2025/12/23，‏‎11:36:54</t>
        </is>
      </c>
      <c r="K6069" s="7" t="inlineStr">
        <is>
          <t>此组件用于显示预算分配的饼状图，并提供查看详细信息链接。</t>
        </is>
      </c>
      <c r="L6069" s="7" t="n"/>
      <c r="M6069" s="8" t="inlineStr">
        <is>
          <t>tsx_react.tar.gz</t>
        </is>
      </c>
      <c r="N6069" s="7" t="inlineStr">
        <is>
          <t>6068.tsx</t>
        </is>
      </c>
      <c r="O6069" s="7" t="n"/>
      <c r="P6069" s="7" t="inlineStr">
        <is>
          <t>ChristianDellErmo/personal-finance</t>
        </is>
      </c>
      <c r="Q6069" s="7" t="inlineStr">
        <is>
          <t>https://github.com/ChristianDellErmo/personal-finance/blob/582951f71b72cf8cd43e66b71e00dc14313b7990/components/BudgetsChart.tsx</t>
        </is>
      </c>
      <c r="R6069" s="7" t="n"/>
      <c r="S6069" s="7" t="n"/>
      <c r="T6069" s="7" t="n"/>
    </row>
    <row r="6070" ht="18.75" customHeight="1">
      <c r="A6070" s="7">
        <f>_xlfn.CONCAT("react-5-",TEXT(ROW()-1,"000000"))</f>
        <v/>
      </c>
      <c r="B6070" s="7" t="n"/>
      <c r="C6070" s="8" t="inlineStr">
        <is>
          <t>React模板</t>
        </is>
      </c>
      <c r="D6070" s="8" t="inlineStr">
        <is>
          <t>tsx</t>
        </is>
      </c>
      <c r="E6070" s="8" t="inlineStr">
        <is>
          <t>React</t>
        </is>
      </c>
      <c r="F6070" s="8" t="inlineStr">
        <is>
          <t>原生模板</t>
        </is>
      </c>
      <c r="G6070" s="8" t="inlineStr">
        <is>
          <t>通用（前端）</t>
        </is>
      </c>
      <c r="H6070" s="7" t="inlineStr">
        <is>
          <t>页脚版权信息</t>
        </is>
      </c>
      <c r="I6070" s="8" t="inlineStr">
        <is>
          <t>陈乐</t>
        </is>
      </c>
      <c r="J6070" s="8" t="inlineStr">
        <is>
          <t>2025/12/23，‏‎11:36:54</t>
        </is>
      </c>
      <c r="K6070" s="7" t="inlineStr">
        <is>
          <t>展示包含版权声明、公司名称及发现板块链接的页脚信息，适用于网站底部版权信息区域。</t>
        </is>
      </c>
      <c r="L6070" s="7" t="n"/>
      <c r="M6070" s="8" t="inlineStr">
        <is>
          <t>tsx_react.tar.gz</t>
        </is>
      </c>
      <c r="N6070" s="7" t="inlineStr">
        <is>
          <t>6069.tsx</t>
        </is>
      </c>
      <c r="O6070" s="7" t="n"/>
      <c r="P6070" s="7" t="inlineStr">
        <is>
          <t>mgisrael393823/github-a5qca5ng-u8va7spb</t>
        </is>
      </c>
      <c r="Q6070" s="7" t="inlineStr">
        <is>
          <t>https://github.com/mgisrael393823/github-a5qca5ng-u8va7spb/blob/0c012fab50175b95e9b7d77116d87af8157ba769/src/components/Footer.tsx</t>
        </is>
      </c>
      <c r="R6070" s="7" t="n"/>
      <c r="S6070" s="7" t="n"/>
      <c r="T6070" s="7" t="n"/>
    </row>
    <row r="6071" ht="18.75" customHeight="1">
      <c r="A6071" s="7">
        <f>_xlfn.CONCAT("react-5-",TEXT(ROW()-1,"000000"))</f>
        <v/>
      </c>
      <c r="B6071" s="7" t="n"/>
      <c r="C6071" s="8" t="inlineStr">
        <is>
          <t>React模板</t>
        </is>
      </c>
      <c r="D6071" s="8" t="inlineStr">
        <is>
          <t>tsx</t>
        </is>
      </c>
      <c r="E6071" s="8" t="inlineStr">
        <is>
          <t>React</t>
        </is>
      </c>
      <c r="F6071" s="8" t="inlineStr">
        <is>
          <t>原生模板</t>
        </is>
      </c>
      <c r="G6071" s="8" t="inlineStr">
        <is>
          <t>通用（前端）</t>
        </is>
      </c>
      <c r="H6071" s="7" t="inlineStr">
        <is>
          <t>页脚</t>
        </is>
      </c>
      <c r="I6071" s="8" t="inlineStr">
        <is>
          <t>陈乐</t>
        </is>
      </c>
      <c r="J6071" s="8" t="inlineStr">
        <is>
          <t>2025/12/23，‏‎11:36:54</t>
        </is>
      </c>
      <c r="K6071" s="7" t="inlineStr">
        <is>
          <t>展示网站底部信息，包含版权声明和导航链接</t>
        </is>
      </c>
      <c r="L6071" s="7" t="n"/>
      <c r="M6071" s="8" t="inlineStr">
        <is>
          <t>tsx_react.tar.gz</t>
        </is>
      </c>
      <c r="N6071" s="7" t="inlineStr">
        <is>
          <t>6070.tsx</t>
        </is>
      </c>
      <c r="O6071" s="7" t="n"/>
      <c r="P6071" s="7" t="inlineStr">
        <is>
          <t>mgisrael393823/github-a5qca5ng-u8va7spb</t>
        </is>
      </c>
      <c r="Q6071" s="7" t="inlineStr">
        <is>
          <t>https://github.com/mgisrael393823/github-a5qca5ng-u8va7spb/blob/0c012fab50175b95e9b7d77116d87af8157ba769/github-a5qca5ng-u8va7spb/src/components/Footer.tsx</t>
        </is>
      </c>
      <c r="R6071" s="7" t="n"/>
      <c r="S6071" s="7" t="n"/>
      <c r="T6071" s="7" t="n"/>
    </row>
    <row r="6072" ht="18.75" customHeight="1">
      <c r="A6072" s="7">
        <f>_xlfn.CONCAT("react-5-",TEXT(ROW()-1,"000000"))</f>
        <v/>
      </c>
      <c r="B6072" s="7" t="n"/>
      <c r="C6072" s="8" t="inlineStr">
        <is>
          <t>React模板</t>
        </is>
      </c>
      <c r="D6072" s="8" t="inlineStr">
        <is>
          <t>tsx</t>
        </is>
      </c>
      <c r="E6072" s="8" t="inlineStr">
        <is>
          <t>React</t>
        </is>
      </c>
      <c r="F6072" s="8" t="inlineStr">
        <is>
          <t>原生模板</t>
        </is>
      </c>
      <c r="G6072" s="8" t="inlineStr">
        <is>
          <t>通用（前端）</t>
        </is>
      </c>
      <c r="H6072" s="7" t="inlineStr">
        <is>
          <t>联系表单</t>
        </is>
      </c>
      <c r="I6072" s="8" t="inlineStr">
        <is>
          <t>陈乐</t>
        </is>
      </c>
      <c r="J6072" s="8" t="inlineStr">
        <is>
          <t>2025/12/23，‏‎11:36:54</t>
        </is>
      </c>
      <c r="K6072" s="7" t="inlineStr">
        <is>
          <t>该组件用于接收用户姓名、邮箱、主题和消息，提交后会生成mailto链接发送邮件。</t>
        </is>
      </c>
      <c r="L6072" s="7" t="n"/>
      <c r="M6072" s="8" t="inlineStr">
        <is>
          <t>tsx_react.tar.gz</t>
        </is>
      </c>
      <c r="N6072" s="7" t="inlineStr">
        <is>
          <t>6071.tsx</t>
        </is>
      </c>
      <c r="O6072" s="7" t="n"/>
      <c r="P6072" s="7" t="inlineStr">
        <is>
          <t>Miracle-A/Miracle-Portfolio</t>
        </is>
      </c>
      <c r="Q6072" s="7" t="inlineStr">
        <is>
          <t>https://github.com/Miracle-A/Miracle-Portfolio/blob/ec8c8705453e5dffd75c7d1a8532b0dab216ff19/components/ContactMe.tsx</t>
        </is>
      </c>
      <c r="R6072" s="7" t="n"/>
      <c r="S6072" s="7" t="n"/>
      <c r="T6072" s="7" t="n"/>
    </row>
    <row r="6073" ht="18.75" customHeight="1">
      <c r="A6073" s="7">
        <f>_xlfn.CONCAT("react-5-",TEXT(ROW()-1,"000000"))</f>
        <v/>
      </c>
      <c r="B6073" s="7" t="n"/>
      <c r="C6073" s="8" t="inlineStr">
        <is>
          <t>React模板</t>
        </is>
      </c>
      <c r="D6073" s="8" t="inlineStr">
        <is>
          <t>tsx</t>
        </is>
      </c>
      <c r="E6073" s="8" t="inlineStr">
        <is>
          <t>React</t>
        </is>
      </c>
      <c r="F6073" s="8" t="inlineStr">
        <is>
          <t>原生模板</t>
        </is>
      </c>
      <c r="G6073" s="8" t="inlineStr">
        <is>
          <t>通用（前端）</t>
        </is>
      </c>
      <c r="H6073" s="7" t="inlineStr">
        <is>
          <t>版权信息展示</t>
        </is>
      </c>
      <c r="I6073" s="8" t="inlineStr">
        <is>
          <t>陈乐</t>
        </is>
      </c>
      <c r="J6073" s="8" t="inlineStr">
        <is>
          <t>2025/12/23，‏‎11:36:54</t>
        </is>
      </c>
      <c r="K6073" s="7" t="inlineStr">
        <is>
          <t>显示版权、描述和使用心形图标表示联系方式或友情链接等信息</t>
        </is>
      </c>
      <c r="L6073" s="7" t="n"/>
      <c r="M6073" s="8" t="inlineStr">
        <is>
          <t>tsx_react.tar.gz</t>
        </is>
      </c>
      <c r="N6073" s="7" t="inlineStr">
        <is>
          <t>6072.tsx</t>
        </is>
      </c>
      <c r="O6073" s="7" t="n"/>
      <c r="P6073" s="7" t="inlineStr">
        <is>
          <t>MSayrim/testdeneme</t>
        </is>
      </c>
      <c r="Q6073" s="7" t="inlineStr">
        <is>
          <t>https://github.com/MSayrim/testdeneme/blob/c5f500dab57a2806f00f109ce365216cdeeac04f/src/components/Footer.tsx</t>
        </is>
      </c>
      <c r="R6073" s="7" t="n"/>
      <c r="S6073" s="7" t="n"/>
      <c r="T6073" s="7" t="n"/>
    </row>
    <row r="6074" ht="18.75" customHeight="1">
      <c r="A6074" s="7">
        <f>_xlfn.CONCAT("react-5-",TEXT(ROW()-1,"000000"))</f>
        <v/>
      </c>
      <c r="B6074" s="7" t="n"/>
      <c r="C6074" s="8" t="inlineStr">
        <is>
          <t>React模板</t>
        </is>
      </c>
      <c r="D6074" s="8" t="inlineStr">
        <is>
          <t>tsx</t>
        </is>
      </c>
      <c r="E6074" s="8" t="inlineStr">
        <is>
          <t>React</t>
        </is>
      </c>
      <c r="F6074" s="8" t="inlineStr">
        <is>
          <t>原生模板</t>
        </is>
      </c>
      <c r="G6074" s="8" t="inlineStr">
        <is>
          <t>通用（前端）</t>
        </is>
      </c>
      <c r="H6074" s="7" t="inlineStr">
        <is>
          <t>页脚组件</t>
        </is>
      </c>
      <c r="I6074" s="8" t="inlineStr">
        <is>
          <t>陈乐</t>
        </is>
      </c>
      <c r="J6074" s="8" t="inlineStr">
        <is>
          <t>2025/12/23，‏‎11:36:54</t>
        </is>
      </c>
      <c r="K6074" s="7" t="inlineStr">
        <is>
          <t>该组件用于展示网站底部信息，包含切换主题、代币价格显示、网络状态提示等功能。</t>
        </is>
      </c>
      <c r="L6074" s="7" t="n"/>
      <c r="M6074" s="8" t="inlineStr">
        <is>
          <t>tsx_react.tar.gz</t>
        </is>
      </c>
      <c r="N6074" s="7" t="inlineStr">
        <is>
          <t>6073.tsx</t>
        </is>
      </c>
      <c r="O6074" s="7" t="n"/>
      <c r="P6074" s="7" t="inlineStr">
        <is>
          <t>p0nk-dcl/temp-dcl-kxp-tracker</t>
        </is>
      </c>
      <c r="Q6074" s="7" t="inlineStr">
        <is>
          <t>https://github.com/p0nk-dcl/temp-dcl-kxp-tracker/blob/97fcf0582c21c03b7f0aea59e64933b3bce5b6c8/packages/nextjs/components/Footer.tsx</t>
        </is>
      </c>
      <c r="R6074" s="7" t="n"/>
      <c r="S6074" s="7" t="n"/>
      <c r="T6074" s="7" t="n"/>
    </row>
    <row r="6075" ht="18.75" customHeight="1">
      <c r="A6075" s="7">
        <f>_xlfn.CONCAT("react-5-",TEXT(ROW()-1,"000000"))</f>
        <v/>
      </c>
      <c r="B6075" s="7" t="n"/>
      <c r="C6075" s="8" t="inlineStr">
        <is>
          <t>React模板</t>
        </is>
      </c>
      <c r="D6075" s="8" t="inlineStr">
        <is>
          <t>tsx</t>
        </is>
      </c>
      <c r="E6075" s="8" t="inlineStr">
        <is>
          <t>React</t>
        </is>
      </c>
      <c r="F6075" s="8" t="inlineStr">
        <is>
          <t>原生模板</t>
        </is>
      </c>
      <c r="G6075" s="8" t="inlineStr">
        <is>
          <t>通用（前端）</t>
        </is>
      </c>
      <c r="H6075" s="7" t="inlineStr">
        <is>
          <t>卡片展示</t>
        </is>
      </c>
      <c r="I6075" s="8" t="inlineStr">
        <is>
          <t>陈乐</t>
        </is>
      </c>
      <c r="J6075" s="8" t="inlineStr">
        <is>
          <t>2025/12/23，‏‎11:36:54</t>
        </is>
      </c>
      <c r="K6075" s="7" t="inlineStr">
        <is>
          <t>定义并样式化一个可显示图片和内容的卡片组件，用于页面布局展示信息。</t>
        </is>
      </c>
      <c r="L6075" s="7" t="n"/>
      <c r="M6075" s="8" t="inlineStr">
        <is>
          <t>tsx_react.tar.gz</t>
        </is>
      </c>
      <c r="N6075" s="7" t="inlineStr">
        <is>
          <t>6074.tsx</t>
        </is>
      </c>
      <c r="O6075" s="7" t="n"/>
      <c r="P6075" s="7" t="inlineStr">
        <is>
          <t>h2oai/wave</t>
        </is>
      </c>
      <c r="Q6075" s="7" t="inlineStr">
        <is>
          <t>https://github.com/h2oai/wave/blob/ab3b9b587c8cac54b68b022577a77c0337136715/ui/src/profile.tsx</t>
        </is>
      </c>
      <c r="R6075" s="7" t="n"/>
      <c r="S6075" s="7" t="n"/>
      <c r="T6075" s="7" t="n"/>
    </row>
    <row r="6076" ht="18.75" customHeight="1">
      <c r="A6076" s="7">
        <f>_xlfn.CONCAT("react-5-",TEXT(ROW()-1,"000000"))</f>
        <v/>
      </c>
      <c r="B6076" s="7" t="n"/>
      <c r="C6076" s="8" t="inlineStr">
        <is>
          <t>React模板</t>
        </is>
      </c>
      <c r="D6076" s="8" t="inlineStr">
        <is>
          <t>tsx</t>
        </is>
      </c>
      <c r="E6076" s="8" t="inlineStr">
        <is>
          <t>React</t>
        </is>
      </c>
      <c r="F6076" s="8" t="inlineStr">
        <is>
          <t>原生模板</t>
        </is>
      </c>
      <c r="G6076" s="8" t="inlineStr">
        <is>
          <t>通用（前端）</t>
        </is>
      </c>
      <c r="H6076" s="7" t="inlineStr">
        <is>
          <t>地图编辑页面</t>
        </is>
      </c>
      <c r="I6076" s="8" t="inlineStr">
        <is>
          <t>陈乐</t>
        </is>
      </c>
      <c r="J6076" s="8" t="inlineStr">
        <is>
          <t>2025/12/23，‏‎11:36:54</t>
        </is>
      </c>
      <c r="K6076" s="7" t="inlineStr">
        <is>
          <t>此组件用于展示和编辑机器人地图，包含加载地图、获取机器人状态等功能。</t>
        </is>
      </c>
      <c r="L6076" s="7" t="n"/>
      <c r="M6076" s="8" t="inlineStr">
        <is>
          <t>tsx_react.tar.gz</t>
        </is>
      </c>
      <c r="N6076" s="7" t="inlineStr">
        <is>
          <t>6075.tsx</t>
        </is>
      </c>
      <c r="O6076" s="7" t="n"/>
      <c r="P6076" s="7" t="inlineStr">
        <is>
          <t>Hypfer/Valetudo</t>
        </is>
      </c>
      <c r="Q6076" s="7" t="inlineStr">
        <is>
          <t>https://github.com/Hypfer/Valetudo/blob/04bac60fdc988db2074c3a13638379715591f6f6/frontend/src/map/EditMapPage.tsx</t>
        </is>
      </c>
      <c r="R6076" s="7" t="n"/>
      <c r="S6076" s="7" t="n"/>
      <c r="T6076" s="7" t="n"/>
    </row>
    <row r="6077" ht="18.75" customHeight="1">
      <c r="A6077" s="7">
        <f>_xlfn.CONCAT("react-5-",TEXT(ROW()-1,"000000"))</f>
        <v/>
      </c>
      <c r="B6077" s="7" t="n"/>
      <c r="C6077" s="8" t="inlineStr">
        <is>
          <t>React模板</t>
        </is>
      </c>
      <c r="D6077" s="8" t="inlineStr">
        <is>
          <t>tsx</t>
        </is>
      </c>
      <c r="E6077" s="8" t="inlineStr">
        <is>
          <t>React</t>
        </is>
      </c>
      <c r="F6077" s="8" t="inlineStr">
        <is>
          <t>原生模板</t>
        </is>
      </c>
      <c r="G6077" s="8" t="inlineStr">
        <is>
          <t>通用（前端）</t>
        </is>
      </c>
      <c r="H6077" s="7" t="inlineStr">
        <is>
          <t>Teleport</t>
        </is>
      </c>
      <c r="I6077" s="8" t="inlineStr">
        <is>
          <t>陈乐</t>
        </is>
      </c>
      <c r="J6077" s="8" t="inlineStr">
        <is>
          <t>2025/12/23，‏‎11:36:54</t>
        </is>
      </c>
      <c r="K6077" s="7" t="inlineStr">
        <is>
          <t>实现导航链接并包含表格和菜单项等功能的组件定义。</t>
        </is>
      </c>
      <c r="L6077" s="7" t="n"/>
      <c r="M6077" s="8" t="inlineStr">
        <is>
          <t>tsx_react.tar.gz</t>
        </is>
      </c>
      <c r="N6077" s="7" t="inlineStr">
        <is>
          <t>6076.tsx</t>
        </is>
      </c>
      <c r="O6077" s="7" t="n"/>
      <c r="P6077" s="7" t="inlineStr">
        <is>
          <t>gravitational/teleport</t>
        </is>
      </c>
      <c r="Q6077" s="7" t="inlineStr">
        <is>
          <t>https://github.com/gravitational/teleport/blob/328ba63898187ea147f9338c36b404be92fdc501/web/packages/teleport/src/Clusters/ClusterList/ClusterList.tsx</t>
        </is>
      </c>
      <c r="R6077" s="7" t="n"/>
      <c r="S6077" s="7" t="n"/>
      <c r="T6077" s="7" t="n"/>
    </row>
    <row r="6078" ht="18.75" customHeight="1">
      <c r="A6078" s="7">
        <f>_xlfn.CONCAT("react-5-",TEXT(ROW()-1,"000000"))</f>
        <v/>
      </c>
      <c r="B6078" s="7" t="n"/>
      <c r="C6078" s="8" t="inlineStr">
        <is>
          <t>React模板</t>
        </is>
      </c>
      <c r="D6078" s="8" t="inlineStr">
        <is>
          <t>tsx</t>
        </is>
      </c>
      <c r="E6078" s="8" t="inlineStr">
        <is>
          <t>React</t>
        </is>
      </c>
      <c r="F6078" s="8" t="inlineStr">
        <is>
          <t>原生模板</t>
        </is>
      </c>
      <c r="G6078" s="8" t="inlineStr">
        <is>
          <t>通用（前端）</t>
        </is>
      </c>
      <c r="H6078" s="7" t="inlineStr">
        <is>
          <t>异步加载表格</t>
        </is>
      </c>
      <c r="I6078" s="8" t="inlineStr">
        <is>
          <t>陈乐</t>
        </is>
      </c>
      <c r="J6078" s="8" t="inlineStr">
        <is>
          <t>2025/12/23，‏‎11:36:54</t>
        </is>
      </c>
      <c r="K6078" s="7" t="inlineStr">
        <is>
          <t>展示异步获取的BBC新闻数据，包含标题、作者、发布时间和描述等信息</t>
        </is>
      </c>
      <c r="L6078" s="7" t="n"/>
      <c r="M6078" s="8" t="inlineStr">
        <is>
          <t>tsx_react.tar.gz</t>
        </is>
      </c>
      <c r="N6078" s="7" t="inlineStr">
        <is>
          <t>6077.tsx</t>
        </is>
      </c>
      <c r="O6078" s="7" t="n"/>
      <c r="P6078" s="7" t="inlineStr">
        <is>
          <t>yezihaohao/react-admin</t>
        </is>
      </c>
      <c r="Q6078" s="7" t="inlineStr">
        <is>
          <t>https://github.com/yezihaohao/react-admin/blob/cfaaa12a98a5fbc5fc77a1a5ccb8a85c6a2839fd/src/components/tables/AsynchronousTable.tsx</t>
        </is>
      </c>
      <c r="R6078" s="7" t="n"/>
      <c r="S6078" s="7" t="n"/>
      <c r="T6078" s="7" t="n"/>
    </row>
    <row r="6079" ht="18.75" customHeight="1">
      <c r="A6079" s="7">
        <f>_xlfn.CONCAT("react-5-",TEXT(ROW()-1,"000000"))</f>
        <v/>
      </c>
      <c r="B6079" s="7" t="n"/>
      <c r="C6079" s="8" t="inlineStr">
        <is>
          <t>React模板</t>
        </is>
      </c>
      <c r="D6079" s="8" t="inlineStr">
        <is>
          <t>tsx</t>
        </is>
      </c>
      <c r="E6079" s="8" t="inlineStr">
        <is>
          <t>React</t>
        </is>
      </c>
      <c r="F6079" s="8" t="inlineStr">
        <is>
          <t>原生模板</t>
        </is>
      </c>
      <c r="G6079" s="8" t="inlineStr">
        <is>
          <t>通用（前端）</t>
        </is>
      </c>
      <c r="H6079" s="7" t="inlineStr">
        <is>
          <t>安全认证组件</t>
        </is>
      </c>
      <c r="I6079" s="8" t="inlineStr">
        <is>
          <t>陈乐</t>
        </is>
      </c>
      <c r="J6079" s="8" t="inlineStr">
        <is>
          <t>2025/12/23，‏‎11:36:54</t>
        </is>
      </c>
      <c r="K6079" s="7" t="inlineStr">
        <is>
          <t>此文件定义了一个React功能组件，用于提供安全认证相关功能和客户端API。</t>
        </is>
      </c>
      <c r="L6079" s="7" t="n"/>
      <c r="M6079" s="8" t="inlineStr">
        <is>
          <t>tsx_react.tar.gz</t>
        </is>
      </c>
      <c r="N6079" s="7" t="inlineStr">
        <is>
          <t>6078.tsx</t>
        </is>
      </c>
      <c r="O6079" s="7" t="n"/>
      <c r="P6079" s="7" t="inlineStr">
        <is>
          <t>elastic/kibana</t>
        </is>
      </c>
      <c r="Q6079" s="7" t="inlineStr">
        <is>
          <t>https://github.com/elastic/kibana/blob/19ececb12e44d98b22ff4863fc3178f538b38751/x-pack/platform/plugins/shared/security/public/account_management/account_management_app.tsx</t>
        </is>
      </c>
      <c r="R6079" s="7" t="n"/>
      <c r="S6079" s="7" t="n"/>
      <c r="T6079" s="7" t="n"/>
    </row>
    <row r="6080" ht="18.75" customHeight="1">
      <c r="A6080" s="7">
        <f>_xlfn.CONCAT("react-5-",TEXT(ROW()-1,"000000"))</f>
        <v/>
      </c>
      <c r="B6080" s="7" t="n"/>
      <c r="C6080" s="8" t="inlineStr">
        <is>
          <t>React模板</t>
        </is>
      </c>
      <c r="D6080" s="8" t="inlineStr">
        <is>
          <t>tsx</t>
        </is>
      </c>
      <c r="E6080" s="8" t="inlineStr">
        <is>
          <t>React</t>
        </is>
      </c>
      <c r="F6080" s="8" t="inlineStr">
        <is>
          <t>原生模板</t>
        </is>
      </c>
      <c r="G6080" s="8" t="inlineStr">
        <is>
          <t>通用（前端）</t>
        </is>
      </c>
      <c r="H6080" s="7" t="inlineStr">
        <is>
          <t>节点提示</t>
        </is>
      </c>
      <c r="I6080" s="8" t="inlineStr">
        <is>
          <t>陈乐</t>
        </is>
      </c>
      <c r="J6080" s="8" t="inlineStr">
        <is>
          <t>2025/12/23，‏‎11:36:54</t>
        </is>
      </c>
      <c r="K6080" s="7" t="inlineStr">
        <is>
          <t>在鼠标悬停于节点上时显示自定义提示信息，并在鼠标移开时隐藏提示。</t>
        </is>
      </c>
      <c r="L6080" s="7" t="n"/>
      <c r="M6080" s="8" t="inlineStr">
        <is>
          <t>tsx_react.tar.gz</t>
        </is>
      </c>
      <c r="N6080" s="7" t="inlineStr">
        <is>
          <t>6079.tsx</t>
        </is>
      </c>
      <c r="O6080" s="7" t="n"/>
      <c r="P6080" s="7" t="inlineStr">
        <is>
          <t>antvis/X6</t>
        </is>
      </c>
      <c r="Q6080" s="7" t="inlineStr">
        <is>
          <t>https://github.com/antvis/X6/blob/98967f3ec2110d1047655719409d4e9a683b5bcb/examples/src/pages/tools/port-tooltip.tsx</t>
        </is>
      </c>
      <c r="R6080" s="7" t="n"/>
      <c r="S6080" s="7" t="n"/>
      <c r="T6080" s="7" t="n"/>
    </row>
    <row r="6081" ht="18.75" customHeight="1">
      <c r="A6081" s="7">
        <f>_xlfn.CONCAT("react-5-",TEXT(ROW()-1,"000000"))</f>
        <v/>
      </c>
      <c r="B6081" s="7" t="n"/>
      <c r="C6081" s="8" t="inlineStr">
        <is>
          <t>React模板</t>
        </is>
      </c>
      <c r="D6081" s="8" t="inlineStr">
        <is>
          <t>tsx</t>
        </is>
      </c>
      <c r="E6081" s="8" t="inlineStr">
        <is>
          <t>React</t>
        </is>
      </c>
      <c r="F6081" s="8" t="inlineStr">
        <is>
          <t>原生模板</t>
        </is>
      </c>
      <c r="G6081" s="8" t="inlineStr">
        <is>
          <t>通用（前端）</t>
        </is>
      </c>
      <c r="H6081" s="7" t="inlineStr">
        <is>
          <t>确认步骤</t>
        </is>
      </c>
      <c r="I6081" s="8" t="inlineStr">
        <is>
          <t>陈乐</t>
        </is>
      </c>
      <c r="J6081" s="8" t="inlineStr">
        <is>
          <t>2025/12/23，‏‎11:36:54</t>
        </is>
      </c>
      <c r="K6081" s="7" t="inlineStr">
        <is>
          <t>展示并确认定制段信息，包含翻译和样式处理</t>
        </is>
      </c>
      <c r="L6081" s="7" t="n"/>
      <c r="M6081" s="8" t="inlineStr">
        <is>
          <t>tsx_react.tar.gz</t>
        </is>
      </c>
      <c r="N6081" s="7" t="inlineStr">
        <is>
          <t>6080.tsx</t>
        </is>
      </c>
      <c r="O6081" s="7" t="n"/>
      <c r="P6081" s="7" t="inlineStr">
        <is>
          <t>Expensify/App</t>
        </is>
      </c>
      <c r="Q6081" s="7" t="inlineStr">
        <is>
          <t>https://github.com/Expensify/App/blob/1ffa9e42efa0539bf8d29a6704fa83c3905c7338/src/pages/workspace/accounting/netsuite/import/NetSuiteImportCustomFieldNew/substeps/ConfirmCustomSegmentList.tsx</t>
        </is>
      </c>
      <c r="R6081" s="7" t="n"/>
      <c r="S6081" s="7" t="n"/>
      <c r="T6081" s="7" t="n"/>
    </row>
    <row r="6082" ht="18.75" customHeight="1">
      <c r="A6082" s="7">
        <f>_xlfn.CONCAT("react-5-",TEXT(ROW()-1,"000000"))</f>
        <v/>
      </c>
      <c r="B6082" s="7" t="n"/>
      <c r="C6082" s="8" t="inlineStr">
        <is>
          <t>React模板</t>
        </is>
      </c>
      <c r="D6082" s="8" t="inlineStr">
        <is>
          <t>tsx</t>
        </is>
      </c>
      <c r="E6082" s="8" t="inlineStr">
        <is>
          <t>React</t>
        </is>
      </c>
      <c r="F6082" s="8" t="inlineStr">
        <is>
          <t>原生模板</t>
        </is>
      </c>
      <c r="G6082" s="8" t="inlineStr">
        <is>
          <t>通用（前端）</t>
        </is>
      </c>
      <c r="H6082" s="7" t="inlineStr">
        <is>
          <t>支持菜单</t>
        </is>
      </c>
      <c r="I6082" s="8" t="inlineStr">
        <is>
          <t>陈乐</t>
        </is>
      </c>
      <c r="J6082" s="8" t="inlineStr">
        <is>
          <t>2025/12/23，‏‎11:36:54</t>
        </is>
      </c>
      <c r="K6082" s="7" t="inlineStr">
        <is>
          <t>展示一个包含文档链接、反馈提交和快速入门选项的支持帮助菜单。</t>
        </is>
      </c>
      <c r="L6082" s="7" t="n"/>
      <c r="M6082" s="8" t="inlineStr">
        <is>
          <t>tsx_react.tar.gz</t>
        </is>
      </c>
      <c r="N6082" s="7" t="inlineStr">
        <is>
          <t>6081.tsx</t>
        </is>
      </c>
      <c r="O6082" s="7" t="n"/>
      <c r="P6082" s="7" t="inlineStr">
        <is>
          <t>comet-ml/opik</t>
        </is>
      </c>
      <c r="Q6082" s="7" t="inlineStr">
        <is>
          <t>https://github.com/comet-ml/opik/blob/166a2c0106e4de0e0ca4fd0a7af57c9f3d7069f7/apps/opik-frontend/src/components/layout/SideBar/SupportHubDropdown/SupportHubDropdown.tsx</t>
        </is>
      </c>
      <c r="R6082" s="7" t="n"/>
      <c r="S6082" s="7" t="n"/>
      <c r="T6082" s="7" t="n"/>
    </row>
    <row r="6083" ht="18.75" customHeight="1">
      <c r="A6083" s="7">
        <f>_xlfn.CONCAT("react-5-",TEXT(ROW()-1,"000000"))</f>
        <v/>
      </c>
      <c r="B6083" s="7" t="n"/>
      <c r="C6083" s="8" t="inlineStr">
        <is>
          <t>React模板</t>
        </is>
      </c>
      <c r="D6083" s="8" t="inlineStr">
        <is>
          <t>tsx</t>
        </is>
      </c>
      <c r="E6083" s="8" t="inlineStr">
        <is>
          <t>React</t>
        </is>
      </c>
      <c r="F6083" s="8" t="inlineStr">
        <is>
          <t>原生模板</t>
        </is>
      </c>
      <c r="G6083" s="8" t="inlineStr">
        <is>
          <t>通用（前端）</t>
        </is>
      </c>
      <c r="H6083" s="7" t="inlineStr">
        <is>
          <t>滚动展示</t>
        </is>
      </c>
      <c r="I6083" s="8" t="inlineStr">
        <is>
          <t>陈乐</t>
        </is>
      </c>
      <c r="J6083" s="8" t="inlineStr">
        <is>
          <t>2025/12/23，‏‎11:36:54</t>
        </is>
      </c>
      <c r="K6083" s="7" t="inlineStr">
        <is>
          <t>实现一个可定制方向、时长和交互行为的自动滚动元素容器，支持动画控制与复用UUID管理。</t>
        </is>
      </c>
      <c r="L6083" s="7" t="n"/>
      <c r="M6083" s="8" t="inlineStr">
        <is>
          <t>tsx_react.tar.gz</t>
        </is>
      </c>
      <c r="N6083" s="7" t="inlineStr">
        <is>
          <t>6082.tsx</t>
        </is>
      </c>
      <c r="O6083" s="7" t="n"/>
      <c r="P6083" s="7" t="inlineStr">
        <is>
          <t>andremov/framer-motion-ticker</t>
        </is>
      </c>
      <c r="Q6083" s="7" t="inlineStr">
        <is>
          <t>https://github.com/andremov/framer-motion-ticker/blob/a873027ca1920f1988678718a748aab9be38fcb2/src/index.tsx</t>
        </is>
      </c>
      <c r="R6083" s="7" t="n"/>
      <c r="S6083" s="7" t="n"/>
      <c r="T6083" s="7" t="n"/>
    </row>
    <row r="6084" ht="18.75" customHeight="1">
      <c r="A6084" s="7">
        <f>_xlfn.CONCAT("react-5-",TEXT(ROW()-1,"000000"))</f>
        <v/>
      </c>
      <c r="B6084" s="7" t="n"/>
      <c r="C6084" s="8" t="inlineStr">
        <is>
          <t>React模板</t>
        </is>
      </c>
      <c r="D6084" s="8" t="inlineStr">
        <is>
          <t>tsx</t>
        </is>
      </c>
      <c r="E6084" s="8" t="inlineStr">
        <is>
          <t>React</t>
        </is>
      </c>
      <c r="F6084" s="8" t="inlineStr">
        <is>
          <t>原生模板</t>
        </is>
      </c>
      <c r="G6084" s="8" t="inlineStr">
        <is>
          <t>通用（前端）</t>
        </is>
      </c>
      <c r="H6084" s="7" t="inlineStr">
        <is>
          <t>文件卡片视图</t>
        </is>
      </c>
      <c r="I6084" s="8" t="inlineStr">
        <is>
          <t>陈乐</t>
        </is>
      </c>
      <c r="J6084" s="8" t="inlineStr">
        <is>
          <t>2025/12/23，‏‎11:36:54</t>
        </is>
      </c>
      <c r="K6084" s="7" t="inlineStr">
        <is>
          <t>展示文件详细信息及预览，支持图标和时间戳</t>
        </is>
      </c>
      <c r="L6084" s="7" t="n"/>
      <c r="M6084" s="8" t="inlineStr">
        <is>
          <t>tsx_react.tar.gz</t>
        </is>
      </c>
      <c r="N6084" s="7" t="inlineStr">
        <is>
          <t>6083.tsx</t>
        </is>
      </c>
      <c r="O6084" s="7" t="n"/>
      <c r="P6084" s="7" t="inlineStr">
        <is>
          <t>MarianoMolina/project_alice</t>
        </is>
      </c>
      <c r="Q6084" s="7" t="inlineStr">
        <is>
          <t>https://github.com/MarianoMolina/project_alice/blob/9d05dfcdbab5b66788d88a21d4bed4250276500f/frontend/src/components/enhanced/file/file/FileCardView.tsx</t>
        </is>
      </c>
      <c r="R6084" s="7" t="n"/>
      <c r="S6084" s="7" t="n"/>
      <c r="T6084" s="7" t="n"/>
    </row>
    <row r="6085" ht="18.75" customHeight="1">
      <c r="A6085" s="7">
        <f>_xlfn.CONCAT("react-5-",TEXT(ROW()-1,"000000"))</f>
        <v/>
      </c>
      <c r="B6085" s="7" t="n"/>
      <c r="C6085" s="8" t="inlineStr">
        <is>
          <t>React模板</t>
        </is>
      </c>
      <c r="D6085" s="8" t="inlineStr">
        <is>
          <t>tsx</t>
        </is>
      </c>
      <c r="E6085" s="8" t="inlineStr">
        <is>
          <t>React</t>
        </is>
      </c>
      <c r="F6085" s="8" t="inlineStr">
        <is>
          <t>原生模板</t>
        </is>
      </c>
      <c r="G6085" s="8" t="inlineStr">
        <is>
          <t>通用（前端）</t>
        </is>
      </c>
      <c r="H6085" s="7" t="inlineStr">
        <is>
          <t>资源展示</t>
        </is>
      </c>
      <c r="I6085" s="8" t="inlineStr">
        <is>
          <t>陈乐</t>
        </is>
      </c>
      <c r="J6085" s="8" t="inlineStr">
        <is>
          <t>2025/12/23，‏‎11:36:54</t>
        </is>
      </c>
      <c r="K6085" s="7" t="inlineStr">
        <is>
          <t>用于展示云资源列表，并支持表头和内容的自定义样式，包含加粗行和背景颜色的变化。</t>
        </is>
      </c>
      <c r="L6085" s="7" t="n"/>
      <c r="M6085" s="8" t="inlineStr">
        <is>
          <t>tsx_react.tar.gz</t>
        </is>
      </c>
      <c r="N6085" s="7" t="inlineStr">
        <is>
          <t>6084.tsx</t>
        </is>
      </c>
      <c r="O6085" s="7" t="n"/>
      <c r="P6085" s="7" t="inlineStr">
        <is>
          <t>FDA/precisionFDA</t>
        </is>
      </c>
      <c r="Q6085" s="7" t="inlineStr">
        <is>
          <t>https://github.com/FDA/precisionFDA/blob/f7ff722833b5be6c85c1794ff2ea023e8eaecf4b/packages/client/src/components/CloudResourcesModal.tsx</t>
        </is>
      </c>
      <c r="R6085" s="7" t="n"/>
      <c r="S6085" s="7" t="n"/>
      <c r="T6085" s="7" t="n"/>
    </row>
    <row r="6086" ht="18.75" customHeight="1">
      <c r="A6086" s="7">
        <f>_xlfn.CONCAT("react-5-",TEXT(ROW()-1,"000000"))</f>
        <v/>
      </c>
      <c r="B6086" s="7" t="n"/>
      <c r="C6086" s="8" t="inlineStr">
        <is>
          <t>React模板</t>
        </is>
      </c>
      <c r="D6086" s="8" t="inlineStr">
        <is>
          <t>tsx</t>
        </is>
      </c>
      <c r="E6086" s="8" t="inlineStr">
        <is>
          <t>React</t>
        </is>
      </c>
      <c r="F6086" s="8" t="inlineStr">
        <is>
          <t>原生模板</t>
        </is>
      </c>
      <c r="G6086" s="8" t="inlineStr">
        <is>
          <t>通用（前端）</t>
        </is>
      </c>
      <c r="H6086" s="7" t="inlineStr">
        <is>
          <t>头像展示</t>
        </is>
      </c>
      <c r="I6086" s="8" t="inlineStr">
        <is>
          <t>陈乐</t>
        </is>
      </c>
      <c r="J6086" s="8" t="inlineStr">
        <is>
          <t>2025/12/23，‏‎11:36:54</t>
        </is>
      </c>
      <c r="K6086" s="7" t="inlineStr">
        <is>
          <t>展示不同颜色和大小的头像，支持文字和图片显示，可禁用</t>
        </is>
      </c>
      <c r="L6086" s="7" t="n"/>
      <c r="M6086" s="8" t="inlineStr">
        <is>
          <t>tsx_react.tar.gz</t>
        </is>
      </c>
      <c r="N6086" s="7" t="inlineStr">
        <is>
          <t>6085.tsx</t>
        </is>
      </c>
      <c r="O6086" s="7" t="n"/>
      <c r="P6086" s="7" t="inlineStr">
        <is>
          <t>heroui-inc/heroui</t>
        </is>
      </c>
      <c r="Q6086" s="7" t="inlineStr">
        <is>
          <t>https://github.com/heroui-inc/heroui/blob/acc74d1e8fe435961c73f4c76ec1ba1a082649d4/packages/components/avatar/stories/avatar.stories.tsx</t>
        </is>
      </c>
      <c r="R6086" s="7" t="n"/>
      <c r="S6086" s="7" t="n"/>
      <c r="T6086" s="7" t="n"/>
    </row>
    <row r="6087" ht="18.75" customHeight="1">
      <c r="A6087" s="7">
        <f>_xlfn.CONCAT("react-5-",TEXT(ROW()-1,"000000"))</f>
        <v/>
      </c>
      <c r="B6087" s="7" t="n"/>
      <c r="C6087" s="8" t="inlineStr">
        <is>
          <t>React模板</t>
        </is>
      </c>
      <c r="D6087" s="8" t="inlineStr">
        <is>
          <t>tsx</t>
        </is>
      </c>
      <c r="E6087" s="8" t="inlineStr">
        <is>
          <t>React</t>
        </is>
      </c>
      <c r="F6087" s="8" t="inlineStr">
        <is>
          <t>原生模板</t>
        </is>
      </c>
      <c r="G6087" s="8" t="inlineStr">
        <is>
          <t>通用（前端）</t>
        </is>
      </c>
      <c r="H6087" s="7" t="inlineStr">
        <is>
          <t>导航栏</t>
        </is>
      </c>
      <c r="I6087" s="8" t="inlineStr">
        <is>
          <t>陈乐</t>
        </is>
      </c>
      <c r="J6087" s="8" t="inlineStr">
        <is>
          <t>2025/12/23，‏‎11:36:54</t>
        </is>
      </c>
      <c r="K6087" s="7" t="inlineStr">
        <is>
          <t>该组件负责展示网站的顶部导航栏，包含首页、搜索、播放列表等功能按钮，并支持创建新播放列表和服务器连接状态显示。</t>
        </is>
      </c>
      <c r="L6087" s="7" t="n"/>
      <c r="M6087" s="8" t="inlineStr">
        <is>
          <t>tsx_react.tar.gz</t>
        </is>
      </c>
      <c r="N6087" s="7" t="inlineStr">
        <is>
          <t>6086.tsx</t>
        </is>
      </c>
      <c r="O6087" s="7" t="n"/>
      <c r="P6087" s="7" t="inlineStr">
        <is>
          <t>Pipe-Bomb/Pipe-Bomb-Web-Interface</t>
        </is>
      </c>
      <c r="Q6087" s="7" t="inlineStr">
        <is>
          <t>https://github.com/Pipe-Bomb/Pipe-Bomb-Web-Interface/blob/faaab614b8d2b670c3dcb3d34158a57bfb01c75f/src/components/Navbar.tsx</t>
        </is>
      </c>
      <c r="R6087" s="7" t="n"/>
      <c r="S6087" s="7" t="n"/>
      <c r="T6087" s="7" t="n"/>
    </row>
    <row r="6088" ht="18.75" customHeight="1">
      <c r="A6088" s="7">
        <f>_xlfn.CONCAT("react-5-",TEXT(ROW()-1,"000000"))</f>
        <v/>
      </c>
      <c r="B6088" s="7" t="n"/>
      <c r="C6088" s="8" t="inlineStr">
        <is>
          <t>React模板</t>
        </is>
      </c>
      <c r="D6088" s="8" t="inlineStr">
        <is>
          <t>tsx</t>
        </is>
      </c>
      <c r="E6088" s="8" t="inlineStr">
        <is>
          <t>React</t>
        </is>
      </c>
      <c r="F6088" s="8" t="inlineStr">
        <is>
          <t>原生模板</t>
        </is>
      </c>
      <c r="G6088" s="8" t="inlineStr">
        <is>
          <t>通用（前端）</t>
        </is>
      </c>
      <c r="H6088" s="7" t="inlineStr">
        <is>
          <t>页面布局</t>
        </is>
      </c>
      <c r="I6088" s="8" t="inlineStr">
        <is>
          <t>陈乐</t>
        </is>
      </c>
      <c r="J6088" s="8" t="inlineStr">
        <is>
          <t>2025/12/23，‏‎11:36:54</t>
        </is>
      </c>
      <c r="K6088" s="7" t="inlineStr">
        <is>
          <t>此组件负责定义整个应用的页面结构，包含头部元数据和背景图等元素，并提供标题与描述的默认值。</t>
        </is>
      </c>
      <c r="L6088" s="7" t="n"/>
      <c r="M6088" s="8" t="inlineStr">
        <is>
          <t>tsx_react.tar.gz</t>
        </is>
      </c>
      <c r="N6088" s="7" t="inlineStr">
        <is>
          <t>6087.tsx</t>
        </is>
      </c>
      <c r="O6088" s="7" t="n"/>
      <c r="P6088" s="7" t="inlineStr">
        <is>
          <t>improdead/mangafusion</t>
        </is>
      </c>
      <c r="Q6088" s="7" t="inlineStr">
        <is>
          <t>https://github.com/improdead/mangafusion/blob/80130301ae49c73e1deb360d9f53549eb92a1359/components/Layout.tsx</t>
        </is>
      </c>
      <c r="R6088" s="7" t="n"/>
      <c r="S6088" s="7" t="n"/>
      <c r="T6088" s="7" t="n"/>
    </row>
    <row r="6089" ht="18.75" customHeight="1">
      <c r="A6089" s="7">
        <f>_xlfn.CONCAT("react-5-",TEXT(ROW()-1,"000000"))</f>
        <v/>
      </c>
      <c r="B6089" s="7" t="n"/>
      <c r="C6089" s="8" t="inlineStr">
        <is>
          <t>React模板</t>
        </is>
      </c>
      <c r="D6089" s="8" t="inlineStr">
        <is>
          <t>tsx</t>
        </is>
      </c>
      <c r="E6089" s="8" t="inlineStr">
        <is>
          <t>React</t>
        </is>
      </c>
      <c r="F6089" s="8" t="inlineStr">
        <is>
          <t>原生模板</t>
        </is>
      </c>
      <c r="G6089" s="8" t="inlineStr">
        <is>
          <t>通用（前端）</t>
        </is>
      </c>
      <c r="H6089" s="7" t="inlineStr">
        <is>
          <t>图片展示</t>
        </is>
      </c>
      <c r="I6089" s="8" t="inlineStr">
        <is>
          <t>陈乐</t>
        </is>
      </c>
      <c r="J6089" s="8" t="inlineStr">
        <is>
          <t>2025/12/23，‏‎11:36:54</t>
        </is>
      </c>
      <c r="K6089" s="7" t="inlineStr">
        <is>
          <t>包含滚动视图、多张图片和文本信息的用户资料展示页面</t>
        </is>
      </c>
      <c r="L6089" s="7" t="n"/>
      <c r="M6089" s="8" t="inlineStr">
        <is>
          <t>tsx_react.tar.gz</t>
        </is>
      </c>
      <c r="N6089" s="7" t="inlineStr">
        <is>
          <t>6088.tsx</t>
        </is>
      </c>
      <c r="O6089" s="7" t="n"/>
      <c r="P6089" s="7" t="inlineStr">
        <is>
          <t>BrunoBrasilJr/ExercicioExpo</t>
        </is>
      </c>
      <c r="Q6089" s="7" t="inlineStr">
        <is>
          <t>https://github.com/BrunoBrasilJr/ExercicioExpo/blob/97e4d0fd6ad7a431da6800da904a4db31b5e1d3e/app/exer8.tsx</t>
        </is>
      </c>
      <c r="R6089" s="7" t="n"/>
      <c r="S6089" s="7" t="n"/>
      <c r="T6089" s="7" t="n"/>
    </row>
    <row r="6090" ht="18.75" customHeight="1">
      <c r="A6090" s="7">
        <f>_xlfn.CONCAT("react-5-",TEXT(ROW()-1,"000000"))</f>
        <v/>
      </c>
      <c r="B6090" s="7" t="n"/>
      <c r="C6090" s="8" t="inlineStr">
        <is>
          <t>React模板</t>
        </is>
      </c>
      <c r="D6090" s="8" t="inlineStr">
        <is>
          <t>tsx</t>
        </is>
      </c>
      <c r="E6090" s="8" t="inlineStr">
        <is>
          <t>React</t>
        </is>
      </c>
      <c r="F6090" s="8" t="inlineStr">
        <is>
          <t>原生模板</t>
        </is>
      </c>
      <c r="G6090" s="8" t="inlineStr">
        <is>
          <t>通用（前端）</t>
        </is>
      </c>
      <c r="H6090" s="7" t="inlineStr">
        <is>
          <t>导航栏</t>
        </is>
      </c>
      <c r="I6090" s="8" t="inlineStr">
        <is>
          <t>陈乐</t>
        </is>
      </c>
      <c r="J6090" s="8" t="inlineStr">
        <is>
          <t>2025/12/23，‏‎11:36:54</t>
        </is>
      </c>
      <c r="K6090" s="7" t="inlineStr">
        <is>
          <t>集成菜单、徽章和工具提示等组件，用于构建顶部导航栏。</t>
        </is>
      </c>
      <c r="L6090" s="7" t="n"/>
      <c r="M6090" s="8" t="inlineStr">
        <is>
          <t>tsx_react.tar.gz</t>
        </is>
      </c>
      <c r="N6090" s="7" t="inlineStr">
        <is>
          <t>6089.tsx</t>
        </is>
      </c>
      <c r="O6090" s="7" t="n"/>
      <c r="P6090" s="7" t="inlineStr">
        <is>
          <t>heimoshuiyu/chatgpt-api-web</t>
        </is>
      </c>
      <c r="Q6090" s="7" t="inlineStr">
        <is>
          <t>https://github.com/heimoshuiyu/chatgpt-api-web/blob/5d3cdf6c92fa9c71777aaa78b93b3702a1b91f38/src/components/navbar.tsx</t>
        </is>
      </c>
      <c r="R6090" s="7" t="n"/>
      <c r="S6090" s="7" t="n"/>
      <c r="T6090" s="7" t="n"/>
    </row>
    <row r="6091" ht="18.75" customHeight="1">
      <c r="A6091" s="7">
        <f>_xlfn.CONCAT("react-5-",TEXT(ROW()-1,"000000"))</f>
        <v/>
      </c>
      <c r="B6091" s="7" t="n"/>
      <c r="C6091" s="8" t="inlineStr">
        <is>
          <t>React模板</t>
        </is>
      </c>
      <c r="D6091" s="8" t="inlineStr">
        <is>
          <t>tsx</t>
        </is>
      </c>
      <c r="E6091" s="8" t="inlineStr">
        <is>
          <t>React</t>
        </is>
      </c>
      <c r="F6091" s="8" t="inlineStr">
        <is>
          <t>原生模板</t>
        </is>
      </c>
      <c r="G6091" s="8" t="inlineStr">
        <is>
          <t>通用（前端）</t>
        </is>
      </c>
      <c r="H6091" s="7" t="inlineStr">
        <is>
          <t>购物车</t>
        </is>
      </c>
      <c r="I6091" s="8" t="inlineStr">
        <is>
          <t>陈乐</t>
        </is>
      </c>
      <c r="J6091" s="8" t="inlineStr">
        <is>
          <t>2025/12/23，‏‎11:36:54</t>
        </is>
      </c>
      <c r="K6091" s="7" t="inlineStr">
        <is>
          <t>展示购物车商品列表及结算区域，包含订单信息和总结元格</t>
        </is>
      </c>
      <c r="L6091" s="7" t="n"/>
      <c r="M6091" s="8" t="inlineStr">
        <is>
          <t>tsx_react.tar.gz</t>
        </is>
      </c>
      <c r="N6091" s="7" t="inlineStr">
        <is>
          <t>6090.tsx</t>
        </is>
      </c>
      <c r="O6091" s="7" t="n"/>
      <c r="P6091" s="7" t="inlineStr">
        <is>
          <t>KonMarkowski/pplus</t>
        </is>
      </c>
      <c r="Q6091" s="7" t="inlineStr">
        <is>
          <t>https://github.com/KonMarkowski/pplus/blob/db5c606bdee2253bc266625331dd4cdfebf86d88/src/demos/ecommerce/views/Cart/Cart.tsx</t>
        </is>
      </c>
      <c r="R6091" s="7" t="n"/>
      <c r="S6091" s="7" t="n"/>
      <c r="T6091" s="7" t="n"/>
    </row>
    <row r="6092" ht="18.75" customHeight="1">
      <c r="A6092" s="7">
        <f>_xlfn.CONCAT("react-5-",TEXT(ROW()-1,"000000"))</f>
        <v/>
      </c>
      <c r="B6092" s="7" t="n"/>
      <c r="C6092" s="8" t="inlineStr">
        <is>
          <t>React模板</t>
        </is>
      </c>
      <c r="D6092" s="8" t="inlineStr">
        <is>
          <t>tsx</t>
        </is>
      </c>
      <c r="E6092" s="8" t="inlineStr">
        <is>
          <t>React</t>
        </is>
      </c>
      <c r="F6092" s="8" t="inlineStr">
        <is>
          <t>原生模板</t>
        </is>
      </c>
      <c r="G6092" s="8" t="inlineStr">
        <is>
          <t>通用（前端）</t>
        </is>
      </c>
      <c r="H6092" s="7" t="inlineStr">
        <is>
          <t>文档搜索</t>
        </is>
      </c>
      <c r="I6092" s="8" t="inlineStr">
        <is>
          <t>陈乐</t>
        </is>
      </c>
      <c r="J6092" s="8" t="inlineStr">
        <is>
          <t>2025/12/23，‏‎11:36:54</t>
        </is>
      </c>
      <c r="K6092" s="7" t="inlineStr">
        <is>
          <t>展示个人文档并提供搜索功能，包含标题和输入框</t>
        </is>
      </c>
      <c r="L6092" s="7" t="n"/>
      <c r="M6092" s="8" t="inlineStr">
        <is>
          <t>tsx_react.tar.gz</t>
        </is>
      </c>
      <c r="N6092" s="7" t="inlineStr">
        <is>
          <t>6091.tsx</t>
        </is>
      </c>
      <c r="O6092" s="7" t="n"/>
      <c r="P6092" s="7" t="inlineStr">
        <is>
          <t>sabirlkhaloufi/E-commerce-MERN-Stack</t>
        </is>
      </c>
      <c r="Q6092" s="7" t="inlineStr">
        <is>
          <t>https://github.com/sabirlkhaloufi/E-commerce-MERN-Stack/blob/197825fe7d484d83de810679662a8120dd86becd/admin/src/app/modules/profile/components/Documents.tsx</t>
        </is>
      </c>
      <c r="R6092" s="7" t="n"/>
      <c r="S6092" s="7" t="n"/>
      <c r="T6092" s="7" t="n"/>
    </row>
    <row r="6093" ht="18.75" customHeight="1">
      <c r="A6093" s="7">
        <f>_xlfn.CONCAT("react-5-",TEXT(ROW()-1,"000000"))</f>
        <v/>
      </c>
      <c r="B6093" s="7" t="n"/>
      <c r="C6093" s="8" t="inlineStr">
        <is>
          <t>React模板</t>
        </is>
      </c>
      <c r="D6093" s="8" t="inlineStr">
        <is>
          <t>tsx</t>
        </is>
      </c>
      <c r="E6093" s="8" t="inlineStr">
        <is>
          <t>React</t>
        </is>
      </c>
      <c r="F6093" s="8" t="inlineStr">
        <is>
          <t>原生模板</t>
        </is>
      </c>
      <c r="G6093" s="8" t="inlineStr">
        <is>
          <t>通用（前端）</t>
        </is>
      </c>
      <c r="H6093" s="7" t="inlineStr">
        <is>
          <t>情感选择</t>
        </is>
      </c>
      <c r="I6093" s="8" t="inlineStr">
        <is>
          <t>陈乐</t>
        </is>
      </c>
      <c r="J6093" s="8" t="inlineStr">
        <is>
          <t>2025/12/23，‏‎11:36:54</t>
        </is>
      </c>
      <c r="K6093" s="7" t="inlineStr">
        <is>
          <t>展示多种情绪图片供用户选择并触发相应导航操作。</t>
        </is>
      </c>
      <c r="L6093" s="7" t="n"/>
      <c r="M6093" s="8" t="inlineStr">
        <is>
          <t>tsx_react.tar.gz</t>
        </is>
      </c>
      <c r="N6093" s="7" t="inlineStr">
        <is>
          <t>6092.tsx</t>
        </is>
      </c>
      <c r="O6093" s="7" t="n"/>
      <c r="P6093" s="7" t="inlineStr">
        <is>
          <t>muthuri-dev/Personal-Journaling-App</t>
        </is>
      </c>
      <c r="Q6093" s="7" t="inlineStr">
        <is>
          <t>https://github.com/muthuri-dev/Personal-Journaling-App/blob/e30779d63329775cfe27fb5b6ce60cc1efd2d1b5/apps/client/screens/Mood.tsx</t>
        </is>
      </c>
      <c r="R6093" s="7" t="n"/>
      <c r="S6093" s="7" t="n"/>
      <c r="T6093" s="7" t="n"/>
    </row>
    <row r="6094" ht="18.75" customHeight="1">
      <c r="A6094" s="7">
        <f>_xlfn.CONCAT("react-5-",TEXT(ROW()-1,"000000"))</f>
        <v/>
      </c>
      <c r="B6094" s="7" t="n"/>
      <c r="C6094" s="8" t="inlineStr">
        <is>
          <t>React模板</t>
        </is>
      </c>
      <c r="D6094" s="8" t="inlineStr">
        <is>
          <t>tsx</t>
        </is>
      </c>
      <c r="E6094" s="8" t="inlineStr">
        <is>
          <t>React</t>
        </is>
      </c>
      <c r="F6094" s="8" t="inlineStr">
        <is>
          <t>原生模板</t>
        </is>
      </c>
      <c r="G6094" s="8" t="inlineStr">
        <is>
          <t>通用（前端）</t>
        </is>
      </c>
      <c r="H6094" s="7" t="inlineStr">
        <is>
          <t>选项卡片</t>
        </is>
      </c>
      <c r="I6094" s="8" t="inlineStr">
        <is>
          <t>陈乐</t>
        </is>
      </c>
      <c r="J6094" s="8" t="inlineStr">
        <is>
          <t>2025/12/23，‏‎11:36:54</t>
        </is>
      </c>
      <c r="K6094" s="7" t="inlineStr">
        <is>
          <t>用于展示可点击的选项，包含左侧内容和右侧交互按钮，并在悬停时改变样式。</t>
        </is>
      </c>
      <c r="L6094" s="7" t="n"/>
      <c r="M6094" s="8" t="inlineStr">
        <is>
          <t>tsx_react.tar.gz</t>
        </is>
      </c>
      <c r="N6094" s="7" t="inlineStr">
        <is>
          <t>6093.tsx</t>
        </is>
      </c>
      <c r="O6094" s="7" t="n"/>
      <c r="P6094" s="7" t="inlineStr">
        <is>
          <t>UdonSwap/v2-interface</t>
        </is>
      </c>
      <c r="Q6094" s="7" t="inlineStr">
        <is>
          <t>https://github.com/UdonSwap/v2-interface/blob/f30ba799d1d5c241a494ea09224a0ac52bc1caed/src/components/WalletModal/Option.tsx</t>
        </is>
      </c>
      <c r="R6094" s="7" t="n"/>
      <c r="S6094" s="7" t="n"/>
      <c r="T6094" s="7" t="n"/>
    </row>
    <row r="6095" ht="18.75" customHeight="1">
      <c r="A6095" s="7">
        <f>_xlfn.CONCAT("react-5-",TEXT(ROW()-1,"000000"))</f>
        <v/>
      </c>
      <c r="B6095" s="7" t="n"/>
      <c r="C6095" s="8" t="inlineStr">
        <is>
          <t>React模板</t>
        </is>
      </c>
      <c r="D6095" s="8" t="inlineStr">
        <is>
          <t>tsx</t>
        </is>
      </c>
      <c r="E6095" s="8" t="inlineStr">
        <is>
          <t>React</t>
        </is>
      </c>
      <c r="F6095" s="8" t="inlineStr">
        <is>
          <t>原生模板</t>
        </is>
      </c>
      <c r="G6095" s="8" t="inlineStr">
        <is>
          <t>通用（前端）</t>
        </is>
      </c>
      <c r="H6095" s="7" t="inlineStr">
        <is>
          <t>表格节点展示</t>
        </is>
      </c>
      <c r="I6095" s="8" t="inlineStr">
        <is>
          <t>陈乐</t>
        </is>
      </c>
      <c r="J6095" s="8" t="inlineStr">
        <is>
          <t>2025/12/23，‏‎11:36:54</t>
        </is>
      </c>
      <c r="K6095" s="7" t="inlineStr">
        <is>
          <t>展示表格节点信息，包含字段编辑与删除等功能按钮</t>
        </is>
      </c>
      <c r="L6095" s="7" t="n"/>
      <c r="M6095" s="8" t="inlineStr">
        <is>
          <t>tsx_react.tar.gz</t>
        </is>
      </c>
      <c r="N6095" s="7" t="inlineStr">
        <is>
          <t>6094.tsx</t>
        </is>
      </c>
      <c r="O6095" s="7" t="n"/>
      <c r="P6095" s="7" t="inlineStr">
        <is>
          <t>tejasbenibagde/drawBaseX</t>
        </is>
      </c>
      <c r="Q6095" s="7" t="inlineStr">
        <is>
          <t>https://github.com/tejasbenibagde/drawBaseX/blob/7dc118be280f561e0745491e9ff6812ca14d2471/components/layout/table-node.tsx</t>
        </is>
      </c>
      <c r="R6095" s="7" t="n"/>
      <c r="S6095" s="7" t="n"/>
      <c r="T6095" s="7" t="n"/>
    </row>
    <row r="6096" ht="18.75" customHeight="1">
      <c r="A6096" s="7">
        <f>_xlfn.CONCAT("react-5-",TEXT(ROW()-1,"000000"))</f>
        <v/>
      </c>
      <c r="B6096" s="7" t="n"/>
      <c r="C6096" s="8" t="inlineStr">
        <is>
          <t>React模板</t>
        </is>
      </c>
      <c r="D6096" s="8" t="inlineStr">
        <is>
          <t>tsx</t>
        </is>
      </c>
      <c r="E6096" s="8" t="inlineStr">
        <is>
          <t>React</t>
        </is>
      </c>
      <c r="F6096" s="8" t="inlineStr">
        <is>
          <t>原生模板</t>
        </is>
      </c>
      <c r="G6096" s="8" t="inlineStr">
        <is>
          <t>通用（前端）</t>
        </is>
      </c>
      <c r="H6096" s="7" t="inlineStr">
        <is>
          <t>展示商品</t>
        </is>
      </c>
      <c r="I6096" s="8" t="inlineStr">
        <is>
          <t>陈乐</t>
        </is>
      </c>
      <c r="J6096" s="8" t="inlineStr">
        <is>
          <t>2025/12/23，‏‎11:36:54</t>
        </is>
      </c>
      <c r="K6096" s="7" t="inlineStr">
        <is>
          <t>渲染并展示多张预设的商品图片与信息，用户可查看商品详情及价格。</t>
        </is>
      </c>
      <c r="L6096" s="7" t="n"/>
      <c r="M6096" s="8" t="inlineStr">
        <is>
          <t>tsx_react.tar.gz</t>
        </is>
      </c>
      <c r="N6096" s="7" t="inlineStr">
        <is>
          <t>6095.tsx</t>
        </is>
      </c>
      <c r="O6096" s="7" t="n"/>
      <c r="P6096" s="7" t="inlineStr">
        <is>
          <t>exact-payments/flower-shop</t>
        </is>
      </c>
      <c r="Q6096" s="7" t="inlineStr">
        <is>
          <t>https://github.com/exact-payments/flower-shop/blob/f02f30dd9c5f1ba3f76ebc78ca099eb88302655c/src/pages/HomePage.tsx</t>
        </is>
      </c>
      <c r="R6096" s="7" t="n"/>
      <c r="S6096" s="7" t="n"/>
      <c r="T6096" s="7" t="n"/>
    </row>
    <row r="6097" ht="18.75" customHeight="1">
      <c r="A6097" s="7">
        <f>_xlfn.CONCAT("react-5-",TEXT(ROW()-1,"000000"))</f>
        <v/>
      </c>
      <c r="B6097" s="7" t="n"/>
      <c r="C6097" s="8" t="inlineStr">
        <is>
          <t>React模板</t>
        </is>
      </c>
      <c r="D6097" s="8" t="inlineStr">
        <is>
          <t>tsx</t>
        </is>
      </c>
      <c r="E6097" s="8" t="inlineStr">
        <is>
          <t>React</t>
        </is>
      </c>
      <c r="F6097" s="8" t="inlineStr">
        <is>
          <t>原生模板</t>
        </is>
      </c>
      <c r="G6097" s="8" t="inlineStr">
        <is>
          <t>通用（前端）</t>
        </is>
      </c>
      <c r="H6097" s="7" t="inlineStr">
        <is>
          <t>错误捕获与日志记录</t>
        </is>
      </c>
      <c r="I6097" s="8" t="inlineStr">
        <is>
          <t>陈乐</t>
        </is>
      </c>
      <c r="J6097" s="8" t="inlineStr">
        <is>
          <t>2025/12/23，‏‎11:36:54</t>
        </is>
      </c>
      <c r="K6097" s="7" t="inlineStr">
        <is>
          <t>该组件负责捕获应用中的生产环境错误，并通过日志记录的方式进行反馈，同时屏蔽了部分已知的Vite开发问题。</t>
        </is>
      </c>
      <c r="L6097" s="7" t="n"/>
      <c r="M6097" s="8" t="inlineStr">
        <is>
          <t>tsx_react.tar.gz</t>
        </is>
      </c>
      <c r="N6097" s="7" t="inlineStr">
        <is>
          <t>6096.tsx</t>
        </is>
      </c>
      <c r="O6097" s="7" t="n"/>
      <c r="P6097" s="7" t="inlineStr">
        <is>
          <t>itzcole03/A1Betting-master</t>
        </is>
      </c>
      <c r="Q6097" s="7" t="inlineStr">
        <is>
          <t>https://github.com/itzcole03/A1Betting-master/blob/13a94c1dd064ded6c4791ea09dda8d77ad3ce4e8/frontend/src/main.tsx</t>
        </is>
      </c>
      <c r="R6097" s="7" t="n"/>
      <c r="S6097" s="7" t="n"/>
      <c r="T6097" s="7" t="n"/>
    </row>
    <row r="6098" ht="18.75" customHeight="1">
      <c r="A6098" s="7">
        <f>_xlfn.CONCAT("react-5-",TEXT(ROW()-1,"000000"))</f>
        <v/>
      </c>
      <c r="B6098" s="7" t="n"/>
      <c r="C6098" s="8" t="inlineStr">
        <is>
          <t>React模板</t>
        </is>
      </c>
      <c r="D6098" s="8" t="inlineStr">
        <is>
          <t>tsx</t>
        </is>
      </c>
      <c r="E6098" s="8" t="inlineStr">
        <is>
          <t>React</t>
        </is>
      </c>
      <c r="F6098" s="8" t="inlineStr">
        <is>
          <t>原生模板</t>
        </is>
      </c>
      <c r="G6098" s="8" t="inlineStr">
        <is>
          <t>通用（前端）</t>
        </is>
      </c>
      <c r="H6098" s="7" t="inlineStr">
        <is>
          <t>导航栏</t>
        </is>
      </c>
      <c r="I6098" s="8" t="inlineStr">
        <is>
          <t>陈乐</t>
        </is>
      </c>
      <c r="J6098" s="8" t="inlineStr">
        <is>
          <t>2025/12/23，‏‎11:36:54</t>
        </is>
      </c>
      <c r="K6098" s="7" t="inlineStr">
        <is>
          <t>展示包含返回、logo和个人中心按钮的导航栏，支持跳转HomePage</t>
        </is>
      </c>
      <c r="L6098" s="7" t="n"/>
      <c r="M6098" s="8" t="inlineStr">
        <is>
          <t>tsx_react.tar.gz</t>
        </is>
      </c>
      <c r="N6098" s="7" t="inlineStr">
        <is>
          <t>6097.tsx</t>
        </is>
      </c>
      <c r="O6098" s="7" t="n"/>
      <c r="P6098" s="7" t="inlineStr">
        <is>
          <t>ST10447252/XHAW5112-MILESTONE-3</t>
        </is>
      </c>
      <c r="Q6098" s="7" t="inlineStr">
        <is>
          <t>https://github.com/ST10447252/XHAW5112-MILESTONE-3/blob/f923e17eb99f9f27979cd3b36964912734a0575c/screens/OfferPage.tsx</t>
        </is>
      </c>
      <c r="R6098" s="7" t="n"/>
      <c r="S6098" s="7" t="n"/>
      <c r="T6098" s="7" t="n"/>
    </row>
    <row r="6099" ht="18.75" customHeight="1">
      <c r="A6099" s="7">
        <f>_xlfn.CONCAT("react-5-",TEXT(ROW()-1,"000000"))</f>
        <v/>
      </c>
      <c r="B6099" s="7" t="n"/>
      <c r="C6099" s="8" t="inlineStr">
        <is>
          <t>React模板</t>
        </is>
      </c>
      <c r="D6099" s="8" t="inlineStr">
        <is>
          <t>tsx</t>
        </is>
      </c>
      <c r="E6099" s="8" t="inlineStr">
        <is>
          <t>React</t>
        </is>
      </c>
      <c r="F6099" s="8" t="inlineStr">
        <is>
          <t>原生模板</t>
        </is>
      </c>
      <c r="G6099" s="8" t="inlineStr">
        <is>
          <t>通用（前端）</t>
        </is>
      </c>
      <c r="H6099" s="7" t="inlineStr">
        <is>
          <t>动态调整播放器高度</t>
        </is>
      </c>
      <c r="I6099" s="8" t="inlineStr">
        <is>
          <t>陈乐</t>
        </is>
      </c>
      <c r="J6099" s="8" t="inlineStr">
        <is>
          <t>2025/12/23，‏‎11:36:54</t>
        </is>
      </c>
      <c r="K6099" s="7" t="inlineStr">
        <is>
          <t>平滑显示歌词与专辑封面</t>
        </is>
      </c>
      <c r="L6099" s="7" t="n"/>
      <c r="M6099" s="8" t="inlineStr">
        <is>
          <t>tsx_react.tar.gz</t>
        </is>
      </c>
      <c r="N6099" s="7" t="inlineStr">
        <is>
          <t>6098.tsx</t>
        </is>
      </c>
      <c r="O6099" s="7" t="n"/>
      <c r="P6099" s="7" t="inlineStr">
        <is>
          <t>lovegaoshi/rnbug-newarch-perf</t>
        </is>
      </c>
      <c r="Q6099" s="7" t="inlineStr">
        <is>
          <t>https://github.com/lovegaoshi/rnbug-newarch-perf/blob/9f5214b9a5bec841b7277d65951ae2eba3fa29d3/app/motionlayout/View.tsx</t>
        </is>
      </c>
      <c r="R6099" s="7" t="n"/>
      <c r="S6099" s="7" t="n"/>
      <c r="T6099" s="7" t="n"/>
    </row>
    <row r="6100" ht="18.75" customHeight="1">
      <c r="A6100" s="7">
        <f>_xlfn.CONCAT("react-5-",TEXT(ROW()-1,"000000"))</f>
        <v/>
      </c>
      <c r="B6100" s="7" t="n"/>
      <c r="C6100" s="8" t="inlineStr">
        <is>
          <t>React模板</t>
        </is>
      </c>
      <c r="D6100" s="8" t="inlineStr">
        <is>
          <t>tsx</t>
        </is>
      </c>
      <c r="E6100" s="8" t="inlineStr">
        <is>
          <t>React</t>
        </is>
      </c>
      <c r="F6100" s="8" t="inlineStr">
        <is>
          <t>原生模板</t>
        </is>
      </c>
      <c r="G6100" s="8" t="inlineStr">
        <is>
          <t>通用（前端）</t>
        </is>
      </c>
      <c r="H6100" s="7" t="inlineStr">
        <is>
          <t>底部导航</t>
        </is>
      </c>
      <c r="I6100" s="8" t="inlineStr">
        <is>
          <t>陈乐</t>
        </is>
      </c>
      <c r="J6100" s="8" t="inlineStr">
        <is>
          <t>2025/12/23，‏‎11:36:54</t>
        </is>
      </c>
      <c r="K6100" s="7" t="inlineStr">
        <is>
          <t>展示站点底部信息和链接，包括游戏分类及具体游戏如黑杰克等。</t>
        </is>
      </c>
      <c r="L6100" s="7" t="n"/>
      <c r="M6100" s="8" t="inlineStr">
        <is>
          <t>tsx_react.tar.gz</t>
        </is>
      </c>
      <c r="N6100" s="7" t="inlineStr">
        <is>
          <t>6099.tsx</t>
        </is>
      </c>
      <c r="O6100" s="7" t="n"/>
      <c r="P6100" s="7" t="inlineStr">
        <is>
          <t>demo1222/AIT-cazino</t>
        </is>
      </c>
      <c r="Q6100" s="7" t="inlineStr">
        <is>
          <t>https://github.com/demo1222/AIT-cazino/blob/b2d9001452410f441967ab07729c470994a09ba3/components/Footer.tsx</t>
        </is>
      </c>
      <c r="R6100" s="7" t="n"/>
      <c r="S6100" s="7" t="n"/>
      <c r="T6100" s="7" t="n"/>
    </row>
    <row r="6101" ht="18.75" customHeight="1">
      <c r="A6101" s="7">
        <f>_xlfn.CONCAT("react-5-",TEXT(ROW()-1,"000000"))</f>
        <v/>
      </c>
      <c r="B6101" s="7" t="n"/>
      <c r="C6101" s="8" t="inlineStr">
        <is>
          <t>React模板</t>
        </is>
      </c>
      <c r="D6101" s="8" t="inlineStr">
        <is>
          <t>tsx</t>
        </is>
      </c>
      <c r="E6101" s="8" t="inlineStr">
        <is>
          <t>React</t>
        </is>
      </c>
      <c r="F6101" s="8" t="inlineStr">
        <is>
          <t>原生模板</t>
        </is>
      </c>
      <c r="G6101" s="8" t="inlineStr">
        <is>
          <t>通用（前端）</t>
        </is>
      </c>
      <c r="H6101" s="7" t="inlineStr">
        <is>
          <t>设置弹出</t>
        </is>
      </c>
      <c r="I6101" s="8" t="inlineStr">
        <is>
          <t>陈乐</t>
        </is>
      </c>
      <c r="J6101" s="8" t="inlineStr">
        <is>
          <t>2025/12/23，‏‎11:36:54</t>
        </is>
      </c>
      <c r="K6101" s="7" t="inlineStr">
        <is>
          <t>当按下'i'键时，触发聊天设置弹出框显示，用于调整模型配置和限制。</t>
        </is>
      </c>
      <c r="L6101" s="7" t="n"/>
      <c r="M6101" s="8" t="inlineStr">
        <is>
          <t>tsx_react.tar.gz</t>
        </is>
      </c>
      <c r="N6101" s="7" t="inlineStr">
        <is>
          <t>6100.tsx</t>
        </is>
      </c>
      <c r="O6101" s="7" t="n"/>
      <c r="P6101" s="7" t="inlineStr">
        <is>
          <t>Saint-Visions/saintsal-ui-v2</t>
        </is>
      </c>
      <c r="Q6101" s="7" t="inlineStr">
        <is>
          <t>https://github.com/Saint-Visions/saintsal-ui-v2/blob/82dd1651bd8163d0365e97730bb870c5afc969c9/components/chat/chat-settings.tsx</t>
        </is>
      </c>
      <c r="R6101" s="7" t="n"/>
      <c r="S6101" s="7" t="n"/>
      <c r="T6101" s="7" t="n"/>
    </row>
    <row r="6102" ht="18.75" customHeight="1">
      <c r="A6102" s="7">
        <f>_xlfn.CONCAT("react-5-",TEXT(ROW()-1,"000000"))</f>
        <v/>
      </c>
      <c r="B6102" s="7" t="n"/>
      <c r="C6102" s="8" t="inlineStr">
        <is>
          <t>React模板</t>
        </is>
      </c>
      <c r="D6102" s="8" t="inlineStr">
        <is>
          <t>tsx</t>
        </is>
      </c>
      <c r="E6102" s="8" t="inlineStr">
        <is>
          <t>React</t>
        </is>
      </c>
      <c r="F6102" s="8" t="inlineStr">
        <is>
          <t>原生模板</t>
        </is>
      </c>
      <c r="G6102" s="8" t="inlineStr">
        <is>
          <t>通用（前端）</t>
        </is>
      </c>
      <c r="H6102" s="7" t="inlineStr">
        <is>
          <t>状态展示</t>
        </is>
      </c>
      <c r="I6102" s="8" t="inlineStr">
        <is>
          <t>陈乐</t>
        </is>
      </c>
      <c r="J6102" s="8" t="inlineStr">
        <is>
          <t>2025/12/23，‏‎11:36:54</t>
        </is>
      </c>
      <c r="K6102" s="7" t="inlineStr">
        <is>
          <t>显示移动端和网页端的应用开发状态，包括设计、开发、测试进度及发布计划</t>
        </is>
      </c>
      <c r="L6102" s="7" t="n"/>
      <c r="M6102" s="8" t="inlineStr">
        <is>
          <t>tsx_react.tar.gz</t>
        </is>
      </c>
      <c r="N6102" s="7" t="inlineStr">
        <is>
          <t>6101.tsx</t>
        </is>
      </c>
      <c r="O6102" s="7" t="n"/>
      <c r="P6102" s="7" t="inlineStr">
        <is>
          <t>Kari-Systems/pmp-landing-page</t>
        </is>
      </c>
      <c r="Q6102" s="7" t="inlineStr">
        <is>
          <t>https://github.com/Kari-Systems/pmp-landing-page/blob/fb16bc3b213a7b5cfecd746cce48599ad7f25fbb/src/app/status/page.tsx</t>
        </is>
      </c>
      <c r="R6102" s="7" t="n"/>
      <c r="S6102" s="7" t="n"/>
      <c r="T6102" s="7" t="n"/>
    </row>
    <row r="6103" ht="18.75" customHeight="1">
      <c r="A6103" s="7">
        <f>_xlfn.CONCAT("react-5-",TEXT(ROW()-1,"000000"))</f>
        <v/>
      </c>
      <c r="B6103" s="7" t="n"/>
      <c r="C6103" s="8" t="inlineStr">
        <is>
          <t>React模板</t>
        </is>
      </c>
      <c r="D6103" s="8" t="inlineStr">
        <is>
          <t>tsx</t>
        </is>
      </c>
      <c r="E6103" s="8" t="inlineStr">
        <is>
          <t>React</t>
        </is>
      </c>
      <c r="F6103" s="8" t="inlineStr">
        <is>
          <t>原生模板</t>
        </is>
      </c>
      <c r="G6103" s="8" t="inlineStr">
        <is>
          <t>通用（前端）</t>
        </is>
      </c>
      <c r="H6103" s="7" t="inlineStr">
        <is>
          <t>项目展示</t>
        </is>
      </c>
      <c r="I6103" s="8" t="inlineStr">
        <is>
          <t>陈乐</t>
        </is>
      </c>
      <c r="J6103" s="8" t="inlineStr">
        <is>
          <t>2025/12/23，‏‎11:36:54</t>
        </is>
      </c>
      <c r="K6103" s="7" t="inlineStr">
        <is>
          <t>此组件用于展示特定项目的详细信息，包括图片、分类、内容等，并使用动画效果增强视觉体验。</t>
        </is>
      </c>
      <c r="L6103" s="7" t="n"/>
      <c r="M6103" s="8" t="inlineStr">
        <is>
          <t>tsx_react.tar.gz</t>
        </is>
      </c>
      <c r="N6103" s="7" t="inlineStr">
        <is>
          <t>6102.tsx</t>
        </is>
      </c>
      <c r="O6103" s="7" t="n"/>
      <c r="P6103" s="7" t="inlineStr">
        <is>
          <t>Maclinz/animated-portfolio-youtube</t>
        </is>
      </c>
      <c r="Q6103" s="7" t="inlineStr">
        <is>
          <t>https://github.com/Maclinz/animated-portfolio-youtube/blob/4080e0fa6ca55dd52d2d5695dcfc53d1567dd1a6/app/portfolio/[portfolioName]/page.tsx</t>
        </is>
      </c>
      <c r="R6103" s="7" t="n"/>
      <c r="S6103" s="7" t="n"/>
      <c r="T6103" s="7" t="n"/>
    </row>
    <row r="6104" ht="18.75" customHeight="1">
      <c r="A6104" s="7">
        <f>_xlfn.CONCAT("react-5-",TEXT(ROW()-1,"000000"))</f>
        <v/>
      </c>
      <c r="B6104" s="7" t="n"/>
      <c r="C6104" s="8" t="inlineStr">
        <is>
          <t>React模板</t>
        </is>
      </c>
      <c r="D6104" s="8" t="inlineStr">
        <is>
          <t>tsx</t>
        </is>
      </c>
      <c r="E6104" s="8" t="inlineStr">
        <is>
          <t>React</t>
        </is>
      </c>
      <c r="F6104" s="8" t="inlineStr">
        <is>
          <t>原生模板</t>
        </is>
      </c>
      <c r="G6104" s="8" t="inlineStr">
        <is>
          <t>通用（前端）</t>
        </is>
      </c>
      <c r="H6104" s="7" t="inlineStr">
        <is>
          <t>动态行程卡片</t>
        </is>
      </c>
      <c r="I6104" s="8" t="inlineStr">
        <is>
          <t>陈乐</t>
        </is>
      </c>
      <c r="J6104" s="8" t="inlineStr">
        <is>
          <t>2025/12/23，‏‎11:36:54</t>
        </is>
      </c>
      <c r="K6104" s="7" t="inlineStr">
        <is>
          <t>展示行程相关信息及目的地地图缩略图，同时包含起始地址与司机信息</t>
        </is>
      </c>
      <c r="L6104" s="7" t="n"/>
      <c r="M6104" s="8" t="inlineStr">
        <is>
          <t>tsx_react.tar.gz</t>
        </is>
      </c>
      <c r="N6104" s="7" t="inlineStr">
        <is>
          <t>6103.tsx</t>
        </is>
      </c>
      <c r="O6104" s="7" t="n"/>
      <c r="P6104" s="7" t="inlineStr">
        <is>
          <t>andryariadi/ryde</t>
        </is>
      </c>
      <c r="Q6104" s="7" t="inlineStr">
        <is>
          <t>https://github.com/andryariadi/ryde/blob/9ab86e8b5891058f77b2ff0b460c896177439bf9/components/RideCard.tsx</t>
        </is>
      </c>
      <c r="R6104" s="7" t="n"/>
      <c r="S6104" s="7" t="n"/>
      <c r="T6104" s="7" t="n"/>
    </row>
    <row r="6105" ht="18.75" customHeight="1">
      <c r="A6105" s="7">
        <f>_xlfn.CONCAT("react-5-",TEXT(ROW()-1,"000000"))</f>
        <v/>
      </c>
      <c r="B6105" s="7" t="n"/>
      <c r="C6105" s="8" t="inlineStr">
        <is>
          <t>React模板</t>
        </is>
      </c>
      <c r="D6105" s="8" t="inlineStr">
        <is>
          <t>tsx</t>
        </is>
      </c>
      <c r="E6105" s="8" t="inlineStr">
        <is>
          <t>React</t>
        </is>
      </c>
      <c r="F6105" s="8" t="inlineStr">
        <is>
          <t>原生模板</t>
        </is>
      </c>
      <c r="G6105" s="8" t="inlineStr">
        <is>
          <t>通用（前端）</t>
        </is>
      </c>
      <c r="H6105" s="7" t="inlineStr">
        <is>
          <t>资源展示</t>
        </is>
      </c>
      <c r="I6105" s="8" t="inlineStr">
        <is>
          <t>陈乐</t>
        </is>
      </c>
      <c r="J6105" s="8" t="inlineStr">
        <is>
          <t>2025/12/23，‏‎11:36:54</t>
        </is>
      </c>
      <c r="K6105" s="7" t="inlineStr">
        <is>
          <t>展示欢迎信息、工具和资源链接，并鼓励用户给项目点赞。</t>
        </is>
      </c>
      <c r="L6105" s="7" t="n"/>
      <c r="M6105" s="8" t="inlineStr">
        <is>
          <t>tsx_react.tar.gz</t>
        </is>
      </c>
      <c r="N6105" s="7" t="inlineStr">
        <is>
          <t>6104.tsx</t>
        </is>
      </c>
      <c r="O6105" s="7" t="n"/>
      <c r="P6105" s="7" t="inlineStr">
        <is>
          <t>shlajin/webstorm-nx.dev-import-issue-demo</t>
        </is>
      </c>
      <c r="Q6105" s="7" t="inlineStr">
        <is>
          <t>https://github.com/shlajin/webstorm-nx.dev-import-issue-demo/blob/72527f662959db71e8ba459bb0565821fc4a7fbf/apps/foo/src/app/app.tsx</t>
        </is>
      </c>
      <c r="R6105" s="7" t="n"/>
      <c r="S6105" s="7" t="n"/>
      <c r="T6105" s="7" t="n"/>
    </row>
    <row r="6106" ht="18.75" customHeight="1">
      <c r="A6106" s="7">
        <f>_xlfn.CONCAT("react-5-",TEXT(ROW()-1,"000000"))</f>
        <v/>
      </c>
      <c r="B6106" s="7" t="n"/>
      <c r="C6106" s="8" t="inlineStr">
        <is>
          <t>React模板</t>
        </is>
      </c>
      <c r="D6106" s="8" t="inlineStr">
        <is>
          <t>tsx</t>
        </is>
      </c>
      <c r="E6106" s="8" t="inlineStr">
        <is>
          <t>React</t>
        </is>
      </c>
      <c r="F6106" s="8" t="inlineStr">
        <is>
          <t>原生模板</t>
        </is>
      </c>
      <c r="G6106" s="8" t="inlineStr">
        <is>
          <t>通用（前端）</t>
        </is>
      </c>
      <c r="H6106" s="7" t="inlineStr">
        <is>
          <t>脚部信息展示</t>
        </is>
      </c>
      <c r="I6106" s="8" t="inlineStr">
        <is>
          <t>陈乐</t>
        </is>
      </c>
      <c r="J6106" s="8" t="inlineStr">
        <is>
          <t>2025/12/23，‏‎11:36:54</t>
        </is>
      </c>
      <c r="K6106" s="7" t="inlineStr">
        <is>
          <t>展示包含联系方式和邮箱订阅的公司信息区域，用户可输入邮箱并点击按钮进行订阅。</t>
        </is>
      </c>
      <c r="L6106" s="7" t="n"/>
      <c r="M6106" s="8" t="inlineStr">
        <is>
          <t>tsx_react.tar.gz</t>
        </is>
      </c>
      <c r="N6106" s="7" t="inlineStr">
        <is>
          <t>6105.tsx</t>
        </is>
      </c>
      <c r="O6106" s="7" t="n"/>
      <c r="P6106" s="7" t="inlineStr">
        <is>
          <t>MuhammadIbrahim557/E-Commerce-Ui-Kit-Hackathon-Template-04</t>
        </is>
      </c>
      <c r="Q6106" s="7" t="inlineStr">
        <is>
          <t>https://github.com/MuhammadIbrahim557/E-Commerce-Ui-Kit-Hackathon-Template-04/blob/eae1110ea438dedc1e14b7abc3a4e57eb520367c/app/components/footer.tsx</t>
        </is>
      </c>
      <c r="R6106" s="7" t="n"/>
      <c r="S6106" s="7" t="n"/>
      <c r="T6106" s="7" t="n"/>
    </row>
    <row r="6107" ht="18.75" customHeight="1">
      <c r="A6107" s="7">
        <f>_xlfn.CONCAT("react-5-",TEXT(ROW()-1,"000000"))</f>
        <v/>
      </c>
      <c r="B6107" s="7" t="n"/>
      <c r="C6107" s="8" t="inlineStr">
        <is>
          <t>React模板</t>
        </is>
      </c>
      <c r="D6107" s="8" t="inlineStr">
        <is>
          <t>tsx</t>
        </is>
      </c>
      <c r="E6107" s="8" t="inlineStr">
        <is>
          <t>React</t>
        </is>
      </c>
      <c r="F6107" s="8" t="inlineStr">
        <is>
          <t>原生模板</t>
        </is>
      </c>
      <c r="G6107" s="8" t="inlineStr">
        <is>
          <t>通用（前端）</t>
        </is>
      </c>
      <c r="H6107" s="7" t="inlineStr">
        <is>
          <t>活动展示</t>
        </is>
      </c>
      <c r="I6107" s="8" t="inlineStr">
        <is>
          <t>陈乐</t>
        </is>
      </c>
      <c r="J6107" s="8" t="inlineStr">
        <is>
          <t>2025/12/23，‏‎11:36:54</t>
        </is>
      </c>
      <c r="K6107" s="7" t="inlineStr">
        <is>
          <t>展示位于 Kamchatka 的景点信息及类别图标，支持按类别过滤展示。</t>
        </is>
      </c>
      <c r="L6107" s="7" t="n"/>
      <c r="M6107" s="8" t="inlineStr">
        <is>
          <t>tsx_react.tar.gz</t>
        </is>
      </c>
      <c r="N6107" s="7" t="inlineStr">
        <is>
          <t>6106.tsx</t>
        </is>
      </c>
      <c r="O6107" s="7" t="n"/>
      <c r="P6107" s="7" t="inlineStr">
        <is>
          <t>PosPk/kamhub</t>
        </is>
      </c>
      <c r="Q6107" s="7" t="inlineStr">
        <is>
          <t>https://github.com/PosPk/kamhub/blob/51dfb7cecb37702533797eade68ab6505667d7e4/components/MapPanel.tsx</t>
        </is>
      </c>
      <c r="R6107" s="7" t="n"/>
      <c r="S6107" s="7" t="n"/>
      <c r="T6107" s="7" t="n"/>
    </row>
    <row r="6108" ht="18.75" customHeight="1">
      <c r="A6108" s="7">
        <f>_xlfn.CONCAT("react-5-",TEXT(ROW()-1,"000000"))</f>
        <v/>
      </c>
      <c r="B6108" s="7" t="n"/>
      <c r="C6108" s="8" t="inlineStr">
        <is>
          <t>React模板</t>
        </is>
      </c>
      <c r="D6108" s="8" t="inlineStr">
        <is>
          <t>tsx</t>
        </is>
      </c>
      <c r="E6108" s="8" t="inlineStr">
        <is>
          <t>React</t>
        </is>
      </c>
      <c r="F6108" s="8" t="inlineStr">
        <is>
          <t>原生模板</t>
        </is>
      </c>
      <c r="G6108" s="8" t="inlineStr">
        <is>
          <t>通用（前端）</t>
        </is>
      </c>
      <c r="H6108" s="7" t="inlineStr">
        <is>
          <t>底部导航</t>
        </is>
      </c>
      <c r="I6108" s="8" t="inlineStr">
        <is>
          <t>陈乐</t>
        </is>
      </c>
      <c r="J6108" s="8" t="inlineStr">
        <is>
          <t>2025/12/23，‏‎11:36:54</t>
        </is>
      </c>
      <c r="K6108" s="7" t="inlineStr">
        <is>
          <t>实现底部标签导航，包含首页、交易和用户中心三个主要页面。</t>
        </is>
      </c>
      <c r="L6108" s="7" t="n"/>
      <c r="M6108" s="8" t="inlineStr">
        <is>
          <t>tsx_react.tar.gz</t>
        </is>
      </c>
      <c r="N6108" s="7" t="inlineStr">
        <is>
          <t>6107.tsx</t>
        </is>
      </c>
      <c r="O6108" s="7" t="n"/>
      <c r="P6108" s="7" t="inlineStr">
        <is>
          <t>notfrancois/expendify-app</t>
        </is>
      </c>
      <c r="Q6108" s="7" t="inlineStr">
        <is>
          <t>https://github.com/notfrancois/expendify-app/blob/8c51b91a399f4901b9156ad9e819f077149bca4b/src/navigations/tab.navigation.tsx</t>
        </is>
      </c>
      <c r="R6108" s="7" t="n"/>
      <c r="S6108" s="7" t="n"/>
      <c r="T6108" s="7" t="n"/>
    </row>
    <row r="6109" ht="18.75" customHeight="1">
      <c r="A6109" s="7">
        <f>_xlfn.CONCAT("react-5-",TEXT(ROW()-1,"000000"))</f>
        <v/>
      </c>
      <c r="B6109" s="7" t="n"/>
      <c r="C6109" s="8" t="inlineStr">
        <is>
          <t>React模板</t>
        </is>
      </c>
      <c r="D6109" s="8" t="inlineStr">
        <is>
          <t>tsx</t>
        </is>
      </c>
      <c r="E6109" s="8" t="inlineStr">
        <is>
          <t>React</t>
        </is>
      </c>
      <c r="F6109" s="8" t="inlineStr">
        <is>
          <t>原生模板</t>
        </is>
      </c>
      <c r="G6109" s="8" t="inlineStr">
        <is>
          <t>通用（前端）</t>
        </is>
      </c>
      <c r="H6109" s="7" t="inlineStr">
        <is>
          <t>导航+搜索</t>
        </is>
      </c>
      <c r="I6109" s="8" t="inlineStr">
        <is>
          <t>陈乐</t>
        </is>
      </c>
      <c r="J6109" s="8" t="inlineStr">
        <is>
          <t>2025/12/23，‏‎11:36:54</t>
        </is>
      </c>
      <c r="K6109" s="7" t="inlineStr">
        <is>
          <t>显示店铺Logo、面包屑导航和搜索框，统计购物车商品总数并保存至本地存储。</t>
        </is>
      </c>
      <c r="L6109" s="7" t="n"/>
      <c r="M6109" s="8" t="inlineStr">
        <is>
          <t>tsx_react.tar.gz</t>
        </is>
      </c>
      <c r="N6109" s="7" t="inlineStr">
        <is>
          <t>6108.tsx</t>
        </is>
      </c>
      <c r="O6109" s="7" t="n"/>
      <c r="P6109" s="7" t="inlineStr">
        <is>
          <t>mzhigalka/reactPizza</t>
        </is>
      </c>
      <c r="Q6109" s="7" t="inlineStr">
        <is>
          <t>https://github.com/mzhigalka/reactPizza/blob/cbac73ae2d3a37051647f5af55ca4f1001511ae1/src/components/Header.tsx</t>
        </is>
      </c>
      <c r="R6109" s="7" t="n"/>
      <c r="S6109" s="7" t="n"/>
      <c r="T6109" s="7" t="n"/>
    </row>
    <row r="6110" ht="18.75" customHeight="1">
      <c r="A6110" s="7">
        <f>_xlfn.CONCAT("react-5-",TEXT(ROW()-1,"000000"))</f>
        <v/>
      </c>
      <c r="B6110" s="7" t="n"/>
      <c r="C6110" s="8" t="inlineStr">
        <is>
          <t>React模板</t>
        </is>
      </c>
      <c r="D6110" s="8" t="inlineStr">
        <is>
          <t>tsx</t>
        </is>
      </c>
      <c r="E6110" s="8" t="inlineStr">
        <is>
          <t>React</t>
        </is>
      </c>
      <c r="F6110" s="8" t="inlineStr">
        <is>
          <t>原生模板</t>
        </is>
      </c>
      <c r="G6110" s="8" t="inlineStr">
        <is>
          <t>通用（前端）</t>
        </is>
      </c>
      <c r="H6110" s="7" t="inlineStr">
        <is>
          <t>删除卡片</t>
        </is>
      </c>
      <c r="I6110" s="8" t="inlineStr">
        <is>
          <t>陈乐</t>
        </is>
      </c>
      <c r="J6110" s="8" t="inlineStr">
        <is>
          <t>2025/12/23，‏‎11:36:54</t>
        </is>
      </c>
      <c r="K6110" s="7" t="inlineStr">
        <is>
          <t>当用户点击卡片时，弹出确认框，确认后删除对应id的卡片，并可选刷新页面或调用onDelete回调函数处理删除逻辑。</t>
        </is>
      </c>
      <c r="L6110" s="7" t="n"/>
      <c r="M6110" s="8" t="inlineStr">
        <is>
          <t>tsx_react.tar.gz</t>
        </is>
      </c>
      <c r="N6110" s="7" t="inlineStr">
        <is>
          <t>6109.tsx</t>
        </is>
      </c>
      <c r="O6110" s="7" t="n"/>
      <c r="P6110" s="7" t="inlineStr">
        <is>
          <t>raidenfernando1/todo-app</t>
        </is>
      </c>
      <c r="Q6110" s="7" t="inlineStr">
        <is>
          <t>https://github.com/raidenfernando1/todo-app/blob/7a9f7eb3594ed5cd6ff2c6baf3145584066efe23/src/app/component/Card.tsx</t>
        </is>
      </c>
      <c r="R6110" s="7" t="n"/>
      <c r="S6110" s="7" t="n"/>
      <c r="T6110" s="7" t="n"/>
    </row>
    <row r="6111" ht="18.75" customHeight="1">
      <c r="A6111" s="7">
        <f>_xlfn.CONCAT("react-5-",TEXT(ROW()-1,"000000"))</f>
        <v/>
      </c>
      <c r="B6111" s="7" t="n"/>
      <c r="C6111" s="8" t="inlineStr">
        <is>
          <t>React模板</t>
        </is>
      </c>
      <c r="D6111" s="8" t="inlineStr">
        <is>
          <t>tsx</t>
        </is>
      </c>
      <c r="E6111" s="8" t="inlineStr">
        <is>
          <t>React</t>
        </is>
      </c>
      <c r="F6111" s="8" t="inlineStr">
        <is>
          <t>原生模板</t>
        </is>
      </c>
      <c r="G6111" s="8" t="inlineStr">
        <is>
          <t>通用（前端）</t>
        </is>
      </c>
      <c r="H6111" s="7" t="inlineStr">
        <is>
          <t>展示特性</t>
        </is>
      </c>
      <c r="I6111" s="8" t="inlineStr">
        <is>
          <t>陈乐</t>
        </is>
      </c>
      <c r="J6111" s="8" t="inlineStr">
        <is>
          <t>2025/12/23，‏‎11:36:54</t>
        </is>
      </c>
      <c r="K6111" s="7" t="inlineStr">
        <is>
          <t>渲染多个特色卡片，展示多种AI功能及其描述图片</t>
        </is>
      </c>
      <c r="L6111" s="7" t="n"/>
      <c r="M6111" s="8" t="inlineStr">
        <is>
          <t>tsx_react.tar.gz</t>
        </is>
      </c>
      <c r="N6111" s="7" t="inlineStr">
        <is>
          <t>6110.tsx</t>
        </is>
      </c>
      <c r="O6111" s="7" t="n"/>
      <c r="P6111" s="7" t="inlineStr">
        <is>
          <t>varuntree/baddam</t>
        </is>
      </c>
      <c r="Q6111" s="7" t="inlineStr">
        <is>
          <t>https://github.com/varuntree/baddam/blob/d165b930494875b81e8dd7e2bc363900238fd890/app/pages/Features.tsx</t>
        </is>
      </c>
      <c r="R6111" s="7" t="n"/>
      <c r="S6111" s="7" t="n"/>
      <c r="T6111" s="7" t="n"/>
    </row>
    <row r="6112" ht="18.75" customHeight="1">
      <c r="A6112" s="7">
        <f>_xlfn.CONCAT("react-5-",TEXT(ROW()-1,"000000"))</f>
        <v/>
      </c>
      <c r="B6112" s="7" t="n"/>
      <c r="C6112" s="8" t="inlineStr">
        <is>
          <t>React模板</t>
        </is>
      </c>
      <c r="D6112" s="8" t="inlineStr">
        <is>
          <t>tsx</t>
        </is>
      </c>
      <c r="E6112" s="8" t="inlineStr">
        <is>
          <t>React</t>
        </is>
      </c>
      <c r="F6112" s="8" t="inlineStr">
        <is>
          <t>原生模板</t>
        </is>
      </c>
      <c r="G6112" s="8" t="inlineStr">
        <is>
          <t>通用（前端）</t>
        </is>
      </c>
      <c r="H6112" s="7" t="inlineStr">
        <is>
          <t>前端技能</t>
        </is>
      </c>
      <c r="I6112" s="8" t="inlineStr">
        <is>
          <t>陈乐</t>
        </is>
      </c>
      <c r="J6112" s="8" t="inlineStr">
        <is>
          <t>2025/12/23，‏‎11:36:54</t>
        </is>
      </c>
      <c r="K6112" s="7" t="inlineStr">
        <is>
          <t>展示前端技术栈及经验水平，包括React Js等</t>
        </is>
      </c>
      <c r="L6112" s="7" t="n"/>
      <c r="M6112" s="8" t="inlineStr">
        <is>
          <t>tsx_react.tar.gz</t>
        </is>
      </c>
      <c r="N6112" s="7" t="inlineStr">
        <is>
          <t>6111.tsx</t>
        </is>
      </c>
      <c r="O6112" s="7" t="n"/>
      <c r="P6112" s="7" t="inlineStr">
        <is>
          <t>AnupPendkar/d3_portfolio_svg</t>
        </is>
      </c>
      <c r="Q6112" s="7" t="inlineStr">
        <is>
          <t>https://github.com/AnupPendkar/d3_portfolio_svg/blob/c3d2bab1b18122be7b91b279a632852bffab16c8/src/comp/Experience.tsx</t>
        </is>
      </c>
      <c r="R6112" s="7" t="n"/>
      <c r="S6112" s="7" t="n"/>
      <c r="T6112" s="7" t="n"/>
    </row>
    <row r="6113" ht="18.75" customHeight="1">
      <c r="A6113" s="7">
        <f>_xlfn.CONCAT("react-5-",TEXT(ROW()-1,"000000"))</f>
        <v/>
      </c>
      <c r="B6113" s="7" t="n"/>
      <c r="C6113" s="8" t="inlineStr">
        <is>
          <t>React模板</t>
        </is>
      </c>
      <c r="D6113" s="8" t="inlineStr">
        <is>
          <t>tsx</t>
        </is>
      </c>
      <c r="E6113" s="8" t="inlineStr">
        <is>
          <t>React</t>
        </is>
      </c>
      <c r="F6113" s="8" t="inlineStr">
        <is>
          <t>原生模板</t>
        </is>
      </c>
      <c r="G6113" s="8" t="inlineStr">
        <is>
          <t>通用（前端）</t>
        </is>
      </c>
      <c r="H6113" s="7" t="inlineStr">
        <is>
          <t>加载展示列表</t>
        </is>
      </c>
      <c r="I6113" s="8" t="inlineStr">
        <is>
          <t>陈乐</t>
        </is>
      </c>
      <c r="J6113" s="8" t="inlineStr">
        <is>
          <t>2025/12/23，‏‎11:36:54</t>
        </is>
      </c>
      <c r="K6113" s="7" t="inlineStr">
        <is>
          <t>用于显示展览列表，根据不同的状态（加载中、错误、无数据）展示相应的内容。</t>
        </is>
      </c>
      <c r="L6113" s="7" t="n"/>
      <c r="M6113" s="8" t="inlineStr">
        <is>
          <t>tsx_react.tar.gz</t>
        </is>
      </c>
      <c r="N6113" s="7" t="inlineStr">
        <is>
          <t>6112.tsx</t>
        </is>
      </c>
      <c r="O6113" s="7" t="n"/>
      <c r="P6113" s="7" t="inlineStr">
        <is>
          <t>ick-web/curation-life</t>
        </is>
      </c>
      <c r="Q6113" s="7" t="inlineStr">
        <is>
          <t>https://github.com/ick-web/curation-life/blob/b88545078effb7a2fd03ae4f795155f617ed5430/src/app/components/ExhibitionList.tsx</t>
        </is>
      </c>
      <c r="R6113" s="7" t="n"/>
      <c r="S6113" s="7" t="n"/>
      <c r="T6113" s="7" t="n"/>
    </row>
    <row r="6114" ht="18.75" customHeight="1">
      <c r="A6114" s="7">
        <f>_xlfn.CONCAT("react-5-",TEXT(ROW()-1,"000000"))</f>
        <v/>
      </c>
      <c r="B6114" s="7" t="n"/>
      <c r="C6114" s="8" t="inlineStr">
        <is>
          <t>React模板</t>
        </is>
      </c>
      <c r="D6114" s="8" t="inlineStr">
        <is>
          <t>tsx</t>
        </is>
      </c>
      <c r="E6114" s="8" t="inlineStr">
        <is>
          <t>React</t>
        </is>
      </c>
      <c r="F6114" s="8" t="inlineStr">
        <is>
          <t>原生模板</t>
        </is>
      </c>
      <c r="G6114" s="8" t="inlineStr">
        <is>
          <t>通用（前端）</t>
        </is>
      </c>
      <c r="H6114" s="7" t="inlineStr">
        <is>
          <t>患者信息展示</t>
        </is>
      </c>
      <c r="I6114" s="8" t="inlineStr">
        <is>
          <t>陈乐</t>
        </is>
      </c>
      <c r="J6114" s="8" t="inlineStr">
        <is>
          <t>2025/12/23，‏‎11:36:54</t>
        </is>
      </c>
      <c r="K6114" s="7" t="inlineStr">
        <is>
          <t>该组件用于显示患者详细信息，包括姓名、年龄和身高等数据。</t>
        </is>
      </c>
      <c r="L6114" s="7" t="n"/>
      <c r="M6114" s="8" t="inlineStr">
        <is>
          <t>tsx_react.tar.gz</t>
        </is>
      </c>
      <c r="N6114" s="7" t="inlineStr">
        <is>
          <t>6113.tsx</t>
        </is>
      </c>
      <c r="O6114" s="7" t="n"/>
      <c r="P6114" s="7" t="inlineStr">
        <is>
          <t>nandhag29/medilink-frontend</t>
        </is>
      </c>
      <c r="Q6114" s="7" t="inlineStr">
        <is>
          <t>https://github.com/nandhag29/medilink-frontend/blob/a17c4cff0c0501440acb689bc2734708dfbca7b7/src/pages/insurancepd.tsx</t>
        </is>
      </c>
      <c r="R6114" s="7" t="n"/>
      <c r="S6114" s="7" t="n"/>
      <c r="T6114" s="7" t="n"/>
    </row>
    <row r="6115" ht="18.75" customHeight="1">
      <c r="A6115" s="7">
        <f>_xlfn.CONCAT("react-5-",TEXT(ROW()-1,"000000"))</f>
        <v/>
      </c>
      <c r="B6115" s="7" t="n"/>
      <c r="C6115" s="8" t="inlineStr">
        <is>
          <t>React模板</t>
        </is>
      </c>
      <c r="D6115" s="8" t="inlineStr">
        <is>
          <t>tsx</t>
        </is>
      </c>
      <c r="E6115" s="8" t="inlineStr">
        <is>
          <t>React</t>
        </is>
      </c>
      <c r="F6115" s="8" t="inlineStr">
        <is>
          <t>原生模板</t>
        </is>
      </c>
      <c r="G6115" s="8" t="inlineStr">
        <is>
          <t>通用（前端）</t>
        </is>
      </c>
      <c r="H6115" s="7" t="inlineStr">
        <is>
          <t>艺术家展示</t>
        </is>
      </c>
      <c r="I6115" s="8" t="inlineStr">
        <is>
          <t>陈乐</t>
        </is>
      </c>
      <c r="J6115" s="8" t="inlineStr">
        <is>
          <t>2025/12/23，‏‎11:36:54</t>
        </is>
      </c>
      <c r="K6115" s="7" t="inlineStr">
        <is>
          <t>此组件用于显示艺术家信息，包括照片、作品集和音乐链接等。</t>
        </is>
      </c>
      <c r="L6115" s="7" t="n"/>
      <c r="M6115" s="8" t="inlineStr">
        <is>
          <t>tsx_react.tar.gz</t>
        </is>
      </c>
      <c r="N6115" s="7" t="inlineStr">
        <is>
          <t>6114.tsx</t>
        </is>
      </c>
      <c r="O6115" s="7" t="n"/>
      <c r="P6115" s="7" t="inlineStr">
        <is>
          <t>jkrivoshein/applecross-collective-site</t>
        </is>
      </c>
      <c r="Q6115" s="7" t="inlineStr">
        <is>
          <t>https://github.com/jkrivoshein/applecross-collective-site/blob/c1a07eb1fc2a4e1f8ed440b0c112cf4d3d300bcc/src/components/ArtistClientPage.tsx</t>
        </is>
      </c>
      <c r="R6115" s="7" t="n"/>
      <c r="S6115" s="7" t="n"/>
      <c r="T6115" s="7" t="n"/>
    </row>
    <row r="6116" ht="18.75" customHeight="1">
      <c r="A6116" s="7">
        <f>_xlfn.CONCAT("react-5-",TEXT(ROW()-1,"000000"))</f>
        <v/>
      </c>
      <c r="B6116" s="7" t="n"/>
      <c r="C6116" s="8" t="inlineStr">
        <is>
          <t>React模板</t>
        </is>
      </c>
      <c r="D6116" s="8" t="inlineStr">
        <is>
          <t>tsx</t>
        </is>
      </c>
      <c r="E6116" s="8" t="inlineStr">
        <is>
          <t>React</t>
        </is>
      </c>
      <c r="F6116" s="8" t="inlineStr">
        <is>
          <t>原生模板</t>
        </is>
      </c>
      <c r="G6116" s="8" t="inlineStr">
        <is>
          <t>通用（前端）</t>
        </is>
      </c>
      <c r="H6116" s="7" t="inlineStr">
        <is>
          <t>下拉菜单项</t>
        </is>
      </c>
      <c r="I6116" s="8" t="inlineStr">
        <is>
          <t>陈乐</t>
        </is>
      </c>
      <c r="J6116" s="8" t="inlineStr">
        <is>
          <t>2025/12/23，‏‎11:36:54</t>
        </is>
      </c>
      <c r="K6116" s="7" t="inlineStr">
        <is>
          <t>此组件用于创建带有子菜单的导航项目，支持状态切换与动画效果。</t>
        </is>
      </c>
      <c r="L6116" s="7" t="n"/>
      <c r="M6116" s="8" t="inlineStr">
        <is>
          <t>tsx_react.tar.gz</t>
        </is>
      </c>
      <c r="N6116" s="7" t="inlineStr">
        <is>
          <t>6115.tsx</t>
        </is>
      </c>
      <c r="O6116" s="7" t="n"/>
      <c r="P6116" s="7" t="inlineStr">
        <is>
          <t>nicolethoen/life-church</t>
        </is>
      </c>
      <c r="Q6116" s="7" t="inlineStr">
        <is>
          <t>https://github.com/nicolethoen/life-church/blob/9a6280854e4257c45c37e63e570e33745fa19f1a/src/components/NavItem.tsx</t>
        </is>
      </c>
      <c r="R6116" s="7" t="n"/>
      <c r="S6116" s="7" t="n"/>
      <c r="T6116" s="7" t="n"/>
    </row>
    <row r="6117" ht="18.75" customHeight="1">
      <c r="A6117" s="7">
        <f>_xlfn.CONCAT("react-5-",TEXT(ROW()-1,"000000"))</f>
        <v/>
      </c>
      <c r="B6117" s="7" t="n"/>
      <c r="C6117" s="8" t="inlineStr">
        <is>
          <t>React模板</t>
        </is>
      </c>
      <c r="D6117" s="8" t="inlineStr">
        <is>
          <t>tsx</t>
        </is>
      </c>
      <c r="E6117" s="8" t="inlineStr">
        <is>
          <t>React</t>
        </is>
      </c>
      <c r="F6117" s="8" t="inlineStr">
        <is>
          <t>原生模板</t>
        </is>
      </c>
      <c r="G6117" s="8" t="inlineStr">
        <is>
          <t>通用（前端）</t>
        </is>
      </c>
      <c r="H6117" s="7" t="inlineStr">
        <is>
          <t>下载简历</t>
        </is>
      </c>
      <c r="I6117" s="8" t="inlineStr">
        <is>
          <t>陈乐</t>
        </is>
      </c>
      <c r="J6117" s="8" t="inlineStr">
        <is>
          <t>2025/12/23，‏‎11:36:54</t>
        </is>
      </c>
      <c r="K6117" s="7" t="inlineStr">
        <is>
          <t>点击按钮生成并下载PDF格式的简历到本地电脑</t>
        </is>
      </c>
      <c r="L6117" s="7" t="n"/>
      <c r="M6117" s="8" t="inlineStr">
        <is>
          <t>tsx_react.tar.gz</t>
        </is>
      </c>
      <c r="N6117" s="7" t="inlineStr">
        <is>
          <t>6116.tsx</t>
        </is>
      </c>
      <c r="O6117" s="7" t="n"/>
      <c r="P6117" s="7" t="inlineStr">
        <is>
          <t>hmenarges/hmenarges.github.io</t>
        </is>
      </c>
      <c r="Q6117" s="7" t="inlineStr">
        <is>
          <t>https://github.com/hmenarges/hmenarges.github.io/blob/8584c1393b60b0c74eda32eb0712f2e5b4e61aa8/src/components/hero.tsx</t>
        </is>
      </c>
      <c r="R6117" s="7" t="n"/>
      <c r="S6117" s="7" t="n"/>
      <c r="T6117" s="7" t="n"/>
    </row>
    <row r="6118" ht="18.75" customHeight="1">
      <c r="A6118" s="7">
        <f>_xlfn.CONCAT("react-5-",TEXT(ROW()-1,"000000"))</f>
        <v/>
      </c>
      <c r="B6118" s="7" t="n"/>
      <c r="C6118" s="8" t="inlineStr">
        <is>
          <t>React模板</t>
        </is>
      </c>
      <c r="D6118" s="8" t="inlineStr">
        <is>
          <t>tsx</t>
        </is>
      </c>
      <c r="E6118" s="8" t="inlineStr">
        <is>
          <t>React</t>
        </is>
      </c>
      <c r="F6118" s="8" t="inlineStr">
        <is>
          <t>原生模板</t>
        </is>
      </c>
      <c r="G6118" s="8" t="inlineStr">
        <is>
          <t>通用（前端）</t>
        </is>
      </c>
      <c r="H6118" s="7" t="inlineStr">
        <is>
          <t>活动创建表单</t>
        </is>
      </c>
      <c r="I6118" s="8" t="inlineStr">
        <is>
          <t>陈乐</t>
        </is>
      </c>
      <c r="J6118" s="8" t="inlineStr">
        <is>
          <t>2025/12/23，‏‎11:36:54</t>
        </is>
      </c>
      <c r="K6118" s="7" t="inlineStr">
        <is>
          <t>此组件用于创建新的活动记录，包含表单提交逻辑及数据发送至后端接口。</t>
        </is>
      </c>
      <c r="L6118" s="7" t="n"/>
      <c r="M6118" s="8" t="inlineStr">
        <is>
          <t>tsx_react.tar.gz</t>
        </is>
      </c>
      <c r="N6118" s="7" t="inlineStr">
        <is>
          <t>6117.tsx</t>
        </is>
      </c>
      <c r="O6118" s="7" t="n"/>
      <c r="P6118" s="7" t="inlineStr">
        <is>
          <t>YudiNehari/HackTon</t>
        </is>
      </c>
      <c r="Q6118" s="7" t="inlineStr">
        <is>
          <t>https://github.com/YudiNehari/HackTon/blob/216f5bcdc708dfcd4f4b58963675fbda44ea0473/components/forms/create-activity.tsx</t>
        </is>
      </c>
      <c r="R6118" s="7" t="n"/>
      <c r="S6118" s="7" t="n"/>
      <c r="T6118" s="7" t="n"/>
    </row>
    <row r="6119" ht="18.75" customHeight="1">
      <c r="A6119" s="7">
        <f>_xlfn.CONCAT("react-5-",TEXT(ROW()-1,"000000"))</f>
        <v/>
      </c>
      <c r="B6119" s="7" t="n"/>
      <c r="C6119" s="8" t="inlineStr">
        <is>
          <t>React模板</t>
        </is>
      </c>
      <c r="D6119" s="8" t="inlineStr">
        <is>
          <t>tsx</t>
        </is>
      </c>
      <c r="E6119" s="8" t="inlineStr">
        <is>
          <t>React</t>
        </is>
      </c>
      <c r="F6119" s="8" t="inlineStr">
        <is>
          <t>原生模板</t>
        </is>
      </c>
      <c r="G6119" s="8" t="inlineStr">
        <is>
          <t>通用（前端）</t>
        </is>
      </c>
      <c r="H6119" s="7" t="inlineStr">
        <is>
          <t>事件详情</t>
        </is>
      </c>
      <c r="I6119" s="8" t="inlineStr">
        <is>
          <t>陈乐</t>
        </is>
      </c>
      <c r="J6119" s="8" t="inlineStr">
        <is>
          <t>2025/12/23，‏‎11:36:54</t>
        </is>
      </c>
      <c r="K6119" s="7" t="inlineStr">
        <is>
          <t>显示或隐藏事件详细信息，并控制淡入淡出动画</t>
        </is>
      </c>
      <c r="L6119" s="7" t="n"/>
      <c r="M6119" s="8" t="inlineStr">
        <is>
          <t>tsx_react.tar.gz</t>
        </is>
      </c>
      <c r="N6119" s="7" t="inlineStr">
        <is>
          <t>6118.tsx</t>
        </is>
      </c>
      <c r="O6119" s="7" t="n"/>
      <c r="P6119" s="7" t="inlineStr">
        <is>
          <t>WasThatRudy/Zenith</t>
        </is>
      </c>
      <c r="Q6119" s="7" t="inlineStr">
        <is>
          <t>https://github.com/WasThatRudy/Zenith/blob/d21652f52ff2bf7676bb43d38a3ab2645ae34aea/components/ui/EventBox.tsx</t>
        </is>
      </c>
      <c r="R6119" s="7" t="n"/>
      <c r="S6119" s="7" t="n"/>
      <c r="T6119" s="7" t="n"/>
    </row>
    <row r="6120" ht="18.75" customHeight="1">
      <c r="A6120" s="7">
        <f>_xlfn.CONCAT("react-5-",TEXT(ROW()-1,"000000"))</f>
        <v/>
      </c>
      <c r="B6120" s="7" t="n"/>
      <c r="C6120" s="8" t="inlineStr">
        <is>
          <t>React模板</t>
        </is>
      </c>
      <c r="D6120" s="8" t="inlineStr">
        <is>
          <t>tsx</t>
        </is>
      </c>
      <c r="E6120" s="8" t="inlineStr">
        <is>
          <t>React</t>
        </is>
      </c>
      <c r="F6120" s="8" t="inlineStr">
        <is>
          <t>原生模板</t>
        </is>
      </c>
      <c r="G6120" s="8" t="inlineStr">
        <is>
          <t>通用（前端）</t>
        </is>
      </c>
      <c r="H6120" s="7" t="inlineStr">
        <is>
          <t>工作流程展示</t>
        </is>
      </c>
      <c r="I6120" s="8" t="inlineStr">
        <is>
          <t>陈乐</t>
        </is>
      </c>
      <c r="J6120" s="8" t="inlineStr">
        <is>
          <t>2025/12/23，‏‎11:36:54</t>
        </is>
      </c>
      <c r="K6120" s="7" t="inlineStr">
        <is>
          <t>展示项目的工作流程和优势，采用容器、行、列进行布局，并使用FontAwesome图标增强视觉效果。</t>
        </is>
      </c>
      <c r="L6120" s="7" t="n"/>
      <c r="M6120" s="8" t="inlineStr">
        <is>
          <t>tsx_react.tar.gz</t>
        </is>
      </c>
      <c r="N6120" s="7" t="inlineStr">
        <is>
          <t>6119.tsx</t>
        </is>
      </c>
      <c r="O6120" s="7" t="n"/>
      <c r="P6120" s="7" t="inlineStr">
        <is>
          <t>thiferrari/Publiax</t>
        </is>
      </c>
      <c r="Q6120" s="7" t="inlineStr">
        <is>
          <t>https://github.com/thiferrari/Publiax/blob/3593cc9ac07506fbbc88ddd14f1ddb0d702d3353/src/Components/Home/WorksComponent.tsx</t>
        </is>
      </c>
      <c r="R6120" s="7" t="n"/>
      <c r="S6120" s="7" t="n"/>
      <c r="T6120" s="7" t="n"/>
    </row>
    <row r="6121" ht="18.75" customHeight="1">
      <c r="A6121" s="7">
        <f>_xlfn.CONCAT("react-5-",TEXT(ROW()-1,"000000"))</f>
        <v/>
      </c>
      <c r="B6121" s="7" t="n"/>
      <c r="C6121" s="8" t="inlineStr">
        <is>
          <t>React模板</t>
        </is>
      </c>
      <c r="D6121" s="8" t="inlineStr">
        <is>
          <t>tsx</t>
        </is>
      </c>
      <c r="E6121" s="8" t="inlineStr">
        <is>
          <t>React</t>
        </is>
      </c>
      <c r="F6121" s="8" t="inlineStr">
        <is>
          <t>原生模板</t>
        </is>
      </c>
      <c r="G6121" s="8" t="inlineStr">
        <is>
          <t>通用（前端）</t>
        </is>
      </c>
      <c r="H6121" s="7" t="inlineStr">
        <is>
          <t>输入框组件</t>
        </is>
      </c>
      <c r="I6121" s="8" t="inlineStr">
        <is>
          <t>陈乐</t>
        </is>
      </c>
      <c r="J6121" s="8" t="inlineStr">
        <is>
          <t>2025/12/23，‏‎11:36:54</t>
        </is>
      </c>
      <c r="K6121" s="7" t="inlineStr">
        <is>
          <t>此组件用于创建带标签、错误提示和辅助文本的输入框，支持自定义类名。</t>
        </is>
      </c>
      <c r="L6121" s="7" t="n"/>
      <c r="M6121" s="8" t="inlineStr">
        <is>
          <t>tsx_react.tar.gz</t>
        </is>
      </c>
      <c r="N6121" s="7" t="inlineStr">
        <is>
          <t>6120.tsx</t>
        </is>
      </c>
      <c r="O6121" s="7" t="n"/>
      <c r="P6121" s="7" t="inlineStr">
        <is>
          <t>JohnsterDev/mtorevolution</t>
        </is>
      </c>
      <c r="Q6121" s="7" t="inlineStr">
        <is>
          <t>https://github.com/JohnsterDev/mtorevolution/blob/54d251ca00f9794499edb1b80ffcddb2382dbaf7/src/components/UI/Input.tsx</t>
        </is>
      </c>
      <c r="R6121" s="7" t="n"/>
      <c r="S6121" s="7" t="n"/>
      <c r="T6121" s="7" t="n"/>
    </row>
    <row r="6122" ht="18.75" customHeight="1">
      <c r="A6122" s="7">
        <f>_xlfn.CONCAT("react-5-",TEXT(ROW()-1,"000000"))</f>
        <v/>
      </c>
      <c r="B6122" s="7" t="n"/>
      <c r="C6122" s="8" t="inlineStr">
        <is>
          <t>React模板</t>
        </is>
      </c>
      <c r="D6122" s="8" t="inlineStr">
        <is>
          <t>tsx</t>
        </is>
      </c>
      <c r="E6122" s="8" t="inlineStr">
        <is>
          <t>React</t>
        </is>
      </c>
      <c r="F6122" s="8" t="inlineStr">
        <is>
          <t>原生模板</t>
        </is>
      </c>
      <c r="G6122" s="8" t="inlineStr">
        <is>
          <t>通用（前端）</t>
        </is>
      </c>
      <c r="H6122" s="7" t="inlineStr">
        <is>
          <t>按钮组件</t>
        </is>
      </c>
      <c r="I6122" s="8" t="inlineStr">
        <is>
          <t>陈乐</t>
        </is>
      </c>
      <c r="J6122" s="8" t="inlineStr">
        <is>
          <t>2025/12/23，‏‎11:36:54</t>
        </is>
      </c>
      <c r="K6122" s="7" t="inlineStr">
        <is>
          <t>此React组件用于创建不同样式和大小的按钮，支持图标和自定义点击事件。</t>
        </is>
      </c>
      <c r="L6122" s="7" t="n"/>
      <c r="M6122" s="8" t="inlineStr">
        <is>
          <t>tsx_react.tar.gz</t>
        </is>
      </c>
      <c r="N6122" s="7" t="inlineStr">
        <is>
          <t>6121.tsx</t>
        </is>
      </c>
      <c r="O6122" s="7" t="n"/>
      <c r="P6122" s="7" t="inlineStr">
        <is>
          <t>abhaysinghr516/business-wish</t>
        </is>
      </c>
      <c r="Q6122" s="7" t="inlineStr">
        <is>
          <t>https://github.com/abhaysinghr516/business-wish/blob/87020de05ceb70eb2deda5b9f9d21114ad4870e0/src/components/Button.tsx</t>
        </is>
      </c>
      <c r="R6122" s="7" t="n"/>
      <c r="S6122" s="7" t="n"/>
      <c r="T6122" s="7" t="n"/>
    </row>
    <row r="6123" ht="18.75" customHeight="1">
      <c r="A6123" s="7">
        <f>_xlfn.CONCAT("react-5-",TEXT(ROW()-1,"000000"))</f>
        <v/>
      </c>
      <c r="B6123" s="7" t="n"/>
      <c r="C6123" s="8" t="inlineStr">
        <is>
          <t>React模板</t>
        </is>
      </c>
      <c r="D6123" s="8" t="inlineStr">
        <is>
          <t>tsx</t>
        </is>
      </c>
      <c r="E6123" s="8" t="inlineStr">
        <is>
          <t>React</t>
        </is>
      </c>
      <c r="F6123" s="8" t="inlineStr">
        <is>
          <t>原生模板</t>
        </is>
      </c>
      <c r="G6123" s="8" t="inlineStr">
        <is>
          <t>通用（前端）</t>
        </is>
      </c>
      <c r="H6123" s="7" t="inlineStr">
        <is>
          <t>歌曲项</t>
        </is>
      </c>
      <c r="I6123" s="8" t="inlineStr">
        <is>
          <t>陈乐</t>
        </is>
      </c>
      <c r="J6123" s="8" t="inlineStr">
        <is>
          <t>2025/12/23，‏‎11:36:54</t>
        </is>
      </c>
      <c r="K6123" s="7" t="inlineStr">
        <is>
          <t>展示一首歌的信息并处理播放事件，包含动画和点击效果</t>
        </is>
      </c>
      <c r="L6123" s="7" t="n"/>
      <c r="M6123" s="8" t="inlineStr">
        <is>
          <t>tsx_react.tar.gz</t>
        </is>
      </c>
      <c r="N6123" s="7" t="inlineStr">
        <is>
          <t>6122.tsx</t>
        </is>
      </c>
      <c r="O6123" s="7" t="n"/>
      <c r="P6123" s="7" t="inlineStr">
        <is>
          <t>OmarAj1/Lumpiana</t>
        </is>
      </c>
      <c r="Q6123" s="7" t="inlineStr">
        <is>
          <t>https://github.com/OmarAj1/Lumpiana/blob/dc197cc216c078e13eb84111c955046d1009e53e/components/SongListItem.tsx</t>
        </is>
      </c>
      <c r="R6123" s="7" t="n"/>
      <c r="S6123" s="7" t="n"/>
      <c r="T6123" s="7" t="n"/>
    </row>
    <row r="6124" ht="18.75" customHeight="1">
      <c r="A6124" s="7">
        <f>_xlfn.CONCAT("react-5-",TEXT(ROW()-1,"000000"))</f>
        <v/>
      </c>
      <c r="B6124" s="7" t="n"/>
      <c r="C6124" s="8" t="inlineStr">
        <is>
          <t>React模板</t>
        </is>
      </c>
      <c r="D6124" s="8" t="inlineStr">
        <is>
          <t>tsx</t>
        </is>
      </c>
      <c r="E6124" s="8" t="inlineStr">
        <is>
          <t>React</t>
        </is>
      </c>
      <c r="F6124" s="8" t="inlineStr">
        <is>
          <t>原生模板</t>
        </is>
      </c>
      <c r="G6124" s="8" t="inlineStr">
        <is>
          <t>通用（前端）</t>
        </is>
      </c>
      <c r="H6124" s="7" t="inlineStr">
        <is>
          <t>按钮组件</t>
        </is>
      </c>
      <c r="I6124" s="8" t="inlineStr">
        <is>
          <t>陈乐</t>
        </is>
      </c>
      <c r="J6124" s="8" t="inlineStr">
        <is>
          <t>2025/12/23，‏‎11:36:54</t>
        </is>
      </c>
      <c r="K6124" s="7" t="inlineStr">
        <is>
          <t>实现云南味道小程序的萤光森林主题，支持不同样式和大小的按钮显示，并可自定义点击事件及是否禁用等属性。</t>
        </is>
      </c>
      <c r="L6124" s="7" t="n"/>
      <c r="M6124" s="8" t="inlineStr">
        <is>
          <t>tsx_react.tar.gz</t>
        </is>
      </c>
      <c r="N6124" s="7" t="inlineStr">
        <is>
          <t>6123.tsx</t>
        </is>
      </c>
      <c r="O6124" s="7" t="n"/>
      <c r="P6124" s="7" t="inlineStr">
        <is>
          <t>portgasray/yunnan_taste_mini</t>
        </is>
      </c>
      <c r="Q6124" s="7" t="inlineStr">
        <is>
          <t>https://github.com/portgasray/yunnan_taste_mini/blob/94b8ea065df8e515bd07a95599681928346157e3/src/components/Button.tsx</t>
        </is>
      </c>
      <c r="R6124" s="7" t="n"/>
      <c r="S6124" s="7" t="n"/>
      <c r="T6124" s="7" t="n"/>
    </row>
    <row r="6125" ht="18.75" customHeight="1">
      <c r="A6125" s="7">
        <f>_xlfn.CONCAT("react-5-",TEXT(ROW()-1,"000000"))</f>
        <v/>
      </c>
      <c r="B6125" s="7" t="n"/>
      <c r="C6125" s="8" t="inlineStr">
        <is>
          <t>React模板</t>
        </is>
      </c>
      <c r="D6125" s="8" t="inlineStr">
        <is>
          <t>tsx</t>
        </is>
      </c>
      <c r="E6125" s="8" t="inlineStr">
        <is>
          <t>React</t>
        </is>
      </c>
      <c r="F6125" s="8" t="inlineStr">
        <is>
          <t>原生模板</t>
        </is>
      </c>
      <c r="G6125" s="8" t="inlineStr">
        <is>
          <t>通用（前端）</t>
        </is>
      </c>
      <c r="H6125" s="7" t="inlineStr">
        <is>
          <t>确认弹窗</t>
        </is>
      </c>
      <c r="I6125" s="8" t="inlineStr">
        <is>
          <t>陈乐</t>
        </is>
      </c>
      <c r="J6125" s="8" t="inlineStr">
        <is>
          <t>2025/12/23，‏‎11:36:54</t>
        </is>
      </c>
      <c r="K6125" s="7" t="inlineStr">
        <is>
          <t>显示带有警告图标和确认取消按钮的提示框，支持自定义标题、消息、确认与取消文本及样式variants。</t>
        </is>
      </c>
      <c r="L6125" s="7" t="n"/>
      <c r="M6125" s="8" t="inlineStr">
        <is>
          <t>tsx_react.tar.gz</t>
        </is>
      </c>
      <c r="N6125" s="7" t="inlineStr">
        <is>
          <t>6124.tsx</t>
        </is>
      </c>
      <c r="O6125" s="7" t="n"/>
      <c r="P6125" s="7" t="inlineStr">
        <is>
          <t>xr00tlabx/xSendMkt</t>
        </is>
      </c>
      <c r="Q6125" s="7" t="inlineStr">
        <is>
          <t>https://github.com/xr00tlabx/xSendMkt/blob/fa705037cebfa255e657cacade82e97a9c066b3a/src/components/modals/ConfirmModal.tsx</t>
        </is>
      </c>
      <c r="R6125" s="7" t="n"/>
      <c r="S6125" s="7" t="n"/>
      <c r="T6125" s="7" t="n"/>
    </row>
    <row r="6126" ht="18.75" customHeight="1">
      <c r="A6126" s="7">
        <f>_xlfn.CONCAT("react-5-",TEXT(ROW()-1,"000000"))</f>
        <v/>
      </c>
      <c r="B6126" s="7" t="n"/>
      <c r="C6126" s="8" t="inlineStr">
        <is>
          <t>React模板</t>
        </is>
      </c>
      <c r="D6126" s="8" t="inlineStr">
        <is>
          <t>tsx</t>
        </is>
      </c>
      <c r="E6126" s="8" t="inlineStr">
        <is>
          <t>React</t>
        </is>
      </c>
      <c r="F6126" s="8" t="inlineStr">
        <is>
          <t>原生模板</t>
        </is>
      </c>
      <c r="G6126" s="8" t="inlineStr">
        <is>
          <t>通用（前端）</t>
        </is>
      </c>
      <c r="H6126" s="7" t="inlineStr">
        <is>
          <t>政策列表展示</t>
        </is>
      </c>
      <c r="I6126" s="8" t="inlineStr">
        <is>
          <t>陈乐</t>
        </is>
      </c>
      <c r="J6126" s="8" t="inlineStr">
        <is>
          <t>2025/12/23，‏‎11:36:54</t>
        </is>
      </c>
      <c r="K6126" s="7" t="inlineStr">
        <is>
          <t>展示按类别分组的政策，并可点击跳转至聊天页面查看详情</t>
        </is>
      </c>
      <c r="L6126" s="7" t="n"/>
      <c r="M6126" s="8" t="inlineStr">
        <is>
          <t>tsx_react.tar.gz</t>
        </is>
      </c>
      <c r="N6126" s="7" t="inlineStr">
        <is>
          <t>6125.tsx</t>
        </is>
      </c>
      <c r="O6126" s="7" t="n"/>
      <c r="P6126" s="7" t="inlineStr">
        <is>
          <t>mgebeyehu/Black-CS-Summit</t>
        </is>
      </c>
      <c r="Q6126" s="7" t="inlineStr">
        <is>
          <t>https://github.com/mgebeyehu/Black-CS-Summit/blob/f12f67079321ae489e3ae2d833dbed4e01adf32a/project/src/components/PolicyList.tsx</t>
        </is>
      </c>
      <c r="R6126" s="7" t="n"/>
      <c r="S6126" s="7" t="n"/>
      <c r="T6126" s="7" t="n"/>
    </row>
    <row r="6127" ht="18.75" customHeight="1">
      <c r="A6127" s="7">
        <f>_xlfn.CONCAT("react-5-",TEXT(ROW()-1,"000000"))</f>
        <v/>
      </c>
      <c r="B6127" s="7" t="n"/>
      <c r="C6127" s="8" t="inlineStr">
        <is>
          <t>React模板</t>
        </is>
      </c>
      <c r="D6127" s="8" t="inlineStr">
        <is>
          <t>tsx</t>
        </is>
      </c>
      <c r="E6127" s="8" t="inlineStr">
        <is>
          <t>React</t>
        </is>
      </c>
      <c r="F6127" s="8" t="inlineStr">
        <is>
          <t>原生模板</t>
        </is>
      </c>
      <c r="G6127" s="8" t="inlineStr">
        <is>
          <t>通用（前端）</t>
        </is>
      </c>
      <c r="H6127" s="7" t="inlineStr">
        <is>
          <t>作品详情页</t>
        </is>
      </c>
      <c r="I6127" s="8" t="inlineStr">
        <is>
          <t>陈乐</t>
        </is>
      </c>
      <c r="J6127" s="8" t="inlineStr">
        <is>
          <t>2025/12/23，‏‎11:36:54</t>
        </is>
      </c>
      <c r="K6127" s="7" t="inlineStr">
        <is>
          <t>展示具体作品信息并设置页面元数据</t>
        </is>
      </c>
      <c r="L6127" s="7" t="n"/>
      <c r="M6127" s="8" t="inlineStr">
        <is>
          <t>tsx_react.tar.gz</t>
        </is>
      </c>
      <c r="N6127" s="7" t="inlineStr">
        <is>
          <t>6126.tsx</t>
        </is>
      </c>
      <c r="O6127" s="7" t="n"/>
      <c r="P6127" s="7" t="inlineStr">
        <is>
          <t>H3lltronik/h3lltronik-portfolio-v1</t>
        </is>
      </c>
      <c r="Q6127" s="7" t="inlineStr">
        <is>
          <t>https://github.com/H3lltronik/h3lltronik-portfolio-v1/blob/80fa6d8b6ce957ad262e01383498fbed681f9c8b/pages/works/[id]/[slug].tsx</t>
        </is>
      </c>
      <c r="R6127" s="7" t="n"/>
      <c r="S6127" s="7" t="n"/>
      <c r="T6127" s="7" t="n"/>
    </row>
    <row r="6128" ht="18.75" customHeight="1">
      <c r="A6128" s="7">
        <f>_xlfn.CONCAT("react-5-",TEXT(ROW()-1,"000000"))</f>
        <v/>
      </c>
      <c r="B6128" s="7" t="n"/>
      <c r="C6128" s="8" t="inlineStr">
        <is>
          <t>React模板</t>
        </is>
      </c>
      <c r="D6128" s="8" t="inlineStr">
        <is>
          <t>tsx</t>
        </is>
      </c>
      <c r="E6128" s="8" t="inlineStr">
        <is>
          <t>React</t>
        </is>
      </c>
      <c r="F6128" s="8" t="inlineStr">
        <is>
          <t>原生模板</t>
        </is>
      </c>
      <c r="G6128" s="8" t="inlineStr">
        <is>
          <t>通用（前端）</t>
        </is>
      </c>
      <c r="H6128" s="7" t="inlineStr">
        <is>
          <t>头像组件</t>
        </is>
      </c>
      <c r="I6128" s="8" t="inlineStr">
        <is>
          <t>陈乐</t>
        </is>
      </c>
      <c r="J6128" s="8" t="inlineStr">
        <is>
          <t>2025/12/23，‏‎11:36:54</t>
        </is>
      </c>
      <c r="K6128" s="7" t="inlineStr">
        <is>
          <t>此组件用于显示不同样式的头像，支持自定义大小、类型和图片。</t>
        </is>
      </c>
      <c r="L6128" s="7" t="n"/>
      <c r="M6128" s="8" t="inlineStr">
        <is>
          <t>tsx_react.tar.gz</t>
        </is>
      </c>
      <c r="N6128" s="7" t="inlineStr">
        <is>
          <t>6127.tsx</t>
        </is>
      </c>
      <c r="O6128" s="7" t="n"/>
      <c r="P6128" s="7" t="inlineStr">
        <is>
          <t>aaronaaroff/music-viz</t>
        </is>
      </c>
      <c r="Q6128" s="7" t="inlineStr">
        <is>
          <t>https://github.com/aaronaaroff/music-viz/blob/8393b7c06b2920defefd2679609952b7b67aded5/src/ui/components/Avatar.tsx</t>
        </is>
      </c>
      <c r="R6128" s="7" t="n"/>
      <c r="S6128" s="7" t="n"/>
      <c r="T6128" s="7" t="n"/>
    </row>
    <row r="6129" ht="18.75" customHeight="1">
      <c r="A6129" s="7">
        <f>_xlfn.CONCAT("react-5-",TEXT(ROW()-1,"000000"))</f>
        <v/>
      </c>
      <c r="B6129" s="7" t="n"/>
      <c r="C6129" s="8" t="inlineStr">
        <is>
          <t>React模板</t>
        </is>
      </c>
      <c r="D6129" s="8" t="inlineStr">
        <is>
          <t>tsx</t>
        </is>
      </c>
      <c r="E6129" s="8" t="inlineStr">
        <is>
          <t>React</t>
        </is>
      </c>
      <c r="F6129" s="8" t="inlineStr">
        <is>
          <t>原生模板</t>
        </is>
      </c>
      <c r="G6129" s="8" t="inlineStr">
        <is>
          <t>通用（前端）</t>
        </is>
      </c>
      <c r="H6129" s="7" t="inlineStr">
        <is>
          <t>登录表单</t>
        </is>
      </c>
      <c r="I6129" s="8" t="inlineStr">
        <is>
          <t>陈乐</t>
        </is>
      </c>
      <c r="J6129" s="8" t="inlineStr">
        <is>
          <t>2025/12/23，‏‎11:36:54</t>
        </is>
      </c>
      <c r="K6129" s="7" t="inlineStr">
        <is>
          <t>该组件负责用户登录，包含输入框、按钮和错误提示等功能元素。</t>
        </is>
      </c>
      <c r="L6129" s="7" t="n"/>
      <c r="M6129" s="8" t="inlineStr">
        <is>
          <t>tsx_react.tar.gz</t>
        </is>
      </c>
      <c r="N6129" s="7" t="inlineStr">
        <is>
          <t>6128.tsx</t>
        </is>
      </c>
      <c r="O6129" s="7" t="n"/>
      <c r="P6129" s="7" t="inlineStr">
        <is>
          <t>Krispy145/react-phishing-dashboard</t>
        </is>
      </c>
      <c r="Q6129" s="7" t="inlineStr">
        <is>
          <t>https://github.com/Krispy145/react-phishing-dashboard/blob/2d0a9c37b1f0cc812644d71f89b4637aaabe7004/src/pages/Login/Login.tsx</t>
        </is>
      </c>
      <c r="R6129" s="7" t="n"/>
      <c r="S6129" s="7" t="n"/>
      <c r="T6129" s="7" t="n"/>
    </row>
    <row r="6130" ht="18.75" customHeight="1">
      <c r="A6130" s="7">
        <f>_xlfn.CONCAT("react-5-",TEXT(ROW()-1,"000000"))</f>
        <v/>
      </c>
      <c r="B6130" s="7" t="n"/>
      <c r="C6130" s="8" t="inlineStr">
        <is>
          <t>React模板</t>
        </is>
      </c>
      <c r="D6130" s="8" t="inlineStr">
        <is>
          <t>tsx</t>
        </is>
      </c>
      <c r="E6130" s="8" t="inlineStr">
        <is>
          <t>React</t>
        </is>
      </c>
      <c r="F6130" s="8" t="inlineStr">
        <is>
          <t>原生模板</t>
        </is>
      </c>
      <c r="G6130" s="8" t="inlineStr">
        <is>
          <t>通用（前端）</t>
        </is>
      </c>
      <c r="H6130" s="7" t="inlineStr">
        <is>
          <t>显示用户信息</t>
        </is>
      </c>
      <c r="I6130" s="8" t="inlineStr">
        <is>
          <t>陈乐</t>
        </is>
      </c>
      <c r="J6130" s="8" t="inlineStr">
        <is>
          <t>2025/12/23，‏‎11:36:54</t>
        </is>
      </c>
      <c r="K6130" s="7" t="inlineStr">
        <is>
          <t>此组件用于展示用户信息，包括加载状态和错误处理</t>
        </is>
      </c>
      <c r="L6130" s="7" t="n"/>
      <c r="M6130" s="8" t="inlineStr">
        <is>
          <t>tsx_react.tar.gz</t>
        </is>
      </c>
      <c r="N6130" s="7" t="inlineStr">
        <is>
          <t>6129.tsx</t>
        </is>
      </c>
      <c r="O6130" s="7" t="n"/>
      <c r="P6130" s="7" t="inlineStr">
        <is>
          <t>AxaFrance/oidc-client</t>
        </is>
      </c>
      <c r="Q6130" s="7" t="inlineStr">
        <is>
          <t>https://github.com/AxaFrance/oidc-client/blob/2bb456ed057131748d2ff26169f166ffcd7e618b/examples/react-oidc-demo/src/Profile.tsx</t>
        </is>
      </c>
      <c r="R6130" s="7" t="n"/>
      <c r="S6130" s="7" t="n"/>
      <c r="T6130" s="7" t="n"/>
    </row>
    <row r="6131" ht="18.75" customHeight="1">
      <c r="A6131" s="7">
        <f>_xlfn.CONCAT("react-5-",TEXT(ROW()-1,"000000"))</f>
        <v/>
      </c>
      <c r="B6131" s="7" t="n"/>
      <c r="C6131" s="8" t="inlineStr">
        <is>
          <t>React模板</t>
        </is>
      </c>
      <c r="D6131" s="8" t="inlineStr">
        <is>
          <t>tsx</t>
        </is>
      </c>
      <c r="E6131" s="8" t="inlineStr">
        <is>
          <t>React</t>
        </is>
      </c>
      <c r="F6131" s="8" t="inlineStr">
        <is>
          <t>原生模板</t>
        </is>
      </c>
      <c r="G6131" s="8" t="inlineStr">
        <is>
          <t>通用（前端）</t>
        </is>
      </c>
      <c r="H6131" s="7" t="inlineStr">
        <is>
          <t>蘑菇云图标</t>
        </is>
      </c>
      <c r="I6131" s="8" t="inlineStr">
        <is>
          <t>陈乐</t>
        </is>
      </c>
      <c r="J6131" s="8" t="inlineStr">
        <is>
          <t>2025/12/23，‏‎11:36:54</t>
        </is>
      </c>
      <c r="K6131" s="7" t="inlineStr">
        <is>
          <t>渲染一个蘑菇云形状的SVG图标，用于表示核爆炸等场景</t>
        </is>
      </c>
      <c r="L6131" s="7" t="n"/>
      <c r="M6131" s="8" t="inlineStr">
        <is>
          <t>tsx_react.tar.gz</t>
        </is>
      </c>
      <c r="N6131" s="7" t="inlineStr">
        <is>
          <t>6130.tsx</t>
        </is>
      </c>
      <c r="O6131" s="7" t="n"/>
      <c r="P6131" s="7" t="inlineStr">
        <is>
          <t>ForumMagnum/ForumMagnum</t>
        </is>
      </c>
      <c r="Q6131" s="7" t="inlineStr">
        <is>
          <t>https://github.com/ForumMagnum/ForumMagnum/blob/9c4b932207cc50b9253645b6b7d41892ddf12fff/packages/lesswrong/components/icons/mushroomCloudIcon.tsx</t>
        </is>
      </c>
      <c r="R6131" s="7" t="n"/>
      <c r="S6131" s="7" t="n"/>
      <c r="T6131" s="7" t="n"/>
    </row>
    <row r="6132" ht="18.75" customHeight="1">
      <c r="A6132" s="7">
        <f>_xlfn.CONCAT("react-5-",TEXT(ROW()-1,"000000"))</f>
        <v/>
      </c>
      <c r="B6132" s="7" t="n"/>
      <c r="C6132" s="8" t="inlineStr">
        <is>
          <t>React模板</t>
        </is>
      </c>
      <c r="D6132" s="8" t="inlineStr">
        <is>
          <t>tsx</t>
        </is>
      </c>
      <c r="E6132" s="8" t="inlineStr">
        <is>
          <t>React</t>
        </is>
      </c>
      <c r="F6132" s="8" t="inlineStr">
        <is>
          <t>原生模板</t>
        </is>
      </c>
      <c r="G6132" s="8" t="inlineStr">
        <is>
          <t>通用（前端）</t>
        </is>
      </c>
      <c r="H6132" s="7" t="inlineStr">
        <is>
          <t>详情行</t>
        </is>
      </c>
      <c r="I6132" s="8" t="inlineStr">
        <is>
          <t>陈乐</t>
        </is>
      </c>
      <c r="J6132" s="8" t="inlineStr">
        <is>
          <t>2025/12/23，‏‎11:36:54</t>
        </is>
      </c>
      <c r="K6132" s="7" t="inlineStr">
        <is>
          <t>展示文件标签和值的行，包含标签与对应值展示</t>
        </is>
      </c>
      <c r="L6132" s="7" t="n"/>
      <c r="M6132" s="8" t="inlineStr">
        <is>
          <t>tsx_react.tar.gz</t>
        </is>
      </c>
      <c r="N6132" s="7" t="inlineStr">
        <is>
          <t>6131.tsx</t>
        </is>
      </c>
      <c r="O6132" s="7" t="n"/>
      <c r="P6132" s="7" t="inlineStr">
        <is>
          <t>TuanDinh140194/nextJS_storage</t>
        </is>
      </c>
      <c r="Q6132" s="7" t="inlineStr">
        <is>
          <t>https://github.com/TuanDinh140194/nextJS_storage/blob/9d6e95655a01eeceb71c28252e39b1ce2cfee340/components/FileDetails.tsx</t>
        </is>
      </c>
      <c r="R6132" s="7" t="n"/>
      <c r="S6132" s="7" t="n"/>
      <c r="T6132" s="7" t="n"/>
    </row>
    <row r="6133" ht="18.75" customHeight="1">
      <c r="A6133" s="7">
        <f>_xlfn.CONCAT("react-5-",TEXT(ROW()-1,"000000"))</f>
        <v/>
      </c>
      <c r="B6133" s="7" t="n"/>
      <c r="C6133" s="8" t="inlineStr">
        <is>
          <t>React模板</t>
        </is>
      </c>
      <c r="D6133" s="8" t="inlineStr">
        <is>
          <t>tsx</t>
        </is>
      </c>
      <c r="E6133" s="8" t="inlineStr">
        <is>
          <t>React</t>
        </is>
      </c>
      <c r="F6133" s="8" t="inlineStr">
        <is>
          <t>原生模板</t>
        </is>
      </c>
      <c r="G6133" s="8" t="inlineStr">
        <is>
          <t>通用（前端）</t>
        </is>
      </c>
      <c r="H6133" s="7" t="inlineStr">
        <is>
          <t>加载远程模块</t>
        </is>
      </c>
      <c r="I6133" s="8" t="inlineStr">
        <is>
          <t>陈乐</t>
        </is>
      </c>
      <c r="J6133" s="8" t="inlineStr">
        <is>
          <t>2025/12/23，‏‎11:36:54</t>
        </is>
      </c>
      <c r="K6133" s="7" t="inlineStr">
        <is>
          <t>此React代码用于异步加载远程共享模块，通过初始化共享作用域并获取所需模块的工厂函数来实现。</t>
        </is>
      </c>
      <c r="L6133" s="7" t="n"/>
      <c r="M6133" s="8" t="inlineStr">
        <is>
          <t>tsx_react.tar.gz</t>
        </is>
      </c>
      <c r="N6133" s="7" t="inlineStr">
        <is>
          <t>6132.tsx</t>
        </is>
      </c>
      <c r="O6133" s="7" t="n"/>
      <c r="P6133" s="7" t="inlineStr">
        <is>
          <t>kkogovsek/preview-stack</t>
        </is>
      </c>
      <c r="Q6133" s="7" t="inlineStr">
        <is>
          <t>https://github.com/kkogovsek/preview-stack/blob/18ccf81168fcd893aa1d192a8939612b02942a68/packages/host/src/loader.tsx</t>
        </is>
      </c>
      <c r="R6133" s="7" t="n"/>
      <c r="S6133" s="7" t="n"/>
      <c r="T6133" s="7" t="n"/>
    </row>
    <row r="6134" ht="18.75" customHeight="1">
      <c r="A6134" s="7">
        <f>_xlfn.CONCAT("react-5-",TEXT(ROW()-1,"000000"))</f>
        <v/>
      </c>
      <c r="B6134" s="7" t="n"/>
      <c r="C6134" s="8" t="inlineStr">
        <is>
          <t>React模板</t>
        </is>
      </c>
      <c r="D6134" s="8" t="inlineStr">
        <is>
          <t>tsx</t>
        </is>
      </c>
      <c r="E6134" s="8" t="inlineStr">
        <is>
          <t>React</t>
        </is>
      </c>
      <c r="F6134" s="8" t="inlineStr">
        <is>
          <t>原生模板</t>
        </is>
      </c>
      <c r="G6134" s="8" t="inlineStr">
        <is>
          <t>通用（前端）</t>
        </is>
      </c>
      <c r="H6134" s="7" t="inlineStr">
        <is>
          <t>富文本编辑器</t>
        </is>
      </c>
      <c r="I6134" s="8" t="inlineStr">
        <is>
          <t>陈乐</t>
        </is>
      </c>
      <c r="J6134" s="8" t="inlineStr">
        <is>
          <t>2025/12/23，‏‎11:36:54</t>
        </is>
      </c>
      <c r="K6134" s="7" t="inlineStr">
        <is>
          <t>集成主题切换、工具栏、历史记录等功能的实时协作富文本编辑器，包含删除提示和加载状态显示。</t>
        </is>
      </c>
      <c r="L6134" s="7" t="n"/>
      <c r="M6134" s="8" t="inlineStr">
        <is>
          <t>tsx_react.tar.gz</t>
        </is>
      </c>
      <c r="N6134" s="7" t="inlineStr">
        <is>
          <t>6133.tsx</t>
        </is>
      </c>
      <c r="O6134" s="7" t="n"/>
      <c r="P6134" s="7" t="inlineStr">
        <is>
          <t>ad-bak/nextjs-collaborative-documentation</t>
        </is>
      </c>
      <c r="Q6134" s="7" t="inlineStr">
        <is>
          <t>https://github.com/ad-bak/nextjs-collaborative-documentation/blob/dec7991b34d0c266c3b006871b1470b23b56b9fa/components/editor/Editor.tsx</t>
        </is>
      </c>
      <c r="R6134" s="7" t="n"/>
      <c r="S6134" s="7" t="n"/>
      <c r="T6134" s="7" t="n"/>
    </row>
    <row r="6135" ht="18.75" customHeight="1">
      <c r="A6135" s="7">
        <f>_xlfn.CONCAT("react-5-",TEXT(ROW()-1,"000000"))</f>
        <v/>
      </c>
      <c r="B6135" s="7" t="n"/>
      <c r="C6135" s="8" t="inlineStr">
        <is>
          <t>React模板</t>
        </is>
      </c>
      <c r="D6135" s="8" t="inlineStr">
        <is>
          <t>tsx</t>
        </is>
      </c>
      <c r="E6135" s="8" t="inlineStr">
        <is>
          <t>React</t>
        </is>
      </c>
      <c r="F6135" s="8" t="inlineStr">
        <is>
          <t>原生模板</t>
        </is>
      </c>
      <c r="G6135" s="8" t="inlineStr">
        <is>
          <t>通用（前端）</t>
        </is>
      </c>
      <c r="H6135" s="7" t="inlineStr">
        <is>
          <t>展示空状态</t>
        </is>
      </c>
      <c r="I6135" s="8" t="inlineStr">
        <is>
          <t>陈乐</t>
        </is>
      </c>
      <c r="J6135" s="8" t="inlineStr">
        <is>
          <t>2025/12/23，‏‎11:36:54</t>
        </is>
      </c>
      <c r="K6135" s="7" t="inlineStr">
        <is>
          <t>此组件用于显示用户仪表盘的空状态信息，包括用户名、钱包地址和用户类型，并在未连接钱包时显示提示信息。</t>
        </is>
      </c>
      <c r="L6135" s="7" t="n"/>
      <c r="M6135" s="8" t="inlineStr">
        <is>
          <t>tsx_react.tar.gz</t>
        </is>
      </c>
      <c r="N6135" s="7" t="inlineStr">
        <is>
          <t>6134.tsx</t>
        </is>
      </c>
      <c r="O6135" s="7" t="n"/>
      <c r="P6135" s="7" t="inlineStr">
        <is>
          <t>depatch/flux</t>
        </is>
      </c>
      <c r="Q6135" s="7" t="inlineStr">
        <is>
          <t>https://github.com/depatch/flux/blob/98efeec4ca0c3a08d02964d95b06cf12173edf7e/web-app/pages/DashboardEmptyState.tsx</t>
        </is>
      </c>
      <c r="R6135" s="7" t="n"/>
      <c r="S6135" s="7" t="n"/>
      <c r="T6135" s="7" t="n"/>
    </row>
    <row r="6136" ht="18.75" customHeight="1">
      <c r="A6136" s="7">
        <f>_xlfn.CONCAT("react-5-",TEXT(ROW()-1,"000000"))</f>
        <v/>
      </c>
      <c r="B6136" s="7" t="n"/>
      <c r="C6136" s="8" t="inlineStr">
        <is>
          <t>React模板</t>
        </is>
      </c>
      <c r="D6136" s="8" t="inlineStr">
        <is>
          <t>tsx</t>
        </is>
      </c>
      <c r="E6136" s="8" t="inlineStr">
        <is>
          <t>React</t>
        </is>
      </c>
      <c r="F6136" s="8" t="inlineStr">
        <is>
          <t>原生模板</t>
        </is>
      </c>
      <c r="G6136" s="8" t="inlineStr">
        <is>
          <t>通用（前端）</t>
        </is>
      </c>
      <c r="H6136" s="7" t="inlineStr">
        <is>
          <t>移动菜单</t>
        </is>
      </c>
      <c r="I6136" s="8" t="inlineStr">
        <is>
          <t>陈乐</t>
        </is>
      </c>
      <c r="J6136" s="8" t="inlineStr">
        <is>
          <t>2025/12/23，‏‎11:36:54</t>
        </is>
      </c>
      <c r="K6136" s="7" t="inlineStr">
        <is>
          <t>展示隐藏在汉堡菜单中的导航链接，用户点击可展开左侧侧边栏</t>
        </is>
      </c>
      <c r="L6136" s="7" t="n"/>
      <c r="M6136" s="8" t="inlineStr">
        <is>
          <t>tsx_react.tar.gz</t>
        </is>
      </c>
      <c r="N6136" s="7" t="inlineStr">
        <is>
          <t>6135.tsx</t>
        </is>
      </c>
      <c r="O6136" s="7" t="n"/>
      <c r="P6136" s="7" t="inlineStr">
        <is>
          <t>Ayush-Khandelwal28/Dhrishya</t>
        </is>
      </c>
      <c r="Q6136" s="7" t="inlineStr">
        <is>
          <t>https://github.com/Ayush-Khandelwal28/Dhrishya/blob/e1712c9b64179bfd46160a0e37866d80f8135a23/components/MobileNav.tsx</t>
        </is>
      </c>
      <c r="R6136" s="7" t="n"/>
      <c r="S6136" s="7" t="n"/>
      <c r="T6136" s="7" t="n"/>
    </row>
    <row r="6137" ht="18.75" customHeight="1">
      <c r="A6137" s="7">
        <f>_xlfn.CONCAT("react-5-",TEXT(ROW()-1,"000000"))</f>
        <v/>
      </c>
      <c r="B6137" s="7" t="n"/>
      <c r="C6137" s="8" t="inlineStr">
        <is>
          <t>React模板</t>
        </is>
      </c>
      <c r="D6137" s="8" t="inlineStr">
        <is>
          <t>tsx</t>
        </is>
      </c>
      <c r="E6137" s="8" t="inlineStr">
        <is>
          <t>React</t>
        </is>
      </c>
      <c r="F6137" s="8" t="inlineStr">
        <is>
          <t>原生模板</t>
        </is>
      </c>
      <c r="G6137" s="8" t="inlineStr">
        <is>
          <t>通用（前端）</t>
        </is>
      </c>
      <c r="H6137" s="7" t="inlineStr">
        <is>
          <t>产品选择</t>
        </is>
      </c>
      <c r="I6137" s="8" t="inlineStr">
        <is>
          <t>陈乐</t>
        </is>
      </c>
      <c r="J6137" s="8" t="inlineStr">
        <is>
          <t>2025/12/23，‏‎11:36:54</t>
        </is>
      </c>
      <c r="K6137" s="7" t="inlineStr">
        <is>
          <t>此组件用于展示已选产品的列表，并提供增加或减少商品数量及跳转至售卖页面的功能。</t>
        </is>
      </c>
      <c r="L6137" s="7" t="n"/>
      <c r="M6137" s="8" t="inlineStr">
        <is>
          <t>tsx_react.tar.gz</t>
        </is>
      </c>
      <c r="N6137" s="7" t="inlineStr">
        <is>
          <t>6136.tsx</t>
        </is>
      </c>
      <c r="O6137" s="7" t="n"/>
      <c r="P6137" s="7" t="inlineStr">
        <is>
          <t>Edwar007/bluegestion_front</t>
        </is>
      </c>
      <c r="Q6137" s="7" t="inlineStr">
        <is>
          <t>https://github.com/Edwar007/bluegestion_front/blob/a70f6cb16cbe6748a8aa0533eebd7638d2ffc0b1/src/pages/products/ProducSelec.tsx</t>
        </is>
      </c>
      <c r="R6137" s="7" t="n"/>
      <c r="S6137" s="7" t="n"/>
      <c r="T6137" s="7" t="n"/>
    </row>
    <row r="6138" ht="18.75" customHeight="1">
      <c r="A6138" s="7">
        <f>_xlfn.CONCAT("react-5-",TEXT(ROW()-1,"000000"))</f>
        <v/>
      </c>
      <c r="B6138" s="7" t="n"/>
      <c r="C6138" s="8" t="inlineStr">
        <is>
          <t>React模板</t>
        </is>
      </c>
      <c r="D6138" s="8" t="inlineStr">
        <is>
          <t>tsx</t>
        </is>
      </c>
      <c r="E6138" s="8" t="inlineStr">
        <is>
          <t>React</t>
        </is>
      </c>
      <c r="F6138" s="8" t="inlineStr">
        <is>
          <t>原生模板</t>
        </is>
      </c>
      <c r="G6138" s="8" t="inlineStr">
        <is>
          <t>通用（前端）</t>
        </is>
      </c>
      <c r="H6138" s="7" t="inlineStr">
        <is>
          <t>徽章显示</t>
        </is>
      </c>
      <c r="I6138" s="8" t="inlineStr">
        <is>
          <t>陈乐</t>
        </is>
      </c>
      <c r="J6138" s="8" t="inlineStr">
        <is>
          <t>2025/12/23，‏‎11:36:54</t>
        </is>
      </c>
      <c r="K6138" s="7" t="inlineStr">
        <is>
          <t>此组件用于展示不同样式的徽章，支持图标、文字及右图标自定义，并可根据状态变化调整样式。</t>
        </is>
      </c>
      <c r="L6138" s="7" t="n"/>
      <c r="M6138" s="8" t="inlineStr">
        <is>
          <t>tsx_react.tar.gz</t>
        </is>
      </c>
      <c r="N6138" s="7" t="inlineStr">
        <is>
          <t>6137.tsx</t>
        </is>
      </c>
      <c r="O6138" s="7" t="n"/>
      <c r="P6138" s="7" t="inlineStr">
        <is>
          <t>shiipio/adl-prdai</t>
        </is>
      </c>
      <c r="Q6138" s="7" t="inlineStr">
        <is>
          <t>https://github.com/shiipio/adl-prdai/blob/663e23acbdae482f04fd0b359fa8be348b5f8ccd/src/ui/components/Badge.tsx</t>
        </is>
      </c>
      <c r="R6138" s="7" t="n"/>
      <c r="S6138" s="7" t="n"/>
      <c r="T6138" s="7" t="n"/>
    </row>
    <row r="6139" ht="18.75" customHeight="1">
      <c r="A6139" s="7">
        <f>_xlfn.CONCAT("react-5-",TEXT(ROW()-1,"000000"))</f>
        <v/>
      </c>
      <c r="B6139" s="7" t="n"/>
      <c r="C6139" s="8" t="inlineStr">
        <is>
          <t>React模板</t>
        </is>
      </c>
      <c r="D6139" s="8" t="inlineStr">
        <is>
          <t>tsx</t>
        </is>
      </c>
      <c r="E6139" s="8" t="inlineStr">
        <is>
          <t>React</t>
        </is>
      </c>
      <c r="F6139" s="8" t="inlineStr">
        <is>
          <t>原生模板</t>
        </is>
      </c>
      <c r="G6139" s="8" t="inlineStr">
        <is>
          <t>通用（前端）</t>
        </is>
      </c>
      <c r="H6139" s="7" t="inlineStr">
        <is>
          <t>关于介绍</t>
        </is>
      </c>
      <c r="I6139" s="8" t="inlineStr">
        <is>
          <t>陈乐</t>
        </is>
      </c>
      <c r="J6139" s="8" t="inlineStr">
        <is>
          <t>2025/12/23，‏‎11:36:54</t>
        </is>
      </c>
      <c r="K6139" s="7" t="inlineStr">
        <is>
          <t>展示个人成就与经验，包括工作年限及合作过的创新型企业</t>
        </is>
      </c>
      <c r="L6139" s="7" t="n"/>
      <c r="M6139" s="8" t="inlineStr">
        <is>
          <t>tsx_react.tar.gz</t>
        </is>
      </c>
      <c r="N6139" s="7" t="inlineStr">
        <is>
          <t>6138.tsx</t>
        </is>
      </c>
      <c r="O6139" s="7" t="n"/>
      <c r="P6139" s="7" t="inlineStr">
        <is>
          <t>vinaikolluri/Portfolio</t>
        </is>
      </c>
      <c r="Q6139" s="7" t="inlineStr">
        <is>
          <t>https://github.com/vinaikolluri/Portfolio/blob/dfb282d73be42f9d3f265a895dd92eb112019359/src/components/About.tsx</t>
        </is>
      </c>
      <c r="R6139" s="7" t="n"/>
      <c r="S6139" s="7" t="n"/>
      <c r="T6139" s="7" t="n"/>
    </row>
    <row r="6140" ht="18.75" customHeight="1">
      <c r="A6140" s="7">
        <f>_xlfn.CONCAT("react-5-",TEXT(ROW()-1,"000000"))</f>
        <v/>
      </c>
      <c r="B6140" s="7" t="n"/>
      <c r="C6140" s="8" t="inlineStr">
        <is>
          <t>React模板</t>
        </is>
      </c>
      <c r="D6140" s="8" t="inlineStr">
        <is>
          <t>tsx</t>
        </is>
      </c>
      <c r="E6140" s="8" t="inlineStr">
        <is>
          <t>React</t>
        </is>
      </c>
      <c r="F6140" s="8" t="inlineStr">
        <is>
          <t>原生模板</t>
        </is>
      </c>
      <c r="G6140" s="8" t="inlineStr">
        <is>
          <t>通用（前端）</t>
        </is>
      </c>
      <c r="H6140" s="7" t="inlineStr">
        <is>
          <t>关于介绍</t>
        </is>
      </c>
      <c r="I6140" s="8" t="inlineStr">
        <is>
          <t>陈乐</t>
        </is>
      </c>
      <c r="J6140" s="8" t="inlineStr">
        <is>
          <t>2025/12/23，‏‎11:36:54</t>
        </is>
      </c>
      <c r="K6140" s="7" t="inlineStr">
        <is>
          <t>展示个人简介，包括头像、职业信息等，并实现滚动动画效果</t>
        </is>
      </c>
      <c r="L6140" s="7" t="n"/>
      <c r="M6140" s="8" t="inlineStr">
        <is>
          <t>tsx_react.tar.gz</t>
        </is>
      </c>
      <c r="N6140" s="7" t="inlineStr">
        <is>
          <t>6139.tsx</t>
        </is>
      </c>
      <c r="O6140" s="7" t="n"/>
      <c r="P6140" s="7" t="inlineStr">
        <is>
          <t>tahababou12/portfolio-tmp</t>
        </is>
      </c>
      <c r="Q6140" s="7" t="inlineStr">
        <is>
          <t>https://github.com/tahababou12/portfolio-tmp/blob/75cdff4dac76b850d762c0696590b441cbcbdb96/src/components/About.tsx</t>
        </is>
      </c>
      <c r="R6140" s="7" t="n"/>
      <c r="S6140" s="7" t="n"/>
      <c r="T6140" s="7" t="n"/>
    </row>
    <row r="6141" ht="18.75" customHeight="1">
      <c r="A6141" s="7">
        <f>_xlfn.CONCAT("react-5-",TEXT(ROW()-1,"000000"))</f>
        <v/>
      </c>
      <c r="B6141" s="7" t="n"/>
      <c r="C6141" s="8" t="inlineStr">
        <is>
          <t>React模板</t>
        </is>
      </c>
      <c r="D6141" s="8" t="inlineStr">
        <is>
          <t>tsx</t>
        </is>
      </c>
      <c r="E6141" s="8" t="inlineStr">
        <is>
          <t>React</t>
        </is>
      </c>
      <c r="F6141" s="8" t="inlineStr">
        <is>
          <t>原生模板</t>
        </is>
      </c>
      <c r="G6141" s="8" t="inlineStr">
        <is>
          <t>通用（前端）</t>
        </is>
      </c>
      <c r="H6141" s="7" t="inlineStr">
        <is>
          <t>搜索展示</t>
        </is>
      </c>
      <c r="I6141" s="8" t="inlineStr">
        <is>
          <t>陈乐</t>
        </is>
      </c>
      <c r="J6141" s="8" t="inlineStr">
        <is>
          <t>2025/12/23，‏‎11:36:54</t>
        </is>
      </c>
      <c r="K6141" s="7" t="inlineStr">
        <is>
          <t>该组件负责加载并显示搜索结果图片及标签列表，提供用户查看和筛选。</t>
        </is>
      </c>
      <c r="L6141" s="7" t="n"/>
      <c r="M6141" s="8" t="inlineStr">
        <is>
          <t>tsx_react.tar.gz</t>
        </is>
      </c>
      <c r="N6141" s="7" t="inlineStr">
        <is>
          <t>6140.tsx</t>
        </is>
      </c>
      <c r="O6141" s="7" t="n"/>
      <c r="P6141" s="7" t="inlineStr">
        <is>
          <t>GreenManSK/Rubybooru-ASP.NET-Core</t>
        </is>
      </c>
      <c r="Q6141" s="7" t="inlineStr">
        <is>
          <t>https://github.com/GreenManSK/Rubybooru-ASP.NET-Core/blob/5f3a769c41b54dd3b8e1fe2c76efc5ce307b30df/Rubybooru.React/src/App.tsx</t>
        </is>
      </c>
      <c r="R6141" s="7" t="n"/>
      <c r="S6141" s="7" t="n"/>
      <c r="T6141" s="7" t="n"/>
    </row>
    <row r="6142" ht="18.75" customHeight="1">
      <c r="A6142" s="7">
        <f>_xlfn.CONCAT("react-5-",TEXT(ROW()-1,"000000"))</f>
        <v/>
      </c>
      <c r="B6142" s="7" t="n"/>
      <c r="C6142" s="8" t="inlineStr">
        <is>
          <t>React模板</t>
        </is>
      </c>
      <c r="D6142" s="8" t="inlineStr">
        <is>
          <t>tsx</t>
        </is>
      </c>
      <c r="E6142" s="8" t="inlineStr">
        <is>
          <t>React</t>
        </is>
      </c>
      <c r="F6142" s="8" t="inlineStr">
        <is>
          <t>原生模板</t>
        </is>
      </c>
      <c r="G6142" s="8" t="inlineStr">
        <is>
          <t>通用（前端）</t>
        </is>
      </c>
      <c r="H6142" s="7" t="inlineStr">
        <is>
          <t>表单提交</t>
        </is>
      </c>
      <c r="I6142" s="8" t="inlineStr">
        <is>
          <t>陈乐</t>
        </is>
      </c>
      <c r="J6142" s="8" t="inlineStr">
        <is>
          <t>2025/12/23，‏‎11:36:54</t>
        </is>
      </c>
      <c r="K6142" s="7" t="inlineStr">
        <is>
          <t>处理联系表单数据，发送POST请求至指定端点并更新服务器响应信息</t>
        </is>
      </c>
      <c r="L6142" s="7" t="n"/>
      <c r="M6142" s="8" t="inlineStr">
        <is>
          <t>tsx_react.tar.gz</t>
        </is>
      </c>
      <c r="N6142" s="7" t="inlineStr">
        <is>
          <t>6141.tsx</t>
        </is>
      </c>
      <c r="O6142" s="7" t="n"/>
      <c r="P6142" s="7" t="inlineStr">
        <is>
          <t>Harryjeffs/personal-website</t>
        </is>
      </c>
      <c r="Q6142" s="7" t="inlineStr">
        <is>
          <t>https://github.com/Harryjeffs/personal-website/blob/7edef09147c576adf2cf08d512473184ad45a7dc/src/components/Contact.tsx</t>
        </is>
      </c>
      <c r="R6142" s="7" t="n"/>
      <c r="S6142" s="7" t="n"/>
      <c r="T6142" s="7" t="n"/>
    </row>
    <row r="6143" ht="18.75" customHeight="1">
      <c r="A6143" s="7">
        <f>_xlfn.CONCAT("react-5-",TEXT(ROW()-1,"000000"))</f>
        <v/>
      </c>
      <c r="B6143" s="7" t="n"/>
      <c r="C6143" s="8" t="inlineStr">
        <is>
          <t>React模板</t>
        </is>
      </c>
      <c r="D6143" s="8" t="inlineStr">
        <is>
          <t>tsx</t>
        </is>
      </c>
      <c r="E6143" s="8" t="inlineStr">
        <is>
          <t>React</t>
        </is>
      </c>
      <c r="F6143" s="8" t="inlineStr">
        <is>
          <t>原生模板</t>
        </is>
      </c>
      <c r="G6143" s="8" t="inlineStr">
        <is>
          <t>通用（前端）</t>
        </is>
      </c>
      <c r="H6143" s="7" t="inlineStr">
        <is>
          <t>导航菜单</t>
        </is>
      </c>
      <c r="I6143" s="8" t="inlineStr">
        <is>
          <t>陈乐</t>
        </is>
      </c>
      <c r="J6143" s="8" t="inlineStr">
        <is>
          <t>2025/12/23，‏‎11:36:54</t>
        </is>
      </c>
      <c r="K6143" s="7" t="inlineStr">
        <is>
          <t>该组件实现了一个响应式导航菜单，包含首页、产品和关于我们三个选项，点击可展开或收起菜单。</t>
        </is>
      </c>
      <c r="L6143" s="7" t="n"/>
      <c r="M6143" s="8" t="inlineStr">
        <is>
          <t>tsx_react.tar.gz</t>
        </is>
      </c>
      <c r="N6143" s="7" t="inlineStr">
        <is>
          <t>6142.tsx</t>
        </is>
      </c>
      <c r="O6143" s="7" t="n"/>
      <c r="P6143" s="7" t="inlineStr">
        <is>
          <t>MontherALS/ShiftMS-Client</t>
        </is>
      </c>
      <c r="Q6143" s="7" t="inlineStr">
        <is>
          <t>https://github.com/MontherALS/ShiftMS-Client/blob/eb96c25613a0d9433e2548dfe56c8ce066f9c7b9/app/components/HomeNav.tsx</t>
        </is>
      </c>
      <c r="R6143" s="7" t="n"/>
      <c r="S6143" s="7" t="n"/>
      <c r="T6143" s="7" t="n"/>
    </row>
    <row r="6144" ht="18.75" customHeight="1">
      <c r="A6144" s="7">
        <f>_xlfn.CONCAT("react-5-",TEXT(ROW()-1,"000000"))</f>
        <v/>
      </c>
      <c r="B6144" s="7" t="n"/>
      <c r="C6144" s="8" t="inlineStr">
        <is>
          <t>React模板</t>
        </is>
      </c>
      <c r="D6144" s="8" t="inlineStr">
        <is>
          <t>tsx</t>
        </is>
      </c>
      <c r="E6144" s="8" t="inlineStr">
        <is>
          <t>React</t>
        </is>
      </c>
      <c r="F6144" s="8" t="inlineStr">
        <is>
          <t>原生模板</t>
        </is>
      </c>
      <c r="G6144" s="8" t="inlineStr">
        <is>
          <t>通用（前端）</t>
        </is>
      </c>
      <c r="H6144" s="7" t="inlineStr">
        <is>
          <t>受益展示</t>
        </is>
      </c>
      <c r="I6144" s="8" t="inlineStr">
        <is>
          <t>陈乐</t>
        </is>
      </c>
      <c r="J6144" s="8" t="inlineStr">
        <is>
          <t>2025/12/23，‏‎11:36:54</t>
        </is>
      </c>
      <c r="K6144" s="7" t="inlineStr">
        <is>
          <t>展示多个受益点，包含图标、标题和描述信息</t>
        </is>
      </c>
      <c r="L6144" s="7" t="n"/>
      <c r="M6144" s="8" t="inlineStr">
        <is>
          <t>tsx_react.tar.gz</t>
        </is>
      </c>
      <c r="N6144" s="7" t="inlineStr">
        <is>
          <t>6143.tsx</t>
        </is>
      </c>
      <c r="O6144" s="7" t="n"/>
      <c r="P6144" s="7" t="inlineStr">
        <is>
          <t>profoundr/portfolio-site</t>
        </is>
      </c>
      <c r="Q6144" s="7" t="inlineStr">
        <is>
          <t>https://github.com/profoundr/portfolio-site/blob/dc94fb13a9dcbcc38586945f1d086ac39ba2a709/components/benefits-new.tsx</t>
        </is>
      </c>
      <c r="R6144" s="7" t="n"/>
      <c r="S6144" s="7" t="n"/>
      <c r="T6144" s="7" t="n"/>
    </row>
    <row r="6145" ht="18.75" customHeight="1">
      <c r="A6145" s="7">
        <f>_xlfn.CONCAT("react-5-",TEXT(ROW()-1,"000000"))</f>
        <v/>
      </c>
      <c r="B6145" s="7" t="n"/>
      <c r="C6145" s="8" t="inlineStr">
        <is>
          <t>React模板</t>
        </is>
      </c>
      <c r="D6145" s="8" t="inlineStr">
        <is>
          <t>tsx</t>
        </is>
      </c>
      <c r="E6145" s="8" t="inlineStr">
        <is>
          <t>React</t>
        </is>
      </c>
      <c r="F6145" s="8" t="inlineStr">
        <is>
          <t>原生模板</t>
        </is>
      </c>
      <c r="G6145" s="8" t="inlineStr">
        <is>
          <t>通用（前端）</t>
        </is>
      </c>
      <c r="H6145" s="7" t="inlineStr">
        <is>
          <t>特色功能展示</t>
        </is>
      </c>
      <c r="I6145" s="8" t="inlineStr">
        <is>
          <t>陈乐</t>
        </is>
      </c>
      <c r="J6145" s="8" t="inlineStr">
        <is>
          <t>2025/12/23，‏‎11:36:54</t>
        </is>
      </c>
      <c r="K6145" s="7" t="inlineStr">
        <is>
          <t>展示多个功能特点，包括开源、自助部署、审计日志和RBAC等信息</t>
        </is>
      </c>
      <c r="L6145" s="7" t="n"/>
      <c r="M6145" s="8" t="inlineStr">
        <is>
          <t>tsx_react.tar.gz</t>
        </is>
      </c>
      <c r="N6145" s="7" t="inlineStr">
        <is>
          <t>6144.tsx</t>
        </is>
      </c>
      <c r="O6145" s="7" t="n"/>
      <c r="P6145" s="7" t="inlineStr">
        <is>
          <t>windmill-labs/windmilldocs</t>
        </is>
      </c>
      <c r="Q6145" s="7" t="inlineStr">
        <is>
          <t>https://github.com/windmill-labs/windmilldocs/blob/0004ee69fb528ff810342e92653510df004dfa62/src/landing/EntrepriseFeatures.tsx</t>
        </is>
      </c>
      <c r="R6145" s="7" t="n"/>
      <c r="S6145" s="7" t="n"/>
      <c r="T6145" s="7" t="n"/>
    </row>
    <row r="6146" ht="18.75" customHeight="1">
      <c r="A6146" s="7">
        <f>_xlfn.CONCAT("react-5-",TEXT(ROW()-1,"000000"))</f>
        <v/>
      </c>
      <c r="B6146" s="7" t="n"/>
      <c r="C6146" s="8" t="inlineStr">
        <is>
          <t>React模板</t>
        </is>
      </c>
      <c r="D6146" s="8" t="inlineStr">
        <is>
          <t>tsx</t>
        </is>
      </c>
      <c r="E6146" s="8" t="inlineStr">
        <is>
          <t>React</t>
        </is>
      </c>
      <c r="F6146" s="8" t="inlineStr">
        <is>
          <t>原生模板</t>
        </is>
      </c>
      <c r="G6146" s="8" t="inlineStr">
        <is>
          <t>通用（前端）</t>
        </is>
      </c>
      <c r="H6146" s="7" t="inlineStr">
        <is>
          <t>账户菜单</t>
        </is>
      </c>
      <c r="I6146" s="8" t="inlineStr">
        <is>
          <t>陈乐</t>
        </is>
      </c>
      <c r="J6146" s="8" t="inlineStr">
        <is>
          <t>2025/12/23，‏‎11:36:54</t>
        </is>
      </c>
      <c r="K6146" s="7" t="inlineStr">
        <is>
          <t>展示用户账户相关选项，包括个人资料、设置和帮助，并提供注销功能。</t>
        </is>
      </c>
      <c r="L6146" s="7" t="n"/>
      <c r="M6146" s="8" t="inlineStr">
        <is>
          <t>tsx_react.tar.gz</t>
        </is>
      </c>
      <c r="N6146" s="7" t="inlineStr">
        <is>
          <t>6145.tsx</t>
        </is>
      </c>
      <c r="O6146" s="7" t="n"/>
      <c r="P6146" s="7" t="inlineStr">
        <is>
          <t>Dawood-Imran/agri-app</t>
        </is>
      </c>
      <c r="Q6146" s="7" t="inlineStr">
        <is>
          <t>https://github.com/Dawood-Imran/agri-app/blob/7e658009f8bcce72a6545877e18ba000c4aba24c/app/farmer/AccountTab.tsx</t>
        </is>
      </c>
      <c r="R6146" s="7" t="n"/>
      <c r="S6146" s="7" t="n"/>
      <c r="T6146" s="7" t="n"/>
    </row>
    <row r="6147" ht="18.75" customHeight="1">
      <c r="A6147" s="7">
        <f>_xlfn.CONCAT("react-5-",TEXT(ROW()-1,"000000"))</f>
        <v/>
      </c>
      <c r="B6147" s="7" t="n"/>
      <c r="C6147" s="8" t="inlineStr">
        <is>
          <t>React模板</t>
        </is>
      </c>
      <c r="D6147" s="8" t="inlineStr">
        <is>
          <t>tsx</t>
        </is>
      </c>
      <c r="E6147" s="8" t="inlineStr">
        <is>
          <t>React</t>
        </is>
      </c>
      <c r="F6147" s="8" t="inlineStr">
        <is>
          <t>原生模板</t>
        </is>
      </c>
      <c r="G6147" s="8" t="inlineStr">
        <is>
          <t>通用（前端）</t>
        </is>
      </c>
      <c r="H6147" s="7" t="inlineStr">
        <is>
          <t>兼容性展示</t>
        </is>
      </c>
      <c r="I6147" s="8" t="inlineStr">
        <is>
          <t>陈乐</t>
        </is>
      </c>
      <c r="J6147" s="8" t="inlineStr">
        <is>
          <t>2025/12/23，‏‎11:36:54</t>
        </is>
      </c>
      <c r="K6147" s="7" t="inlineStr">
        <is>
          <t>显示匹配项的兼容性分数及类别，通过渐变条展示百分比并高亮当前类别</t>
        </is>
      </c>
      <c r="L6147" s="7" t="n"/>
      <c r="M6147" s="8" t="inlineStr">
        <is>
          <t>tsx_react.tar.gz</t>
        </is>
      </c>
      <c r="N6147" s="7" t="inlineStr">
        <is>
          <t>6146.tsx</t>
        </is>
      </c>
      <c r="O6147" s="7" t="n"/>
      <c r="P6147" s="7" t="inlineStr">
        <is>
          <t>jadaela-ara/AuraMatch</t>
        </is>
      </c>
      <c r="Q6147" s="7" t="inlineStr">
        <is>
          <t>https://github.com/jadaela-ara/AuraMatch/blob/c1e3777f4e9adbd7408e3fd82413e9f6d2fc6d40/components/MatchCard.tsx</t>
        </is>
      </c>
      <c r="R6147" s="7" t="n"/>
      <c r="S6147" s="7" t="n"/>
      <c r="T6147" s="7" t="n"/>
    </row>
    <row r="6148" ht="18.75" customHeight="1">
      <c r="A6148" s="7">
        <f>_xlfn.CONCAT("react-5-",TEXT(ROW()-1,"000000"))</f>
        <v/>
      </c>
      <c r="B6148" s="7" t="n"/>
      <c r="C6148" s="8" t="inlineStr">
        <is>
          <t>React模板</t>
        </is>
      </c>
      <c r="D6148" s="8" t="inlineStr">
        <is>
          <t>tsx</t>
        </is>
      </c>
      <c r="E6148" s="8" t="inlineStr">
        <is>
          <t>React</t>
        </is>
      </c>
      <c r="F6148" s="8" t="inlineStr">
        <is>
          <t>原生模板</t>
        </is>
      </c>
      <c r="G6148" s="8" t="inlineStr">
        <is>
          <t>通用（前端）</t>
        </is>
      </c>
      <c r="H6148" s="7" t="inlineStr">
        <is>
          <t>数据展示</t>
        </is>
      </c>
      <c r="I6148" s="8" t="inlineStr">
        <is>
          <t>陈乐</t>
        </is>
      </c>
      <c r="J6148" s="8" t="inlineStr">
        <is>
          <t>2025/12/23，‏‎11:36:54</t>
        </is>
      </c>
      <c r="K6148" s="7" t="inlineStr">
        <is>
          <t>展示创作者和数据分析，包括数量、地域等详细信息</t>
        </is>
      </c>
      <c r="L6148" s="7" t="n"/>
      <c r="M6148" s="8" t="inlineStr">
        <is>
          <t>tsx_react.tar.gz</t>
        </is>
      </c>
      <c r="N6148" s="7" t="inlineStr">
        <is>
          <t>6147.tsx</t>
        </is>
      </c>
      <c r="O6148" s="7" t="n"/>
      <c r="P6148" s="7" t="inlineStr">
        <is>
          <t>ram-designare/oneimpression-clone</t>
        </is>
      </c>
      <c r="Q6148" s="7" t="inlineStr">
        <is>
          <t>https://github.com/ram-designare/oneimpression-clone/blob/64e729488e9d042dccfba3456ab9860dfa47191d/sections/Home/Metrics.tsx</t>
        </is>
      </c>
      <c r="R6148" s="7" t="n"/>
      <c r="S6148" s="7" t="n"/>
      <c r="T6148" s="7" t="n"/>
    </row>
    <row r="6149" ht="18.75" customHeight="1">
      <c r="A6149" s="7">
        <f>_xlfn.CONCAT("react-5-",TEXT(ROW()-1,"000000"))</f>
        <v/>
      </c>
      <c r="B6149" s="7" t="n"/>
      <c r="C6149" s="8" t="inlineStr">
        <is>
          <t>React模板</t>
        </is>
      </c>
      <c r="D6149" s="8" t="inlineStr">
        <is>
          <t>tsx</t>
        </is>
      </c>
      <c r="E6149" s="8" t="inlineStr">
        <is>
          <t>React</t>
        </is>
      </c>
      <c r="F6149" s="8" t="inlineStr">
        <is>
          <t>原生模板</t>
        </is>
      </c>
      <c r="G6149" s="8" t="inlineStr">
        <is>
          <t>通用（前端）</t>
        </is>
      </c>
      <c r="H6149" s="7" t="inlineStr">
        <is>
          <t>英雄区域展示</t>
        </is>
      </c>
      <c r="I6149" s="8" t="inlineStr">
        <is>
          <t>陈乐</t>
        </is>
      </c>
      <c r="J6149" s="8" t="inlineStr">
        <is>
          <t>2025/12/23，‏‎11:36:54</t>
        </is>
      </c>
      <c r="K6149" s="7" t="inlineStr">
        <is>
          <t>展示项目管理相关内容及支持的各种文件类型与功能</t>
        </is>
      </c>
      <c r="L6149" s="7" t="n"/>
      <c r="M6149" s="8" t="inlineStr">
        <is>
          <t>tsx_react.tar.gz</t>
        </is>
      </c>
      <c r="N6149" s="7" t="inlineStr">
        <is>
          <t>6148.tsx</t>
        </is>
      </c>
      <c r="O6149" s="7" t="n"/>
      <c r="P6149" s="7" t="inlineStr">
        <is>
          <t>naamiahmed/Whitepace</t>
        </is>
      </c>
      <c r="Q6149" s="7" t="inlineStr">
        <is>
          <t>https://github.com/naamiahmed/Whitepace/blob/66a176adaeaab58e499e0c0c09a2f6b4f3649d8c/src/components/Project.tsx</t>
        </is>
      </c>
      <c r="R6149" s="7" t="n"/>
      <c r="S6149" s="7" t="n"/>
      <c r="T6149" s="7" t="n"/>
    </row>
    <row r="6150" ht="18.75" customHeight="1">
      <c r="A6150" s="7">
        <f>_xlfn.CONCAT("react-5-",TEXT(ROW()-1,"000000"))</f>
        <v/>
      </c>
      <c r="B6150" s="7" t="n"/>
      <c r="C6150" s="8" t="inlineStr">
        <is>
          <t>React模板</t>
        </is>
      </c>
      <c r="D6150" s="8" t="inlineStr">
        <is>
          <t>tsx</t>
        </is>
      </c>
      <c r="E6150" s="8" t="inlineStr">
        <is>
          <t>React</t>
        </is>
      </c>
      <c r="F6150" s="8" t="inlineStr">
        <is>
          <t>原生模板</t>
        </is>
      </c>
      <c r="G6150" s="8" t="inlineStr">
        <is>
          <t>通用（前端）</t>
        </is>
      </c>
      <c r="H6150" s="7" t="inlineStr">
        <is>
          <t>订单表格</t>
        </is>
      </c>
      <c r="I6150" s="8" t="inlineStr">
        <is>
          <t>陈乐</t>
        </is>
      </c>
      <c r="J6150" s="8" t="inlineStr">
        <is>
          <t>2025/12/23，‏‎11:36:54</t>
        </is>
      </c>
      <c r="K6150" s="7" t="inlineStr">
        <is>
          <t>此组件用于展示订单信息，可根据屏幕尺寸显示不同列，并包含索引号、产品数量、日期及状态等字段。</t>
        </is>
      </c>
      <c r="L6150" s="7" t="n"/>
      <c r="M6150" s="8" t="inlineStr">
        <is>
          <t>tsx_react.tar.gz</t>
        </is>
      </c>
      <c r="N6150" s="7" t="inlineStr">
        <is>
          <t>6149.tsx</t>
        </is>
      </c>
      <c r="O6150" s="7" t="n"/>
      <c r="P6150" s="7" t="inlineStr">
        <is>
          <t>Mwapsam/dmi</t>
        </is>
      </c>
      <c r="Q6150" s="7" t="inlineStr">
        <is>
          <t>https://github.com/Mwapsam/dmi/blob/5105131696783a4cb18596b0c8caa98d9bd7e8f5/src/@next/components/molecules/OrderTabel/OrderTabel.tsx</t>
        </is>
      </c>
      <c r="R6150" s="7" t="n"/>
      <c r="S6150" s="7" t="n"/>
      <c r="T6150" s="7" t="n"/>
    </row>
    <row r="6151" ht="18.75" customHeight="1">
      <c r="A6151" s="7">
        <f>_xlfn.CONCAT("react-5-",TEXT(ROW()-1,"000000"))</f>
        <v/>
      </c>
      <c r="B6151" s="7" t="n"/>
      <c r="C6151" s="8" t="inlineStr">
        <is>
          <t>React模板</t>
        </is>
      </c>
      <c r="D6151" s="8" t="inlineStr">
        <is>
          <t>tsx</t>
        </is>
      </c>
      <c r="E6151" s="8" t="inlineStr">
        <is>
          <t>React</t>
        </is>
      </c>
      <c r="F6151" s="8" t="inlineStr">
        <is>
          <t>原生模板</t>
        </is>
      </c>
      <c r="G6151" s="8" t="inlineStr">
        <is>
          <t>通用（前端）</t>
        </is>
      </c>
      <c r="H6151" s="7" t="inlineStr">
        <is>
          <t>选择锻炼模式</t>
        </is>
      </c>
      <c r="I6151" s="8" t="inlineStr">
        <is>
          <t>陈乐</t>
        </is>
      </c>
      <c r="J6151" s="8" t="inlineStr">
        <is>
          <t>2025/12/23，‏‎11:36:54</t>
        </is>
      </c>
      <c r="K6151" s="7" t="inlineStr">
        <is>
          <t>页面提供选择通过摄像头进行锻炼的选项，包含返回首页链接</t>
        </is>
      </c>
      <c r="L6151" s="7" t="n"/>
      <c r="M6151" s="8" t="inlineStr">
        <is>
          <t>tsx_react.tar.gz</t>
        </is>
      </c>
      <c r="N6151" s="7" t="inlineStr">
        <is>
          <t>6150.tsx</t>
        </is>
      </c>
      <c r="O6151" s="7" t="n"/>
      <c r="P6151" s="7" t="inlineStr">
        <is>
          <t>abhigit-saha/hack36</t>
        </is>
      </c>
      <c r="Q6151" s="7" t="inlineStr">
        <is>
          <t>https://github.com/abhigit-saha/hack36/blob/1e8f1903b4b8a8c5f62364768a16e2bc23f77386/patient/app/physio/page.tsx</t>
        </is>
      </c>
      <c r="R6151" s="7" t="n"/>
      <c r="S6151" s="7" t="n"/>
      <c r="T6151" s="7" t="n"/>
    </row>
    <row r="6152" ht="18.75" customHeight="1">
      <c r="A6152" s="7">
        <f>_xlfn.CONCAT("react-5-",TEXT(ROW()-1,"000000"))</f>
        <v/>
      </c>
      <c r="B6152" s="7" t="n"/>
      <c r="C6152" s="8" t="inlineStr">
        <is>
          <t>React模板</t>
        </is>
      </c>
      <c r="D6152" s="8" t="inlineStr">
        <is>
          <t>tsx</t>
        </is>
      </c>
      <c r="E6152" s="8" t="inlineStr">
        <is>
          <t>React</t>
        </is>
      </c>
      <c r="F6152" s="8" t="inlineStr">
        <is>
          <t>原生模板</t>
        </is>
      </c>
      <c r="G6152" s="8" t="inlineStr">
        <is>
          <t>通用（前端）</t>
        </is>
      </c>
      <c r="H6152" s="7" t="inlineStr">
        <is>
          <t>折叠面板展示</t>
        </is>
      </c>
      <c r="I6152" s="8" t="inlineStr">
        <is>
          <t>陈乐</t>
        </is>
      </c>
      <c r="J6152" s="8" t="inlineStr">
        <is>
          <t>2025/12/23，‏‎11:36:54</t>
        </is>
      </c>
      <c r="K6152" s="7" t="inlineStr">
        <is>
          <t>展示不同变体的折叠面板，包括标题和内容渲染。</t>
        </is>
      </c>
      <c r="L6152" s="7" t="n"/>
      <c r="M6152" s="8" t="inlineStr">
        <is>
          <t>tsx_react.tar.gz</t>
        </is>
      </c>
      <c r="N6152" s="7" t="inlineStr">
        <is>
          <t>6151.tsx</t>
        </is>
      </c>
      <c r="O6152" s="7" t="n"/>
      <c r="P6152" s="7" t="inlineStr">
        <is>
          <t>rize-network/app-studio-web</t>
        </is>
      </c>
      <c r="Q6152" s="7" t="inlineStr">
        <is>
          <t>https://github.com/rize-network/app-studio-web/blob/228893816fe5b191d3c472b13e6bc14e4cebbc57/src/components/Accordion/examples/variants.tsx</t>
        </is>
      </c>
      <c r="R6152" s="7" t="n"/>
      <c r="S6152" s="7" t="n"/>
      <c r="T6152" s="7" t="n"/>
    </row>
    <row r="6153" ht="18.75" customHeight="1">
      <c r="A6153" s="7">
        <f>_xlfn.CONCAT("react-5-",TEXT(ROW()-1,"000000"))</f>
        <v/>
      </c>
      <c r="B6153" s="7" t="n"/>
      <c r="C6153" s="8" t="inlineStr">
        <is>
          <t>React模板</t>
        </is>
      </c>
      <c r="D6153" s="8" t="inlineStr">
        <is>
          <t>tsx</t>
        </is>
      </c>
      <c r="E6153" s="8" t="inlineStr">
        <is>
          <t>React</t>
        </is>
      </c>
      <c r="F6153" s="8" t="inlineStr">
        <is>
          <t>原生模板</t>
        </is>
      </c>
      <c r="G6153" s="8" t="inlineStr">
        <is>
          <t>通用（前端）</t>
        </is>
      </c>
      <c r="H6153" s="7" t="inlineStr">
        <is>
          <t>余额更新</t>
        </is>
      </c>
      <c r="I6153" s="8" t="inlineStr">
        <is>
          <t>陈乐</t>
        </is>
      </c>
      <c r="J6153" s="8" t="inlineStr">
        <is>
          <t>2025/12/23，‏‎11:36:54</t>
        </is>
      </c>
      <c r="K6153" s="7" t="inlineStr">
        <is>
          <t>监听并显示地址余额更新，实时刷新数据</t>
        </is>
      </c>
      <c r="L6153" s="7" t="n"/>
      <c r="M6153" s="8" t="inlineStr">
        <is>
          <t>tsx_react.tar.gz</t>
        </is>
      </c>
      <c r="N6153" s="7" t="inlineStr">
        <is>
          <t>6152.tsx</t>
        </is>
      </c>
      <c r="O6153" s="7" t="n"/>
      <c r="P6153" s="7" t="inlineStr">
        <is>
          <t>Golem-Base/blockscout-frontend</t>
        </is>
      </c>
      <c r="Q6153" s="7" t="inlineStr">
        <is>
          <t>https://github.com/Golem-Base/blockscout-frontend/blob/991472407eb1c52039ac792a83aead5ffc38d624/ui/address/details/AddressBalance.tsx</t>
        </is>
      </c>
      <c r="R6153" s="7" t="n"/>
      <c r="S6153" s="7" t="n"/>
      <c r="T6153" s="7" t="n"/>
    </row>
    <row r="6154" ht="18.75" customHeight="1">
      <c r="A6154" s="7">
        <f>_xlfn.CONCAT("react-5-",TEXT(ROW()-1,"000000"))</f>
        <v/>
      </c>
      <c r="B6154" s="7" t="n"/>
      <c r="C6154" s="8" t="inlineStr">
        <is>
          <t>React模板</t>
        </is>
      </c>
      <c r="D6154" s="8" t="inlineStr">
        <is>
          <t>tsx</t>
        </is>
      </c>
      <c r="E6154" s="8" t="inlineStr">
        <is>
          <t>React</t>
        </is>
      </c>
      <c r="F6154" s="8" t="inlineStr">
        <is>
          <t>原生模板</t>
        </is>
      </c>
      <c r="G6154" s="8" t="inlineStr">
        <is>
          <t>通用（前端）</t>
        </is>
      </c>
      <c r="H6154" s="7" t="inlineStr">
        <is>
          <t>背景图片展示</t>
        </is>
      </c>
      <c r="I6154" s="8" t="inlineStr">
        <is>
          <t>陈乐</t>
        </is>
      </c>
      <c r="J6154" s="8" t="inlineStr">
        <is>
          <t>2025/12/23，‏‎11:36:54</t>
        </is>
      </c>
      <c r="K6154" s="7" t="inlineStr">
        <is>
          <t>展示带有文字和背景图片的手机组件，用于产品或服务展示。</t>
        </is>
      </c>
      <c r="L6154" s="7" t="n"/>
      <c r="M6154" s="8" t="inlineStr">
        <is>
          <t>tsx_react.tar.gz</t>
        </is>
      </c>
      <c r="N6154" s="7" t="inlineStr">
        <is>
          <t>6153.tsx</t>
        </is>
      </c>
      <c r="O6154" s="7" t="n"/>
      <c r="P6154" s="7" t="inlineStr">
        <is>
          <t>TechGuilds/next-qa</t>
        </is>
      </c>
      <c r="Q6154" s="7" t="inlineStr">
        <is>
          <t>https://github.com/TechGuilds/next-qa/blob/f76e87325cb04f8cc10bdbbcad4297bff57bf8ae/src/components/AppleIPhoneComponent.tsx</t>
        </is>
      </c>
      <c r="R6154" s="7" t="n"/>
      <c r="S6154" s="7" t="n"/>
      <c r="T6154" s="7" t="n"/>
    </row>
    <row r="6155" ht="18.75" customHeight="1">
      <c r="A6155" s="7">
        <f>_xlfn.CONCAT("react-5-",TEXT(ROW()-1,"000000"))</f>
        <v/>
      </c>
      <c r="B6155" s="7" t="n"/>
      <c r="C6155" s="8" t="inlineStr">
        <is>
          <t>React模板</t>
        </is>
      </c>
      <c r="D6155" s="8" t="inlineStr">
        <is>
          <t>tsx</t>
        </is>
      </c>
      <c r="E6155" s="8" t="inlineStr">
        <is>
          <t>React</t>
        </is>
      </c>
      <c r="F6155" s="8" t="inlineStr">
        <is>
          <t>原生模板</t>
        </is>
      </c>
      <c r="G6155" s="8" t="inlineStr">
        <is>
          <t>通用（前端）</t>
        </is>
      </c>
      <c r="H6155" s="7" t="inlineStr">
        <is>
          <t>导航控制</t>
        </is>
      </c>
      <c r="I6155" s="8" t="inlineStr">
        <is>
          <t>陈乐</t>
        </is>
      </c>
      <c r="J6155" s="8" t="inlineStr">
        <is>
          <t>2025/12/23，‏‎11:36:54</t>
        </is>
      </c>
      <c r="K6155" s="7" t="inlineStr">
        <is>
          <t>处理项目页面前后导航及数据重置功能</t>
        </is>
      </c>
      <c r="L6155" s="7" t="n"/>
      <c r="M6155" s="8" t="inlineStr">
        <is>
          <t>tsx_react.tar.gz</t>
        </is>
      </c>
      <c r="N6155" s="7" t="inlineStr">
        <is>
          <t>6154.tsx</t>
        </is>
      </c>
      <c r="O6155" s="7" t="n"/>
      <c r="P6155" s="7" t="inlineStr">
        <is>
          <t>saemii-24/saemii_portfolio</t>
        </is>
      </c>
      <c r="Q6155" s="7" t="inlineStr">
        <is>
          <t>https://github.com/saemii-24/saemii_portfolio/blob/cfb6b7fd0107a871dbcb49249699164fd8374b1d/src/component/Icon/Logo.tsx</t>
        </is>
      </c>
      <c r="R6155" s="7" t="n"/>
      <c r="S6155" s="7" t="n"/>
      <c r="T6155" s="7" t="n"/>
    </row>
    <row r="6156" ht="18.75" customHeight="1">
      <c r="A6156" s="7">
        <f>_xlfn.CONCAT("react-5-",TEXT(ROW()-1,"000000"))</f>
        <v/>
      </c>
      <c r="B6156" s="7" t="n"/>
      <c r="C6156" s="8" t="inlineStr">
        <is>
          <t>React模板</t>
        </is>
      </c>
      <c r="D6156" s="8" t="inlineStr">
        <is>
          <t>tsx</t>
        </is>
      </c>
      <c r="E6156" s="8" t="inlineStr">
        <is>
          <t>React</t>
        </is>
      </c>
      <c r="F6156" s="8" t="inlineStr">
        <is>
          <t>原生模板</t>
        </is>
      </c>
      <c r="G6156" s="8" t="inlineStr">
        <is>
          <t>通用（前端）</t>
        </is>
      </c>
      <c r="H6156" s="7" t="inlineStr">
        <is>
          <t>展示项目</t>
        </is>
      </c>
      <c r="I6156" s="8" t="inlineStr">
        <is>
          <t>陈乐</t>
        </is>
      </c>
      <c r="J6156" s="8" t="inlineStr">
        <is>
          <t>2025/12/23，‏‎11:36:54</t>
        </is>
      </c>
      <c r="K6156" s="7" t="inlineStr">
        <is>
          <t>此组件用于展示近期项目，包含标题、描述、图片及链接等信息。</t>
        </is>
      </c>
      <c r="L6156" s="7" t="n"/>
      <c r="M6156" s="8" t="inlineStr">
        <is>
          <t>tsx_react.tar.gz</t>
        </is>
      </c>
      <c r="N6156" s="7" t="inlineStr">
        <is>
          <t>6155.tsx</t>
        </is>
      </c>
      <c r="O6156" s="7" t="n"/>
      <c r="P6156" s="7" t="inlineStr">
        <is>
          <t>yasir5405/modern2</t>
        </is>
      </c>
      <c r="Q6156" s="7" t="inlineStr">
        <is>
          <t>https://github.com/yasir5405/modern2/blob/a651643b8953f8c1cffcdf098d78e6bdd63ba170/components/RecentProjects.tsx</t>
        </is>
      </c>
      <c r="R6156" s="7" t="n"/>
      <c r="S6156" s="7" t="n"/>
      <c r="T6156" s="7" t="n"/>
    </row>
    <row r="6157" ht="18.75" customHeight="1">
      <c r="A6157" s="7">
        <f>_xlfn.CONCAT("react-5-",TEXT(ROW()-1,"000000"))</f>
        <v/>
      </c>
      <c r="B6157" s="7" t="n"/>
      <c r="C6157" s="8" t="inlineStr">
        <is>
          <t>React模板</t>
        </is>
      </c>
      <c r="D6157" s="8" t="inlineStr">
        <is>
          <t>tsx</t>
        </is>
      </c>
      <c r="E6157" s="8" t="inlineStr">
        <is>
          <t>React</t>
        </is>
      </c>
      <c r="F6157" s="8" t="inlineStr">
        <is>
          <t>原生模板</t>
        </is>
      </c>
      <c r="G6157" s="8" t="inlineStr">
        <is>
          <t>通用（前端）</t>
        </is>
      </c>
      <c r="H6157" s="7" t="inlineStr">
        <is>
          <t>导航栏头部</t>
        </is>
      </c>
      <c r="I6157" s="8" t="inlineStr">
        <is>
          <t>陈乐</t>
        </is>
      </c>
      <c r="J6157" s="8" t="inlineStr">
        <is>
          <t>2025/12/23，‏‎11:36:54</t>
        </is>
      </c>
      <c r="K6157" s="7" t="inlineStr">
        <is>
          <t>此组件负责渲染顶部导航栏，包含logo和导航选项，并允许路由跳转。</t>
        </is>
      </c>
      <c r="L6157" s="7" t="n"/>
      <c r="M6157" s="8" t="inlineStr">
        <is>
          <t>tsx_react.tar.gz</t>
        </is>
      </c>
      <c r="N6157" s="7" t="inlineStr">
        <is>
          <t>6156.tsx</t>
        </is>
      </c>
      <c r="O6157" s="7" t="n"/>
      <c r="P6157" s="7" t="inlineStr">
        <is>
          <t>michaelmaitland/yasgur99.github.io</t>
        </is>
      </c>
      <c r="Q6157" s="7" t="inlineStr">
        <is>
          <t>https://github.com/michaelmaitland/yasgur99.github.io/blob/455f2e824445f3f775043021461c3a6b0feb0671/src/components/view/navigation/TopNavigation.tsx</t>
        </is>
      </c>
      <c r="R6157" s="7" t="n"/>
      <c r="S6157" s="7" t="n"/>
      <c r="T6157" s="7" t="n"/>
    </row>
    <row r="6158" ht="18.75" customHeight="1">
      <c r="A6158" s="7">
        <f>_xlfn.CONCAT("react-5-",TEXT(ROW()-1,"000000"))</f>
        <v/>
      </c>
      <c r="B6158" s="7" t="n"/>
      <c r="C6158" s="8" t="inlineStr">
        <is>
          <t>React模板</t>
        </is>
      </c>
      <c r="D6158" s="8" t="inlineStr">
        <is>
          <t>tsx</t>
        </is>
      </c>
      <c r="E6158" s="8" t="inlineStr">
        <is>
          <t>React</t>
        </is>
      </c>
      <c r="F6158" s="8" t="inlineStr">
        <is>
          <t>原生模板</t>
        </is>
      </c>
      <c r="G6158" s="8" t="inlineStr">
        <is>
          <t>通用（前端）</t>
        </is>
      </c>
      <c r="H6158" s="7" t="inlineStr">
        <is>
          <t>透明度信息展示</t>
        </is>
      </c>
      <c r="I6158" s="8" t="inlineStr">
        <is>
          <t>陈乐</t>
        </is>
      </c>
      <c r="J6158" s="8" t="inlineStr">
        <is>
          <t>2025/12/23，‏‎11:36:54</t>
        </is>
      </c>
      <c r="K6158" s="7" t="inlineStr">
        <is>
          <t>展示选择我们、我们如何交付的相关信息及图片，增加页面互动性与内容丰富度。</t>
        </is>
      </c>
      <c r="L6158" s="7" t="n"/>
      <c r="M6158" s="8" t="inlineStr">
        <is>
          <t>tsx_react.tar.gz</t>
        </is>
      </c>
      <c r="N6158" s="7" t="inlineStr">
        <is>
          <t>6157.tsx</t>
        </is>
      </c>
      <c r="O6158" s="7" t="n"/>
      <c r="P6158" s="7" t="inlineStr">
        <is>
          <t>ProsperCoded/Shurrelink</t>
        </is>
      </c>
      <c r="Q6158" s="7" t="inlineStr">
        <is>
          <t>https://github.com/ProsperCoded/Shurrelink/blob/a05a1ee1e644e127206fd3aee573bbcedef59132/src/pages/Home/Features/Features.tsx</t>
        </is>
      </c>
      <c r="R6158" s="7" t="n"/>
      <c r="S6158" s="7" t="n"/>
      <c r="T6158" s="7" t="n"/>
    </row>
    <row r="6159" ht="18.75" customHeight="1">
      <c r="A6159" s="7">
        <f>_xlfn.CONCAT("react-5-",TEXT(ROW()-1,"000000"))</f>
        <v/>
      </c>
      <c r="B6159" s="7" t="n"/>
      <c r="C6159" s="8" t="inlineStr">
        <is>
          <t>React模板</t>
        </is>
      </c>
      <c r="D6159" s="8" t="inlineStr">
        <is>
          <t>tsx</t>
        </is>
      </c>
      <c r="E6159" s="8" t="inlineStr">
        <is>
          <t>React</t>
        </is>
      </c>
      <c r="F6159" s="8" t="inlineStr">
        <is>
          <t>原生模板</t>
        </is>
      </c>
      <c r="G6159" s="8" t="inlineStr">
        <is>
          <t>通用（前端）</t>
        </is>
      </c>
      <c r="H6159" s="7" t="inlineStr">
        <is>
          <t>用户管理</t>
        </is>
      </c>
      <c r="I6159" s="8" t="inlineStr">
        <is>
          <t>陈乐</t>
        </is>
      </c>
      <c r="J6159" s="8" t="inlineStr">
        <is>
          <t>2025/12/23，‏‎11:36:54</t>
        </is>
      </c>
      <c r="K6159" s="7" t="inlineStr">
        <is>
          <t>展示用户信息并提供登录、登出和创建账户的功能，同时显示使用组件驱动方法构建UI的建议。</t>
        </is>
      </c>
      <c r="L6159" s="7" t="n"/>
      <c r="M6159" s="8" t="inlineStr">
        <is>
          <t>tsx_react.tar.gz</t>
        </is>
      </c>
      <c r="N6159" s="7" t="inlineStr">
        <is>
          <t>6158.tsx</t>
        </is>
      </c>
      <c r="O6159" s="7" t="n"/>
      <c r="P6159" s="7" t="inlineStr">
        <is>
          <t>owlprotocol/starter-react-vite</t>
        </is>
      </c>
      <c r="Q6159" s="7" t="inlineStr">
        <is>
          <t>https://github.com/owlprotocol/starter-react-vite/blob/77c6add5085d39d070bbd74cf01b7f1cd2d894b4/packages/demo-app/src/stories/Page.tsx</t>
        </is>
      </c>
      <c r="R6159" s="7" t="n"/>
      <c r="S6159" s="7" t="n"/>
      <c r="T6159" s="7" t="n"/>
    </row>
    <row r="6160" ht="18.75" customHeight="1">
      <c r="A6160" s="7">
        <f>_xlfn.CONCAT("react-5-",TEXT(ROW()-1,"000000"))</f>
        <v/>
      </c>
      <c r="B6160" s="7" t="n"/>
      <c r="C6160" s="8" t="inlineStr">
        <is>
          <t>React模板</t>
        </is>
      </c>
      <c r="D6160" s="8" t="inlineStr">
        <is>
          <t>tsx</t>
        </is>
      </c>
      <c r="E6160" s="8" t="inlineStr">
        <is>
          <t>React</t>
        </is>
      </c>
      <c r="F6160" s="8" t="inlineStr">
        <is>
          <t>原生模板</t>
        </is>
      </c>
      <c r="G6160" s="8" t="inlineStr">
        <is>
          <t>通用（前端）</t>
        </is>
      </c>
      <c r="H6160" s="7" t="inlineStr">
        <is>
          <t>获取游戏列表</t>
        </is>
      </c>
      <c r="I6160" s="8" t="inlineStr">
        <is>
          <t>陈乐</t>
        </is>
      </c>
      <c r="J6160" s="8" t="inlineStr">
        <is>
          <t>2025/12/23，‏‎11:36:54</t>
        </is>
      </c>
      <c r="K6160" s="7" t="inlineStr">
        <is>
          <t>该组件负责从服务器获取所有游戏数据，并将其展示在页面上，同时处理加载状态的显示。</t>
        </is>
      </c>
      <c r="L6160" s="7" t="n"/>
      <c r="M6160" s="8" t="inlineStr">
        <is>
          <t>tsx_react.tar.gz</t>
        </is>
      </c>
      <c r="N6160" s="7" t="inlineStr">
        <is>
          <t>6159.tsx</t>
        </is>
      </c>
      <c r="O6160" s="7" t="n"/>
      <c r="P6160" s="7" t="inlineStr">
        <is>
          <t>Tiger66070167/ISAD-Project-BoardGame-Web</t>
        </is>
      </c>
      <c r="Q6160" s="7" t="inlineStr">
        <is>
          <t>https://github.com/Tiger66070167/ISAD-Project-BoardGame-Web/blob/06232069c02a7d9f1dd0099333cc0dbd68b80b63/src/app/boardGame/page.tsx</t>
        </is>
      </c>
      <c r="R6160" s="7" t="n"/>
      <c r="S6160" s="7" t="n"/>
      <c r="T6160" s="7" t="n"/>
    </row>
    <row r="6161" ht="18.75" customHeight="1">
      <c r="A6161" s="7">
        <f>_xlfn.CONCAT("react-5-",TEXT(ROW()-1,"000000"))</f>
        <v/>
      </c>
      <c r="B6161" s="7" t="n"/>
      <c r="C6161" s="8" t="inlineStr">
        <is>
          <t>React模板</t>
        </is>
      </c>
      <c r="D6161" s="8" t="inlineStr">
        <is>
          <t>tsx</t>
        </is>
      </c>
      <c r="E6161" s="8" t="inlineStr">
        <is>
          <t>React</t>
        </is>
      </c>
      <c r="F6161" s="8" t="inlineStr">
        <is>
          <t>原生模板</t>
        </is>
      </c>
      <c r="G6161" s="8" t="inlineStr">
        <is>
          <t>通用（前端）</t>
        </is>
      </c>
      <c r="H6161" s="7" t="inlineStr">
        <is>
          <t>效益展示</t>
        </is>
      </c>
      <c r="I6161" s="8" t="inlineStr">
        <is>
          <t>陈乐</t>
        </is>
      </c>
      <c r="J6161" s="8" t="inlineStr">
        <is>
          <t>2025/12/23，‏‎11:36:54</t>
        </is>
      </c>
      <c r="K6161" s="7" t="inlineStr">
        <is>
          <t>用于展示具有背景渐变和阴影效果的文本块，适合表现优惠或福利信息</t>
        </is>
      </c>
      <c r="L6161" s="7" t="n"/>
      <c r="M6161" s="8" t="inlineStr">
        <is>
          <t>tsx_react.tar.gz</t>
        </is>
      </c>
      <c r="N6161" s="7" t="inlineStr">
        <is>
          <t>6160.tsx</t>
        </is>
      </c>
      <c r="O6161" s="7" t="n"/>
      <c r="P6161" s="7" t="inlineStr">
        <is>
          <t>rezabarzegar1991/oeirais-controversy</t>
        </is>
      </c>
      <c r="Q6161" s="7" t="inlineStr">
        <is>
          <t>https://github.com/rezabarzegar1991/oeirais-controversy/blob/d28f4a93e46e98fcf715bae32106501116473b2c/components/TradeOffScale.tsx</t>
        </is>
      </c>
      <c r="R6161" s="7" t="n"/>
      <c r="S6161" s="7" t="n"/>
      <c r="T6161" s="7" t="n"/>
    </row>
    <row r="6162" ht="18.75" customHeight="1">
      <c r="A6162" s="7">
        <f>_xlfn.CONCAT("react-5-",TEXT(ROW()-1,"000000"))</f>
        <v/>
      </c>
      <c r="B6162" s="7" t="n"/>
      <c r="C6162" s="8" t="inlineStr">
        <is>
          <t>React模板</t>
        </is>
      </c>
      <c r="D6162" s="8" t="inlineStr">
        <is>
          <t>tsx</t>
        </is>
      </c>
      <c r="E6162" s="8" t="inlineStr">
        <is>
          <t>React</t>
        </is>
      </c>
      <c r="F6162" s="8" t="inlineStr">
        <is>
          <t>原生模板</t>
        </is>
      </c>
      <c r="G6162" s="8" t="inlineStr">
        <is>
          <t>通用（前端）</t>
        </is>
      </c>
      <c r="H6162" s="7" t="inlineStr">
        <is>
          <t>底部导航</t>
        </is>
      </c>
      <c r="I6162" s="8" t="inlineStr">
        <is>
          <t>陈乐</t>
        </is>
      </c>
      <c r="J6162" s="8" t="inlineStr">
        <is>
          <t>2025/12/23，‏‎11:36:54</t>
        </is>
      </c>
      <c r="K6162" s="7" t="inlineStr">
        <is>
          <t>展示底部导航栏，包含Logo、链接按钮以及分割网站各部分的链接项。</t>
        </is>
      </c>
      <c r="L6162" s="7" t="n"/>
      <c r="M6162" s="8" t="inlineStr">
        <is>
          <t>tsx_react.tar.gz</t>
        </is>
      </c>
      <c r="N6162" s="7" t="inlineStr">
        <is>
          <t>6161.tsx</t>
        </is>
      </c>
      <c r="O6162" s="7" t="n"/>
      <c r="P6162" s="7" t="inlineStr">
        <is>
          <t>caxar/store-sb</t>
        </is>
      </c>
      <c r="Q6162" s="7" t="inlineStr">
        <is>
          <t>https://github.com/caxar/store-sb/blob/e45a2ec24245edb394e26e7ebc9472a55cd0e020/components/shared/footer.tsx</t>
        </is>
      </c>
      <c r="R6162" s="7" t="n"/>
      <c r="S6162" s="7" t="n"/>
      <c r="T6162" s="7" t="n"/>
    </row>
    <row r="6163" ht="18.75" customHeight="1">
      <c r="A6163" s="7">
        <f>_xlfn.CONCAT("react-5-",TEXT(ROW()-1,"000000"))</f>
        <v/>
      </c>
      <c r="B6163" s="7" t="n"/>
      <c r="C6163" s="8" t="inlineStr">
        <is>
          <t>React模板</t>
        </is>
      </c>
      <c r="D6163" s="8" t="inlineStr">
        <is>
          <t>tsx</t>
        </is>
      </c>
      <c r="E6163" s="8" t="inlineStr">
        <is>
          <t>React</t>
        </is>
      </c>
      <c r="F6163" s="8" t="inlineStr">
        <is>
          <t>原生模板</t>
        </is>
      </c>
      <c r="G6163" s="8" t="inlineStr">
        <is>
          <t>通用（前端）</t>
        </is>
      </c>
      <c r="H6163" s="7" t="inlineStr">
        <is>
          <t>贷款列表展示</t>
        </is>
      </c>
      <c r="I6163" s="8" t="inlineStr">
        <is>
          <t>陈乐</t>
        </is>
      </c>
      <c r="J6163" s="8" t="inlineStr">
        <is>
          <t>2025/12/23，‏‎11:36:54</t>
        </is>
      </c>
      <c r="K6163" s="7" t="inlineStr">
        <is>
          <t>展示贷款申请列表，支持分页及编辑删除操作</t>
        </is>
      </c>
      <c r="L6163" s="7" t="n"/>
      <c r="M6163" s="8" t="inlineStr">
        <is>
          <t>tsx_react.tar.gz</t>
        </is>
      </c>
      <c r="N6163" s="7" t="inlineStr">
        <is>
          <t>6162.tsx</t>
        </is>
      </c>
      <c r="O6163" s="7" t="n"/>
      <c r="P6163" s="7" t="inlineStr">
        <is>
          <t>dannymccall/APE-MICRO-CREDEIT</t>
        </is>
      </c>
      <c r="Q6163" s="7" t="inlineStr">
        <is>
          <t>https://github.com/dannymccall/APE-MICRO-CREDEIT/blob/ca59e3e7dcd6a09bc90a9ed120343e378d56f270/app/ui/loans/loanList.tsx</t>
        </is>
      </c>
      <c r="R6163" s="7" t="n"/>
      <c r="S6163" s="7" t="n"/>
      <c r="T6163" s="7" t="n"/>
    </row>
    <row r="6164" ht="18.75" customHeight="1">
      <c r="A6164" s="7">
        <f>_xlfn.CONCAT("react-5-",TEXT(ROW()-1,"000000"))</f>
        <v/>
      </c>
      <c r="B6164" s="7" t="n"/>
      <c r="C6164" s="8" t="inlineStr">
        <is>
          <t>React模板</t>
        </is>
      </c>
      <c r="D6164" s="8" t="inlineStr">
        <is>
          <t>tsx</t>
        </is>
      </c>
      <c r="E6164" s="8" t="inlineStr">
        <is>
          <t>React</t>
        </is>
      </c>
      <c r="F6164" s="8" t="inlineStr">
        <is>
          <t>原生模板</t>
        </is>
      </c>
      <c r="G6164" s="8" t="inlineStr">
        <is>
          <t>通用（前端）</t>
        </is>
      </c>
      <c r="H6164" s="7" t="inlineStr">
        <is>
          <t>底部导航</t>
        </is>
      </c>
      <c r="I6164" s="8" t="inlineStr">
        <is>
          <t>陈乐</t>
        </is>
      </c>
      <c r="J6164" s="8" t="inlineStr">
        <is>
          <t>2025/12/23，‏‎11:36:54</t>
        </is>
      </c>
      <c r="K6164" s="7" t="inlineStr">
        <is>
          <t>展示网站底部信息，包含网络切换、货币价格显示等交互元素</t>
        </is>
      </c>
      <c r="L6164" s="7" t="n"/>
      <c r="M6164" s="8" t="inlineStr">
        <is>
          <t>tsx_react.tar.gz</t>
        </is>
      </c>
      <c r="N6164" s="7" t="inlineStr">
        <is>
          <t>6163.tsx</t>
        </is>
      </c>
      <c r="O6164" s="7" t="n"/>
      <c r="P6164" s="7" t="inlineStr">
        <is>
          <t>Paul-Sizon/BitTip</t>
        </is>
      </c>
      <c r="Q6164" s="7" t="inlineStr">
        <is>
          <t>https://github.com/Paul-Sizon/BitTip/blob/73fdd250ea0d8d920512c453301581957ddc51c9/packages/nextjs/components/Footer.tsx</t>
        </is>
      </c>
      <c r="R6164" s="7" t="n"/>
      <c r="S6164" s="7" t="n"/>
      <c r="T6164" s="7" t="n"/>
    </row>
    <row r="6165" ht="18.75" customHeight="1">
      <c r="A6165" s="7">
        <f>_xlfn.CONCAT("react-5-",TEXT(ROW()-1,"000000"))</f>
        <v/>
      </c>
      <c r="B6165" s="7" t="n"/>
      <c r="C6165" s="8" t="inlineStr">
        <is>
          <t>React模板</t>
        </is>
      </c>
      <c r="D6165" s="8" t="inlineStr">
        <is>
          <t>tsx</t>
        </is>
      </c>
      <c r="E6165" s="8" t="inlineStr">
        <is>
          <t>React</t>
        </is>
      </c>
      <c r="F6165" s="8" t="inlineStr">
        <is>
          <t>原生模板</t>
        </is>
      </c>
      <c r="G6165" s="8" t="inlineStr">
        <is>
          <t>通用（前端）</t>
        </is>
      </c>
      <c r="H6165" s="7" t="inlineStr">
        <is>
          <t>滚动显示</t>
        </is>
      </c>
      <c r="I6165" s="8" t="inlineStr">
        <is>
          <t>陈乐</t>
        </is>
      </c>
      <c r="J6165" s="8" t="inlineStr">
        <is>
          <t>2025/12/23，‏‎11:36:54</t>
        </is>
      </c>
      <c r="K6165" s="7" t="inlineStr">
        <is>
          <t>点击按钮，平滑滚动至“关于”部分</t>
        </is>
      </c>
      <c r="L6165" s="7" t="n"/>
      <c r="M6165" s="8" t="inlineStr">
        <is>
          <t>tsx_react.tar.gz</t>
        </is>
      </c>
      <c r="N6165" s="7" t="inlineStr">
        <is>
          <t>6164.tsx</t>
        </is>
      </c>
      <c r="O6165" s="7" t="n"/>
      <c r="P6165" s="7" t="inlineStr">
        <is>
          <t>jawad-elhajjami/site-rsm</t>
        </is>
      </c>
      <c r="Q6165" s="7" t="inlineStr">
        <is>
          <t>https://github.com/jawad-elhajjami/site-rsm/blob/115b8ea765bc9f040c88ff730ae76bc3fc31fe5a/components/HeroSection.tsx</t>
        </is>
      </c>
      <c r="R6165" s="7" t="n"/>
      <c r="S6165" s="7" t="n"/>
      <c r="T6165" s="7" t="n"/>
    </row>
    <row r="6166" ht="18.75" customHeight="1">
      <c r="A6166" s="7">
        <f>_xlfn.CONCAT("react-5-",TEXT(ROW()-1,"000000"))</f>
        <v/>
      </c>
      <c r="B6166" s="7" t="n"/>
      <c r="C6166" s="8" t="inlineStr">
        <is>
          <t>React模板</t>
        </is>
      </c>
      <c r="D6166" s="8" t="inlineStr">
        <is>
          <t>tsx</t>
        </is>
      </c>
      <c r="E6166" s="8" t="inlineStr">
        <is>
          <t>React</t>
        </is>
      </c>
      <c r="F6166" s="8" t="inlineStr">
        <is>
          <t>原生模板</t>
        </is>
      </c>
      <c r="G6166" s="8" t="inlineStr">
        <is>
          <t>通用（前端）</t>
        </is>
      </c>
      <c r="H6166" s="7" t="inlineStr">
        <is>
          <t>展示收益点</t>
        </is>
      </c>
      <c r="I6166" s="8" t="inlineStr">
        <is>
          <t>陈乐</t>
        </is>
      </c>
      <c r="J6166" s="8" t="inlineStr">
        <is>
          <t>2025/12/23，‏‎11:36:54</t>
        </is>
      </c>
      <c r="K6166" s="7" t="inlineStr">
        <is>
          <t>展示多个自动化带来的好处，包括节省时间、提高响应速度和处理更多对话等优势</t>
        </is>
      </c>
      <c r="L6166" s="7" t="n"/>
      <c r="M6166" s="8" t="inlineStr">
        <is>
          <t>tsx_react.tar.gz</t>
        </is>
      </c>
      <c r="N6166" s="7" t="inlineStr">
        <is>
          <t>6165.tsx</t>
        </is>
      </c>
      <c r="O6166" s="7" t="n"/>
      <c r="P6166" s="7" t="inlineStr">
        <is>
          <t>MbuguaGeorge/wazzup-ai-builder</t>
        </is>
      </c>
      <c r="Q6166" s="7" t="inlineStr">
        <is>
          <t>https://github.com/MbuguaGeorge/wazzup-ai-builder/blob/988e818b814d85d06923c817b9c9390882498e4e/src/components/Benefits.tsx</t>
        </is>
      </c>
      <c r="R6166" s="7" t="n"/>
      <c r="S6166" s="7" t="n"/>
      <c r="T6166" s="7" t="n"/>
    </row>
    <row r="6167" ht="18.75" customHeight="1">
      <c r="A6167" s="7">
        <f>_xlfn.CONCAT("react-5-",TEXT(ROW()-1,"000000"))</f>
        <v/>
      </c>
      <c r="B6167" s="7" t="n"/>
      <c r="C6167" s="8" t="inlineStr">
        <is>
          <t>React模板</t>
        </is>
      </c>
      <c r="D6167" s="8" t="inlineStr">
        <is>
          <t>tsx</t>
        </is>
      </c>
      <c r="E6167" s="8" t="inlineStr">
        <is>
          <t>React</t>
        </is>
      </c>
      <c r="F6167" s="8" t="inlineStr">
        <is>
          <t>原生模板</t>
        </is>
      </c>
      <c r="G6167" s="8" t="inlineStr">
        <is>
          <t>通用（前端）</t>
        </is>
      </c>
      <c r="H6167" s="7" t="inlineStr">
        <is>
          <t>展示收益</t>
        </is>
      </c>
      <c r="I6167" s="8" t="inlineStr">
        <is>
          <t>陈乐</t>
        </is>
      </c>
      <c r="J6167" s="8" t="inlineStr">
        <is>
          <t>2025/12/23，‏‎11:36:54</t>
        </is>
      </c>
      <c r="K6167" s="7" t="inlineStr">
        <is>
          <t>展示多个烹饪课程优势，包括多样课程、教学机会及互动课堂等主要内容</t>
        </is>
      </c>
      <c r="L6167" s="7" t="n"/>
      <c r="M6167" s="8" t="inlineStr">
        <is>
          <t>tsx_react.tar.gz</t>
        </is>
      </c>
      <c r="N6167" s="7" t="inlineStr">
        <is>
          <t>6166.tsx</t>
        </is>
      </c>
      <c r="O6167" s="7" t="n"/>
      <c r="P6167" s="7" t="inlineStr">
        <is>
          <t>REGENCY-14/culinary</t>
        </is>
      </c>
      <c r="Q6167" s="7" t="inlineStr">
        <is>
          <t>https://github.com/REGENCY-14/culinary/blob/d8304f98aba38c81ae01709f84dae1346fd075f5/section/BenefitsSection.tsx</t>
        </is>
      </c>
      <c r="R6167" s="7" t="n"/>
      <c r="S6167" s="7" t="n"/>
      <c r="T6167" s="7" t="n"/>
    </row>
    <row r="6168" ht="18.75" customHeight="1">
      <c r="A6168" s="7">
        <f>_xlfn.CONCAT("react-5-",TEXT(ROW()-1,"000000"))</f>
        <v/>
      </c>
      <c r="B6168" s="7" t="n"/>
      <c r="C6168" s="8" t="inlineStr">
        <is>
          <t>React模板</t>
        </is>
      </c>
      <c r="D6168" s="8" t="inlineStr">
        <is>
          <t>tsx</t>
        </is>
      </c>
      <c r="E6168" s="8" t="inlineStr">
        <is>
          <t>React</t>
        </is>
      </c>
      <c r="F6168" s="8" t="inlineStr">
        <is>
          <t>原生模板</t>
        </is>
      </c>
      <c r="G6168" s="8" t="inlineStr">
        <is>
          <t>通用（前端）</t>
        </is>
      </c>
      <c r="H6168" s="7" t="inlineStr">
        <is>
          <t>价格展示</t>
        </is>
      </c>
      <c r="I6168" s="8" t="inlineStr">
        <is>
          <t>陈乐</t>
        </is>
      </c>
      <c r="J6168" s="8" t="inlineStr">
        <is>
          <t>2025/12/23，‏‎11:36:54</t>
        </is>
      </c>
      <c r="K6168" s="7" t="inlineStr">
        <is>
          <t>此组件用于展示定价信息，包括价格、套餐名称等，并带有图标和背景样式。</t>
        </is>
      </c>
      <c r="L6168" s="7" t="n"/>
      <c r="M6168" s="8" t="inlineStr">
        <is>
          <t>tsx_react.tar.gz</t>
        </is>
      </c>
      <c r="N6168" s="7" t="inlineStr">
        <is>
          <t>6167.tsx</t>
        </is>
      </c>
      <c r="O6168" s="7" t="n"/>
      <c r="P6168" s="7" t="inlineStr">
        <is>
          <t>EucTech/quickrent</t>
        </is>
      </c>
      <c r="Q6168" s="7" t="inlineStr">
        <is>
          <t>https://github.com/EucTech/quickrent/blob/37729da60a8ac32a4b4153feeb9dd92c227296ee/src/components/Pricing.tsx</t>
        </is>
      </c>
      <c r="R6168" s="7" t="n"/>
      <c r="S6168" s="7" t="n"/>
      <c r="T6168" s="7" t="n"/>
    </row>
    <row r="6169" ht="18.75" customHeight="1">
      <c r="A6169" s="7">
        <f>_xlfn.CONCAT("react-5-",TEXT(ROW()-1,"000000"))</f>
        <v/>
      </c>
      <c r="B6169" s="7" t="n"/>
      <c r="C6169" s="8" t="inlineStr">
        <is>
          <t>React模板</t>
        </is>
      </c>
      <c r="D6169" s="8" t="inlineStr">
        <is>
          <t>tsx</t>
        </is>
      </c>
      <c r="E6169" s="8" t="inlineStr">
        <is>
          <t>React</t>
        </is>
      </c>
      <c r="F6169" s="8" t="inlineStr">
        <is>
          <t>原生模板</t>
        </is>
      </c>
      <c r="G6169" s="8" t="inlineStr">
        <is>
          <t>通用（前端）</t>
        </is>
      </c>
      <c r="H6169" s="7" t="inlineStr">
        <is>
          <t>底部信息展示</t>
        </is>
      </c>
      <c r="I6169" s="8" t="inlineStr">
        <is>
          <t>陈乐</t>
        </is>
      </c>
      <c r="J6169" s="8" t="inlineStr">
        <is>
          <t>2025/12/23，‏‎11:36:54</t>
        </is>
      </c>
      <c r="K6169" s="7" t="inlineStr">
        <is>
          <t>显示底部版权和社交图标，适应移动端布局。</t>
        </is>
      </c>
      <c r="L6169" s="7" t="n"/>
      <c r="M6169" s="8" t="inlineStr">
        <is>
          <t>tsx_react.tar.gz</t>
        </is>
      </c>
      <c r="N6169" s="7" t="inlineStr">
        <is>
          <t>6168.tsx</t>
        </is>
      </c>
      <c r="O6169" s="7" t="n"/>
      <c r="P6169" s="7" t="inlineStr">
        <is>
          <t>danglorioso/danglorioso.com</t>
        </is>
      </c>
      <c r="Q6169" s="7" t="inlineStr">
        <is>
          <t>https://github.com/danglorioso/danglorioso.com/blob/2666b3e28b95852e0c2448f020fc7564ead5bd7e/src/components/Footer.tsx</t>
        </is>
      </c>
      <c r="R6169" s="7" t="n"/>
      <c r="S6169" s="7" t="n"/>
      <c r="T6169" s="7" t="n"/>
    </row>
    <row r="6170" ht="18.75" customHeight="1">
      <c r="A6170" s="7">
        <f>_xlfn.CONCAT("react-5-",TEXT(ROW()-1,"000000"))</f>
        <v/>
      </c>
      <c r="B6170" s="7" t="n"/>
      <c r="C6170" s="8" t="inlineStr">
        <is>
          <t>React模板</t>
        </is>
      </c>
      <c r="D6170" s="8" t="inlineStr">
        <is>
          <t>tsx</t>
        </is>
      </c>
      <c r="E6170" s="8" t="inlineStr">
        <is>
          <t>React</t>
        </is>
      </c>
      <c r="F6170" s="8" t="inlineStr">
        <is>
          <t>原生模板</t>
        </is>
      </c>
      <c r="G6170" s="8" t="inlineStr">
        <is>
          <t>通用（前端）</t>
        </is>
      </c>
      <c r="H6170" s="7" t="inlineStr">
        <is>
          <t>项目展示</t>
        </is>
      </c>
      <c r="I6170" s="8" t="inlineStr">
        <is>
          <t>陈乐</t>
        </is>
      </c>
      <c r="J6170" s="8" t="inlineStr">
        <is>
          <t>2025/12/23，‏‎11:36:54</t>
        </is>
      </c>
      <c r="K6170" s="7" t="inlineStr">
        <is>
          <t>展示软件开发项目，体现解决问题能力、技术专长和创新方案。</t>
        </is>
      </c>
      <c r="L6170" s="7" t="n"/>
      <c r="M6170" s="8" t="inlineStr">
        <is>
          <t>tsx_react.tar.gz</t>
        </is>
      </c>
      <c r="N6170" s="7" t="inlineStr">
        <is>
          <t>6169.tsx</t>
        </is>
      </c>
      <c r="O6170" s="7" t="n"/>
      <c r="P6170" s="7" t="inlineStr">
        <is>
          <t>GregJFlores/Portfolio</t>
        </is>
      </c>
      <c r="Q6170" s="7" t="inlineStr">
        <is>
          <t>https://github.com/GregJFlores/Portfolio/blob/c97d50f8765e5102d9b7e3d1c926c68ff234a854/src/app/projects/page.tsx</t>
        </is>
      </c>
      <c r="R6170" s="7" t="n"/>
      <c r="S6170" s="7" t="n"/>
      <c r="T6170" s="7" t="n"/>
    </row>
    <row r="6171" ht="18.75" customHeight="1">
      <c r="A6171" s="7">
        <f>_xlfn.CONCAT("react-5-",TEXT(ROW()-1,"000000"))</f>
        <v/>
      </c>
      <c r="B6171" s="7" t="n"/>
      <c r="C6171" s="8" t="inlineStr">
        <is>
          <t>React模板</t>
        </is>
      </c>
      <c r="D6171" s="8" t="inlineStr">
        <is>
          <t>tsx</t>
        </is>
      </c>
      <c r="E6171" s="8" t="inlineStr">
        <is>
          <t>React</t>
        </is>
      </c>
      <c r="F6171" s="8" t="inlineStr">
        <is>
          <t>原生模板</t>
        </is>
      </c>
      <c r="G6171" s="8" t="inlineStr">
        <is>
          <t>通用（前端）</t>
        </is>
      </c>
      <c r="H6171" s="7" t="inlineStr">
        <is>
          <t>登录表单</t>
        </is>
      </c>
      <c r="I6171" s="8" t="inlineStr">
        <is>
          <t>陈乐</t>
        </is>
      </c>
      <c r="J6171" s="8" t="inlineStr">
        <is>
          <t>2025/12/23，‏‎11:36:54</t>
        </is>
      </c>
      <c r="K6171" s="7" t="inlineStr">
        <is>
          <t>此组件用于处理用户登录逻辑，包括表单验证、提交与错误提示等功能描述。</t>
        </is>
      </c>
      <c r="L6171" s="7" t="n"/>
      <c r="M6171" s="8" t="inlineStr">
        <is>
          <t>tsx_react.tar.gz</t>
        </is>
      </c>
      <c r="N6171" s="7" t="inlineStr">
        <is>
          <t>6170.tsx</t>
        </is>
      </c>
      <c r="O6171" s="7" t="n"/>
      <c r="P6171" s="7" t="inlineStr">
        <is>
          <t>shiro-web/chat-app</t>
        </is>
      </c>
      <c r="Q6171" s="7" t="inlineStr">
        <is>
          <t>https://github.com/shiro-web/chat-app/blob/4947551e954fa5806bf695b12fab64c0bb3df325/src/app/auth/login/page.tsx</t>
        </is>
      </c>
      <c r="R6171" s="7" t="n"/>
      <c r="S6171" s="7" t="n"/>
      <c r="T6171" s="7" t="n"/>
    </row>
    <row r="6172" ht="18.75" customHeight="1">
      <c r="A6172" s="7">
        <f>_xlfn.CONCAT("react-5-",TEXT(ROW()-1,"000000"))</f>
        <v/>
      </c>
      <c r="B6172" s="7" t="n"/>
      <c r="C6172" s="8" t="inlineStr">
        <is>
          <t>React模板</t>
        </is>
      </c>
      <c r="D6172" s="8" t="inlineStr">
        <is>
          <t>tsx</t>
        </is>
      </c>
      <c r="E6172" s="8" t="inlineStr">
        <is>
          <t>React</t>
        </is>
      </c>
      <c r="F6172" s="8" t="inlineStr">
        <is>
          <t>原生模板</t>
        </is>
      </c>
      <c r="G6172" s="8" t="inlineStr">
        <is>
          <t>通用（前端）</t>
        </is>
      </c>
      <c r="H6172" s="7" t="inlineStr">
        <is>
          <t>特色展示</t>
        </is>
      </c>
      <c r="I6172" s="8" t="inlineStr">
        <is>
          <t>陈乐</t>
        </is>
      </c>
      <c r="J6172" s="8" t="inlineStr">
        <is>
          <t>2025/12/23，‏‎11:36:54</t>
        </is>
      </c>
      <c r="K6172" s="7" t="inlineStr">
        <is>
          <t>展示多个功能特点，包括AI生成题目和即时代码评估等，并配有图标和背景变化效果</t>
        </is>
      </c>
      <c r="L6172" s="7" t="n"/>
      <c r="M6172" s="8" t="inlineStr">
        <is>
          <t>tsx_react.tar.gz</t>
        </is>
      </c>
      <c r="N6172" s="7" t="inlineStr">
        <is>
          <t>6171.tsx</t>
        </is>
      </c>
      <c r="O6172" s="7" t="n"/>
      <c r="P6172" s="7" t="inlineStr">
        <is>
          <t>sethshivam11/lastminprep</t>
        </is>
      </c>
      <c r="Q6172" s="7" t="inlineStr">
        <is>
          <t>https://github.com/sethshivam11/lastminprep/blob/8b5d220c823772060404116a1b6a618525955670/src/components/Features.tsx</t>
        </is>
      </c>
      <c r="R6172" s="7" t="n"/>
      <c r="S6172" s="7" t="n"/>
      <c r="T6172" s="7" t="n"/>
    </row>
    <row r="6173" ht="18.75" customHeight="1">
      <c r="A6173" s="7">
        <f>_xlfn.CONCAT("react-5-",TEXT(ROW()-1,"000000"))</f>
        <v/>
      </c>
      <c r="B6173" s="7" t="n"/>
      <c r="C6173" s="8" t="inlineStr">
        <is>
          <t>React模板</t>
        </is>
      </c>
      <c r="D6173" s="8" t="inlineStr">
        <is>
          <t>tsx</t>
        </is>
      </c>
      <c r="E6173" s="8" t="inlineStr">
        <is>
          <t>React</t>
        </is>
      </c>
      <c r="F6173" s="8" t="inlineStr">
        <is>
          <t>原生模板</t>
        </is>
      </c>
      <c r="G6173" s="8" t="inlineStr">
        <is>
          <t>通用（前端）</t>
        </is>
      </c>
      <c r="H6173" s="7" t="inlineStr">
        <is>
          <t>基因免疫介绍</t>
        </is>
      </c>
      <c r="I6173" s="8" t="inlineStr">
        <is>
          <t>陈乐</t>
        </is>
      </c>
      <c r="J6173" s="8" t="inlineStr">
        <is>
          <t>2025/12/23，‏‎11:36:54</t>
        </is>
      </c>
      <c r="K6173" s="7" t="inlineStr">
        <is>
          <t>展示个人在基因组学及免疫治疗方面的学习经历和研究成果</t>
        </is>
      </c>
      <c r="L6173" s="7" t="n"/>
      <c r="M6173" s="8" t="inlineStr">
        <is>
          <t>tsx_react.tar.gz</t>
        </is>
      </c>
      <c r="N6173" s="7" t="inlineStr">
        <is>
          <t>6172.tsx</t>
        </is>
      </c>
      <c r="O6173" s="7" t="n"/>
      <c r="P6173" s="7" t="inlineStr">
        <is>
          <t>Adam-Omarali/personal-website</t>
        </is>
      </c>
      <c r="Q6173" s="7" t="inlineStr">
        <is>
          <t>https://github.com/Adam-Omarali/personal-website/blob/279791e5ddd6d61bc26fcdc95253c490cc13cd31/app/portfolio/bio/page.tsx</t>
        </is>
      </c>
      <c r="R6173" s="7" t="n"/>
      <c r="S6173" s="7" t="n"/>
      <c r="T6173" s="7" t="n"/>
    </row>
    <row r="6174" ht="18.75" customHeight="1">
      <c r="A6174" s="7">
        <f>_xlfn.CONCAT("react-5-",TEXT(ROW()-1,"000000"))</f>
        <v/>
      </c>
      <c r="B6174" s="7" t="n"/>
      <c r="C6174" s="8" t="inlineStr">
        <is>
          <t>React模板</t>
        </is>
      </c>
      <c r="D6174" s="8" t="inlineStr">
        <is>
          <t>tsx</t>
        </is>
      </c>
      <c r="E6174" s="8" t="inlineStr">
        <is>
          <t>React</t>
        </is>
      </c>
      <c r="F6174" s="8" t="inlineStr">
        <is>
          <t>原生模板</t>
        </is>
      </c>
      <c r="G6174" s="8" t="inlineStr">
        <is>
          <t>通用（前端）</t>
        </is>
      </c>
      <c r="H6174" s="7" t="inlineStr">
        <is>
          <t>头部导航</t>
        </is>
      </c>
      <c r="I6174" s="8" t="inlineStr">
        <is>
          <t>陈乐</t>
        </is>
      </c>
      <c r="J6174" s="8" t="inlineStr">
        <is>
          <t>2025/12/23，‏‎11:36:54</t>
        </is>
      </c>
      <c r="K6174" s="7" t="inlineStr">
        <is>
          <t>展示主题切换、账户信息及Web3连接状态等功能按钮，支持用户菜单和侧边栏菜单的展开与收起。</t>
        </is>
      </c>
      <c r="L6174" s="7" t="n"/>
      <c r="M6174" s="8" t="inlineStr">
        <is>
          <t>tsx_react.tar.gz</t>
        </is>
      </c>
      <c r="N6174" s="7" t="inlineStr">
        <is>
          <t>6173.tsx</t>
        </is>
      </c>
      <c r="O6174" s="7" t="n"/>
      <c r="P6174" s="7" t="inlineStr">
        <is>
          <t>dwoura/shy-sniper-web3</t>
        </is>
      </c>
      <c r="Q6174" s="7" t="inlineStr">
        <is>
          <t>https://github.com/dwoura/shy-sniper-web3/blob/c2dba7cceb13ffff587057d719eded336d7777ae/src/components/Header.tsx</t>
        </is>
      </c>
      <c r="R6174" s="7" t="n"/>
      <c r="S6174" s="7" t="n"/>
      <c r="T6174" s="7" t="n"/>
    </row>
    <row r="6175" ht="18.75" customHeight="1">
      <c r="A6175" s="7">
        <f>_xlfn.CONCAT("react-5-",TEXT(ROW()-1,"000000"))</f>
        <v/>
      </c>
      <c r="B6175" s="7" t="n"/>
      <c r="C6175" s="8" t="inlineStr">
        <is>
          <t>React模板</t>
        </is>
      </c>
      <c r="D6175" s="8" t="inlineStr">
        <is>
          <t>tsx</t>
        </is>
      </c>
      <c r="E6175" s="8" t="inlineStr">
        <is>
          <t>React</t>
        </is>
      </c>
      <c r="F6175" s="8" t="inlineStr">
        <is>
          <t>原生模板</t>
        </is>
      </c>
      <c r="G6175" s="8" t="inlineStr">
        <is>
          <t>通用（前端）</t>
        </is>
      </c>
      <c r="H6175" s="7" t="inlineStr">
        <is>
          <t>导航堆栈</t>
        </is>
      </c>
      <c r="I6175" s="8" t="inlineStr">
        <is>
          <t>陈乐</t>
        </is>
      </c>
      <c r="J6175" s="8" t="inlineStr">
        <is>
          <t>2025/12/23，‏‎11:36:54</t>
        </is>
      </c>
      <c r="K6175" s="7" t="inlineStr">
        <is>
          <t>定义了认证相关页面的导航堆栈，包含登录和注册等功能，适用于认证流程管理。</t>
        </is>
      </c>
      <c r="L6175" s="7" t="n"/>
      <c r="M6175" s="8" t="inlineStr">
        <is>
          <t>tsx_react.tar.gz</t>
        </is>
      </c>
      <c r="N6175" s="7" t="inlineStr">
        <is>
          <t>6174.tsx</t>
        </is>
      </c>
      <c r="O6175" s="7" t="n"/>
      <c r="P6175" s="7" t="inlineStr">
        <is>
          <t>Banhcanhcua1107/AppDatDoHub</t>
        </is>
      </c>
      <c r="Q6175" s="7" t="inlineStr">
        <is>
          <t>https://github.com/Banhcanhcua1107/AppDatDoHub/blob/0a8cab8c6975d10ec870754e2082878837a2d953/navigation/RootNavigator.tsx</t>
        </is>
      </c>
      <c r="R6175" s="7" t="n"/>
      <c r="S6175" s="7" t="n"/>
      <c r="T6175" s="7" t="n"/>
    </row>
    <row r="6176" ht="18.75" customHeight="1">
      <c r="A6176" s="7">
        <f>_xlfn.CONCAT("react-5-",TEXT(ROW()-1,"000000"))</f>
        <v/>
      </c>
      <c r="B6176" s="7" t="n"/>
      <c r="C6176" s="8" t="inlineStr">
        <is>
          <t>React模板</t>
        </is>
      </c>
      <c r="D6176" s="8" t="inlineStr">
        <is>
          <t>tsx</t>
        </is>
      </c>
      <c r="E6176" s="8" t="inlineStr">
        <is>
          <t>React</t>
        </is>
      </c>
      <c r="F6176" s="8" t="inlineStr">
        <is>
          <t>原生模板</t>
        </is>
      </c>
      <c r="G6176" s="8" t="inlineStr">
        <is>
          <t>通用（前端）</t>
        </is>
      </c>
      <c r="H6176" s="7" t="inlineStr">
        <is>
          <t>动态展示图片</t>
        </is>
      </c>
      <c r="I6176" s="8" t="inlineStr">
        <is>
          <t>陈乐</t>
        </is>
      </c>
      <c r="J6176" s="8" t="inlineStr">
        <is>
          <t>2025/12/23，‏‎11:36:54</t>
        </is>
      </c>
      <c r="K6176" s="7" t="inlineStr">
        <is>
          <t>通过framer-motion实现图片平滑滑入并淡入显示的效果</t>
        </is>
      </c>
      <c r="L6176" s="7" t="n"/>
      <c r="M6176" s="8" t="inlineStr">
        <is>
          <t>tsx_react.tar.gz</t>
        </is>
      </c>
      <c r="N6176" s="7" t="inlineStr">
        <is>
          <t>6175.tsx</t>
        </is>
      </c>
      <c r="O6176" s="7" t="n"/>
      <c r="P6176" s="7" t="inlineStr">
        <is>
          <t>mariames/marko-benes-2</t>
        </is>
      </c>
      <c r="Q6176" s="7" t="inlineStr">
        <is>
          <t>https://github.com/mariames/marko-benes-2/blob/18bb5e33fc7d930a58e56f0bf527d9244e311b4a/components/LogoSection.tsx</t>
        </is>
      </c>
      <c r="R6176" s="7" t="n"/>
      <c r="S6176" s="7" t="n"/>
      <c r="T6176" s="7" t="n"/>
    </row>
    <row r="6177" ht="18.75" customHeight="1">
      <c r="A6177" s="7">
        <f>_xlfn.CONCAT("react-5-",TEXT(ROW()-1,"000000"))</f>
        <v/>
      </c>
      <c r="B6177" s="7" t="n"/>
      <c r="C6177" s="8" t="inlineStr">
        <is>
          <t>React模板</t>
        </is>
      </c>
      <c r="D6177" s="8" t="inlineStr">
        <is>
          <t>tsx</t>
        </is>
      </c>
      <c r="E6177" s="8" t="inlineStr">
        <is>
          <t>React</t>
        </is>
      </c>
      <c r="F6177" s="8" t="inlineStr">
        <is>
          <t>原生模板</t>
        </is>
      </c>
      <c r="G6177" s="8" t="inlineStr">
        <is>
          <t>通用（前端）</t>
        </is>
      </c>
      <c r="H6177" s="7" t="inlineStr">
        <is>
          <t>购物车显示</t>
        </is>
      </c>
      <c r="I6177" s="8" t="inlineStr">
        <is>
          <t>陈乐</t>
        </is>
      </c>
      <c r="J6177" s="8" t="inlineStr">
        <is>
          <t>2025/12/23，‏‎11:36:54</t>
        </is>
      </c>
      <c r="K6177" s="7" t="inlineStr">
        <is>
          <t>展示购物车商品信息，计算总数和总价，并提供移除项目和结账的功能。</t>
        </is>
      </c>
      <c r="L6177" s="7" t="n"/>
      <c r="M6177" s="8" t="inlineStr">
        <is>
          <t>tsx_react.tar.gz</t>
        </is>
      </c>
      <c r="N6177" s="7" t="inlineStr">
        <is>
          <t>6176.tsx</t>
        </is>
      </c>
      <c r="O6177" s="7" t="n"/>
      <c r="P6177" s="7" t="inlineStr">
        <is>
          <t>LowlandsLegends/LowlandsWebsite</t>
        </is>
      </c>
      <c r="Q6177" s="7" t="inlineStr">
        <is>
          <t>https://github.com/LowlandsLegends/LowlandsWebsite/blob/b149a4e08de90dee31de20b3f8aeb797cbc40d56/src/app/components/shop/ShopCart.tsx</t>
        </is>
      </c>
      <c r="R6177" s="7" t="n"/>
      <c r="S6177" s="7" t="n"/>
      <c r="T6177" s="7" t="n"/>
    </row>
    <row r="6178" ht="18.75" customHeight="1">
      <c r="A6178" s="7">
        <f>_xlfn.CONCAT("react-5-",TEXT(ROW()-1,"000000"))</f>
        <v/>
      </c>
      <c r="B6178" s="7" t="n"/>
      <c r="C6178" s="8" t="inlineStr">
        <is>
          <t>React模板</t>
        </is>
      </c>
      <c r="D6178" s="8" t="inlineStr">
        <is>
          <t>tsx</t>
        </is>
      </c>
      <c r="E6178" s="8" t="inlineStr">
        <is>
          <t>React</t>
        </is>
      </c>
      <c r="F6178" s="8" t="inlineStr">
        <is>
          <t>原生模板</t>
        </is>
      </c>
      <c r="G6178" s="8" t="inlineStr">
        <is>
          <t>通用（前端）</t>
        </is>
      </c>
      <c r="H6178" s="7" t="inlineStr">
        <is>
          <t>展示分支信息</t>
        </is>
      </c>
      <c r="I6178" s="8" t="inlineStr">
        <is>
          <t>陈乐</t>
        </is>
      </c>
      <c r="J6178" s="8" t="inlineStr">
        <is>
          <t>2025/12/23，‏‎11:36:54</t>
        </is>
      </c>
      <c r="K6178" s="7" t="inlineStr">
        <is>
          <t>展示 Entrust Shipping 在全球的主要办公室位置，包含联系方式和地址等详细信息。</t>
        </is>
      </c>
      <c r="L6178" s="7" t="n"/>
      <c r="M6178" s="8" t="inlineStr">
        <is>
          <t>tsx_react.tar.gz</t>
        </is>
      </c>
      <c r="N6178" s="7" t="inlineStr">
        <is>
          <t>6177.tsx</t>
        </is>
      </c>
      <c r="O6178" s="7" t="n"/>
      <c r="P6178" s="7" t="inlineStr">
        <is>
          <t>Stark-Akshay/entrustshipping</t>
        </is>
      </c>
      <c r="Q6178" s="7" t="inlineStr">
        <is>
          <t>https://github.com/Stark-Akshay/entrustshipping/blob/24dcc661f1c0a7b3f398d1ca56cb2fe84a94ddc7/src/app/branches/page.tsx</t>
        </is>
      </c>
      <c r="R6178" s="7" t="n"/>
      <c r="S6178" s="7" t="n"/>
      <c r="T6178" s="7" t="n"/>
    </row>
    <row r="6179" ht="18.75" customHeight="1">
      <c r="A6179" s="7">
        <f>_xlfn.CONCAT("react-5-",TEXT(ROW()-1,"000000"))</f>
        <v/>
      </c>
      <c r="B6179" s="7" t="n"/>
      <c r="C6179" s="8" t="inlineStr">
        <is>
          <t>React模板</t>
        </is>
      </c>
      <c r="D6179" s="8" t="inlineStr">
        <is>
          <t>tsx</t>
        </is>
      </c>
      <c r="E6179" s="8" t="inlineStr">
        <is>
          <t>React</t>
        </is>
      </c>
      <c r="F6179" s="8" t="inlineStr">
        <is>
          <t>原生模板</t>
        </is>
      </c>
      <c r="G6179" s="8" t="inlineStr">
        <is>
          <t>通用（前端）</t>
        </is>
      </c>
      <c r="H6179" s="7" t="inlineStr">
        <is>
          <t>购物车项</t>
        </is>
      </c>
      <c r="I6179" s="8" t="inlineStr">
        <is>
          <t>陈乐</t>
        </is>
      </c>
      <c r="J6179" s="8" t="inlineStr">
        <is>
          <t>2025/12/23，‏‎11:36:54</t>
        </is>
      </c>
      <c r="K6179" s="7" t="inlineStr">
        <is>
          <t>渲染购物车商品信息及数量调整和移除功能</t>
        </is>
      </c>
      <c r="L6179" s="7" t="n"/>
      <c r="M6179" s="8" t="inlineStr">
        <is>
          <t>tsx_react.tar.gz</t>
        </is>
      </c>
      <c r="N6179" s="7" t="inlineStr">
        <is>
          <t>6178.tsx</t>
        </is>
      </c>
      <c r="O6179" s="7" t="n"/>
      <c r="P6179" s="7" t="inlineStr">
        <is>
          <t>Huso8/nadius-frontend</t>
        </is>
      </c>
      <c r="Q6179" s="7" t="inlineStr">
        <is>
          <t>https://github.com/Huso8/nadius-frontend/blob/60d6323800616ee2d467d05023325653a2881a20/src/components/CartItem.tsx</t>
        </is>
      </c>
      <c r="R6179" s="7" t="n"/>
      <c r="S6179" s="7" t="n"/>
      <c r="T6179" s="7" t="n"/>
    </row>
    <row r="6180" ht="18.75" customHeight="1">
      <c r="A6180" s="7">
        <f>_xlfn.CONCAT("react-5-",TEXT(ROW()-1,"000000"))</f>
        <v/>
      </c>
      <c r="B6180" s="7" t="n"/>
      <c r="C6180" s="8" t="inlineStr">
        <is>
          <t>React模板</t>
        </is>
      </c>
      <c r="D6180" s="8" t="inlineStr">
        <is>
          <t>tsx</t>
        </is>
      </c>
      <c r="E6180" s="8" t="inlineStr">
        <is>
          <t>React</t>
        </is>
      </c>
      <c r="F6180" s="8" t="inlineStr">
        <is>
          <t>原生模板</t>
        </is>
      </c>
      <c r="G6180" s="8" t="inlineStr">
        <is>
          <t>通用（前端）</t>
        </is>
      </c>
      <c r="H6180" s="7" t="inlineStr">
        <is>
          <t>电影详情展示</t>
        </is>
      </c>
      <c r="I6180" s="8" t="inlineStr">
        <is>
          <t>陈乐</t>
        </is>
      </c>
      <c r="J6180" s="8" t="inlineStr">
        <is>
          <t>2025/12/23，‏‎11:36:54</t>
        </is>
      </c>
      <c r="K6180" s="7" t="inlineStr">
        <is>
          <t>获取并显示电影详细信息，同时加载相关推荐电影</t>
        </is>
      </c>
      <c r="L6180" s="7" t="n"/>
      <c r="M6180" s="8" t="inlineStr">
        <is>
          <t>tsx_react.tar.gz</t>
        </is>
      </c>
      <c r="N6180" s="7" t="inlineStr">
        <is>
          <t>6179.tsx</t>
        </is>
      </c>
      <c r="O6180" s="7" t="n"/>
      <c r="P6180" s="7" t="inlineStr">
        <is>
          <t>maejima-fumika/MovieCats</t>
        </is>
      </c>
      <c r="Q6180" s="7" t="inlineStr">
        <is>
          <t>https://github.com/maejima-fumika/MovieCats/blob/8041d579e652f2402cfe36d36488774e82d19fbb/ui/src/pages/movie-detail.tsx</t>
        </is>
      </c>
      <c r="R6180" s="7" t="n"/>
      <c r="S6180" s="7" t="n"/>
      <c r="T6180" s="7" t="n"/>
    </row>
    <row r="6181" ht="18.75" customHeight="1">
      <c r="A6181" s="7">
        <f>_xlfn.CONCAT("react-5-",TEXT(ROW()-1,"000000"))</f>
        <v/>
      </c>
      <c r="B6181" s="7" t="n"/>
      <c r="C6181" s="8" t="inlineStr">
        <is>
          <t>React模板</t>
        </is>
      </c>
      <c r="D6181" s="8" t="inlineStr">
        <is>
          <t>tsx</t>
        </is>
      </c>
      <c r="E6181" s="8" t="inlineStr">
        <is>
          <t>React</t>
        </is>
      </c>
      <c r="F6181" s="8" t="inlineStr">
        <is>
          <t>原生模板</t>
        </is>
      </c>
      <c r="G6181" s="8" t="inlineStr">
        <is>
          <t>通用（前端）</t>
        </is>
      </c>
      <c r="H6181" s="7" t="inlineStr">
        <is>
          <t>侧边栏切换视图模式</t>
        </is>
      </c>
      <c r="I6181" s="8" t="inlineStr">
        <is>
          <t>陈乐</t>
        </is>
      </c>
      <c r="J6181" s="8" t="inlineStr">
        <is>
          <t>2025/12/23，‏‎11:36:54</t>
        </is>
      </c>
      <c r="K6181" s="7" t="inlineStr">
        <is>
          <t>实现视图模式的切换与保存，用户可以在此选择不同的显示方式并更新URLSearchParams以记录当前模式。</t>
        </is>
      </c>
      <c r="L6181" s="7" t="n"/>
      <c r="M6181" s="8" t="inlineStr">
        <is>
          <t>tsx_react.tar.gz</t>
        </is>
      </c>
      <c r="N6181" s="7" t="inlineStr">
        <is>
          <t>6180.tsx</t>
        </is>
      </c>
      <c r="O6181" s="7" t="n"/>
      <c r="P6181" s="7" t="inlineStr">
        <is>
          <t>yu-Yoshiaki/mirai-node</t>
        </is>
      </c>
      <c r="Q6181" s="7" t="inlineStr">
        <is>
          <t>https://github.com/yu-Yoshiaki/mirai-node/blob/c39e866fa5ca34e321dc5ca6c39e6ccd3081a823/src/components/Sidebar.tsx</t>
        </is>
      </c>
      <c r="R6181" s="7" t="n"/>
      <c r="S6181" s="7" t="n"/>
      <c r="T6181" s="7" t="n"/>
    </row>
    <row r="6182" ht="18.75" customHeight="1">
      <c r="A6182" s="7">
        <f>_xlfn.CONCAT("react-5-",TEXT(ROW()-1,"000000"))</f>
        <v/>
      </c>
      <c r="B6182" s="7" t="n"/>
      <c r="C6182" s="8" t="inlineStr">
        <is>
          <t>React模板</t>
        </is>
      </c>
      <c r="D6182" s="8" t="inlineStr">
        <is>
          <t>tsx</t>
        </is>
      </c>
      <c r="E6182" s="8" t="inlineStr">
        <is>
          <t>React</t>
        </is>
      </c>
      <c r="F6182" s="8" t="inlineStr">
        <is>
          <t>原生模板</t>
        </is>
      </c>
      <c r="G6182" s="8" t="inlineStr">
        <is>
          <t>通用（前端）</t>
        </is>
      </c>
      <c r="H6182" s="7" t="inlineStr">
        <is>
          <t>文件预览对话框</t>
        </is>
      </c>
      <c r="I6182" s="8" t="inlineStr">
        <is>
          <t>陈乐</t>
        </is>
      </c>
      <c r="J6182" s="8" t="inlineStr">
        <is>
          <t>2025/12/23，‏‎11:36:54</t>
        </is>
      </c>
      <c r="K6182" s="7" t="inlineStr">
        <is>
          <t>此组件用于显示文件详情并支持图片预览，包含表单和对话框元素。</t>
        </is>
      </c>
      <c r="L6182" s="7" t="n"/>
      <c r="M6182" s="8" t="inlineStr">
        <is>
          <t>tsx_react.tar.gz</t>
        </is>
      </c>
      <c r="N6182" s="7" t="inlineStr">
        <is>
          <t>6181.tsx</t>
        </is>
      </c>
      <c r="O6182" s="7" t="n"/>
      <c r="P6182" s="7" t="inlineStr">
        <is>
          <t>pniedzwiedzinski/kwatermistrz</t>
        </is>
      </c>
      <c r="Q6182" s="7" t="inlineStr">
        <is>
          <t>https://github.com/pniedzwiedzinski/kwatermistrz/blob/60cf7b036d4e151bd8c2c3d873738133b2d854cd/src/components/fileview.tsx</t>
        </is>
      </c>
      <c r="R6182" s="7" t="n"/>
      <c r="S6182" s="7" t="n"/>
      <c r="T6182" s="7" t="n"/>
    </row>
    <row r="6183" ht="18.75" customHeight="1">
      <c r="A6183" s="7">
        <f>_xlfn.CONCAT("react-5-",TEXT(ROW()-1,"000000"))</f>
        <v/>
      </c>
      <c r="B6183" s="7" t="n"/>
      <c r="C6183" s="8" t="inlineStr">
        <is>
          <t>React模板</t>
        </is>
      </c>
      <c r="D6183" s="8" t="inlineStr">
        <is>
          <t>tsx</t>
        </is>
      </c>
      <c r="E6183" s="8" t="inlineStr">
        <is>
          <t>React</t>
        </is>
      </c>
      <c r="F6183" s="8" t="inlineStr">
        <is>
          <t>原生模板</t>
        </is>
      </c>
      <c r="G6183" s="8" t="inlineStr">
        <is>
          <t>通用（前端）</t>
        </is>
      </c>
      <c r="H6183" s="7" t="inlineStr">
        <is>
          <t>通知列表</t>
        </is>
      </c>
      <c r="I6183" s="8" t="inlineStr">
        <is>
          <t>陈乐</t>
        </is>
      </c>
      <c r="J6183" s="8" t="inlineStr">
        <is>
          <t>2025/12/23，‏‎11:36:54</t>
        </is>
      </c>
      <c r="K6183" s="7" t="inlineStr">
        <is>
          <t>展示未读和已读的通知信息，支持返回上一级页面</t>
        </is>
      </c>
      <c r="L6183" s="7" t="n"/>
      <c r="M6183" s="8" t="inlineStr">
        <is>
          <t>tsx_react.tar.gz</t>
        </is>
      </c>
      <c r="N6183" s="7" t="inlineStr">
        <is>
          <t>6182.tsx</t>
        </is>
      </c>
      <c r="O6183" s="7" t="n"/>
      <c r="P6183" s="7" t="inlineStr">
        <is>
          <t>19arnab190201/sehat-expo</t>
        </is>
      </c>
      <c r="Q6183" s="7" t="inlineStr">
        <is>
          <t>https://github.com/19arnab190201/sehat-expo/blob/6a18a004e9dd8f0b422426a30f91852bb8122d45/app/(app)/notifications.tsx</t>
        </is>
      </c>
      <c r="R6183" s="7" t="n"/>
      <c r="S6183" s="7" t="n"/>
      <c r="T6183" s="7" t="n"/>
    </row>
    <row r="6184" ht="18.75" customHeight="1">
      <c r="A6184" s="7">
        <f>_xlfn.CONCAT("react-5-",TEXT(ROW()-1,"000000"))</f>
        <v/>
      </c>
      <c r="B6184" s="7" t="n"/>
      <c r="C6184" s="8" t="inlineStr">
        <is>
          <t>React模板</t>
        </is>
      </c>
      <c r="D6184" s="8" t="inlineStr">
        <is>
          <t>tsx</t>
        </is>
      </c>
      <c r="E6184" s="8" t="inlineStr">
        <is>
          <t>React</t>
        </is>
      </c>
      <c r="F6184" s="8" t="inlineStr">
        <is>
          <t>原生模板</t>
        </is>
      </c>
      <c r="G6184" s="8" t="inlineStr">
        <is>
          <t>通用（前端）</t>
        </is>
      </c>
      <c r="H6184" s="7" t="inlineStr">
        <is>
          <t>筛选设置</t>
        </is>
      </c>
      <c r="I6184" s="8" t="inlineStr">
        <is>
          <t>陈乐</t>
        </is>
      </c>
      <c r="J6184" s="8" t="inlineStr">
        <is>
          <t>2025/12/23，‏‎11:36:54</t>
        </is>
      </c>
      <c r="K6184" s="7" t="inlineStr">
        <is>
          <t>包含筛选选项及触发器，支持打开关闭过滤面板功能</t>
        </is>
      </c>
      <c r="L6184" s="7" t="n"/>
      <c r="M6184" s="8" t="inlineStr">
        <is>
          <t>tsx_react.tar.gz</t>
        </is>
      </c>
      <c r="N6184" s="7" t="inlineStr">
        <is>
          <t>6183.tsx</t>
        </is>
      </c>
      <c r="O6184" s="7" t="n"/>
      <c r="P6184" s="7" t="inlineStr">
        <is>
          <t>rkhall-iitkgp/vibemeter-frontend-2025</t>
        </is>
      </c>
      <c r="Q6184" s="7" t="inlineStr">
        <is>
          <t>https://github.com/rkhall-iitkgp/vibemeter-frontend-2025/blob/1499b656f9d74f09663bfe76008edcc1286adfea/src/components/ActionPlan/Filter.tsx</t>
        </is>
      </c>
      <c r="R6184" s="7" t="n"/>
      <c r="S6184" s="7" t="n"/>
      <c r="T6184" s="7" t="n"/>
    </row>
    <row r="6185" ht="18.75" customHeight="1">
      <c r="A6185" s="7">
        <f>_xlfn.CONCAT("react-5-",TEXT(ROW()-1,"000000"))</f>
        <v/>
      </c>
      <c r="B6185" s="7" t="n"/>
      <c r="C6185" s="8" t="inlineStr">
        <is>
          <t>React模板</t>
        </is>
      </c>
      <c r="D6185" s="8" t="inlineStr">
        <is>
          <t>tsx</t>
        </is>
      </c>
      <c r="E6185" s="8" t="inlineStr">
        <is>
          <t>React</t>
        </is>
      </c>
      <c r="F6185" s="8" t="inlineStr">
        <is>
          <t>原生模板</t>
        </is>
      </c>
      <c r="G6185" s="8" t="inlineStr">
        <is>
          <t>通用（前端）</t>
        </is>
      </c>
      <c r="H6185" s="7" t="inlineStr">
        <is>
          <t>计划切换</t>
        </is>
      </c>
      <c r="I6185" s="8" t="inlineStr">
        <is>
          <t>陈乐</t>
        </is>
      </c>
      <c r="J6185" s="8" t="inlineStr">
        <is>
          <t>2025/12/23，‏‎11:36:54</t>
        </is>
      </c>
      <c r="K6185" s="7" t="inlineStr">
        <is>
          <t>移动端适配的头部导航栏，包含文件和图表图标按钮，可切换PGRS与PGRSS两种计划类型。</t>
        </is>
      </c>
      <c r="L6185" s="7" t="n"/>
      <c r="M6185" s="8" t="inlineStr">
        <is>
          <t>tsx_react.tar.gz</t>
        </is>
      </c>
      <c r="N6185" s="7" t="inlineStr">
        <is>
          <t>6184.tsx</t>
        </is>
      </c>
      <c r="O6185" s="7" t="n"/>
      <c r="P6185" s="7" t="inlineStr">
        <is>
          <t>davinci-ambiental/duo-ai-assistente</t>
        </is>
      </c>
      <c r="Q6185" s="7" t="inlineStr">
        <is>
          <t>https://github.com/davinci-ambiental/duo-ai-assistente/blob/b0cb5175eaba419cf2e6591f822a1c903ee1fd87/src/components/Header.tsx</t>
        </is>
      </c>
      <c r="R6185" s="7" t="n"/>
      <c r="S6185" s="7" t="n"/>
      <c r="T6185" s="7" t="n"/>
    </row>
    <row r="6186" ht="18.75" customHeight="1">
      <c r="A6186" s="7">
        <f>_xlfn.CONCAT("react-5-",TEXT(ROW()-1,"000000"))</f>
        <v/>
      </c>
      <c r="B6186" s="7" t="n"/>
      <c r="C6186" s="8" t="inlineStr">
        <is>
          <t>React模板</t>
        </is>
      </c>
      <c r="D6186" s="8" t="inlineStr">
        <is>
          <t>tsx</t>
        </is>
      </c>
      <c r="E6186" s="8" t="inlineStr">
        <is>
          <t>React</t>
        </is>
      </c>
      <c r="F6186" s="8" t="inlineStr">
        <is>
          <t>原生模板</t>
        </is>
      </c>
      <c r="G6186" s="8" t="inlineStr">
        <is>
          <t>通用（前端）</t>
        </is>
      </c>
      <c r="H6186" s="7" t="inlineStr">
        <is>
          <t>图片轮播</t>
        </is>
      </c>
      <c r="I6186" s="8" t="inlineStr">
        <is>
          <t>陈乐</t>
        </is>
      </c>
      <c r="J6186" s="8" t="inlineStr">
        <is>
          <t>2025/12/23，‏‎11:36:54</t>
        </is>
      </c>
      <c r="K6186" s="7" t="inlineStr">
        <is>
          <t>展示一组图片，自动循环播放，并可在移动端调整间距，支持滑动切换和加载动画</t>
        </is>
      </c>
      <c r="L6186" s="7" t="n"/>
      <c r="M6186" s="8" t="inlineStr">
        <is>
          <t>tsx_react.tar.gz</t>
        </is>
      </c>
      <c r="N6186" s="7" t="inlineStr">
        <is>
          <t>6185.tsx</t>
        </is>
      </c>
      <c r="O6186" s="7" t="n"/>
      <c r="P6186" s="7" t="inlineStr">
        <is>
          <t>TaisTais/physmus-client</t>
        </is>
      </c>
      <c r="Q6186" s="7" t="inlineStr">
        <is>
          <t>https://github.com/TaisTais/physmus-client/blob/f660c194678ec74b0854ef21d1dddd6cb4d6ce0e/components/PhotoSlider.tsx</t>
        </is>
      </c>
      <c r="R6186" s="7" t="n"/>
      <c r="S6186" s="7" t="n"/>
      <c r="T6186" s="7" t="n"/>
    </row>
    <row r="6187" ht="18.75" customHeight="1">
      <c r="A6187" s="7">
        <f>_xlfn.CONCAT("react-5-",TEXT(ROW()-1,"000000"))</f>
        <v/>
      </c>
      <c r="B6187" s="7" t="n"/>
      <c r="C6187" s="8" t="inlineStr">
        <is>
          <t>React模板</t>
        </is>
      </c>
      <c r="D6187" s="8" t="inlineStr">
        <is>
          <t>tsx</t>
        </is>
      </c>
      <c r="E6187" s="8" t="inlineStr">
        <is>
          <t>React</t>
        </is>
      </c>
      <c r="F6187" s="8" t="inlineStr">
        <is>
          <t>原生模板</t>
        </is>
      </c>
      <c r="G6187" s="8" t="inlineStr">
        <is>
          <t>通用（前端）</t>
        </is>
      </c>
      <c r="H6187" s="7" t="inlineStr">
        <is>
          <t>隐私政策展示</t>
        </is>
      </c>
      <c r="I6187" s="8" t="inlineStr">
        <is>
          <t>陈乐</t>
        </is>
      </c>
      <c r="J6187" s="8" t="inlineStr">
        <is>
          <t>2025/12/23，‏‎11:36:54</t>
        </is>
      </c>
      <c r="K6187" s="7" t="inlineStr">
        <is>
          <t>展示公司隐私政策，包括收集信息方式和保护用户隐私措施</t>
        </is>
      </c>
      <c r="L6187" s="7" t="n"/>
      <c r="M6187" s="8" t="inlineStr">
        <is>
          <t>tsx_react.tar.gz</t>
        </is>
      </c>
      <c r="N6187" s="7" t="inlineStr">
        <is>
          <t>6186.tsx</t>
        </is>
      </c>
      <c r="O6187" s="7" t="n"/>
      <c r="P6187" s="7" t="inlineStr">
        <is>
          <t>samitwadhwa/capconsGcp</t>
        </is>
      </c>
      <c r="Q6187" s="7" t="inlineStr">
        <is>
          <t>https://github.com/samitwadhwa/capconsGcp/blob/392f41af1fd8d25219b78bf9b0a95f7ebac1cada/app/(main)/privacy/page.tsx</t>
        </is>
      </c>
      <c r="R6187" s="7" t="n"/>
      <c r="S6187" s="7" t="n"/>
      <c r="T6187" s="7" t="n"/>
    </row>
    <row r="6188" ht="18.75" customHeight="1">
      <c r="A6188" s="7">
        <f>_xlfn.CONCAT("react-5-",TEXT(ROW()-1,"000000"))</f>
        <v/>
      </c>
      <c r="B6188" s="7" t="n"/>
      <c r="C6188" s="8" t="inlineStr">
        <is>
          <t>React模板</t>
        </is>
      </c>
      <c r="D6188" s="8" t="inlineStr">
        <is>
          <t>tsx</t>
        </is>
      </c>
      <c r="E6188" s="8" t="inlineStr">
        <is>
          <t>React</t>
        </is>
      </c>
      <c r="F6188" s="8" t="inlineStr">
        <is>
          <t>原生模板</t>
        </is>
      </c>
      <c r="G6188" s="8" t="inlineStr">
        <is>
          <t>通用（前端）</t>
        </is>
      </c>
      <c r="H6188" s="7" t="inlineStr">
        <is>
          <t>按钮组件</t>
        </is>
      </c>
      <c r="I6188" s="8" t="inlineStr">
        <is>
          <t>陈乐</t>
        </is>
      </c>
      <c r="J6188" s="8" t="inlineStr">
        <is>
          <t>2025/12/23，‏‎11:36:54</t>
        </is>
      </c>
      <c r="K6188" s="7" t="inlineStr">
        <is>
          <t>自定义样式和状态的按钮组件，支持多种变体、大小及加载态。</t>
        </is>
      </c>
      <c r="L6188" s="7" t="n"/>
      <c r="M6188" s="8" t="inlineStr">
        <is>
          <t>tsx_react.tar.gz</t>
        </is>
      </c>
      <c r="N6188" s="7" t="inlineStr">
        <is>
          <t>6187.tsx</t>
        </is>
      </c>
      <c r="O6188" s="7" t="n"/>
      <c r="P6188" s="7" t="inlineStr">
        <is>
          <t>iamsomraj/React-Acko-Weather-App</t>
        </is>
      </c>
      <c r="Q6188" s="7" t="inlineStr">
        <is>
          <t>https://github.com/iamsomraj/React-Acko-Weather-App/blob/9c9610a64760097ec1cd25cf7a57b7bfc633e910/src/components/ui/button.tsx</t>
        </is>
      </c>
      <c r="R6188" s="7" t="n"/>
      <c r="S6188" s="7" t="n"/>
      <c r="T6188" s="7" t="n"/>
    </row>
    <row r="6189" ht="18.75" customHeight="1">
      <c r="A6189" s="7">
        <f>_xlfn.CONCAT("react-5-",TEXT(ROW()-1,"000000"))</f>
        <v/>
      </c>
      <c r="B6189" s="7" t="n"/>
      <c r="C6189" s="8" t="inlineStr">
        <is>
          <t>React模板</t>
        </is>
      </c>
      <c r="D6189" s="8" t="inlineStr">
        <is>
          <t>tsx</t>
        </is>
      </c>
      <c r="E6189" s="8" t="inlineStr">
        <is>
          <t>React</t>
        </is>
      </c>
      <c r="F6189" s="8" t="inlineStr">
        <is>
          <t>原生模板</t>
        </is>
      </c>
      <c r="G6189" s="8" t="inlineStr">
        <is>
          <t>通用（前端）</t>
        </is>
      </c>
      <c r="H6189" s="7" t="inlineStr">
        <is>
          <t>登录按钮</t>
        </is>
      </c>
      <c r="I6189" s="8" t="inlineStr">
        <is>
          <t>陈乐</t>
        </is>
      </c>
      <c r="J6189" s="8" t="inlineStr">
        <is>
          <t>2025/12/23，‏‎11:36:54</t>
        </is>
      </c>
      <c r="K6189" s="7" t="inlineStr">
        <is>
          <t>包含邮箱和密码输入，点击完成用户登录功能</t>
        </is>
      </c>
      <c r="L6189" s="7" t="n"/>
      <c r="M6189" s="8" t="inlineStr">
        <is>
          <t>tsx_react.tar.gz</t>
        </is>
      </c>
      <c r="N6189" s="7" t="inlineStr">
        <is>
          <t>6188.tsx</t>
        </is>
      </c>
      <c r="O6189" s="7" t="n"/>
      <c r="P6189" s="7" t="inlineStr">
        <is>
          <t>R2u1s/react-burger</t>
        </is>
      </c>
      <c r="Q6189" s="7" t="inlineStr">
        <is>
          <t>https://github.com/R2u1s/react-burger/blob/64bc835251190e39f5343ac25843a0ea0956ec69/src/pages/Auth/AuthLogin.tsx</t>
        </is>
      </c>
      <c r="R6189" s="7" t="n"/>
      <c r="S6189" s="7" t="n"/>
      <c r="T6189" s="7" t="n"/>
    </row>
    <row r="6190" ht="18.75" customHeight="1">
      <c r="A6190" s="7">
        <f>_xlfn.CONCAT("react-5-",TEXT(ROW()-1,"000000"))</f>
        <v/>
      </c>
      <c r="B6190" s="7" t="n"/>
      <c r="C6190" s="8" t="inlineStr">
        <is>
          <t>React模板</t>
        </is>
      </c>
      <c r="D6190" s="8" t="inlineStr">
        <is>
          <t>tsx</t>
        </is>
      </c>
      <c r="E6190" s="8" t="inlineStr">
        <is>
          <t>React</t>
        </is>
      </c>
      <c r="F6190" s="8" t="inlineStr">
        <is>
          <t>原生模板</t>
        </is>
      </c>
      <c r="G6190" s="8" t="inlineStr">
        <is>
          <t>通用（前端）</t>
        </is>
      </c>
      <c r="H6190" s="7" t="inlineStr">
        <is>
          <t>教育背景展示</t>
        </is>
      </c>
      <c r="I6190" s="8" t="inlineStr">
        <is>
          <t>陈乐</t>
        </is>
      </c>
      <c r="J6190" s="8" t="inlineStr">
        <is>
          <t>2025/12/23，‏‎11:36:54</t>
        </is>
      </c>
      <c r="K6190" s="7" t="inlineStr">
        <is>
          <t>展示个人信息中的教育背景，包含标题和数据列表</t>
        </is>
      </c>
      <c r="L6190" s="7" t="n"/>
      <c r="M6190" s="8" t="inlineStr">
        <is>
          <t>tsx_react.tar.gz</t>
        </is>
      </c>
      <c r="N6190" s="7" t="inlineStr">
        <is>
          <t>6189.tsx</t>
        </is>
      </c>
      <c r="O6190" s="7" t="n"/>
      <c r="P6190" s="7" t="inlineStr">
        <is>
          <t>ChanvithaPraveen/ChanvithaPraveen.github.io</t>
        </is>
      </c>
      <c r="Q6190" s="7" t="inlineStr">
        <is>
          <t>https://github.com/ChanvithaPraveen/ChanvithaPraveen.github.io/blob/3078cf3e6b46d5f5dc4a1fdeb8fb10410f5caba6/src/components/Education.tsx</t>
        </is>
      </c>
      <c r="R6190" s="7" t="n"/>
      <c r="S6190" s="7" t="n"/>
      <c r="T6190" s="7" t="n"/>
    </row>
    <row r="6191" ht="18.75" customHeight="1">
      <c r="A6191" s="7">
        <f>_xlfn.CONCAT("react-5-",TEXT(ROW()-1,"000000"))</f>
        <v/>
      </c>
      <c r="B6191" s="7" t="n"/>
      <c r="C6191" s="8" t="inlineStr">
        <is>
          <t>React模板</t>
        </is>
      </c>
      <c r="D6191" s="8" t="inlineStr">
        <is>
          <t>tsx</t>
        </is>
      </c>
      <c r="E6191" s="8" t="inlineStr">
        <is>
          <t>React</t>
        </is>
      </c>
      <c r="F6191" s="8" t="inlineStr">
        <is>
          <t>原生模板</t>
        </is>
      </c>
      <c r="G6191" s="8" t="inlineStr">
        <is>
          <t>通用（前端）</t>
        </is>
      </c>
      <c r="H6191" s="7" t="inlineStr">
        <is>
          <t>订阅表单</t>
        </is>
      </c>
      <c r="I6191" s="8" t="inlineStr">
        <is>
          <t>陈乐</t>
        </is>
      </c>
      <c r="J6191" s="8" t="inlineStr">
        <is>
          <t>2025/12/23，‏‎11:36:54</t>
        </is>
      </c>
      <c r="K6191" s="7" t="inlineStr">
        <is>
          <t>包含邮箱输入和发送图标，用于获取用户订阅信息并提供折扣优惠</t>
        </is>
      </c>
      <c r="L6191" s="7" t="n"/>
      <c r="M6191" s="8" t="inlineStr">
        <is>
          <t>tsx_react.tar.gz</t>
        </is>
      </c>
      <c r="N6191" s="7" t="inlineStr">
        <is>
          <t>6190.tsx</t>
        </is>
      </c>
      <c r="O6191" s="7" t="n"/>
      <c r="P6191" s="7" t="inlineStr">
        <is>
          <t>ajijul-islam-dev/swift-carts</t>
        </is>
      </c>
      <c r="Q6191" s="7" t="inlineStr">
        <is>
          <t>https://github.com/ajijul-islam-dev/swift-carts/blob/0b9425b8bb2f9f0a1647ca4fc05a80a899db2bac/components/Shared/Footer.tsx</t>
        </is>
      </c>
      <c r="R6191" s="7" t="n"/>
      <c r="S6191" s="7" t="n"/>
      <c r="T6191" s="7" t="n"/>
    </row>
    <row r="6192" ht="18.75" customHeight="1">
      <c r="A6192" s="7">
        <f>_xlfn.CONCAT("react-5-",TEXT(ROW()-1,"000000"))</f>
        <v/>
      </c>
      <c r="B6192" s="7" t="n"/>
      <c r="C6192" s="8" t="inlineStr">
        <is>
          <t>React模板</t>
        </is>
      </c>
      <c r="D6192" s="8" t="inlineStr">
        <is>
          <t>tsx</t>
        </is>
      </c>
      <c r="E6192" s="8" t="inlineStr">
        <is>
          <t>React</t>
        </is>
      </c>
      <c r="F6192" s="8" t="inlineStr">
        <is>
          <t>原生模板</t>
        </is>
      </c>
      <c r="G6192" s="8" t="inlineStr">
        <is>
          <t>通用（前端）</t>
        </is>
      </c>
      <c r="H6192" s="7" t="inlineStr">
        <is>
          <t>地图组件</t>
        </is>
      </c>
      <c r="I6192" s="8" t="inlineStr">
        <is>
          <t>陈乐</t>
        </is>
      </c>
      <c r="J6192" s="8" t="inlineStr">
        <is>
          <t>2025/12/23，‏‎11:36:54</t>
        </is>
      </c>
      <c r="K6192" s="7" t="inlineStr">
        <is>
          <t>展示带有地址的Google地图嵌入框，支持自定义地址和类名。</t>
        </is>
      </c>
      <c r="L6192" s="7" t="n"/>
      <c r="M6192" s="8" t="inlineStr">
        <is>
          <t>tsx_react.tar.gz</t>
        </is>
      </c>
      <c r="N6192" s="7" t="inlineStr">
        <is>
          <t>6191.tsx</t>
        </is>
      </c>
      <c r="O6192" s="7" t="n"/>
      <c r="P6192" s="7" t="inlineStr">
        <is>
          <t>Jemo69/nextchurchwebsite</t>
        </is>
      </c>
      <c r="Q6192" s="7" t="inlineStr">
        <is>
          <t>https://github.com/Jemo69/nextchurchwebsite/blob/55a9a492646dba492723d071b76a4918031da605/src/app/components/map.tsx</t>
        </is>
      </c>
      <c r="R6192" s="7" t="n"/>
      <c r="S6192" s="7" t="n"/>
      <c r="T6192" s="7" t="n"/>
    </row>
    <row r="6193" ht="18.75" customHeight="1">
      <c r="A6193" s="7">
        <f>_xlfn.CONCAT("react-5-",TEXT(ROW()-1,"000000"))</f>
        <v/>
      </c>
      <c r="B6193" s="7" t="n"/>
      <c r="C6193" s="8" t="inlineStr">
        <is>
          <t>React模板</t>
        </is>
      </c>
      <c r="D6193" s="8" t="inlineStr">
        <is>
          <t>tsx</t>
        </is>
      </c>
      <c r="E6193" s="8" t="inlineStr">
        <is>
          <t>React</t>
        </is>
      </c>
      <c r="F6193" s="8" t="inlineStr">
        <is>
          <t>原生模板</t>
        </is>
      </c>
      <c r="G6193" s="8" t="inlineStr">
        <is>
          <t>通用（前端）</t>
        </is>
      </c>
      <c r="H6193" s="7" t="inlineStr">
        <is>
          <t>动态菜单项</t>
        </is>
      </c>
      <c r="I6193" s="8" t="inlineStr">
        <is>
          <t>陈乐</t>
        </is>
      </c>
      <c r="J6193" s="8" t="inlineStr">
        <is>
          <t>2025/12/23，‏‎11:36:54</t>
        </is>
      </c>
      <c r="K6193" s="7" t="inlineStr">
        <is>
          <t>实现具有动画效果的激活菜单项，鼠标悬停时触发切换，并显示子内容。</t>
        </is>
      </c>
      <c r="L6193" s="7" t="n"/>
      <c r="M6193" s="8" t="inlineStr">
        <is>
          <t>tsx_react.tar.gz</t>
        </is>
      </c>
      <c r="N6193" s="7" t="inlineStr">
        <is>
          <t>6192.tsx</t>
        </is>
      </c>
      <c r="O6193" s="7" t="n"/>
      <c r="P6193" s="7" t="inlineStr">
        <is>
          <t>jasjeev013/new-portfolio</t>
        </is>
      </c>
      <c r="Q6193" s="7" t="inlineStr">
        <is>
          <t>https://github.com/jasjeev013/new-portfolio/blob/f22b5dc7d436f4b6625a337c4d7fd0f679aec4da/components/ui/navbar-menu.tsx</t>
        </is>
      </c>
      <c r="R6193" s="7" t="n"/>
      <c r="S6193" s="7" t="n"/>
      <c r="T6193" s="7" t="n"/>
    </row>
    <row r="6194" ht="18.75" customHeight="1">
      <c r="A6194" s="7">
        <f>_xlfn.CONCAT("react-5-",TEXT(ROW()-1,"000000"))</f>
        <v/>
      </c>
      <c r="B6194" s="7" t="n"/>
      <c r="C6194" s="8" t="inlineStr">
        <is>
          <t>React模板</t>
        </is>
      </c>
      <c r="D6194" s="8" t="inlineStr">
        <is>
          <t>tsx</t>
        </is>
      </c>
      <c r="E6194" s="8" t="inlineStr">
        <is>
          <t>React</t>
        </is>
      </c>
      <c r="F6194" s="8" t="inlineStr">
        <is>
          <t>原生模板</t>
        </is>
      </c>
      <c r="G6194" s="8" t="inlineStr">
        <is>
          <t>通用（前端）</t>
        </is>
      </c>
      <c r="H6194" s="7" t="inlineStr">
        <is>
          <t>编辑治疗信息</t>
        </is>
      </c>
      <c r="I6194" s="8" t="inlineStr">
        <is>
          <t>陈乐</t>
        </is>
      </c>
      <c r="J6194" s="8" t="inlineStr">
        <is>
          <t>2025/12/23，‏‎11:36:54</t>
        </is>
      </c>
      <c r="K6194" s="7" t="inlineStr">
        <is>
          <t>此组件用于处理治疗信息的编辑逻辑，包含表单验证与提交等功能。</t>
        </is>
      </c>
      <c r="L6194" s="7" t="n"/>
      <c r="M6194" s="8" t="inlineStr">
        <is>
          <t>tsx_react.tar.gz</t>
        </is>
      </c>
      <c r="N6194" s="7" t="inlineStr">
        <is>
          <t>6193.tsx</t>
        </is>
      </c>
      <c r="O6194" s="7" t="n"/>
      <c r="P6194" s="7" t="inlineStr">
        <is>
          <t>ghesshu/patient-db-system</t>
        </is>
      </c>
      <c r="Q6194" s="7" t="inlineStr">
        <is>
          <t>https://github.com/ghesshu/patient-db-system/blob/b0244573d5281f8a56968af6084bae2fb06cef4f/components/view/treatment.tsx</t>
        </is>
      </c>
      <c r="R6194" s="7" t="n"/>
      <c r="S6194" s="7" t="n"/>
      <c r="T6194" s="7" t="n"/>
    </row>
    <row r="6195" ht="18.75" customHeight="1">
      <c r="A6195" s="7">
        <f>_xlfn.CONCAT("react-5-",TEXT(ROW()-1,"000000"))</f>
        <v/>
      </c>
      <c r="B6195" s="7" t="n"/>
      <c r="C6195" s="8" t="inlineStr">
        <is>
          <t>React模板</t>
        </is>
      </c>
      <c r="D6195" s="8" t="inlineStr">
        <is>
          <t>tsx</t>
        </is>
      </c>
      <c r="E6195" s="8" t="inlineStr">
        <is>
          <t>React</t>
        </is>
      </c>
      <c r="F6195" s="8" t="inlineStr">
        <is>
          <t>原生模板</t>
        </is>
      </c>
      <c r="G6195" s="8" t="inlineStr">
        <is>
          <t>通用（前端）</t>
        </is>
      </c>
      <c r="H6195" s="7" t="inlineStr">
        <is>
          <t>图片详情页</t>
        </is>
      </c>
      <c r="I6195" s="8" t="inlineStr">
        <is>
          <t>陈乐</t>
        </is>
      </c>
      <c r="J6195" s="8" t="inlineStr">
        <is>
          <t>2025/12/23，‏‎11:36:54</t>
        </is>
      </c>
      <c r="K6195" s="7" t="inlineStr">
        <is>
          <t>展示详情页面，包含图片和按钮等元素，用于展示和操作特定地点的信息。</t>
        </is>
      </c>
      <c r="L6195" s="7" t="n"/>
      <c r="M6195" s="8" t="inlineStr">
        <is>
          <t>tsx_react.tar.gz</t>
        </is>
      </c>
      <c r="N6195" s="7" t="inlineStr">
        <is>
          <t>6194.tsx</t>
        </is>
      </c>
      <c r="O6195" s="7" t="n"/>
      <c r="P6195" s="7" t="inlineStr">
        <is>
          <t>RaihanArdianata/travel-plan</t>
        </is>
      </c>
      <c r="Q6195" s="7" t="inlineStr">
        <is>
          <t>https://github.com/RaihanArdianata/travel-plan/blob/db538c55e15fc714f8554da3fd25e93ff9da1535/screens/DetailPlaceScreen.tsx</t>
        </is>
      </c>
      <c r="R6195" s="7" t="n"/>
      <c r="S6195" s="7" t="n"/>
      <c r="T6195" s="7" t="n"/>
    </row>
    <row r="6196" ht="18.75" customHeight="1">
      <c r="A6196" s="7">
        <f>_xlfn.CONCAT("react-5-",TEXT(ROW()-1,"000000"))</f>
        <v/>
      </c>
      <c r="B6196" s="7" t="n"/>
      <c r="C6196" s="8" t="inlineStr">
        <is>
          <t>React模板</t>
        </is>
      </c>
      <c r="D6196" s="8" t="inlineStr">
        <is>
          <t>tsx</t>
        </is>
      </c>
      <c r="E6196" s="8" t="inlineStr">
        <is>
          <t>React</t>
        </is>
      </c>
      <c r="F6196" s="8" t="inlineStr">
        <is>
          <t>原生模板</t>
        </is>
      </c>
      <c r="G6196" s="8" t="inlineStr">
        <is>
          <t>通用（前端）</t>
        </is>
      </c>
      <c r="H6196" s="7" t="inlineStr">
        <is>
          <t>联系表单模态</t>
        </is>
      </c>
      <c r="I6196" s="8" t="inlineStr">
        <is>
          <t>陈乐</t>
        </is>
      </c>
      <c r="J6196" s="8" t="inlineStr">
        <is>
          <t>2025/12/23，‏‎11:36:54</t>
        </is>
      </c>
      <c r="K6196" s="7" t="inlineStr">
        <is>
          <t>包含联系表单的弹出窗口，点击按钮触发显示或隐藏模态窗体，适用于网页底部或侧边固定位置。</t>
        </is>
      </c>
      <c r="L6196" s="7" t="n"/>
      <c r="M6196" s="8" t="inlineStr">
        <is>
          <t>tsx_react.tar.gz</t>
        </is>
      </c>
      <c r="N6196" s="7" t="inlineStr">
        <is>
          <t>6195.tsx</t>
        </is>
      </c>
      <c r="O6196" s="7" t="n"/>
      <c r="P6196" s="7" t="inlineStr">
        <is>
          <t>samrkt12/timberhousing</t>
        </is>
      </c>
      <c r="Q6196" s="7" t="inlineStr">
        <is>
          <t>https://github.com/samrkt12/timberhousing/blob/412225bdabefb2234b664277babec0c920200a1e/src/components/Contact3d.tsx</t>
        </is>
      </c>
      <c r="R6196" s="7" t="n"/>
      <c r="S6196" s="7" t="n"/>
      <c r="T6196" s="7" t="n"/>
    </row>
    <row r="6197" ht="18.75" customHeight="1">
      <c r="A6197" s="7">
        <f>_xlfn.CONCAT("react-5-",TEXT(ROW()-1,"000000"))</f>
        <v/>
      </c>
      <c r="B6197" s="7" t="n"/>
      <c r="C6197" s="8" t="inlineStr">
        <is>
          <t>React模板</t>
        </is>
      </c>
      <c r="D6197" s="8" t="inlineStr">
        <is>
          <t>tsx</t>
        </is>
      </c>
      <c r="E6197" s="8" t="inlineStr">
        <is>
          <t>React</t>
        </is>
      </c>
      <c r="F6197" s="8" t="inlineStr">
        <is>
          <t>原生模板</t>
        </is>
      </c>
      <c r="G6197" s="8" t="inlineStr">
        <is>
          <t>通用（前端）</t>
        </is>
      </c>
      <c r="H6197" s="7" t="inlineStr">
        <is>
          <t>动态电影详情展示</t>
        </is>
      </c>
      <c r="I6197" s="8" t="inlineStr">
        <is>
          <t>陈乐</t>
        </is>
      </c>
      <c r="J6197" s="8" t="inlineStr">
        <is>
          <t>2025/12/23，‏‎11:36:54</t>
        </is>
      </c>
      <c r="K6197" s="7" t="inlineStr">
        <is>
          <t>从OMDB获取电影信息并显示详细内容或错误提示</t>
        </is>
      </c>
      <c r="L6197" s="7" t="n"/>
      <c r="M6197" s="8" t="inlineStr">
        <is>
          <t>tsx_react.tar.gz</t>
        </is>
      </c>
      <c r="N6197" s="7" t="inlineStr">
        <is>
          <t>6196.tsx</t>
        </is>
      </c>
      <c r="O6197" s="7" t="n"/>
      <c r="P6197" s="7" t="inlineStr">
        <is>
          <t>Troxgen/nextjs-movie-browser</t>
        </is>
      </c>
      <c r="Q6197" s="7" t="inlineStr">
        <is>
          <t>https://github.com/Troxgen/nextjs-movie-browser/blob/a5076fc56d4e22155e89f34454cd690796218dac/src/app/movies/[id]/page.tsx</t>
        </is>
      </c>
      <c r="R6197" s="7" t="n"/>
      <c r="S6197" s="7" t="n"/>
      <c r="T6197" s="7" t="n"/>
    </row>
    <row r="6198" ht="18.75" customHeight="1">
      <c r="A6198" s="7">
        <f>_xlfn.CONCAT("react-5-",TEXT(ROW()-1,"000000"))</f>
        <v/>
      </c>
      <c r="B6198" s="7" t="n"/>
      <c r="C6198" s="8" t="inlineStr">
        <is>
          <t>React模板</t>
        </is>
      </c>
      <c r="D6198" s="8" t="inlineStr">
        <is>
          <t>tsx</t>
        </is>
      </c>
      <c r="E6198" s="8" t="inlineStr">
        <is>
          <t>React</t>
        </is>
      </c>
      <c r="F6198" s="8" t="inlineStr">
        <is>
          <t>原生模板</t>
        </is>
      </c>
      <c r="G6198" s="8" t="inlineStr">
        <is>
          <t>通用（前端）</t>
        </is>
      </c>
      <c r="H6198" s="7" t="inlineStr">
        <is>
          <t>服务管理页</t>
        </is>
      </c>
      <c r="I6198" s="8" t="inlineStr">
        <is>
          <t>陈乐</t>
        </is>
      </c>
      <c r="J6198" s="8" t="inlineStr">
        <is>
          <t>2025/12/23，‏‎11:36:54</t>
        </is>
      </c>
      <c r="K6198" s="7" t="inlineStr">
        <is>
          <t>展示、添加和管理服务信息，权限区分管理员、专业人士和其他用户角色。</t>
        </is>
      </c>
      <c r="L6198" s="7" t="n"/>
      <c r="M6198" s="8" t="inlineStr">
        <is>
          <t>tsx_react.tar.gz</t>
        </is>
      </c>
      <c r="N6198" s="7" t="inlineStr">
        <is>
          <t>6197.tsx</t>
        </is>
      </c>
      <c r="O6198" s="7" t="n"/>
      <c r="P6198" s="7" t="inlineStr">
        <is>
          <t>rathkemauricio/style-point-appointments-57</t>
        </is>
      </c>
      <c r="Q6198" s="7" t="inlineStr">
        <is>
          <t>https://github.com/rathkemauricio/style-point-appointments-57/blob/4821e01200f93549887e89ca1c3ad16fb67f3635/src/pages/ServicesPage.tsx</t>
        </is>
      </c>
      <c r="R6198" s="7" t="n"/>
      <c r="S6198" s="7" t="n"/>
      <c r="T6198" s="7" t="n"/>
    </row>
    <row r="6199" ht="18.75" customHeight="1">
      <c r="A6199" s="7">
        <f>_xlfn.CONCAT("react-5-",TEXT(ROW()-1,"000000"))</f>
        <v/>
      </c>
      <c r="B6199" s="7" t="n"/>
      <c r="C6199" s="8" t="inlineStr">
        <is>
          <t>React模板</t>
        </is>
      </c>
      <c r="D6199" s="8" t="inlineStr">
        <is>
          <t>tsx</t>
        </is>
      </c>
      <c r="E6199" s="8" t="inlineStr">
        <is>
          <t>React</t>
        </is>
      </c>
      <c r="F6199" s="8" t="inlineStr">
        <is>
          <t>原生模板</t>
        </is>
      </c>
      <c r="G6199" s="8" t="inlineStr">
        <is>
          <t>通用（前端）</t>
        </is>
      </c>
      <c r="H6199" s="7" t="inlineStr">
        <is>
          <t>隐私政策</t>
        </is>
      </c>
      <c r="I6199" s="8" t="inlineStr">
        <is>
          <t>陈乐</t>
        </is>
      </c>
      <c r="J6199" s="8" t="inlineStr">
        <is>
          <t>2025/12/23，‏‎11:36:54</t>
        </is>
      </c>
      <c r="K6199" s="7" t="inlineStr">
        <is>
          <t>该页面详细说明了G.E.T.V.I.I.D.网站收集、使用和保护用户信息的方式，帮助用户了解其隐私权。</t>
        </is>
      </c>
      <c r="L6199" s="7" t="n"/>
      <c r="M6199" s="8" t="inlineStr">
        <is>
          <t>tsx_react.tar.gz</t>
        </is>
      </c>
      <c r="N6199" s="7" t="inlineStr">
        <is>
          <t>6198.tsx</t>
        </is>
      </c>
      <c r="O6199" s="7" t="n"/>
      <c r="P6199" s="7" t="inlineStr">
        <is>
          <t>sakiasi/getviid</t>
        </is>
      </c>
      <c r="Q6199" s="7" t="inlineStr">
        <is>
          <t>https://github.com/sakiasi/getviid/blob/3118207417ad06f61fc01d13aea26753744e3fe4/app/privacy-policy/page.tsx</t>
        </is>
      </c>
      <c r="R6199" s="7" t="n"/>
      <c r="S6199" s="7" t="n"/>
      <c r="T6199" s="7" t="n"/>
    </row>
    <row r="6200" ht="18.75" customHeight="1">
      <c r="A6200" s="7">
        <f>_xlfn.CONCAT("react-5-",TEXT(ROW()-1,"000000"))</f>
        <v/>
      </c>
      <c r="B6200" s="7" t="n"/>
      <c r="C6200" s="8" t="inlineStr">
        <is>
          <t>React模板</t>
        </is>
      </c>
      <c r="D6200" s="8" t="inlineStr">
        <is>
          <t>tsx</t>
        </is>
      </c>
      <c r="E6200" s="8" t="inlineStr">
        <is>
          <t>React</t>
        </is>
      </c>
      <c r="F6200" s="8" t="inlineStr">
        <is>
          <t>原生模板</t>
        </is>
      </c>
      <c r="G6200" s="8" t="inlineStr">
        <is>
          <t>通用（前端）</t>
        </is>
      </c>
      <c r="H6200" s="7" t="inlineStr">
        <is>
          <t>个人资料展示</t>
        </is>
      </c>
      <c r="I6200" s="8" t="inlineStr">
        <is>
          <t>陈乐</t>
        </is>
      </c>
      <c r="J6200" s="8" t="inlineStr">
        <is>
          <t>2025/12/23，‏‎11:36:54</t>
        </is>
      </c>
      <c r="K6200" s="7" t="inlineStr">
        <is>
          <t>该组件用于展示个人资料信息，包含头部图片和姓名等文本内容，并采用响应式布局调整显示样式。</t>
        </is>
      </c>
      <c r="L6200" s="7" t="n"/>
      <c r="M6200" s="8" t="inlineStr">
        <is>
          <t>tsx_react.tar.gz</t>
        </is>
      </c>
      <c r="N6200" s="7" t="inlineStr">
        <is>
          <t>6199.tsx</t>
        </is>
      </c>
      <c r="O6200" s="7" t="n"/>
      <c r="P6200" s="7" t="inlineStr">
        <is>
          <t>dl0312/geon-lee</t>
        </is>
      </c>
      <c r="Q6200" s="7" t="inlineStr">
        <is>
          <t>https://github.com/dl0312/geon-lee/blob/6e6f561e2623c80af1fcd4c9e31f4fd8c131b9ad/src/Components/Profile.tsx</t>
        </is>
      </c>
      <c r="R6200" s="7" t="n"/>
      <c r="S6200" s="7" t="n"/>
      <c r="T6200" s="7" t="n"/>
    </row>
    <row r="6201" ht="18.75" customHeight="1">
      <c r="A6201" s="7">
        <f>_xlfn.CONCAT("react-5-",TEXT(ROW()-1,"000000"))</f>
        <v/>
      </c>
      <c r="B6201" s="7" t="n"/>
      <c r="C6201" s="8" t="inlineStr">
        <is>
          <t>React模板</t>
        </is>
      </c>
      <c r="D6201" s="8" t="inlineStr">
        <is>
          <t>tsx</t>
        </is>
      </c>
      <c r="E6201" s="8" t="inlineStr">
        <is>
          <t>React</t>
        </is>
      </c>
      <c r="F6201" s="8" t="inlineStr">
        <is>
          <t>原生模板</t>
        </is>
      </c>
      <c r="G6201" s="8" t="inlineStr">
        <is>
          <t>通用（前端）</t>
        </is>
      </c>
      <c r="H6201" s="7" t="inlineStr">
        <is>
          <t>聊天页面</t>
        </is>
      </c>
      <c r="I6201" s="8" t="inlineStr">
        <is>
          <t>陈乐</t>
        </is>
      </c>
      <c r="J6201" s="8" t="inlineStr">
        <is>
          <t>2025/12/23，‏‎11:36:54</t>
        </is>
      </c>
      <c r="K6201" s="7" t="inlineStr">
        <is>
          <t>展示和管理聊天消息，包含输入、历史记录和滚动功能</t>
        </is>
      </c>
      <c r="L6201" s="7" t="n"/>
      <c r="M6201" s="8" t="inlineStr">
        <is>
          <t>tsx_react.tar.gz</t>
        </is>
      </c>
      <c r="N6201" s="7" t="inlineStr">
        <is>
          <t>6200.tsx</t>
        </is>
      </c>
      <c r="O6201" s="7" t="n"/>
      <c r="P6201" s="7" t="inlineStr">
        <is>
          <t>sascharissling/fiddle</t>
        </is>
      </c>
      <c r="Q6201" s="7" t="inlineStr">
        <is>
          <t>https://github.com/sascharissling/fiddle/blob/0b1096900909e6c3a2362b9d9bc90601e70338b1/client/src/components/pages/Chat.tsx</t>
        </is>
      </c>
      <c r="R6201" s="7" t="n"/>
      <c r="S6201" s="7" t="n"/>
      <c r="T6201" s="7" t="n"/>
    </row>
    <row r="6202" ht="18.75" customHeight="1">
      <c r="A6202" s="7">
        <f>_xlfn.CONCAT("react-5-",TEXT(ROW()-1,"000000"))</f>
        <v/>
      </c>
      <c r="B6202" s="7" t="n"/>
      <c r="C6202" s="8" t="inlineStr">
        <is>
          <t>React模板</t>
        </is>
      </c>
      <c r="D6202" s="8" t="inlineStr">
        <is>
          <t>tsx</t>
        </is>
      </c>
      <c r="E6202" s="8" t="inlineStr">
        <is>
          <t>React</t>
        </is>
      </c>
      <c r="F6202" s="8" t="inlineStr">
        <is>
          <t>原生模板</t>
        </is>
      </c>
      <c r="G6202" s="8" t="inlineStr">
        <is>
          <t>通用（前端）</t>
        </is>
      </c>
      <c r="H6202" s="7" t="inlineStr">
        <is>
          <t>返回联系页面</t>
        </is>
      </c>
      <c r="I6202" s="8" t="inlineStr">
        <is>
          <t>陈乐</t>
        </is>
      </c>
      <c r="J6202" s="8" t="inlineStr">
        <is>
          <t>2025/12/23，‏‎11:36:54</t>
        </is>
      </c>
      <c r="K6202" s="7" t="inlineStr">
        <is>
          <t>展示联系页面头部信息，并提供返回首页按钮及联系方式介绍</t>
        </is>
      </c>
      <c r="L6202" s="7" t="n"/>
      <c r="M6202" s="8" t="inlineStr">
        <is>
          <t>tsx_react.tar.gz</t>
        </is>
      </c>
      <c r="N6202" s="7" t="inlineStr">
        <is>
          <t>6201.tsx</t>
        </is>
      </c>
      <c r="O6202" s="7" t="n"/>
      <c r="P6202" s="7" t="inlineStr">
        <is>
          <t>meghi776/SANDHYAMOHANMEGHI1</t>
        </is>
      </c>
      <c r="Q6202" s="7" t="inlineStr">
        <is>
          <t>https://github.com/meghi776/SANDHYAMOHANMEGHI1/blob/ab0b1c0493c5fa1da331de4561bf4bac7dbeff6a/src/pages/ContactUsPage.tsx</t>
        </is>
      </c>
      <c r="R6202" s="7" t="n"/>
      <c r="S6202" s="7" t="n"/>
      <c r="T6202" s="7" t="n"/>
    </row>
    <row r="6203" ht="18.75" customHeight="1">
      <c r="A6203" s="7">
        <f>_xlfn.CONCAT("react-5-",TEXT(ROW()-1,"000000"))</f>
        <v/>
      </c>
      <c r="B6203" s="7" t="n"/>
      <c r="C6203" s="8" t="inlineStr">
        <is>
          <t>React模板</t>
        </is>
      </c>
      <c r="D6203" s="8" t="inlineStr">
        <is>
          <t>tsx</t>
        </is>
      </c>
      <c r="E6203" s="8" t="inlineStr">
        <is>
          <t>React</t>
        </is>
      </c>
      <c r="F6203" s="8" t="inlineStr">
        <is>
          <t>原生模板</t>
        </is>
      </c>
      <c r="G6203" s="8" t="inlineStr">
        <is>
          <t>通用（前端）</t>
        </is>
      </c>
      <c r="H6203" s="7" t="inlineStr">
        <is>
          <t>复选框</t>
        </is>
      </c>
      <c r="I6203" s="8" t="inlineStr">
        <is>
          <t>陈乐</t>
        </is>
      </c>
      <c r="J6203" s="8" t="inlineStr">
        <is>
          <t>2025/12/23，‏‎11:36:54</t>
        </is>
      </c>
      <c r="K6203" s="7" t="inlineStr">
        <is>
          <t>实现不同类型的复选框，支持默认、切换和部分选中状态，自定义颜色与禁用状态处理</t>
        </is>
      </c>
      <c r="L6203" s="7" t="n"/>
      <c r="M6203" s="8" t="inlineStr">
        <is>
          <t>tsx_react.tar.gz</t>
        </is>
      </c>
      <c r="N6203" s="7" t="inlineStr">
        <is>
          <t>6202.tsx</t>
        </is>
      </c>
      <c r="O6203" s="7" t="n"/>
      <c r="P6203" s="7" t="inlineStr">
        <is>
          <t>nitishkr88/react-typed-components</t>
        </is>
      </c>
      <c r="Q6203" s="7" t="inlineStr">
        <is>
          <t>https://github.com/nitishkr88/react-typed-components/blob/74866e54310111bea3a495c23e3d0de1b092bd85/src/components/Checkbox/Checkbox.tsx</t>
        </is>
      </c>
      <c r="R6203" s="7" t="n"/>
      <c r="S6203" s="7" t="n"/>
      <c r="T6203" s="7" t="n"/>
    </row>
    <row r="6204" ht="18.75" customHeight="1">
      <c r="A6204" s="7">
        <f>_xlfn.CONCAT("react-5-",TEXT(ROW()-1,"000000"))</f>
        <v/>
      </c>
      <c r="B6204" s="7" t="n"/>
      <c r="C6204" s="8" t="inlineStr">
        <is>
          <t>React模板</t>
        </is>
      </c>
      <c r="D6204" s="8" t="inlineStr">
        <is>
          <t>tsx</t>
        </is>
      </c>
      <c r="E6204" s="8" t="inlineStr">
        <is>
          <t>React</t>
        </is>
      </c>
      <c r="F6204" s="8" t="inlineStr">
        <is>
          <t>原生模板</t>
        </is>
      </c>
      <c r="G6204" s="8" t="inlineStr">
        <is>
          <t>通用（前端）</t>
        </is>
      </c>
      <c r="H6204" s="7" t="inlineStr">
        <is>
          <t>联系信息展示</t>
        </is>
      </c>
      <c r="I6204" s="8" t="inlineStr">
        <is>
          <t>陈乐</t>
        </is>
      </c>
      <c r="J6204" s="8" t="inlineStr">
        <is>
          <t>2025/12/23，‏‎11:36:54</t>
        </is>
      </c>
      <c r="K6204" s="7" t="inlineStr">
        <is>
          <t>显示底部联系方式和社交图标链接，包括邮箱图标和链接。</t>
        </is>
      </c>
      <c r="L6204" s="7" t="n"/>
      <c r="M6204" s="8" t="inlineStr">
        <is>
          <t>tsx_react.tar.gz</t>
        </is>
      </c>
      <c r="N6204" s="7" t="inlineStr">
        <is>
          <t>6203.tsx</t>
        </is>
      </c>
      <c r="O6204" s="7" t="n"/>
      <c r="P6204" s="7" t="inlineStr">
        <is>
          <t>mrricardocarvalho/digitalworkbench</t>
        </is>
      </c>
      <c r="Q6204" s="7" t="inlineStr">
        <is>
          <t>https://github.com/mrricardocarvalho/digitalworkbench/blob/70c652187cd82afacc97d5e84e15d7e046c84933/src/components/Footer.tsx</t>
        </is>
      </c>
      <c r="R6204" s="7" t="n"/>
      <c r="S6204" s="7" t="n"/>
      <c r="T6204" s="7" t="n"/>
    </row>
    <row r="6205" ht="18.75" customHeight="1">
      <c r="A6205" s="7">
        <f>_xlfn.CONCAT("react-5-",TEXT(ROW()-1,"000000"))</f>
        <v/>
      </c>
      <c r="B6205" s="7" t="n"/>
      <c r="C6205" s="8" t="inlineStr">
        <is>
          <t>React模板</t>
        </is>
      </c>
      <c r="D6205" s="8" t="inlineStr">
        <is>
          <t>tsx</t>
        </is>
      </c>
      <c r="E6205" s="8" t="inlineStr">
        <is>
          <t>React</t>
        </is>
      </c>
      <c r="F6205" s="8" t="inlineStr">
        <is>
          <t>原生模板</t>
        </is>
      </c>
      <c r="G6205" s="8" t="inlineStr">
        <is>
          <t>通用（前端）</t>
        </is>
      </c>
      <c r="H6205" s="7" t="inlineStr">
        <is>
          <t>分页控件</t>
        </is>
      </c>
      <c r="I6205" s="8" t="inlineStr">
        <is>
          <t>陈乐</t>
        </is>
      </c>
      <c r="J6205" s="8" t="inlineStr">
        <is>
          <t>2025/12/23，‏‎11:36:54</t>
        </is>
      </c>
      <c r="K6205" s="7" t="inlineStr">
        <is>
          <t>此组件用于实现分页功能，支持左右箭头切换页面，并可根据当前页码和总页数生成分页按钮。</t>
        </is>
      </c>
      <c r="L6205" s="7" t="n"/>
      <c r="M6205" s="8" t="inlineStr">
        <is>
          <t>tsx_react.tar.gz</t>
        </is>
      </c>
      <c r="N6205" s="7" t="inlineStr">
        <is>
          <t>6204.tsx</t>
        </is>
      </c>
      <c r="O6205" s="7" t="n"/>
      <c r="P6205" s="7" t="inlineStr">
        <is>
          <t>nananananastya/kw</t>
        </is>
      </c>
      <c r="Q6205" s="7" t="inlineStr">
        <is>
          <t>https://github.com/nananananastya/kw/blob/8e6d25d09a1763307d620a3454c09638ebf32828/src/app/ui/pagination.tsx</t>
        </is>
      </c>
      <c r="R6205" s="7" t="n"/>
      <c r="S6205" s="7" t="n"/>
      <c r="T6205" s="7" t="n"/>
    </row>
    <row r="6206" ht="18.75" customHeight="1">
      <c r="A6206" s="7">
        <f>_xlfn.CONCAT("react-5-",TEXT(ROW()-1,"000000"))</f>
        <v/>
      </c>
      <c r="B6206" s="7" t="n"/>
      <c r="C6206" s="8" t="inlineStr">
        <is>
          <t>React模板</t>
        </is>
      </c>
      <c r="D6206" s="8" t="inlineStr">
        <is>
          <t>tsx</t>
        </is>
      </c>
      <c r="E6206" s="8" t="inlineStr">
        <is>
          <t>React</t>
        </is>
      </c>
      <c r="F6206" s="8" t="inlineStr">
        <is>
          <t>原生模板</t>
        </is>
      </c>
      <c r="G6206" s="8" t="inlineStr">
        <is>
          <t>通用（前端）</t>
        </is>
      </c>
      <c r="H6206" s="7" t="inlineStr">
        <is>
          <t>展示披萨列表</t>
        </is>
      </c>
      <c r="I6206" s="8" t="inlineStr">
        <is>
          <t>陈乐</t>
        </is>
      </c>
      <c r="J6206" s="8" t="inlineStr">
        <is>
          <t>2025/12/23，‏‎11:36:54</t>
        </is>
      </c>
      <c r="K6206" s="7" t="inlineStr">
        <is>
          <t>此组件用于展示并管理披萨列表，包括加载数据、渲染项及处理点击事件。</t>
        </is>
      </c>
      <c r="L6206" s="7" t="n"/>
      <c r="M6206" s="8" t="inlineStr">
        <is>
          <t>tsx_react.tar.gz</t>
        </is>
      </c>
      <c r="N6206" s="7" t="inlineStr">
        <is>
          <t>6205.tsx</t>
        </is>
      </c>
      <c r="O6206" s="7" t="n"/>
      <c r="P6206" s="7" t="inlineStr">
        <is>
          <t>Differential/react-native-activitykit</t>
        </is>
      </c>
      <c r="Q6206" s="7" t="inlineStr">
        <is>
          <t>https://github.com/Differential/react-native-activitykit/blob/061ab3647cd57250167cd23586d7b9bb566b3eca/example/src/screens/PizzaList.tsx</t>
        </is>
      </c>
      <c r="R6206" s="7" t="n"/>
      <c r="S6206" s="7" t="n"/>
      <c r="T6206" s="7" t="n"/>
    </row>
    <row r="6207" ht="18.75" customHeight="1">
      <c r="A6207" s="7">
        <f>_xlfn.CONCAT("react-5-",TEXT(ROW()-1,"000000"))</f>
        <v/>
      </c>
      <c r="B6207" s="7" t="n"/>
      <c r="C6207" s="8" t="inlineStr">
        <is>
          <t>React模板</t>
        </is>
      </c>
      <c r="D6207" s="8" t="inlineStr">
        <is>
          <t>tsx</t>
        </is>
      </c>
      <c r="E6207" s="8" t="inlineStr">
        <is>
          <t>React</t>
        </is>
      </c>
      <c r="F6207" s="8" t="inlineStr">
        <is>
          <t>原生模板</t>
        </is>
      </c>
      <c r="G6207" s="8" t="inlineStr">
        <is>
          <t>通用（前端）</t>
        </is>
      </c>
      <c r="H6207" s="7" t="inlineStr">
        <is>
          <t>动态背景动画</t>
        </is>
      </c>
      <c r="I6207" s="8" t="inlineStr">
        <is>
          <t>陈乐</t>
        </is>
      </c>
      <c r="J6207" s="8" t="inlineStr">
        <is>
          <t>2025/12/23，‏‎11:36:54</t>
        </is>
      </c>
      <c r="K6207" s="7" t="inlineStr">
        <is>
          <t>该组件负责展示具有动态背景动画效果的英雄区域，通过多个透明度渐变和延迟处理的圆盘实现独特视觉效果。</t>
        </is>
      </c>
      <c r="L6207" s="7" t="n"/>
      <c r="M6207" s="8" t="inlineStr">
        <is>
          <t>tsx_react.tar.gz</t>
        </is>
      </c>
      <c r="N6207" s="7" t="inlineStr">
        <is>
          <t>6206.tsx</t>
        </is>
      </c>
      <c r="O6207" s="7" t="n"/>
      <c r="P6207" s="7" t="inlineStr">
        <is>
          <t>nabdi7/hibafamilychildcare</t>
        </is>
      </c>
      <c r="Q6207" s="7" t="inlineStr">
        <is>
          <t>https://github.com/nabdi7/hibafamilychildcare/blob/2db6db27dcb8b9037451db247356bd28c9988b54/src/components/hero/Hero.tsx</t>
        </is>
      </c>
      <c r="R6207" s="7" t="n"/>
      <c r="S6207" s="7" t="n"/>
      <c r="T6207" s="7" t="n"/>
    </row>
    <row r="6208" ht="18.75" customHeight="1">
      <c r="A6208" s="7">
        <f>_xlfn.CONCAT("react-5-",TEXT(ROW()-1,"000000"))</f>
        <v/>
      </c>
      <c r="B6208" s="7" t="n"/>
      <c r="C6208" s="8" t="inlineStr">
        <is>
          <t>React模板</t>
        </is>
      </c>
      <c r="D6208" s="8" t="inlineStr">
        <is>
          <t>tsx</t>
        </is>
      </c>
      <c r="E6208" s="8" t="inlineStr">
        <is>
          <t>React</t>
        </is>
      </c>
      <c r="F6208" s="8" t="inlineStr">
        <is>
          <t>原生模板</t>
        </is>
      </c>
      <c r="G6208" s="8" t="inlineStr">
        <is>
          <t>通用（前端）</t>
        </is>
      </c>
      <c r="H6208" s="7" t="inlineStr">
        <is>
          <t>解析数学公式</t>
        </is>
      </c>
      <c r="I6208" s="8" t="inlineStr">
        <is>
          <t>陈乐</t>
        </is>
      </c>
      <c r="J6208" s="8" t="inlineStr">
        <is>
          <t>2025/12/23，‏‎11:36:54</t>
        </is>
      </c>
      <c r="K6208" s="7" t="inlineStr">
        <is>
          <t>此组件用于解析包含数学公式的文本内容，识别并处理其中的数学表达式。</t>
        </is>
      </c>
      <c r="L6208" s="7" t="n"/>
      <c r="M6208" s="8" t="inlineStr">
        <is>
          <t>tsx_react.tar.gz</t>
        </is>
      </c>
      <c r="N6208" s="7" t="inlineStr">
        <is>
          <t>6207.tsx</t>
        </is>
      </c>
      <c r="O6208" s="7" t="n"/>
      <c r="P6208" s="7" t="inlineStr">
        <is>
          <t>seanvraineri/brightpair-ai-tutor</t>
        </is>
      </c>
      <c r="Q6208" s="7" t="inlineStr">
        <is>
          <t>https://github.com/seanvraineri/brightpair-ai-tutor/blob/e26c2a185d3e3070b835692afdb89a6357cac806/src/components/lessons/LessonContent.tsx</t>
        </is>
      </c>
      <c r="R6208" s="7" t="n"/>
      <c r="S6208" s="7" t="n"/>
      <c r="T6208" s="7" t="n"/>
    </row>
    <row r="6209" ht="18.75" customHeight="1">
      <c r="A6209" s="7">
        <f>_xlfn.CONCAT("react-5-",TEXT(ROW()-1,"000000"))</f>
        <v/>
      </c>
      <c r="B6209" s="7" t="n"/>
      <c r="C6209" s="8" t="inlineStr">
        <is>
          <t>React模板</t>
        </is>
      </c>
      <c r="D6209" s="8" t="inlineStr">
        <is>
          <t>tsx</t>
        </is>
      </c>
      <c r="E6209" s="8" t="inlineStr">
        <is>
          <t>React</t>
        </is>
      </c>
      <c r="F6209" s="8" t="inlineStr">
        <is>
          <t>原生模板</t>
        </is>
      </c>
      <c r="G6209" s="8" t="inlineStr">
        <is>
          <t>通用（前端）</t>
        </is>
      </c>
      <c r="H6209" s="7" t="inlineStr">
        <is>
          <t>客户评价展示</t>
        </is>
      </c>
      <c r="I6209" s="8" t="inlineStr">
        <is>
          <t>陈乐</t>
        </is>
      </c>
      <c r="J6209" s="8" t="inlineStr">
        <is>
          <t>2025/12/23，‏‎11:36:54</t>
        </is>
      </c>
      <c r="K6209" s="7" t="inlineStr">
        <is>
          <t>此组件用于显示多个客户的评价信息，包括姓名、职位、内容、评分和头像。</t>
        </is>
      </c>
      <c r="L6209" s="7" t="n"/>
      <c r="M6209" s="8" t="inlineStr">
        <is>
          <t>tsx_react.tar.gz</t>
        </is>
      </c>
      <c r="N6209" s="7" t="inlineStr">
        <is>
          <t>6208.tsx</t>
        </is>
      </c>
      <c r="O6209" s="7" t="n"/>
      <c r="P6209" s="7" t="inlineStr">
        <is>
          <t>LakshyaSingh07/kodude</t>
        </is>
      </c>
      <c r="Q6209" s="7" t="inlineStr">
        <is>
          <t>https://github.com/LakshyaSingh07/kodude/blob/b45de9e2384d3d8eca386858955d5f865404baea/components/Testimonial.tsx</t>
        </is>
      </c>
      <c r="R6209" s="7" t="n"/>
      <c r="S6209" s="7" t="n"/>
      <c r="T6209" s="7" t="n"/>
    </row>
    <row r="6210" ht="18.75" customHeight="1">
      <c r="A6210" s="7">
        <f>_xlfn.CONCAT("react-5-",TEXT(ROW()-1,"000000"))</f>
        <v/>
      </c>
      <c r="B6210" s="7" t="n"/>
      <c r="C6210" s="8" t="inlineStr">
        <is>
          <t>React模板</t>
        </is>
      </c>
      <c r="D6210" s="8" t="inlineStr">
        <is>
          <t>tsx</t>
        </is>
      </c>
      <c r="E6210" s="8" t="inlineStr">
        <is>
          <t>React</t>
        </is>
      </c>
      <c r="F6210" s="8" t="inlineStr">
        <is>
          <t>原生模板</t>
        </is>
      </c>
      <c r="G6210" s="8" t="inlineStr">
        <is>
          <t>通用（前端）</t>
        </is>
      </c>
      <c r="H6210" s="7" t="inlineStr">
        <is>
          <t>事件卡片</t>
        </is>
      </c>
      <c r="I6210" s="8" t="inlineStr">
        <is>
          <t>陈乐</t>
        </is>
      </c>
      <c r="J6210" s="8" t="inlineStr">
        <is>
          <t>2025/12/23，‏‎11:36:54</t>
        </is>
      </c>
      <c r="K6210" s="7" t="inlineStr">
        <is>
          <t>展示事件信息，包含图片、时间地点及创建者相关信息，并支持链接跳转和删除确认</t>
        </is>
      </c>
      <c r="L6210" s="7" t="n"/>
      <c r="M6210" s="8" t="inlineStr">
        <is>
          <t>tsx_react.tar.gz</t>
        </is>
      </c>
      <c r="N6210" s="7" t="inlineStr">
        <is>
          <t>6209.tsx</t>
        </is>
      </c>
      <c r="O6210" s="7" t="n"/>
      <c r="P6210" s="7" t="inlineStr">
        <is>
          <t>Faiqa-Rana/yourevent</t>
        </is>
      </c>
      <c r="Q6210" s="7" t="inlineStr">
        <is>
          <t>https://github.com/Faiqa-Rana/yourevent/blob/1a062bc198aac1806e398e3fc2fa006e38252e26/components/shared/Card.tsx</t>
        </is>
      </c>
      <c r="R6210" s="7" t="n"/>
      <c r="S6210" s="7" t="n"/>
      <c r="T6210" s="7" t="n"/>
    </row>
    <row r="6211" ht="18.75" customHeight="1">
      <c r="A6211" s="7">
        <f>_xlfn.CONCAT("react-5-",TEXT(ROW()-1,"000000"))</f>
        <v/>
      </c>
      <c r="B6211" s="7" t="n"/>
      <c r="C6211" s="8" t="inlineStr">
        <is>
          <t>React模板</t>
        </is>
      </c>
      <c r="D6211" s="8" t="inlineStr">
        <is>
          <t>tsx</t>
        </is>
      </c>
      <c r="E6211" s="8" t="inlineStr">
        <is>
          <t>React</t>
        </is>
      </c>
      <c r="F6211" s="8" t="inlineStr">
        <is>
          <t>原生模板</t>
        </is>
      </c>
      <c r="G6211" s="8" t="inlineStr">
        <is>
          <t>通用（前端）</t>
        </is>
      </c>
      <c r="H6211" s="7" t="inlineStr">
        <is>
          <t>步骤展示</t>
        </is>
      </c>
      <c r="I6211" s="8" t="inlineStr">
        <is>
          <t>陈乐</t>
        </is>
      </c>
      <c r="J6211" s="8" t="inlineStr">
        <is>
          <t>2025/12/23，‏‎11:36:54</t>
        </is>
      </c>
      <c r="K6211" s="7" t="inlineStr">
        <is>
          <t>展示用户注册、创建训练计划、追踪进展和达成目标的四个关键步骤，通过图标和文字说明。</t>
        </is>
      </c>
      <c r="L6211" s="7" t="n"/>
      <c r="M6211" s="8" t="inlineStr">
        <is>
          <t>tsx_react.tar.gz</t>
        </is>
      </c>
      <c r="N6211" s="7" t="inlineStr">
        <is>
          <t>6210.tsx</t>
        </is>
      </c>
      <c r="O6211" s="7" t="n"/>
      <c r="P6211" s="7" t="inlineStr">
        <is>
          <t>pedroluca/trainlog-landing</t>
        </is>
      </c>
      <c r="Q6211" s="7" t="inlineStr">
        <is>
          <t>https://github.com/pedroluca/trainlog-landing/blob/a513cdf169b55d4851c4f71f5f06e37237476f09/src/components/HowItWorks.tsx</t>
        </is>
      </c>
      <c r="R6211" s="7" t="n"/>
      <c r="S6211" s="7" t="n"/>
      <c r="T6211" s="7" t="n"/>
    </row>
    <row r="6212" ht="18.75" customHeight="1">
      <c r="A6212" s="7">
        <f>_xlfn.CONCAT("react-5-",TEXT(ROW()-1,"000000"))</f>
        <v/>
      </c>
      <c r="B6212" s="7" t="n"/>
      <c r="C6212" s="8" t="inlineStr">
        <is>
          <t>React模板</t>
        </is>
      </c>
      <c r="D6212" s="8" t="inlineStr">
        <is>
          <t>tsx</t>
        </is>
      </c>
      <c r="E6212" s="8" t="inlineStr">
        <is>
          <t>React</t>
        </is>
      </c>
      <c r="F6212" s="8" t="inlineStr">
        <is>
          <t>原生模板</t>
        </is>
      </c>
      <c r="G6212" s="8" t="inlineStr">
        <is>
          <t>通用（前端）</t>
        </is>
      </c>
      <c r="H6212" s="7" t="inlineStr">
        <is>
          <t>查询结果展示</t>
        </is>
      </c>
      <c r="I6212" s="8" t="inlineStr">
        <is>
          <t>陈乐</t>
        </is>
      </c>
      <c r="J6212" s="8" t="inlineStr">
        <is>
          <t>2025/12/23，‏‎11:36:54</t>
        </is>
      </c>
      <c r="K6212" s="7" t="inlineStr">
        <is>
          <t>此组件用于显示查询结果，支持多种数据格式，并在无结果时提示“暂无数据显示”。</t>
        </is>
      </c>
      <c r="L6212" s="7" t="n"/>
      <c r="M6212" s="8" t="inlineStr">
        <is>
          <t>tsx_react.tar.gz</t>
        </is>
      </c>
      <c r="N6212" s="7" t="inlineStr">
        <is>
          <t>6211.tsx</t>
        </is>
      </c>
      <c r="O6212" s="7" t="n"/>
      <c r="P6212" s="7" t="inlineStr">
        <is>
          <t>NaqeebAhmedSahi/TagSpace</t>
        </is>
      </c>
      <c r="Q6212" s="7" t="inlineStr">
        <is>
          <t>https://github.com/NaqeebAhmedSahi/TagSpace/blob/981086e0ae99558412112f6cafd07470050bac1b/src/renderer/components/QueryResults.tsx</t>
        </is>
      </c>
      <c r="R6212" s="7" t="n"/>
      <c r="S6212" s="7" t="n"/>
      <c r="T6212" s="7" t="n"/>
    </row>
    <row r="6213" ht="18.75" customHeight="1">
      <c r="A6213" s="7">
        <f>_xlfn.CONCAT("react-5-",TEXT(ROW()-1,"000000"))</f>
        <v/>
      </c>
      <c r="B6213" s="7" t="n"/>
      <c r="C6213" s="8" t="inlineStr">
        <is>
          <t>React模板</t>
        </is>
      </c>
      <c r="D6213" s="8" t="inlineStr">
        <is>
          <t>tsx</t>
        </is>
      </c>
      <c r="E6213" s="8" t="inlineStr">
        <is>
          <t>React</t>
        </is>
      </c>
      <c r="F6213" s="8" t="inlineStr">
        <is>
          <t>原生模板</t>
        </is>
      </c>
      <c r="G6213" s="8" t="inlineStr">
        <is>
          <t>通用（前端）</t>
        </is>
      </c>
      <c r="H6213" s="7" t="inlineStr">
        <is>
          <t>个人信息展示</t>
        </is>
      </c>
      <c r="I6213" s="8" t="inlineStr">
        <is>
          <t>陈乐</t>
        </is>
      </c>
      <c r="J6213" s="8" t="inlineStr">
        <is>
          <t>2025/12/23，‏‎11:36:54</t>
        </is>
      </c>
      <c r="K6213" s="7" t="inlineStr">
        <is>
          <t>该组件负责展示个人信息，包括姓名及一张个人头像图片，并实现滚动动画效果。</t>
        </is>
      </c>
      <c r="L6213" s="7" t="n"/>
      <c r="M6213" s="8" t="inlineStr">
        <is>
          <t>tsx_react.tar.gz</t>
        </is>
      </c>
      <c r="N6213" s="7" t="inlineStr">
        <is>
          <t>6212.tsx</t>
        </is>
      </c>
      <c r="O6213" s="7" t="n"/>
      <c r="P6213" s="7" t="inlineStr">
        <is>
          <t>WoojinSim/woojin-portfolio</t>
        </is>
      </c>
      <c r="Q6213" s="7" t="inlineStr">
        <is>
          <t>https://github.com/WoojinSim/woojin-portfolio/blob/354d723e0d0ffdda46e2e4d23d39c50862e09c64/src/components/AboutMe.tsx</t>
        </is>
      </c>
      <c r="R6213" s="7" t="n"/>
      <c r="S6213" s="7" t="n"/>
      <c r="T6213" s="7" t="n"/>
    </row>
    <row r="6214" ht="18.75" customHeight="1">
      <c r="A6214" s="7">
        <f>_xlfn.CONCAT("react-5-",TEXT(ROW()-1,"000000"))</f>
        <v/>
      </c>
      <c r="B6214" s="7" t="n"/>
      <c r="C6214" s="8" t="inlineStr">
        <is>
          <t>React模板</t>
        </is>
      </c>
      <c r="D6214" s="8" t="inlineStr">
        <is>
          <t>tsx</t>
        </is>
      </c>
      <c r="E6214" s="8" t="inlineStr">
        <is>
          <t>React</t>
        </is>
      </c>
      <c r="F6214" s="8" t="inlineStr">
        <is>
          <t>原生模板</t>
        </is>
      </c>
      <c r="G6214" s="8" t="inlineStr">
        <is>
          <t>通用（前端）</t>
        </is>
      </c>
      <c r="H6214" s="7" t="inlineStr">
        <is>
          <t>报表展示</t>
        </is>
      </c>
      <c r="I6214" s="8" t="inlineStr">
        <is>
          <t>陈乐</t>
        </is>
      </c>
      <c r="J6214" s="8" t="inlineStr">
        <is>
          <t>2025/12/23，‏‎11:36:54</t>
        </is>
      </c>
      <c r="K6214" s="7" t="inlineStr">
        <is>
          <t>展示ROI数据报告，并提供日期筛选和导出按钮等功能</t>
        </is>
      </c>
      <c r="L6214" s="7" t="n"/>
      <c r="M6214" s="8" t="inlineStr">
        <is>
          <t>tsx_react.tar.gz</t>
        </is>
      </c>
      <c r="N6214" s="7" t="inlineStr">
        <is>
          <t>6213.tsx</t>
        </is>
      </c>
      <c r="O6214" s="7" t="n"/>
      <c r="P6214" s="7" t="inlineStr">
        <is>
          <t>pt1987/equip-tracker-overview</t>
        </is>
      </c>
      <c r="Q6214" s="7" t="inlineStr">
        <is>
          <t>https://github.com/pt1987/equip-tracker-overview/blob/22a1b50b74cab0d728d7de5fafe78fd646b3b174/src/pages/reports/ROII.tsx</t>
        </is>
      </c>
      <c r="R6214" s="7" t="n"/>
      <c r="S6214" s="7" t="n"/>
      <c r="T6214" s="7" t="n"/>
    </row>
    <row r="6215" ht="18.75" customHeight="1">
      <c r="A6215" s="7">
        <f>_xlfn.CONCAT("react-5-",TEXT(ROW()-1,"000000"))</f>
        <v/>
      </c>
      <c r="B6215" s="7" t="n"/>
      <c r="C6215" s="8" t="inlineStr">
        <is>
          <t>React模板</t>
        </is>
      </c>
      <c r="D6215" s="8" t="inlineStr">
        <is>
          <t>tsx</t>
        </is>
      </c>
      <c r="E6215" s="8" t="inlineStr">
        <is>
          <t>React</t>
        </is>
      </c>
      <c r="F6215" s="8" t="inlineStr">
        <is>
          <t>原生模板</t>
        </is>
      </c>
      <c r="G6215" s="8" t="inlineStr">
        <is>
          <t>通用（前端）</t>
        </is>
      </c>
      <c r="H6215" s="7" t="inlineStr">
        <is>
          <t>多项选择题组件</t>
        </is>
      </c>
      <c r="I6215" s="8" t="inlineStr">
        <is>
          <t>陈乐</t>
        </is>
      </c>
      <c r="J6215" s="8" t="inlineStr">
        <is>
          <t>2025/12/23，‏‎11:36:54</t>
        </is>
      </c>
      <c r="K6215" s="7" t="inlineStr">
        <is>
          <t>此React组件用于显示和处理多项选择题，集成Redux状态管理和路由注入功能。</t>
        </is>
      </c>
      <c r="L6215" s="7" t="n"/>
      <c r="M6215" s="8" t="inlineStr">
        <is>
          <t>tsx_react.tar.gz</t>
        </is>
      </c>
      <c r="N6215" s="7" t="inlineStr">
        <is>
          <t>6214.tsx</t>
        </is>
      </c>
      <c r="O6215" s="7" t="n"/>
      <c r="P6215" s="7" t="inlineStr">
        <is>
          <t>SudodevsHQ/hccb-firebase</t>
        </is>
      </c>
      <c r="Q6215" s="7" t="inlineStr">
        <is>
          <t>https://github.com/SudodevsHQ/hccb-firebase/blob/438a4b5178db3785d2c8867cf13063742a1f0141/src/components/MCQ/MCQ.tsx</t>
        </is>
      </c>
      <c r="R6215" s="7" t="n"/>
      <c r="S6215" s="7" t="n"/>
      <c r="T6215" s="7" t="n"/>
    </row>
    <row r="6216" ht="18.75" customHeight="1">
      <c r="A6216" s="7">
        <f>_xlfn.CONCAT("react-5-",TEXT(ROW()-1,"000000"))</f>
        <v/>
      </c>
      <c r="B6216" s="7" t="n"/>
      <c r="C6216" s="8" t="inlineStr">
        <is>
          <t>React模板</t>
        </is>
      </c>
      <c r="D6216" s="8" t="inlineStr">
        <is>
          <t>tsx</t>
        </is>
      </c>
      <c r="E6216" s="8" t="inlineStr">
        <is>
          <t>React</t>
        </is>
      </c>
      <c r="F6216" s="8" t="inlineStr">
        <is>
          <t>原生模板</t>
        </is>
      </c>
      <c r="G6216" s="8" t="inlineStr">
        <is>
          <t>通用（前端）</t>
        </is>
      </c>
      <c r="H6216" s="7" t="inlineStr">
        <is>
          <t>侧边栏抽屉菜单</t>
        </is>
      </c>
      <c r="I6216" s="8" t="inlineStr">
        <is>
          <t>陈乐</t>
        </is>
      </c>
      <c r="J6216" s="8" t="inlineStr">
        <is>
          <t>2025/12/23，‏‎11:36:54</t>
        </is>
      </c>
      <c r="K6216" s="7" t="inlineStr">
        <is>
          <t>这是一个包含社交链接的交互式抽屉菜单组件，用户点击触发按钮可以显示或隐藏社交图标和联系信息。</t>
        </is>
      </c>
      <c r="L6216" s="7" t="n"/>
      <c r="M6216" s="8" t="inlineStr">
        <is>
          <t>tsx_react.tar.gz</t>
        </is>
      </c>
      <c r="N6216" s="7" t="inlineStr">
        <is>
          <t>6215.tsx</t>
        </is>
      </c>
      <c r="O6216" s="7" t="n"/>
      <c r="P6216" s="7" t="inlineStr">
        <is>
          <t>nozloy/theaterartgaley</t>
        </is>
      </c>
      <c r="Q6216" s="7" t="inlineStr">
        <is>
          <t>https://github.com/nozloy/theaterartgaley/blob/a56f0a941df085814878cb62b6b3e6706ab2b8f6/components/shared/socials.tsx</t>
        </is>
      </c>
      <c r="R6216" s="7" t="n"/>
      <c r="S6216" s="7" t="n"/>
      <c r="T6216" s="7" t="n"/>
    </row>
    <row r="6217" ht="18.75" customHeight="1">
      <c r="A6217" s="7">
        <f>_xlfn.CONCAT("react-5-",TEXT(ROW()-1,"000000"))</f>
        <v/>
      </c>
      <c r="B6217" s="7" t="n"/>
      <c r="C6217" s="8" t="inlineStr">
        <is>
          <t>React模板</t>
        </is>
      </c>
      <c r="D6217" s="8" t="inlineStr">
        <is>
          <t>tsx</t>
        </is>
      </c>
      <c r="E6217" s="8" t="inlineStr">
        <is>
          <t>React</t>
        </is>
      </c>
      <c r="F6217" s="8" t="inlineStr">
        <is>
          <t>原生模板</t>
        </is>
      </c>
      <c r="G6217" s="8" t="inlineStr">
        <is>
          <t>通用（前端）</t>
        </is>
      </c>
      <c r="H6217" s="7" t="inlineStr">
        <is>
          <t>分组展示</t>
        </is>
      </c>
      <c r="I6217" s="8" t="inlineStr">
        <is>
          <t>陈乐</t>
        </is>
      </c>
      <c r="J6217" s="8" t="inlineStr">
        <is>
          <t>2025/12/23，‏‎11:36:54</t>
        </is>
      </c>
      <c r="K6217" s="7" t="inlineStr">
        <is>
          <t>按里程碑与数据库来源分组并排序展示，带颜色区分优先级</t>
        </is>
      </c>
      <c r="L6217" s="7" t="n"/>
      <c r="M6217" s="8" t="inlineStr">
        <is>
          <t>tsx_react.tar.gz</t>
        </is>
      </c>
      <c r="N6217" s="7" t="inlineStr">
        <is>
          <t>6216.tsx</t>
        </is>
      </c>
      <c r="O6217" s="7" t="n"/>
      <c r="P6217" s="7" t="inlineStr">
        <is>
          <t>SandeshRawal79/provisional_ui</t>
        </is>
      </c>
      <c r="Q6217" s="7" t="inlineStr">
        <is>
          <t>https://github.com/SandeshRawal79/provisional_ui/blob/943004834ba3238f4d2e73bd6106714cc1bb6029/src/components/KnownSourceLegend.tsx</t>
        </is>
      </c>
      <c r="R6217" s="7" t="n"/>
      <c r="S6217" s="7" t="n"/>
      <c r="T6217" s="7" t="n"/>
    </row>
    <row r="6218" ht="18.75" customHeight="1">
      <c r="A6218" s="7">
        <f>_xlfn.CONCAT("react-5-",TEXT(ROW()-1,"000000"))</f>
        <v/>
      </c>
      <c r="B6218" s="7" t="n"/>
      <c r="C6218" s="8" t="inlineStr">
        <is>
          <t>React模板</t>
        </is>
      </c>
      <c r="D6218" s="8" t="inlineStr">
        <is>
          <t>tsx</t>
        </is>
      </c>
      <c r="E6218" s="8" t="inlineStr">
        <is>
          <t>React</t>
        </is>
      </c>
      <c r="F6218" s="8" t="inlineStr">
        <is>
          <t>原生模板</t>
        </is>
      </c>
      <c r="G6218" s="8" t="inlineStr">
        <is>
          <t>通用（前端）</t>
        </is>
      </c>
      <c r="H6218" s="7" t="inlineStr">
        <is>
          <t>用户登录表单</t>
        </is>
      </c>
      <c r="I6218" s="8" t="inlineStr">
        <is>
          <t>陈乐</t>
        </is>
      </c>
      <c r="J6218" s="8" t="inlineStr">
        <is>
          <t>2025/12/23，‏‎11:36:54</t>
        </is>
      </c>
      <c r="K6218" s="7" t="inlineStr">
        <is>
          <t>此组件负责处理用户登录逻辑，包括表单提交、数据验证以及登录成功的提示。</t>
        </is>
      </c>
      <c r="L6218" s="7" t="n"/>
      <c r="M6218" s="8" t="inlineStr">
        <is>
          <t>tsx_react.tar.gz</t>
        </is>
      </c>
      <c r="N6218" s="7" t="inlineStr">
        <is>
          <t>6217.tsx</t>
        </is>
      </c>
      <c r="O6218" s="7" t="n"/>
      <c r="P6218" s="7" t="inlineStr">
        <is>
          <t>Lynlove/mianshiya-next-frontend</t>
        </is>
      </c>
      <c r="Q6218" s="7" t="inlineStr">
        <is>
          <t>https://github.com/Lynlove/mianshiya-next-frontend/blob/7f988482e6ae94b7651c233729774ddeac48823f/src/app/user/login/page.tsx</t>
        </is>
      </c>
      <c r="R6218" s="7" t="n"/>
      <c r="S6218" s="7" t="n"/>
      <c r="T6218" s="7" t="n"/>
    </row>
    <row r="6219" ht="18.75" customHeight="1">
      <c r="A6219" s="7">
        <f>_xlfn.CONCAT("react-5-",TEXT(ROW()-1,"000000"))</f>
        <v/>
      </c>
      <c r="B6219" s="7" t="n"/>
      <c r="C6219" s="8" t="inlineStr">
        <is>
          <t>React模板</t>
        </is>
      </c>
      <c r="D6219" s="8" t="inlineStr">
        <is>
          <t>tsx</t>
        </is>
      </c>
      <c r="E6219" s="8" t="inlineStr">
        <is>
          <t>React</t>
        </is>
      </c>
      <c r="F6219" s="8" t="inlineStr">
        <is>
          <t>原生模板</t>
        </is>
      </c>
      <c r="G6219" s="8" t="inlineStr">
        <is>
          <t>通用（前端）</t>
        </is>
      </c>
      <c r="H6219" s="7" t="inlineStr">
        <is>
          <t>下拉选择框</t>
        </is>
      </c>
      <c r="I6219" s="8" t="inlineStr">
        <is>
          <t>陈乐</t>
        </is>
      </c>
      <c r="J6219" s="8" t="inlineStr">
        <is>
          <t>2025/12/23，‏‎11:36:54</t>
        </is>
      </c>
      <c r="K6219" s="7" t="inlineStr">
        <is>
          <t>渲染并处理条目 spiel 名称的选择变化事件</t>
        </is>
      </c>
      <c r="L6219" s="7" t="n"/>
      <c r="M6219" s="8" t="inlineStr">
        <is>
          <t>tsx_react.tar.gz</t>
        </is>
      </c>
      <c r="N6219" s="7" t="inlineStr">
        <is>
          <t>6218.tsx</t>
        </is>
      </c>
      <c r="O6219" s="7" t="n"/>
      <c r="P6219" s="7" t="inlineStr">
        <is>
          <t>erikh2000/wisp</t>
        </is>
      </c>
      <c r="Q6219" s="7" t="inlineStr">
        <is>
          <t>https://github.com/erikh2000/wisp/blob/c0b7080a02879e45a8f89ef1cf284fe1a04ea186/src/projectsScreen/panes/GeneralSettingsPane.tsx</t>
        </is>
      </c>
      <c r="R6219" s="7" t="n"/>
      <c r="S6219" s="7" t="n"/>
      <c r="T6219" s="7" t="n"/>
    </row>
    <row r="6220" ht="18.75" customHeight="1">
      <c r="A6220" s="7">
        <f>_xlfn.CONCAT("react-5-",TEXT(ROW()-1,"000000"))</f>
        <v/>
      </c>
      <c r="B6220" s="7" t="n"/>
      <c r="C6220" s="8" t="inlineStr">
        <is>
          <t>React模板</t>
        </is>
      </c>
      <c r="D6220" s="8" t="inlineStr">
        <is>
          <t>tsx</t>
        </is>
      </c>
      <c r="E6220" s="8" t="inlineStr">
        <is>
          <t>React</t>
        </is>
      </c>
      <c r="F6220" s="8" t="inlineStr">
        <is>
          <t>原生模板</t>
        </is>
      </c>
      <c r="G6220" s="8" t="inlineStr">
        <is>
          <t>通用（前端）</t>
        </is>
      </c>
      <c r="H6220" s="7" t="inlineStr">
        <is>
          <t>列表项卡片</t>
        </is>
      </c>
      <c r="I6220" s="8" t="inlineStr">
        <is>
          <t>陈乐</t>
        </is>
      </c>
      <c r="J6220" s="8" t="inlineStr">
        <is>
          <t>2025/12/23，‏‎11:36:54</t>
        </is>
      </c>
      <c r="K6220" s="7" t="inlineStr">
        <is>
          <t>展示房产信息并提供收藏和外部链接操作，支持点击事件响应</t>
        </is>
      </c>
      <c r="L6220" s="7" t="n"/>
      <c r="M6220" s="8" t="inlineStr">
        <is>
          <t>tsx_react.tar.gz</t>
        </is>
      </c>
      <c r="N6220" s="7" t="inlineStr">
        <is>
          <t>6219.tsx</t>
        </is>
      </c>
      <c r="O6220" s="7" t="n"/>
      <c r="P6220" s="7" t="inlineStr">
        <is>
          <t>AdsTable/aggry</t>
        </is>
      </c>
      <c r="Q6220" s="7" t="inlineStr">
        <is>
          <t>https://github.com/AdsTable/aggry/blob/ba018086ea7c5cef73b44b845658f4ddce119a4a/src/components/ListingCard.tsx</t>
        </is>
      </c>
      <c r="R6220" s="7" t="n"/>
      <c r="S6220" s="7" t="n"/>
      <c r="T6220" s="7" t="n"/>
    </row>
    <row r="6221" ht="18.75" customHeight="1">
      <c r="A6221" s="7">
        <f>_xlfn.CONCAT("react-5-",TEXT(ROW()-1,"000000"))</f>
        <v/>
      </c>
      <c r="B6221" s="7" t="n"/>
      <c r="C6221" s="8" t="inlineStr">
        <is>
          <t>React模板</t>
        </is>
      </c>
      <c r="D6221" s="8" t="inlineStr">
        <is>
          <t>tsx</t>
        </is>
      </c>
      <c r="E6221" s="8" t="inlineStr">
        <is>
          <t>React</t>
        </is>
      </c>
      <c r="F6221" s="8" t="inlineStr">
        <is>
          <t>原生模板</t>
        </is>
      </c>
      <c r="G6221" s="8" t="inlineStr">
        <is>
          <t>通用（前端）</t>
        </is>
      </c>
      <c r="H6221" s="7" t="inlineStr">
        <is>
          <t>向上三角形图标</t>
        </is>
      </c>
      <c r="I6221" s="8" t="inlineStr">
        <is>
          <t>陈乐</t>
        </is>
      </c>
      <c r="J6221" s="8" t="inlineStr">
        <is>
          <t>2025/12/23，‏‎11:36:54</t>
        </is>
      </c>
      <c r="K6221" s="7" t="inlineStr">
        <is>
          <t>绘制一个向上的三角形图标，用于界面中表示上升、增加等含义</t>
        </is>
      </c>
      <c r="L6221" s="7" t="n"/>
      <c r="M6221" s="8" t="inlineStr">
        <is>
          <t>tsx_react.tar.gz</t>
        </is>
      </c>
      <c r="N6221" s="7" t="inlineStr">
        <is>
          <t>6220.tsx</t>
        </is>
      </c>
      <c r="O6221" s="7" t="n"/>
      <c r="P6221" s="7" t="inlineStr">
        <is>
          <t>nenye-a/insemble</t>
        </is>
      </c>
      <c r="Q6221" s="7" t="inlineStr">
        <is>
          <t>https://github.com/nenye-a/insemble/blob/5d85e5cdf354975b5e80f988d4120a6cb36c875a/frontend/src/components/icons/triangle-up.tsx</t>
        </is>
      </c>
      <c r="R6221" s="7" t="n"/>
      <c r="S6221" s="7" t="n"/>
      <c r="T6221" s="7" t="n"/>
    </row>
    <row r="6222" ht="18.75" customHeight="1">
      <c r="A6222" s="7">
        <f>_xlfn.CONCAT("react-5-",TEXT(ROW()-1,"000000"))</f>
        <v/>
      </c>
      <c r="B6222" s="7" t="n"/>
      <c r="C6222" s="8" t="inlineStr">
        <is>
          <t>React模板</t>
        </is>
      </c>
      <c r="D6222" s="8" t="inlineStr">
        <is>
          <t>tsx</t>
        </is>
      </c>
      <c r="E6222" s="8" t="inlineStr">
        <is>
          <t>React</t>
        </is>
      </c>
      <c r="F6222" s="8" t="inlineStr">
        <is>
          <t>原生模板</t>
        </is>
      </c>
      <c r="G6222" s="8" t="inlineStr">
        <is>
          <t>通用（前端）</t>
        </is>
      </c>
      <c r="H6222" s="7" t="inlineStr">
        <is>
          <t>标签输入框</t>
        </is>
      </c>
      <c r="I6222" s="8" t="inlineStr">
        <is>
          <t>陈乐</t>
        </is>
      </c>
      <c r="J6222" s="8" t="inlineStr">
        <is>
          <t>2025/12/23，‏‎11:36:54</t>
        </is>
      </c>
      <c r="K6222" s="7" t="inlineStr">
        <is>
          <t>用于添加新标签的模态窗口，包含文本输入和确认按钮。</t>
        </is>
      </c>
      <c r="L6222" s="7" t="n"/>
      <c r="M6222" s="8" t="inlineStr">
        <is>
          <t>tsx_react.tar.gz</t>
        </is>
      </c>
      <c r="N6222" s="7" t="inlineStr">
        <is>
          <t>6221.tsx</t>
        </is>
      </c>
      <c r="O6222" s="7" t="n"/>
      <c r="P6222" s="7" t="inlineStr">
        <is>
          <t>qgming/flowread</t>
        </is>
      </c>
      <c r="Q6222" s="7" t="inlineStr">
        <is>
          <t>https://github.com/qgming/flowread/blob/8d7508a0d6c207505155c405a5542a1b5afd3a28/src/components/TagModal.tsx</t>
        </is>
      </c>
      <c r="R6222" s="7" t="n"/>
      <c r="S6222" s="7" t="n"/>
      <c r="T6222" s="7" t="n"/>
    </row>
    <row r="6223" ht="18.75" customHeight="1">
      <c r="A6223" s="7">
        <f>_xlfn.CONCAT("react-5-",TEXT(ROW()-1,"000000"))</f>
        <v/>
      </c>
      <c r="B6223" s="7" t="n"/>
      <c r="C6223" s="8" t="inlineStr">
        <is>
          <t>React模板</t>
        </is>
      </c>
      <c r="D6223" s="8" t="inlineStr">
        <is>
          <t>tsx</t>
        </is>
      </c>
      <c r="E6223" s="8" t="inlineStr">
        <is>
          <t>React</t>
        </is>
      </c>
      <c r="F6223" s="8" t="inlineStr">
        <is>
          <t>原生模板</t>
        </is>
      </c>
      <c r="G6223" s="8" t="inlineStr">
        <is>
          <t>通用（前端）</t>
        </is>
      </c>
      <c r="H6223" s="7" t="inlineStr">
        <is>
          <t>听力分析</t>
        </is>
      </c>
      <c r="I6223" s="8" t="inlineStr">
        <is>
          <t>陈乐</t>
        </is>
      </c>
      <c r="J6223" s="8" t="inlineStr">
        <is>
          <t>2025/12/23，‏‎11:36:54</t>
        </is>
      </c>
      <c r="K6223" s="7" t="inlineStr">
        <is>
          <t>显示根据最低和最高听觉频率计算的耳朵年龄及相应表情符号</t>
        </is>
      </c>
      <c r="L6223" s="7" t="n"/>
      <c r="M6223" s="8" t="inlineStr">
        <is>
          <t>tsx_react.tar.gz</t>
        </is>
      </c>
      <c r="N6223" s="7" t="inlineStr">
        <is>
          <t>6222.tsx</t>
        </is>
      </c>
      <c r="O6223" s="7" t="n"/>
      <c r="P6223" s="7" t="inlineStr">
        <is>
          <t>Simao73/Otamed-hearing-test</t>
        </is>
      </c>
      <c r="Q6223" s="7" t="inlineStr">
        <is>
          <t>https://github.com/Simao73/Otamed-hearing-test/blob/b043ab4e78b4b7aa8c54f352b313dfe324c0395f/components/ResultDisplay.tsx</t>
        </is>
      </c>
      <c r="R6223" s="7" t="n"/>
      <c r="S6223" s="7" t="n"/>
      <c r="T6223" s="7" t="n"/>
    </row>
    <row r="6224" ht="18.75" customHeight="1">
      <c r="A6224" s="7">
        <f>_xlfn.CONCAT("react-5-",TEXT(ROW()-1,"000000"))</f>
        <v/>
      </c>
      <c r="B6224" s="7" t="n"/>
      <c r="C6224" s="8" t="inlineStr">
        <is>
          <t>React模板</t>
        </is>
      </c>
      <c r="D6224" s="8" t="inlineStr">
        <is>
          <t>tsx</t>
        </is>
      </c>
      <c r="E6224" s="8" t="inlineStr">
        <is>
          <t>React</t>
        </is>
      </c>
      <c r="F6224" s="8" t="inlineStr">
        <is>
          <t>原生模板</t>
        </is>
      </c>
      <c r="G6224" s="8" t="inlineStr">
        <is>
          <t>通用（前端）</t>
        </is>
      </c>
      <c r="H6224" s="7" t="inlineStr">
        <is>
          <t>分页媒体画廊</t>
        </is>
      </c>
      <c r="I6224" s="8" t="inlineStr">
        <is>
          <t>陈乐</t>
        </is>
      </c>
      <c r="J6224" s="8" t="inlineStr">
        <is>
          <t>2025/12/23，‏‎11:36:54</t>
        </is>
      </c>
      <c r="K6224" s="7" t="inlineStr">
        <is>
          <t>展示可分页的媒体卡片，并支持全屏查看、上下页切换和右键菜单功能。</t>
        </is>
      </c>
      <c r="L6224" s="7" t="n"/>
      <c r="M6224" s="8" t="inlineStr">
        <is>
          <t>tsx_react.tar.gz</t>
        </is>
      </c>
      <c r="N6224" s="7" t="inlineStr">
        <is>
          <t>6223.tsx</t>
        </is>
      </c>
      <c r="O6224" s="7" t="n"/>
      <c r="P6224" s="7" t="inlineStr">
        <is>
          <t>miabrahams/Teledeck</t>
        </is>
      </c>
      <c r="Q6224" s="7" t="inlineStr">
        <is>
          <t>https://github.com/miabrahams/Teledeck/blob/53c8cb8bae4532d14e4a2d1de636e5c20923f6d0/web/src/features/gallery/components/MediaGallery.tsx</t>
        </is>
      </c>
      <c r="R6224" s="7" t="n"/>
      <c r="S6224" s="7" t="n"/>
      <c r="T6224" s="7" t="n"/>
    </row>
    <row r="6225" ht="18.75" customHeight="1">
      <c r="A6225" s="7">
        <f>_xlfn.CONCAT("react-5-",TEXT(ROW()-1,"000000"))</f>
        <v/>
      </c>
      <c r="B6225" s="7" t="n"/>
      <c r="C6225" s="8" t="inlineStr">
        <is>
          <t>React模板</t>
        </is>
      </c>
      <c r="D6225" s="8" t="inlineStr">
        <is>
          <t>tsx</t>
        </is>
      </c>
      <c r="E6225" s="8" t="inlineStr">
        <is>
          <t>React</t>
        </is>
      </c>
      <c r="F6225" s="8" t="inlineStr">
        <is>
          <t>原生模板</t>
        </is>
      </c>
      <c r="G6225" s="8" t="inlineStr">
        <is>
          <t>通用（前端）</t>
        </is>
      </c>
      <c r="H6225" s="7" t="inlineStr">
        <is>
          <t>导航指引</t>
        </is>
      </c>
      <c r="I6225" s="8" t="inlineStr">
        <is>
          <t>陈乐</t>
        </is>
      </c>
      <c r="J6225" s="8" t="inlineStr">
        <is>
          <t>2025/12/23，‏‎11:36:54</t>
        </is>
      </c>
      <c r="K6225" s="7" t="inlineStr">
        <is>
          <t>展示如何操作，包括跳转寻找医院页面，引导用户找到合适的医疗机构</t>
        </is>
      </c>
      <c r="L6225" s="7" t="n"/>
      <c r="M6225" s="8" t="inlineStr">
        <is>
          <t>tsx_react.tar.gz</t>
        </is>
      </c>
      <c r="N6225" s="7" t="inlineStr">
        <is>
          <t>6224.tsx</t>
        </is>
      </c>
      <c r="O6225" s="7" t="n"/>
      <c r="P6225" s="7" t="inlineStr">
        <is>
          <t>cassie202/Med-trix</t>
        </is>
      </c>
      <c r="Q6225" s="7" t="inlineStr">
        <is>
          <t>https://github.com/cassie202/Med-trix/blob/b6de6325a708ef81c38d02f92bc714ff27442be0/src/components/HowItWorks.tsx</t>
        </is>
      </c>
      <c r="R6225" s="7" t="n"/>
      <c r="S6225" s="7" t="n"/>
      <c r="T6225" s="7" t="n"/>
    </row>
    <row r="6226" ht="18.75" customHeight="1">
      <c r="A6226" s="7">
        <f>_xlfn.CONCAT("react-5-",TEXT(ROW()-1,"000000"))</f>
        <v/>
      </c>
      <c r="B6226" s="7" t="n"/>
      <c r="C6226" s="8" t="inlineStr">
        <is>
          <t>React模板</t>
        </is>
      </c>
      <c r="D6226" s="8" t="inlineStr">
        <is>
          <t>tsx</t>
        </is>
      </c>
      <c r="E6226" s="8" t="inlineStr">
        <is>
          <t>React</t>
        </is>
      </c>
      <c r="F6226" s="8" t="inlineStr">
        <is>
          <t>原生模板</t>
        </is>
      </c>
      <c r="G6226" s="8" t="inlineStr">
        <is>
          <t>通用（前端）</t>
        </is>
      </c>
      <c r="H6226" s="7" t="inlineStr">
        <is>
          <t>广告服务展示</t>
        </is>
      </c>
      <c r="I6226" s="8" t="inlineStr">
        <is>
          <t>陈乐</t>
        </is>
      </c>
      <c r="J6226" s="8" t="inlineStr">
        <is>
          <t>2025/12/23，‏‎11:36:54</t>
        </is>
      </c>
      <c r="K6226" s="7" t="inlineStr">
        <is>
          <t>展示多种社交媒体广告服务详情，包括Facebook、Instagram、Twitter和LinkedIn等平台的广告策略与优势。</t>
        </is>
      </c>
      <c r="L6226" s="7" t="n"/>
      <c r="M6226" s="8" t="inlineStr">
        <is>
          <t>tsx_react.tar.gz</t>
        </is>
      </c>
      <c r="N6226" s="7" t="inlineStr">
        <is>
          <t>6225.tsx</t>
        </is>
      </c>
      <c r="O6226" s="7" t="n"/>
      <c r="P6226" s="7" t="inlineStr">
        <is>
          <t>muscleddigital/muscled-landing-pages</t>
        </is>
      </c>
      <c r="Q6226" s="7" t="inlineStr">
        <is>
          <t>https://github.com/muscleddigital/muscled-landing-pages/blob/07a6d9010f832eab811fce4e001d6a5637d780b5/components/kelvin/sections/Services.tsx</t>
        </is>
      </c>
      <c r="R6226" s="7" t="n"/>
      <c r="S6226" s="7" t="n"/>
      <c r="T6226" s="7" t="n"/>
    </row>
    <row r="6227" ht="18.75" customHeight="1">
      <c r="A6227" s="7">
        <f>_xlfn.CONCAT("react-5-",TEXT(ROW()-1,"000000"))</f>
        <v/>
      </c>
      <c r="B6227" s="7" t="n"/>
      <c r="C6227" s="8" t="inlineStr">
        <is>
          <t>React模板</t>
        </is>
      </c>
      <c r="D6227" s="8" t="inlineStr">
        <is>
          <t>tsx</t>
        </is>
      </c>
      <c r="E6227" s="8" t="inlineStr">
        <is>
          <t>React</t>
        </is>
      </c>
      <c r="F6227" s="8" t="inlineStr">
        <is>
          <t>原生模板</t>
        </is>
      </c>
      <c r="G6227" s="8" t="inlineStr">
        <is>
          <t>通用（前端）</t>
        </is>
      </c>
      <c r="H6227" s="7" t="inlineStr">
        <is>
          <t>按钮样式</t>
        </is>
      </c>
      <c r="I6227" s="8" t="inlineStr">
        <is>
          <t>陈乐</t>
        </is>
      </c>
      <c r="J6227" s="8" t="inlineStr">
        <is>
          <t>2025/12/23，‏‎11:36:54</t>
        </is>
      </c>
      <c r="K6227" s="7" t="inlineStr">
        <is>
          <t>定义并提供不同变体的按钮样式类，包括默认和破坏性两种风格</t>
        </is>
      </c>
      <c r="L6227" s="7" t="n"/>
      <c r="M6227" s="8" t="inlineStr">
        <is>
          <t>tsx_react.tar.gz</t>
        </is>
      </c>
      <c r="N6227" s="7" t="inlineStr">
        <is>
          <t>6226.tsx</t>
        </is>
      </c>
      <c r="O6227" s="7" t="n"/>
      <c r="P6227" s="7" t="inlineStr">
        <is>
          <t>cloodei/test-TLU</t>
        </is>
      </c>
      <c r="Q6227" s="7" t="inlineStr">
        <is>
          <t>https://github.com/cloodei/test-TLU/blob/24bd7df6b4556f0c9124e434517c4f16098cadef/src/components/ui/button.tsx</t>
        </is>
      </c>
      <c r="R6227" s="7" t="n"/>
      <c r="S6227" s="7" t="n"/>
      <c r="T6227" s="7" t="n"/>
    </row>
    <row r="6228" ht="18.75" customHeight="1">
      <c r="A6228" s="7">
        <f>_xlfn.CONCAT("react-5-",TEXT(ROW()-1,"000000"))</f>
        <v/>
      </c>
      <c r="B6228" s="7" t="n"/>
      <c r="C6228" s="8" t="inlineStr">
        <is>
          <t>React模板</t>
        </is>
      </c>
      <c r="D6228" s="8" t="inlineStr">
        <is>
          <t>tsx</t>
        </is>
      </c>
      <c r="E6228" s="8" t="inlineStr">
        <is>
          <t>React</t>
        </is>
      </c>
      <c r="F6228" s="8" t="inlineStr">
        <is>
          <t>原生模板</t>
        </is>
      </c>
      <c r="G6228" s="8" t="inlineStr">
        <is>
          <t>通用（前端）</t>
        </is>
      </c>
      <c r="H6228" s="7" t="inlineStr">
        <is>
          <t>英雄按钮</t>
        </is>
      </c>
      <c r="I6228" s="8" t="inlineStr">
        <is>
          <t>陈乐</t>
        </is>
      </c>
      <c r="J6228" s="8" t="inlineStr">
        <is>
          <t>2025/12/23，‏‎11:36:54</t>
        </is>
      </c>
      <c r="K6228" s="7" t="inlineStr">
        <is>
          <t>此组件用于创建带有动画效果和自定义样式的导航按钮，支持路由跳转与不同变体样式。</t>
        </is>
      </c>
      <c r="L6228" s="7" t="n"/>
      <c r="M6228" s="8" t="inlineStr">
        <is>
          <t>tsx_react.tar.gz</t>
        </is>
      </c>
      <c r="N6228" s="7" t="inlineStr">
        <is>
          <t>6227.tsx</t>
        </is>
      </c>
      <c r="O6228" s="7" t="n"/>
      <c r="P6228" s="7" t="inlineStr">
        <is>
          <t>sohan-n/condos_arnold</t>
        </is>
      </c>
      <c r="Q6228" s="7" t="inlineStr">
        <is>
          <t>https://github.com/sohan-n/condos_arnold/blob/cc95cea128c838e9bec01a605f9aeff16c9371e8/src/components/HeroButton.tsx</t>
        </is>
      </c>
      <c r="R6228" s="7" t="n"/>
      <c r="S6228" s="7" t="n"/>
      <c r="T6228" s="7" t="n"/>
    </row>
    <row r="6229" ht="18.75" customHeight="1">
      <c r="A6229" s="7">
        <f>_xlfn.CONCAT("react-5-",TEXT(ROW()-1,"000000"))</f>
        <v/>
      </c>
      <c r="B6229" s="7" t="n"/>
      <c r="C6229" s="8" t="inlineStr">
        <is>
          <t>React模板</t>
        </is>
      </c>
      <c r="D6229" s="8" t="inlineStr">
        <is>
          <t>tsx</t>
        </is>
      </c>
      <c r="E6229" s="8" t="inlineStr">
        <is>
          <t>React</t>
        </is>
      </c>
      <c r="F6229" s="8" t="inlineStr">
        <is>
          <t>原生模板</t>
        </is>
      </c>
      <c r="G6229" s="8" t="inlineStr">
        <is>
          <t>通用（前端）</t>
        </is>
      </c>
      <c r="H6229" s="7" t="inlineStr">
        <is>
          <t>图标组件</t>
        </is>
      </c>
      <c r="I6229" s="8" t="inlineStr">
        <is>
          <t>陈乐</t>
        </is>
      </c>
      <c r="J6229" s="8" t="inlineStr">
        <is>
          <t>2025/12/23，‏‎11:36:54</t>
        </is>
      </c>
      <c r="K6229" s="7" t="inlineStr">
        <is>
          <t>此组件用于渲染不同名称的SVG图标，支持自定义类名和图标名称。</t>
        </is>
      </c>
      <c r="L6229" s="7" t="n"/>
      <c r="M6229" s="8" t="inlineStr">
        <is>
          <t>tsx_react.tar.gz</t>
        </is>
      </c>
      <c r="N6229" s="7" t="inlineStr">
        <is>
          <t>6228.tsx</t>
        </is>
      </c>
      <c r="O6229" s="7" t="n"/>
      <c r="P6229" s="7" t="inlineStr">
        <is>
          <t>kalyandev-19/carrerdev</t>
        </is>
      </c>
      <c r="Q6229" s="7" t="inlineStr">
        <is>
          <t>https://github.com/kalyandev-19/carrerdev/blob/0ec8357ae0cca906ef6a8f24b238a005dce9d24a/components/common/Icon.tsx</t>
        </is>
      </c>
      <c r="R6229" s="7" t="n"/>
      <c r="S6229" s="7" t="n"/>
      <c r="T6229" s="7" t="n"/>
    </row>
    <row r="6230" ht="18.75" customHeight="1">
      <c r="A6230" s="7">
        <f>_xlfn.CONCAT("react-5-",TEXT(ROW()-1,"000000"))</f>
        <v/>
      </c>
      <c r="B6230" s="7" t="n"/>
      <c r="C6230" s="8" t="inlineStr">
        <is>
          <t>React模板</t>
        </is>
      </c>
      <c r="D6230" s="8" t="inlineStr">
        <is>
          <t>tsx</t>
        </is>
      </c>
      <c r="E6230" s="8" t="inlineStr">
        <is>
          <t>React</t>
        </is>
      </c>
      <c r="F6230" s="8" t="inlineStr">
        <is>
          <t>原生模板</t>
        </is>
      </c>
      <c r="G6230" s="8" t="inlineStr">
        <is>
          <t>通用（前端）</t>
        </is>
      </c>
      <c r="H6230" s="7" t="inlineStr">
        <is>
          <t>导航头部</t>
        </is>
      </c>
      <c r="I6230" s="8" t="inlineStr">
        <is>
          <t>陈乐</t>
        </is>
      </c>
      <c r="J6230" s="8" t="inlineStr">
        <is>
          <t>2025/12/23，‏‎11:36:54</t>
        </is>
      </c>
      <c r="K6230" s="7" t="inlineStr">
        <is>
          <t>包含站点logo和导航菜单的顶部固定导航栏，用于用户身份验证及页面跳转</t>
        </is>
      </c>
      <c r="L6230" s="7" t="n"/>
      <c r="M6230" s="8" t="inlineStr">
        <is>
          <t>tsx_react.tar.gz</t>
        </is>
      </c>
      <c r="N6230" s="7" t="inlineStr">
        <is>
          <t>6229.tsx</t>
        </is>
      </c>
      <c r="O6230" s="7" t="n"/>
      <c r="P6230" s="7" t="inlineStr">
        <is>
          <t>RitikJain00/Grindle</t>
        </is>
      </c>
      <c r="Q6230" s="7" t="inlineStr">
        <is>
          <t>https://github.com/RitikJain00/Grindle/blob/52310efd8e9cadfacd4a4f5e9f1ed7da315f8b0b/components/Home/Header.tsx</t>
        </is>
      </c>
      <c r="R6230" s="7" t="n"/>
      <c r="S6230" s="7" t="n"/>
      <c r="T6230" s="7" t="n"/>
    </row>
    <row r="6231" ht="18.75" customHeight="1">
      <c r="A6231" s="7">
        <f>_xlfn.CONCAT("react-5-",TEXT(ROW()-1,"000000"))</f>
        <v/>
      </c>
      <c r="B6231" s="7" t="n"/>
      <c r="C6231" s="8" t="inlineStr">
        <is>
          <t>React模板</t>
        </is>
      </c>
      <c r="D6231" s="8" t="inlineStr">
        <is>
          <t>tsx</t>
        </is>
      </c>
      <c r="E6231" s="8" t="inlineStr">
        <is>
          <t>React</t>
        </is>
      </c>
      <c r="F6231" s="8" t="inlineStr">
        <is>
          <t>原生模板</t>
        </is>
      </c>
      <c r="G6231" s="8" t="inlineStr">
        <is>
          <t>通用（前端）</t>
        </is>
      </c>
      <c r="H6231" s="7" t="inlineStr">
        <is>
          <t>用户卡片</t>
        </is>
      </c>
      <c r="I6231" s="8" t="inlineStr">
        <is>
          <t>陈乐</t>
        </is>
      </c>
      <c r="J6231" s="8" t="inlineStr">
        <is>
          <t>2025/12/23，‏‎11:36:54</t>
        </is>
      </c>
      <c r="K6231" s="7" t="inlineStr">
        <is>
          <t>显示用户信息的交互式卡片，包含图标、文字和背景色等样式配置。</t>
        </is>
      </c>
      <c r="L6231" s="7" t="n"/>
      <c r="M6231" s="8" t="inlineStr">
        <is>
          <t>tsx_react.tar.gz</t>
        </is>
      </c>
      <c r="N6231" s="7" t="inlineStr">
        <is>
          <t>6230.tsx</t>
        </is>
      </c>
      <c r="O6231" s="7" t="n"/>
      <c r="P6231" s="7" t="inlineStr">
        <is>
          <t>VictorPortize/RNative-Components</t>
        </is>
      </c>
      <c r="Q6231" s="7" t="inlineStr">
        <is>
          <t>https://github.com/VictorPortize/RNative-Components/blob/aa9e702ed1d8691ee35b953dc476688a38781da6/Card/CardUser.tsx</t>
        </is>
      </c>
      <c r="R6231" s="7" t="n"/>
      <c r="S6231" s="7" t="n"/>
      <c r="T6231" s="7" t="n"/>
    </row>
    <row r="6232" ht="18.75" customHeight="1">
      <c r="A6232" s="7">
        <f>_xlfn.CONCAT("react-5-",TEXT(ROW()-1,"000000"))</f>
        <v/>
      </c>
      <c r="B6232" s="7" t="n"/>
      <c r="C6232" s="8" t="inlineStr">
        <is>
          <t>React模板</t>
        </is>
      </c>
      <c r="D6232" s="8" t="inlineStr">
        <is>
          <t>tsx</t>
        </is>
      </c>
      <c r="E6232" s="8" t="inlineStr">
        <is>
          <t>React</t>
        </is>
      </c>
      <c r="F6232" s="8" t="inlineStr">
        <is>
          <t>原生模板</t>
        </is>
      </c>
      <c r="G6232" s="8" t="inlineStr">
        <is>
          <t>通用（前端）</t>
        </is>
      </c>
      <c r="H6232" s="7" t="inlineStr">
        <is>
          <t>仪表板卡片组件</t>
        </is>
      </c>
      <c r="I6232" s="8" t="inlineStr">
        <is>
          <t>陈乐</t>
        </is>
      </c>
      <c r="J6232" s="8" t="inlineStr">
        <is>
          <t>2025/12/23，‏‎11:36:54</t>
        </is>
      </c>
      <c r="K6232" s="7" t="inlineStr">
        <is>
          <t>此组件用于创建可自定义标题、值、图标和趋势的仪表板卡片，支持点击事件及多种样式配置。</t>
        </is>
      </c>
      <c r="L6232" s="7" t="n"/>
      <c r="M6232" s="8" t="inlineStr">
        <is>
          <t>tsx_react.tar.gz</t>
        </is>
      </c>
      <c r="N6232" s="7" t="inlineStr">
        <is>
          <t>6231.tsx</t>
        </is>
      </c>
      <c r="O6232" s="7" t="n"/>
      <c r="P6232" s="7" t="inlineStr">
        <is>
          <t>tolenumaan/realestate</t>
        </is>
      </c>
      <c r="Q6232" s="7" t="inlineStr">
        <is>
          <t>https://github.com/tolenumaan/realestate/blob/a21dbd2d34e9bafff9bf9d4fe54a366a661c7dd3/components/DashboardCard.tsx</t>
        </is>
      </c>
      <c r="R6232" s="7" t="n"/>
      <c r="S6232" s="7" t="n"/>
      <c r="T6232" s="7" t="n"/>
    </row>
    <row r="6233" ht="18.75" customHeight="1">
      <c r="A6233" s="7">
        <f>_xlfn.CONCAT("react-5-",TEXT(ROW()-1,"000000"))</f>
        <v/>
      </c>
      <c r="B6233" s="7" t="n"/>
      <c r="C6233" s="8" t="inlineStr">
        <is>
          <t>React模板</t>
        </is>
      </c>
      <c r="D6233" s="8" t="inlineStr">
        <is>
          <t>tsx</t>
        </is>
      </c>
      <c r="E6233" s="8" t="inlineStr">
        <is>
          <t>React</t>
        </is>
      </c>
      <c r="F6233" s="8" t="inlineStr">
        <is>
          <t>原生模板</t>
        </is>
      </c>
      <c r="G6233" s="8" t="inlineStr">
        <is>
          <t>通用（前端）</t>
        </is>
      </c>
      <c r="H6233" s="7" t="inlineStr">
        <is>
          <t>导航签出</t>
        </is>
      </c>
      <c r="I6233" s="8" t="inlineStr">
        <is>
          <t>陈乐</t>
        </is>
      </c>
      <c r="J6233" s="8" t="inlineStr">
        <is>
          <t>2025/12/23，‏‎11:36:54</t>
        </is>
      </c>
      <c r="K6233" s="7" t="inlineStr">
        <is>
          <t>该组件负责首页的展示与导航，包含媒体查询及路由跳转至注册页面的功能。</t>
        </is>
      </c>
      <c r="L6233" s="7" t="n"/>
      <c r="M6233" s="8" t="inlineStr">
        <is>
          <t>tsx_react.tar.gz</t>
        </is>
      </c>
      <c r="N6233" s="7" t="inlineStr">
        <is>
          <t>6232.tsx</t>
        </is>
      </c>
      <c r="O6233" s="7" t="n"/>
      <c r="P6233" s="7" t="inlineStr">
        <is>
          <t>Deena-Athithyaa-D/Hactivators-2024</t>
        </is>
      </c>
      <c r="Q6233" s="7" t="inlineStr">
        <is>
          <t>https://github.com/Deena-Athithyaa-D/Hactivators-2024/blob/3778397d6d4840da4acb20ed56ddcb093bec53f0/Frontend/src/pages/Home.tsx</t>
        </is>
      </c>
      <c r="R6233" s="7" t="n"/>
      <c r="S6233" s="7" t="n"/>
      <c r="T6233" s="7" t="n"/>
    </row>
    <row r="6234" ht="18.75" customHeight="1">
      <c r="A6234" s="7">
        <f>_xlfn.CONCAT("react-5-",TEXT(ROW()-1,"000000"))</f>
        <v/>
      </c>
      <c r="B6234" s="7" t="n"/>
      <c r="C6234" s="8" t="inlineStr">
        <is>
          <t>React模板</t>
        </is>
      </c>
      <c r="D6234" s="8" t="inlineStr">
        <is>
          <t>tsx</t>
        </is>
      </c>
      <c r="E6234" s="8" t="inlineStr">
        <is>
          <t>React</t>
        </is>
      </c>
      <c r="F6234" s="8" t="inlineStr">
        <is>
          <t>原生模板</t>
        </is>
      </c>
      <c r="G6234" s="8" t="inlineStr">
        <is>
          <t>通用（前端）</t>
        </is>
      </c>
      <c r="H6234" s="7" t="inlineStr">
        <is>
          <t>导航Header</t>
        </is>
      </c>
      <c r="I6234" s="8" t="inlineStr">
        <is>
          <t>陈乐</t>
        </is>
      </c>
      <c r="J6234" s="8" t="inlineStr">
        <is>
          <t>2025/12/23，‏‎11:36:54</t>
        </is>
      </c>
      <c r="K6234" s="7" t="inlineStr">
        <is>
          <t>展示网站顶部导航栏，包含logo、首页、菜单和博客链接按钮。</t>
        </is>
      </c>
      <c r="L6234" s="7" t="n"/>
      <c r="M6234" s="8" t="inlineStr">
        <is>
          <t>tsx_react.tar.gz</t>
        </is>
      </c>
      <c r="N6234" s="7" t="inlineStr">
        <is>
          <t>6233.tsx</t>
        </is>
      </c>
      <c r="O6234" s="7" t="n"/>
      <c r="P6234" s="7" t="inlineStr">
        <is>
          <t>Bilal4262/hackathon-2</t>
        </is>
      </c>
      <c r="Q6234" s="7" t="inlineStr">
        <is>
          <t>https://github.com/Bilal4262/hackathon-2/blob/bd6037ad479d108d11412b861585807e3aa36f22/src/app/menu/shop/page.tsx</t>
        </is>
      </c>
      <c r="R6234" s="7" t="n"/>
      <c r="S6234" s="7" t="n"/>
      <c r="T6234" s="7" t="n"/>
    </row>
    <row r="6235" ht="18.75" customHeight="1">
      <c r="A6235" s="7">
        <f>_xlfn.CONCAT("react-5-",TEXT(ROW()-1,"000000"))</f>
        <v/>
      </c>
      <c r="B6235" s="7" t="n"/>
      <c r="C6235" s="8" t="inlineStr">
        <is>
          <t>React模板</t>
        </is>
      </c>
      <c r="D6235" s="8" t="inlineStr">
        <is>
          <t>tsx</t>
        </is>
      </c>
      <c r="E6235" s="8" t="inlineStr">
        <is>
          <t>React</t>
        </is>
      </c>
      <c r="F6235" s="8" t="inlineStr">
        <is>
          <t>原生模板</t>
        </is>
      </c>
      <c r="G6235" s="8" t="inlineStr">
        <is>
          <t>通用（前端）</t>
        </is>
      </c>
      <c r="H6235" s="7" t="inlineStr">
        <is>
          <t>React Native 图标</t>
        </is>
      </c>
      <c r="I6235" s="8" t="inlineStr">
        <is>
          <t>陈乐</t>
        </is>
      </c>
      <c r="J6235" s="8" t="inlineStr">
        <is>
          <t>2025/12/23，‏‎11:36:54</t>
        </is>
      </c>
      <c r="K6235" s="7" t="inlineStr">
        <is>
          <t>此组件在React Native环境中渲染一个纸夹图标，支持自定义大小、颜色和线宽。</t>
        </is>
      </c>
      <c r="L6235" s="7" t="n"/>
      <c r="M6235" s="8" t="inlineStr">
        <is>
          <t>tsx_react.tar.gz</t>
        </is>
      </c>
      <c r="N6235" s="7" t="inlineStr">
        <is>
          <t>6234.tsx</t>
        </is>
      </c>
      <c r="O6235" s="7" t="n"/>
      <c r="P6235" s="7" t="inlineStr">
        <is>
          <t>ZWON-CENTER/cl-icons</t>
        </is>
      </c>
      <c r="Q6235" s="7" t="inlineStr">
        <is>
          <t>https://github.com/ZWON-CENTER/cl-icons/blob/d74fb907a776a897dd05ebcd52548426241c4bfb/src/components/Paperclip.tsx</t>
        </is>
      </c>
      <c r="R6235" s="7" t="n"/>
      <c r="S6235" s="7" t="n"/>
      <c r="T6235" s="7" t="n"/>
    </row>
    <row r="6236" ht="18.75" customHeight="1">
      <c r="A6236" s="7">
        <f>_xlfn.CONCAT("react-5-",TEXT(ROW()-1,"000000"))</f>
        <v/>
      </c>
      <c r="B6236" s="7" t="n"/>
      <c r="C6236" s="8" t="inlineStr">
        <is>
          <t>React模板</t>
        </is>
      </c>
      <c r="D6236" s="8" t="inlineStr">
        <is>
          <t>tsx</t>
        </is>
      </c>
      <c r="E6236" s="8" t="inlineStr">
        <is>
          <t>React</t>
        </is>
      </c>
      <c r="F6236" s="8" t="inlineStr">
        <is>
          <t>原生模板</t>
        </is>
      </c>
      <c r="G6236" s="8" t="inlineStr">
        <is>
          <t>通用（前端）</t>
        </is>
      </c>
      <c r="H6236" s="7" t="inlineStr">
        <is>
          <t>项目展示</t>
        </is>
      </c>
      <c r="I6236" s="8" t="inlineStr">
        <is>
          <t>陈乐</t>
        </is>
      </c>
      <c r="J6236" s="8" t="inlineStr">
        <is>
          <t>2025/12/23，‏‎11:36:54</t>
        </is>
      </c>
      <c r="K6236" s="7" t="inlineStr">
        <is>
          <t>显示个人项目，并提供链接跳转至讨论论坛页面</t>
        </is>
      </c>
      <c r="L6236" s="7" t="n"/>
      <c r="M6236" s="8" t="inlineStr">
        <is>
          <t>tsx_react.tar.gz</t>
        </is>
      </c>
      <c r="N6236" s="7" t="inlineStr">
        <is>
          <t>6235.tsx</t>
        </is>
      </c>
      <c r="O6236" s="7" t="n"/>
      <c r="P6236" s="7" t="inlineStr">
        <is>
          <t>chiatzeheng/inc-forum</t>
        </is>
      </c>
      <c r="Q6236" s="7" t="inlineStr">
        <is>
          <t>https://github.com/chiatzeheng/inc-forum/blob/43785d0ead3161f8bc2392f46eb4d681f9a62d89/src/app/(protected)/page.tsx</t>
        </is>
      </c>
      <c r="R6236" s="7" t="n"/>
      <c r="S6236" s="7" t="n"/>
      <c r="T6236" s="7" t="n"/>
    </row>
    <row r="6237" ht="18.75" customHeight="1">
      <c r="A6237" s="7">
        <f>_xlfn.CONCAT("react-5-",TEXT(ROW()-1,"000000"))</f>
        <v/>
      </c>
      <c r="B6237" s="7" t="n"/>
      <c r="C6237" s="8" t="inlineStr">
        <is>
          <t>React模板</t>
        </is>
      </c>
      <c r="D6237" s="8" t="inlineStr">
        <is>
          <t>tsx</t>
        </is>
      </c>
      <c r="E6237" s="8" t="inlineStr">
        <is>
          <t>React</t>
        </is>
      </c>
      <c r="F6237" s="8" t="inlineStr">
        <is>
          <t>原生模板</t>
        </is>
      </c>
      <c r="G6237" s="8" t="inlineStr">
        <is>
          <t>通用（前端）</t>
        </is>
      </c>
      <c r="H6237" s="7" t="inlineStr">
        <is>
          <t>加载中</t>
        </is>
      </c>
      <c r="I6237" s="8" t="inlineStr">
        <is>
          <t>陈乐</t>
        </is>
      </c>
      <c r="J6237" s="8" t="inlineStr">
        <is>
          <t>2025/12/23，‏‎11:36:54</t>
        </is>
      </c>
      <c r="K6237" s="7" t="inlineStr">
        <is>
          <t>展示加载动画和链接banner，用于页面加载等待场景</t>
        </is>
      </c>
      <c r="L6237" s="7" t="n"/>
      <c r="M6237" s="8" t="inlineStr">
        <is>
          <t>tsx_react.tar.gz</t>
        </is>
      </c>
      <c r="N6237" s="7" t="inlineStr">
        <is>
          <t>6236.tsx</t>
        </is>
      </c>
      <c r="O6237" s="7" t="n"/>
      <c r="P6237" s="7" t="inlineStr">
        <is>
          <t>GoktugYalcin/kotuluyorum-fyi</t>
        </is>
      </c>
      <c r="Q6237" s="7" t="inlineStr">
        <is>
          <t>https://github.com/GoktugYalcin/kotuluyorum-fyi/blob/31db82dc826e92f0ad023be37dc247247090453c/app/post/[postId]/loading.tsx</t>
        </is>
      </c>
      <c r="R6237" s="7" t="n"/>
      <c r="S6237" s="7" t="n"/>
      <c r="T6237" s="7" t="n"/>
    </row>
    <row r="6238" ht="18.75" customHeight="1">
      <c r="A6238" s="7">
        <f>_xlfn.CONCAT("react-5-",TEXT(ROW()-1,"000000"))</f>
        <v/>
      </c>
      <c r="B6238" s="7" t="n"/>
      <c r="C6238" s="8" t="inlineStr">
        <is>
          <t>React模板</t>
        </is>
      </c>
      <c r="D6238" s="8" t="inlineStr">
        <is>
          <t>tsx</t>
        </is>
      </c>
      <c r="E6238" s="8" t="inlineStr">
        <is>
          <t>React</t>
        </is>
      </c>
      <c r="F6238" s="8" t="inlineStr">
        <is>
          <t>原生模板</t>
        </is>
      </c>
      <c r="G6238" s="8" t="inlineStr">
        <is>
          <t>通用（前端）</t>
        </is>
      </c>
      <c r="H6238" s="7" t="inlineStr">
        <is>
          <t>专业技能展示</t>
        </is>
      </c>
      <c r="I6238" s="8" t="inlineStr">
        <is>
          <t>陈乐</t>
        </is>
      </c>
      <c r="J6238" s="8" t="inlineStr">
        <is>
          <t>2025/12/23，‏‎11:36:54</t>
        </is>
      </c>
      <c r="K6238" s="7" t="inlineStr">
        <is>
          <t>该组件用于展示开发者的专业技能，包括前端技术、后端技术、游戏开发等多个领域，并通过图标和标签形式直观呈现。</t>
        </is>
      </c>
      <c r="L6238" s="7" t="n"/>
      <c r="M6238" s="8" t="inlineStr">
        <is>
          <t>tsx_react.tar.gz</t>
        </is>
      </c>
      <c r="N6238" s="7" t="inlineStr">
        <is>
          <t>6237.tsx</t>
        </is>
      </c>
      <c r="O6238" s="7" t="n"/>
      <c r="P6238" s="7" t="inlineStr">
        <is>
          <t>EEXimium/eeximium.github.io</t>
        </is>
      </c>
      <c r="Q6238" s="7" t="inlineStr">
        <is>
          <t>https://github.com/EEXimium/eeximium.github.io/blob/0e8fd8163a5143bb4b2f1d6b4ad47f867f40706f/src/components/Expertise.tsx</t>
        </is>
      </c>
      <c r="R6238" s="7" t="n"/>
      <c r="S6238" s="7" t="n"/>
      <c r="T6238" s="7" t="n"/>
    </row>
    <row r="6239" ht="18.75" customHeight="1">
      <c r="A6239" s="7">
        <f>_xlfn.CONCAT("react-5-",TEXT(ROW()-1,"000000"))</f>
        <v/>
      </c>
      <c r="B6239" s="7" t="n"/>
      <c r="C6239" s="8" t="inlineStr">
        <is>
          <t>React模板</t>
        </is>
      </c>
      <c r="D6239" s="8" t="inlineStr">
        <is>
          <t>tsx</t>
        </is>
      </c>
      <c r="E6239" s="8" t="inlineStr">
        <is>
          <t>React</t>
        </is>
      </c>
      <c r="F6239" s="8" t="inlineStr">
        <is>
          <t>原生模板</t>
        </is>
      </c>
      <c r="G6239" s="8" t="inlineStr">
        <is>
          <t>通用（前端）</t>
        </is>
      </c>
      <c r="H6239" s="7" t="inlineStr">
        <is>
          <t>动态文本高亮</t>
        </is>
      </c>
      <c r="I6239" s="8" t="inlineStr">
        <is>
          <t>陈乐</t>
        </is>
      </c>
      <c r="J6239" s="8" t="inlineStr">
        <is>
          <t>2025/12/23，‏‎11:36:54</t>
        </is>
      </c>
      <c r="K6239" s="7" t="inlineStr">
        <is>
          <t>该组件使用GSAP库实现文字悬停时的动画效果，包括下划线和背景网格的变化。通过React Hooks来控制动画的播放与停止。</t>
        </is>
      </c>
      <c r="L6239" s="7" t="n"/>
      <c r="M6239" s="8" t="inlineStr">
        <is>
          <t>tsx_react.tar.gz</t>
        </is>
      </c>
      <c r="N6239" s="7" t="inlineStr">
        <is>
          <t>6238.tsx</t>
        </is>
      </c>
      <c r="O6239" s="7" t="n"/>
      <c r="P6239" s="7" t="inlineStr">
        <is>
          <t>epenflow/epenflow</t>
        </is>
      </c>
      <c r="Q6239" s="7" t="inlineStr">
        <is>
          <t>https://github.com/epenflow/epenflow/blob/fd47ddc91468646b34b4892088b332b9947c6e1a/src/components/animations/hover-text.tsx</t>
        </is>
      </c>
      <c r="R6239" s="7" t="n"/>
      <c r="S6239" s="7" t="n"/>
      <c r="T6239" s="7" t="n"/>
    </row>
    <row r="6240" ht="18.75" customHeight="1">
      <c r="A6240" s="7">
        <f>_xlfn.CONCAT("react-5-",TEXT(ROW()-1,"000000"))</f>
        <v/>
      </c>
      <c r="B6240" s="7" t="n"/>
      <c r="C6240" s="8" t="inlineStr">
        <is>
          <t>React模板</t>
        </is>
      </c>
      <c r="D6240" s="8" t="inlineStr">
        <is>
          <t>tsx</t>
        </is>
      </c>
      <c r="E6240" s="8" t="inlineStr">
        <is>
          <t>React</t>
        </is>
      </c>
      <c r="F6240" s="8" t="inlineStr">
        <is>
          <t>原生模板</t>
        </is>
      </c>
      <c r="G6240" s="8" t="inlineStr">
        <is>
          <t>通用（前端）</t>
        </is>
      </c>
      <c r="H6240" s="7" t="inlineStr">
        <is>
          <t>资源列表</t>
        </is>
      </c>
      <c r="I6240" s="8" t="inlineStr">
        <is>
          <t>陈乐</t>
        </is>
      </c>
      <c r="J6240" s="8" t="inlineStr">
        <is>
          <t>2025/12/23，‏‎11:36:54</t>
        </is>
      </c>
      <c r="K6240" s="7" t="inlineStr">
        <is>
          <t>展示搜索和分类后的资源列表，包含头部导航、筛选条件及卡片显示。</t>
        </is>
      </c>
      <c r="L6240" s="7" t="n"/>
      <c r="M6240" s="8" t="inlineStr">
        <is>
          <t>tsx_react.tar.gz</t>
        </is>
      </c>
      <c r="N6240" s="7" t="inlineStr">
        <is>
          <t>6239.tsx</t>
        </is>
      </c>
      <c r="O6240" s="7" t="n"/>
      <c r="P6240" s="7" t="inlineStr">
        <is>
          <t>maulanafb/maulana-jsmpro</t>
        </is>
      </c>
      <c r="Q6240" s="7" t="inlineStr">
        <is>
          <t>https://github.com/maulanafb/maulana-jsmpro/blob/f33b96ce8d90dd6b07d28f1ed82f3baba808aa1c/app/(root)/(home)/page.tsx</t>
        </is>
      </c>
      <c r="R6240" s="7" t="n"/>
      <c r="S6240" s="7" t="n"/>
      <c r="T6240" s="7" t="n"/>
    </row>
    <row r="6241" ht="18.75" customHeight="1">
      <c r="A6241" s="7">
        <f>_xlfn.CONCAT("react-5-",TEXT(ROW()-1,"000000"))</f>
        <v/>
      </c>
      <c r="B6241" s="7" t="n"/>
      <c r="C6241" s="8" t="inlineStr">
        <is>
          <t>React模板</t>
        </is>
      </c>
      <c r="D6241" s="8" t="inlineStr">
        <is>
          <t>tsx</t>
        </is>
      </c>
      <c r="E6241" s="8" t="inlineStr">
        <is>
          <t>React</t>
        </is>
      </c>
      <c r="F6241" s="8" t="inlineStr">
        <is>
          <t>原生模板</t>
        </is>
      </c>
      <c r="G6241" s="8" t="inlineStr">
        <is>
          <t>通用（前端）</t>
        </is>
      </c>
      <c r="H6241" s="7" t="inlineStr">
        <is>
          <t>标签</t>
        </is>
      </c>
      <c r="I6241" s="8" t="inlineStr">
        <is>
          <t>陈乐</t>
        </is>
      </c>
      <c r="J6241" s="8" t="inlineStr">
        <is>
          <t>2025/12/23，‏‎11:36:54</t>
        </is>
      </c>
      <c r="K6241" s="7" t="inlineStr">
        <is>
          <t>Dropbox集成 描述</t>
        </is>
      </c>
      <c r="L6241" s="7" t="n"/>
      <c r="M6241" s="8" t="inlineStr">
        <is>
          <t>tsx_react.tar.gz</t>
        </is>
      </c>
      <c r="N6241" s="7" t="inlineStr">
        <is>
          <t>6240.tsx</t>
        </is>
      </c>
      <c r="O6241" s="7" t="n"/>
      <c r="P6241" s="7" t="inlineStr">
        <is>
          <t>xiaomizhou-zheng/editor</t>
        </is>
      </c>
      <c r="Q6241" s="7" t="inlineStr">
        <is>
          <t>https://github.com/xiaomizhou-zheng/editor/blob/867bb82752b43bfe7320965eab8b4eabc6b6d0e9/editor/extension-dropbox/docs/README.tsx</t>
        </is>
      </c>
      <c r="R6241" s="7" t="n"/>
      <c r="S6241" s="7" t="n"/>
      <c r="T6241" s="7" t="n"/>
    </row>
    <row r="6242" ht="18.75" customHeight="1">
      <c r="A6242" s="7">
        <f>_xlfn.CONCAT("react-5-",TEXT(ROW()-1,"000000"))</f>
        <v/>
      </c>
      <c r="B6242" s="7" t="n"/>
      <c r="C6242" s="8" t="inlineStr">
        <is>
          <t>React模板</t>
        </is>
      </c>
      <c r="D6242" s="8" t="inlineStr">
        <is>
          <t>tsx</t>
        </is>
      </c>
      <c r="E6242" s="8" t="inlineStr">
        <is>
          <t>React</t>
        </is>
      </c>
      <c r="F6242" s="8" t="inlineStr">
        <is>
          <t>原生模板</t>
        </is>
      </c>
      <c r="G6242" s="8" t="inlineStr">
        <is>
          <t>通用（前端）</t>
        </is>
      </c>
      <c r="H6242" s="7" t="inlineStr">
        <is>
          <t>路由配置</t>
        </is>
      </c>
      <c r="I6242" s="8" t="inlineStr">
        <is>
          <t>陈乐</t>
        </is>
      </c>
      <c r="J6242" s="8" t="inlineStr">
        <is>
          <t>2025/12/23，‏‎11:36:54</t>
        </is>
      </c>
      <c r="K6242" s="7" t="inlineStr">
        <is>
          <t>该文件定义了应用的主路由，包含多个页面组件和一些自定义钩子与样式。主要功能是根据路径显示不同的页面，并在组件挂载时获取食材和用户信息。</t>
        </is>
      </c>
      <c r="L6242" s="7" t="n"/>
      <c r="M6242" s="8" t="inlineStr">
        <is>
          <t>tsx_react.tar.gz</t>
        </is>
      </c>
      <c r="N6242" s="7" t="inlineStr">
        <is>
          <t>6241.tsx</t>
        </is>
      </c>
      <c r="O6242" s="7" t="n"/>
      <c r="P6242" s="7" t="inlineStr">
        <is>
          <t>danelsgit/stellar-burger</t>
        </is>
      </c>
      <c r="Q6242" s="7" t="inlineStr">
        <is>
          <t>https://github.com/danelsgit/stellar-burger/blob/e134a3c4187a18789958468942d578e5f2c3325c/src/components/app/app.tsx</t>
        </is>
      </c>
      <c r="R6242" s="7" t="n"/>
      <c r="S6242" s="7" t="n"/>
      <c r="T6242" s="7" t="n"/>
    </row>
    <row r="6243" ht="18.75" customHeight="1">
      <c r="A6243" s="7">
        <f>_xlfn.CONCAT("react-5-",TEXT(ROW()-1,"000000"))</f>
        <v/>
      </c>
      <c r="B6243" s="7" t="n"/>
      <c r="C6243" s="8" t="inlineStr">
        <is>
          <t>React模板</t>
        </is>
      </c>
      <c r="D6243" s="8" t="inlineStr">
        <is>
          <t>tsx</t>
        </is>
      </c>
      <c r="E6243" s="8" t="inlineStr">
        <is>
          <t>React</t>
        </is>
      </c>
      <c r="F6243" s="8" t="inlineStr">
        <is>
          <t>原生模板</t>
        </is>
      </c>
      <c r="G6243" s="8" t="inlineStr">
        <is>
          <t>通用（前端）</t>
        </is>
      </c>
      <c r="H6243" s="7" t="inlineStr">
        <is>
          <t>待办事项操作</t>
        </is>
      </c>
      <c r="I6243" s="8" t="inlineStr">
        <is>
          <t>陈乐</t>
        </is>
      </c>
      <c r="J6243" s="8" t="inlineStr">
        <is>
          <t>2025/12/23，‏‎11:36:54</t>
        </is>
      </c>
      <c r="K6243" s="7" t="inlineStr">
        <is>
          <t>处理待办事项的勾选与删除，更新本地存储</t>
        </is>
      </c>
      <c r="L6243" s="7" t="n"/>
      <c r="M6243" s="8" t="inlineStr">
        <is>
          <t>tsx_react.tar.gz</t>
        </is>
      </c>
      <c r="N6243" s="7" t="inlineStr">
        <is>
          <t>6242.tsx</t>
        </is>
      </c>
      <c r="O6243" s="7" t="n"/>
      <c r="P6243" s="7" t="inlineStr">
        <is>
          <t>GemazZz/todo_dnd</t>
        </is>
      </c>
      <c r="Q6243" s="7" t="inlineStr">
        <is>
          <t>https://github.com/GemazZz/todo_dnd/blob/1ef4b5fb5833d13d5c9d9d7ebce5faf5ebc6d25f/src/app/components/Card.tsx</t>
        </is>
      </c>
      <c r="R6243" s="7" t="n"/>
      <c r="S6243" s="7" t="n"/>
      <c r="T6243" s="7" t="n"/>
    </row>
    <row r="6244" ht="18.75" customHeight="1">
      <c r="A6244" s="7">
        <f>_xlfn.CONCAT("react-5-",TEXT(ROW()-1,"000000"))</f>
        <v/>
      </c>
      <c r="B6244" s="7" t="n"/>
      <c r="C6244" s="8" t="inlineStr">
        <is>
          <t>React模板</t>
        </is>
      </c>
      <c r="D6244" s="8" t="inlineStr">
        <is>
          <t>tsx</t>
        </is>
      </c>
      <c r="E6244" s="8" t="inlineStr">
        <is>
          <t>React</t>
        </is>
      </c>
      <c r="F6244" s="8" t="inlineStr">
        <is>
          <t>原生模板</t>
        </is>
      </c>
      <c r="G6244" s="8" t="inlineStr">
        <is>
          <t>通用（前端）</t>
        </is>
      </c>
      <c r="H6244" s="7" t="inlineStr">
        <is>
          <t>Markdown展示</t>
        </is>
      </c>
      <c r="I6244" s="8" t="inlineStr">
        <is>
          <t>陈乐</t>
        </is>
      </c>
      <c r="J6244" s="8" t="inlineStr">
        <is>
          <t>2025/12/23，‏‎11:36:54</t>
        </is>
      </c>
      <c r="K6244" s="7" t="inlineStr">
        <is>
          <t>展示带有徽标图标和Markdown内容的用户计划页面，支持自定义标题与段落。</t>
        </is>
      </c>
      <c r="L6244" s="7" t="n"/>
      <c r="M6244" s="8" t="inlineStr">
        <is>
          <t>tsx_react.tar.gz</t>
        </is>
      </c>
      <c r="N6244" s="7" t="inlineStr">
        <is>
          <t>6243.tsx</t>
        </is>
      </c>
      <c r="O6244" s="7" t="n"/>
      <c r="P6244" s="7" t="inlineStr">
        <is>
          <t>eldrgeek/NBARPA</t>
        </is>
      </c>
      <c r="Q6244" s="7" t="inlineStr">
        <is>
          <t>https://github.com/eldrgeek/NBARPA/blob/8ee47f727b762f4407f132de3b758b73be5fdee5/src/pages/ActivePlayerPage.tsx</t>
        </is>
      </c>
      <c r="R6244" s="7" t="n"/>
      <c r="S6244" s="7" t="n"/>
      <c r="T6244" s="7" t="n"/>
    </row>
    <row r="6245" ht="18.75" customHeight="1">
      <c r="A6245" s="7">
        <f>_xlfn.CONCAT("react-5-",TEXT(ROW()-1,"000000"))</f>
        <v/>
      </c>
      <c r="B6245" s="7" t="n"/>
      <c r="C6245" s="8" t="inlineStr">
        <is>
          <t>React模板</t>
        </is>
      </c>
      <c r="D6245" s="8" t="inlineStr">
        <is>
          <t>tsx</t>
        </is>
      </c>
      <c r="E6245" s="8" t="inlineStr">
        <is>
          <t>React</t>
        </is>
      </c>
      <c r="F6245" s="8" t="inlineStr">
        <is>
          <t>原生模板</t>
        </is>
      </c>
      <c r="G6245" s="8" t="inlineStr">
        <is>
          <t>通用（前端）</t>
        </is>
      </c>
      <c r="H6245" s="7" t="inlineStr">
        <is>
          <t>无限滚动列表</t>
        </is>
      </c>
      <c r="I6245" s="8" t="inlineStr">
        <is>
          <t>陈乐</t>
        </is>
      </c>
      <c r="J6245" s="8" t="inlineStr">
        <is>
          <t>2025/12/23，‏‎11:36:54</t>
        </is>
      </c>
      <c r="K6245" s="7" t="inlineStr">
        <is>
          <t>此组件用于展示分页数据的无限滚动列表，当内容加载中或无数据时显示加载动画或错误提示。</t>
        </is>
      </c>
      <c r="L6245" s="7" t="n"/>
      <c r="M6245" s="8" t="inlineStr">
        <is>
          <t>tsx_react.tar.gz</t>
        </is>
      </c>
      <c r="N6245" s="7" t="inlineStr">
        <is>
          <t>6244.tsx</t>
        </is>
      </c>
      <c r="O6245" s="7" t="n"/>
      <c r="P6245" s="7" t="inlineStr">
        <is>
          <t>Markus1607/dummy-api-posts</t>
        </is>
      </c>
      <c r="Q6245" s="7" t="inlineStr">
        <is>
          <t>https://github.com/Markus1607/dummy-api-posts/blob/4559a33edd98159abc9c67053dda6928b79e8b7f/src/components/PostList.tsx</t>
        </is>
      </c>
      <c r="R6245" s="7" t="n"/>
      <c r="S6245" s="7" t="n"/>
      <c r="T6245" s="7" t="n"/>
    </row>
    <row r="6246" ht="18.75" customHeight="1">
      <c r="A6246" s="7">
        <f>_xlfn.CONCAT("react-5-",TEXT(ROW()-1,"000000"))</f>
        <v/>
      </c>
      <c r="B6246" s="7" t="n"/>
      <c r="C6246" s="8" t="inlineStr">
        <is>
          <t>React模板</t>
        </is>
      </c>
      <c r="D6246" s="8" t="inlineStr">
        <is>
          <t>tsx</t>
        </is>
      </c>
      <c r="E6246" s="8" t="inlineStr">
        <is>
          <t>React</t>
        </is>
      </c>
      <c r="F6246" s="8" t="inlineStr">
        <is>
          <t>原生模板</t>
        </is>
      </c>
      <c r="G6246" s="8" t="inlineStr">
        <is>
          <t>通用（前端）</t>
        </is>
      </c>
      <c r="H6246" s="7" t="inlineStr">
        <is>
          <t>导航路线</t>
        </is>
      </c>
      <c r="I6246" s="8" t="inlineStr">
        <is>
          <t>陈乐</t>
        </is>
      </c>
      <c r="J6246" s="8" t="inlineStr">
        <is>
          <t>2025/12/23，‏‎11:36:54</t>
        </is>
      </c>
      <c r="K6246" s="7" t="inlineStr">
        <is>
          <t>展示从起点到终点的路线，并提供查看详细路径的功能。</t>
        </is>
      </c>
      <c r="L6246" s="7" t="n"/>
      <c r="M6246" s="8" t="inlineStr">
        <is>
          <t>tsx_react.tar.gz</t>
        </is>
      </c>
      <c r="N6246" s="7" t="inlineStr">
        <is>
          <t>6245.tsx</t>
        </is>
      </c>
      <c r="O6246" s="7" t="n"/>
      <c r="P6246" s="7" t="inlineStr">
        <is>
          <t>siqah/safarishare-frontend</t>
        </is>
      </c>
      <c r="Q6246" s="7" t="inlineStr">
        <is>
          <t>https://github.com/siqah/safarishare-frontend/blob/353b19f7e673457a907aaf5c1537e43774278ce9/src/components/Map/RideMap.tsx</t>
        </is>
      </c>
      <c r="R6246" s="7" t="n"/>
      <c r="S6246" s="7" t="n"/>
      <c r="T6246" s="7" t="n"/>
    </row>
    <row r="6247" ht="18.75" customHeight="1">
      <c r="A6247" s="7">
        <f>_xlfn.CONCAT("react-5-",TEXT(ROW()-1,"000000"))</f>
        <v/>
      </c>
      <c r="B6247" s="7" t="n"/>
      <c r="C6247" s="8" t="inlineStr">
        <is>
          <t>React模板</t>
        </is>
      </c>
      <c r="D6247" s="8" t="inlineStr">
        <is>
          <t>tsx</t>
        </is>
      </c>
      <c r="E6247" s="8" t="inlineStr">
        <is>
          <t>React</t>
        </is>
      </c>
      <c r="F6247" s="8" t="inlineStr">
        <is>
          <t>原生模板</t>
        </is>
      </c>
      <c r="G6247" s="8" t="inlineStr">
        <is>
          <t>通用（前端）</t>
        </is>
      </c>
      <c r="H6247" s="7" t="inlineStr">
        <is>
          <t>无限滚动列表</t>
        </is>
      </c>
      <c r="I6247" s="8" t="inlineStr">
        <is>
          <t>陈乐</t>
        </is>
      </c>
      <c r="J6247" s="8" t="inlineStr">
        <is>
          <t>2025/12/23，‏‎11:36:54</t>
        </is>
      </c>
      <c r="K6247" s="7" t="inlineStr">
        <is>
          <t>基于交捡观察者实现的邮轮信息无限加载列表组件，根据筛选条件动态获取数据。</t>
        </is>
      </c>
      <c r="L6247" s="7" t="n"/>
      <c r="M6247" s="8" t="inlineStr">
        <is>
          <t>tsx_react.tar.gz</t>
        </is>
      </c>
      <c r="N6247" s="7" t="inlineStr">
        <is>
          <t>6246.tsx</t>
        </is>
      </c>
      <c r="O6247" s="7" t="n"/>
      <c r="P6247" s="7" t="inlineStr">
        <is>
          <t>CI-CMG/imlgs</t>
        </is>
      </c>
      <c r="Q6247" s="7" t="inlineStr">
        <is>
          <t>https://github.com/CI-CMG/imlgs/blob/3eb38a2106d22b2511186d822891dabb050397d7/src/components/infinite-cruise-list.tsx</t>
        </is>
      </c>
      <c r="R6247" s="7" t="n"/>
      <c r="S6247" s="7" t="n"/>
      <c r="T6247" s="7" t="n"/>
    </row>
    <row r="6248" ht="18.75" customHeight="1">
      <c r="A6248" s="7">
        <f>_xlfn.CONCAT("react-5-",TEXT(ROW()-1,"000000"))</f>
        <v/>
      </c>
      <c r="B6248" s="7" t="n"/>
      <c r="C6248" s="8" t="inlineStr">
        <is>
          <t>React模板</t>
        </is>
      </c>
      <c r="D6248" s="8" t="inlineStr">
        <is>
          <t>tsx</t>
        </is>
      </c>
      <c r="E6248" s="8" t="inlineStr">
        <is>
          <t>React</t>
        </is>
      </c>
      <c r="F6248" s="8" t="inlineStr">
        <is>
          <t>原生模板</t>
        </is>
      </c>
      <c r="G6248" s="8" t="inlineStr">
        <is>
          <t>通用（前端）</t>
        </is>
      </c>
      <c r="H6248" s="7" t="inlineStr">
        <is>
          <t>带动画按钮</t>
        </is>
      </c>
      <c r="I6248" s="8" t="inlineStr">
        <is>
          <t>陈乐</t>
        </is>
      </c>
      <c r="J6248" s="8" t="inlineStr">
        <is>
          <t>2025/12/23，‏‎11:36:54</t>
        </is>
      </c>
      <c r="K6248" s="7" t="inlineStr">
        <is>
          <t>此组件是一个带有多种样式和尺寸选择的交互按钮，并支持加载状态与图标显示，同时兼容Framer Motion动画效果。</t>
        </is>
      </c>
      <c r="L6248" s="7" t="n"/>
      <c r="M6248" s="8" t="inlineStr">
        <is>
          <t>tsx_react.tar.gz</t>
        </is>
      </c>
      <c r="N6248" s="7" t="inlineStr">
        <is>
          <t>6247.tsx</t>
        </is>
      </c>
      <c r="O6248" s="7" t="n"/>
      <c r="P6248" s="7" t="inlineStr">
        <is>
          <t>kachakaran6/Trust-Tracker</t>
        </is>
      </c>
      <c r="Q6248" s="7" t="inlineStr">
        <is>
          <t>https://github.com/kachakaran6/Trust-Tracker/blob/b7df7afc746bedb0b0c0613b23834d7b9ac69caf/src/components/ui/Button.tsx</t>
        </is>
      </c>
      <c r="R6248" s="7" t="n"/>
      <c r="S6248" s="7" t="n"/>
      <c r="T6248" s="7" t="n"/>
    </row>
    <row r="6249" ht="18.75" customHeight="1">
      <c r="A6249" s="7">
        <f>_xlfn.CONCAT("react-5-",TEXT(ROW()-1,"000000"))</f>
        <v/>
      </c>
      <c r="B6249" s="7" t="n"/>
      <c r="C6249" s="8" t="inlineStr">
        <is>
          <t>React模板</t>
        </is>
      </c>
      <c r="D6249" s="8" t="inlineStr">
        <is>
          <t>tsx</t>
        </is>
      </c>
      <c r="E6249" s="8" t="inlineStr">
        <is>
          <t>React</t>
        </is>
      </c>
      <c r="F6249" s="8" t="inlineStr">
        <is>
          <t>原生模板</t>
        </is>
      </c>
      <c r="G6249" s="8" t="inlineStr">
        <is>
          <t>通用（前端）</t>
        </is>
      </c>
      <c r="H6249" s="7" t="inlineStr">
        <is>
          <t>状态指示器</t>
        </is>
      </c>
      <c r="I6249" s="8" t="inlineStr">
        <is>
          <t>陈乐</t>
        </is>
      </c>
      <c r="J6249" s="8" t="inlineStr">
        <is>
          <t>2025/12/23，‏‎11:36:54</t>
        </is>
      </c>
      <c r="K6249" s="7" t="inlineStr">
        <is>
          <t>用于显示在线、离线、错误等多种状态的图标和文本，可自定义大小、颜色等样式。</t>
        </is>
      </c>
      <c r="L6249" s="7" t="n"/>
      <c r="M6249" s="8" t="inlineStr">
        <is>
          <t>tsx_react.tar.gz</t>
        </is>
      </c>
      <c r="N6249" s="7" t="inlineStr">
        <is>
          <t>6248.tsx</t>
        </is>
      </c>
      <c r="O6249" s="7" t="n"/>
      <c r="P6249" s="7" t="inlineStr">
        <is>
          <t>SynapseInnovate/Terminator</t>
        </is>
      </c>
      <c r="Q6249" s="7" t="inlineStr">
        <is>
          <t>https://github.com/SynapseInnovate/Terminator/blob/50376cb01e93dee7dafbde281226d6f8dcbc44ce/web/src/components/StatusIndicator.tsx</t>
        </is>
      </c>
      <c r="R6249" s="7" t="n"/>
      <c r="S6249" s="7" t="n"/>
      <c r="T6249" s="7" t="n"/>
    </row>
    <row r="6250" ht="18.75" customHeight="1">
      <c r="A6250" s="7">
        <f>_xlfn.CONCAT("react-5-",TEXT(ROW()-1,"000000"))</f>
        <v/>
      </c>
      <c r="B6250" s="7" t="n"/>
      <c r="C6250" s="8" t="inlineStr">
        <is>
          <t>React模板</t>
        </is>
      </c>
      <c r="D6250" s="8" t="inlineStr">
        <is>
          <t>tsx</t>
        </is>
      </c>
      <c r="E6250" s="8" t="inlineStr">
        <is>
          <t>React</t>
        </is>
      </c>
      <c r="F6250" s="8" t="inlineStr">
        <is>
          <t>原生模板</t>
        </is>
      </c>
      <c r="G6250" s="8" t="inlineStr">
        <is>
          <t>通用（前端）</t>
        </is>
      </c>
      <c r="H6250" s="7" t="inlineStr">
        <is>
          <t>筛选列表</t>
        </is>
      </c>
      <c r="I6250" s="8" t="inlineStr">
        <is>
          <t>陈乐</t>
        </is>
      </c>
      <c r="J6250" s="8" t="inlineStr">
        <is>
          <t>2025/12/23，‏‎11:36:54</t>
        </is>
      </c>
      <c r="K6250" s="7" t="inlineStr">
        <is>
          <t>此组件用于展示和处理技能相关筛选选项，包括稀有度、神罚类型等，根据URL参数动态加载不同筛选条件。</t>
        </is>
      </c>
      <c r="L6250" s="7" t="n"/>
      <c r="M6250" s="8" t="inlineStr">
        <is>
          <t>tsx_react.tar.gz</t>
        </is>
      </c>
      <c r="N6250" s="7" t="inlineStr">
        <is>
          <t>6249.tsx</t>
        </is>
      </c>
      <c r="O6250" s="7" t="n"/>
      <c r="P6250" s="7" t="inlineStr">
        <is>
          <t>Cicadagg/gll</t>
        </is>
      </c>
      <c r="Q6250" s="7" t="inlineStr">
        <is>
          <t>https://github.com/Cicadagg/gll/blob/2f174fcd80e98d3f38c7c884529576f94ad2b854/src/components/filters/filters-list/FiltersList.tsx</t>
        </is>
      </c>
      <c r="R6250" s="7" t="n"/>
      <c r="S6250" s="7" t="n"/>
      <c r="T6250" s="7" t="n"/>
    </row>
    <row r="6251" ht="18.75" customHeight="1">
      <c r="A6251" s="7">
        <f>_xlfn.CONCAT("react-5-",TEXT(ROW()-1,"000000"))</f>
        <v/>
      </c>
      <c r="B6251" s="7" t="n"/>
      <c r="C6251" s="8" t="inlineStr">
        <is>
          <t>React模板</t>
        </is>
      </c>
      <c r="D6251" s="8" t="inlineStr">
        <is>
          <t>tsx</t>
        </is>
      </c>
      <c r="E6251" s="8" t="inlineStr">
        <is>
          <t>React</t>
        </is>
      </c>
      <c r="F6251" s="8" t="inlineStr">
        <is>
          <t>原生模板</t>
        </is>
      </c>
      <c r="G6251" s="8" t="inlineStr">
        <is>
          <t>通用（前端）</t>
        </is>
      </c>
      <c r="H6251" s="7" t="inlineStr">
        <is>
          <t>展示评价</t>
        </is>
      </c>
      <c r="I6251" s="8" t="inlineStr">
        <is>
          <t>陈乐</t>
        </is>
      </c>
      <c r="J6251" s="8" t="inlineStr">
        <is>
          <t>2025/12/23，‏‎11:36:54</t>
        </is>
      </c>
      <c r="K6251" s="7" t="inlineStr">
        <is>
          <t>渲染多个医生对AI工具的评价信息，包括姓名、位置、内容、评分和图片</t>
        </is>
      </c>
      <c r="L6251" s="7" t="n"/>
      <c r="M6251" s="8" t="inlineStr">
        <is>
          <t>tsx_react.tar.gz</t>
        </is>
      </c>
      <c r="N6251" s="7" t="inlineStr">
        <is>
          <t>6250.tsx</t>
        </is>
      </c>
      <c r="O6251" s="7" t="n"/>
      <c r="P6251" s="7" t="inlineStr">
        <is>
          <t>being-iota/Diabetic-Retinopathy-Detection</t>
        </is>
      </c>
      <c r="Q6251" s="7" t="inlineStr">
        <is>
          <t>https://github.com/being-iota/Diabetic-Retinopathy-Detection/blob/04019ac9e3cd52973dc149871d445cb055085ecf/src/components/Reviews.tsx</t>
        </is>
      </c>
      <c r="R6251" s="7" t="n"/>
      <c r="S6251" s="7" t="n"/>
      <c r="T6251" s="7" t="n"/>
    </row>
    <row r="6252" ht="18.75" customHeight="1">
      <c r="A6252" s="7">
        <f>_xlfn.CONCAT("react-5-",TEXT(ROW()-1,"000000"))</f>
        <v/>
      </c>
      <c r="B6252" s="7" t="n"/>
      <c r="C6252" s="8" t="inlineStr">
        <is>
          <t>React模板</t>
        </is>
      </c>
      <c r="D6252" s="8" t="inlineStr">
        <is>
          <t>tsx</t>
        </is>
      </c>
      <c r="E6252" s="8" t="inlineStr">
        <is>
          <t>React</t>
        </is>
      </c>
      <c r="F6252" s="8" t="inlineStr">
        <is>
          <t>原生模板</t>
        </is>
      </c>
      <c r="G6252" s="8" t="inlineStr">
        <is>
          <t>通用（前端）</t>
        </is>
      </c>
      <c r="H6252" s="7" t="inlineStr">
        <is>
          <t>获取文章详情</t>
        </is>
      </c>
      <c r="I6252" s="8" t="inlineStr">
        <is>
          <t>陈乐</t>
        </is>
      </c>
      <c r="J6252" s="8" t="inlineStr">
        <is>
          <t>2025/12/23，‏‎11:36:54</t>
        </is>
      </c>
      <c r="K6252" s="7" t="inlineStr">
        <is>
          <t>该组件用于获取并展示特定slug的文章详情，包括标题、内容等信息。</t>
        </is>
      </c>
      <c r="L6252" s="7" t="n"/>
      <c r="M6252" s="8" t="inlineStr">
        <is>
          <t>tsx_react.tar.gz</t>
        </is>
      </c>
      <c r="N6252" s="7" t="inlineStr">
        <is>
          <t>6251.tsx</t>
        </is>
      </c>
      <c r="O6252" s="7" t="n"/>
      <c r="P6252" s="7" t="inlineStr">
        <is>
          <t>thienan11/PodFast</t>
        </is>
      </c>
      <c r="Q6252" s="7" t="inlineStr">
        <is>
          <t>https://github.com/thienan11/PodFast/blob/f65c0c083dc58312380d07a8a2c487b9865e6da1/src/app/posts/[slug]/page.tsx</t>
        </is>
      </c>
      <c r="R6252" s="7" t="n"/>
      <c r="S6252" s="7" t="n"/>
      <c r="T6252" s="7" t="n"/>
    </row>
    <row r="6253" ht="18.75" customHeight="1">
      <c r="A6253" s="7">
        <f>_xlfn.CONCAT("react-5-",TEXT(ROW()-1,"000000"))</f>
        <v/>
      </c>
      <c r="B6253" s="7" t="n"/>
      <c r="C6253" s="8" t="inlineStr">
        <is>
          <t>React模板</t>
        </is>
      </c>
      <c r="D6253" s="8" t="inlineStr">
        <is>
          <t>tsx</t>
        </is>
      </c>
      <c r="E6253" s="8" t="inlineStr">
        <is>
          <t>React</t>
        </is>
      </c>
      <c r="F6253" s="8" t="inlineStr">
        <is>
          <t>原生模板</t>
        </is>
      </c>
      <c r="G6253" s="8" t="inlineStr">
        <is>
          <t>通用（前端）</t>
        </is>
      </c>
      <c r="H6253" s="7" t="inlineStr">
        <is>
          <t>输入框组件</t>
        </is>
      </c>
      <c r="I6253" s="8" t="inlineStr">
        <is>
          <t>陈乐</t>
        </is>
      </c>
      <c r="J6253" s="8" t="inlineStr">
        <is>
          <t>2025/12/23，‏‎11:36:54</t>
        </is>
      </c>
      <c r="K6253" s="7" t="inlineStr">
        <is>
          <t>展示并处理用户输入，根据当前活跃代理动态改变背景色</t>
        </is>
      </c>
      <c r="L6253" s="7" t="n"/>
      <c r="M6253" s="8" t="inlineStr">
        <is>
          <t>tsx_react.tar.gz</t>
        </is>
      </c>
      <c r="N6253" s="7" t="inlineStr">
        <is>
          <t>6252.tsx</t>
        </is>
      </c>
      <c r="O6253" s="7" t="n"/>
      <c r="P6253" s="7" t="inlineStr">
        <is>
          <t>wooogler/chord</t>
        </is>
      </c>
      <c r="Q6253" s="7" t="inlineStr">
        <is>
          <t>https://github.com/wooogler/chord/blob/552f63ca162f0270cd6cbb824d47e5600fbd0cd3/components/chord-input.tsx</t>
        </is>
      </c>
      <c r="R6253" s="7" t="n"/>
      <c r="S6253" s="7" t="n"/>
      <c r="T6253" s="7" t="n"/>
    </row>
    <row r="6254" ht="18.75" customHeight="1">
      <c r="A6254" s="7">
        <f>_xlfn.CONCAT("react-5-",TEXT(ROW()-1,"000000"))</f>
        <v/>
      </c>
      <c r="B6254" s="7" t="n"/>
      <c r="C6254" s="8" t="inlineStr">
        <is>
          <t>React模板</t>
        </is>
      </c>
      <c r="D6254" s="8" t="inlineStr">
        <is>
          <t>tsx</t>
        </is>
      </c>
      <c r="E6254" s="8" t="inlineStr">
        <is>
          <t>React</t>
        </is>
      </c>
      <c r="F6254" s="8" t="inlineStr">
        <is>
          <t>原生模板</t>
        </is>
      </c>
      <c r="G6254" s="8" t="inlineStr">
        <is>
          <t>通用（前端）</t>
        </is>
      </c>
      <c r="H6254" s="7" t="inlineStr">
        <is>
          <t>锁图标</t>
        </is>
      </c>
      <c r="I6254" s="8" t="inlineStr">
        <is>
          <t>陈乐</t>
        </is>
      </c>
      <c r="J6254" s="8" t="inlineStr">
        <is>
          <t>2025/12/23，‏‎11:36:54</t>
        </is>
      </c>
      <c r="K6254" s="7" t="inlineStr">
        <is>
          <t>绘制一个填充为深绿色的三重锁定符号，用于表示安全或保护功能</t>
        </is>
      </c>
      <c r="L6254" s="7" t="n"/>
      <c r="M6254" s="8" t="inlineStr">
        <is>
          <t>tsx_react.tar.gz</t>
        </is>
      </c>
      <c r="N6254" s="7" t="inlineStr">
        <is>
          <t>6253.tsx</t>
        </is>
      </c>
      <c r="O6254" s="7" t="n"/>
      <c r="P6254" s="7" t="inlineStr">
        <is>
          <t>EniolaOluwa/Qkly-merchant-mobile</t>
        </is>
      </c>
      <c r="Q6254" s="7" t="inlineStr">
        <is>
          <t>https://github.com/EniolaOluwa/Qkly-merchant-mobile/blob/d07a52a4a0893353ad35c84b69e40549c564d834/src/assets/vector/LockIcon.tsx</t>
        </is>
      </c>
      <c r="R6254" s="7" t="n"/>
      <c r="S6254" s="7" t="n"/>
      <c r="T6254" s="7" t="n"/>
    </row>
    <row r="6255" ht="18.75" customHeight="1">
      <c r="A6255" s="7">
        <f>_xlfn.CONCAT("react-5-",TEXT(ROW()-1,"000000"))</f>
        <v/>
      </c>
      <c r="B6255" s="7" t="n"/>
      <c r="C6255" s="8" t="inlineStr">
        <is>
          <t>React模板</t>
        </is>
      </c>
      <c r="D6255" s="8" t="inlineStr">
        <is>
          <t>tsx</t>
        </is>
      </c>
      <c r="E6255" s="8" t="inlineStr">
        <is>
          <t>React</t>
        </is>
      </c>
      <c r="F6255" s="8" t="inlineStr">
        <is>
          <t>原生模板</t>
        </is>
      </c>
      <c r="G6255" s="8" t="inlineStr">
        <is>
          <t>通用（前端）</t>
        </is>
      </c>
      <c r="H6255" s="7" t="inlineStr">
        <is>
          <t>显示评价</t>
        </is>
      </c>
      <c r="I6255" s="8" t="inlineStr">
        <is>
          <t>陈乐</t>
        </is>
      </c>
      <c r="J6255" s="8" t="inlineStr">
        <is>
          <t>2025/12/23，‏‎11:36:54</t>
        </is>
      </c>
      <c r="K6255" s="7" t="inlineStr">
        <is>
          <t>此组件用于展示客户的评价信息，包括引语、客户姓名、职位及头像，增强页面互动性与信任度。</t>
        </is>
      </c>
      <c r="L6255" s="7" t="n"/>
      <c r="M6255" s="8" t="inlineStr">
        <is>
          <t>tsx_react.tar.gz</t>
        </is>
      </c>
      <c r="N6255" s="7" t="inlineStr">
        <is>
          <t>6254.tsx</t>
        </is>
      </c>
      <c r="O6255" s="7" t="n"/>
      <c r="P6255" s="7" t="inlineStr">
        <is>
          <t>arisylafeta/resume-2025</t>
        </is>
      </c>
      <c r="Q6255" s="7" t="inlineStr">
        <is>
          <t>https://github.com/arisylafeta/resume-2025/blob/e52939cd967f353e78b4f0513913a8b55600926c/components/Testimonials.tsx</t>
        </is>
      </c>
      <c r="R6255" s="7" t="n"/>
      <c r="S6255" s="7" t="n"/>
      <c r="T6255" s="7" t="n"/>
    </row>
    <row r="6256" ht="18.75" customHeight="1">
      <c r="A6256" s="7">
        <f>_xlfn.CONCAT("react-5-",TEXT(ROW()-1,"000000"))</f>
        <v/>
      </c>
      <c r="B6256" s="7" t="n"/>
      <c r="C6256" s="8" t="inlineStr">
        <is>
          <t>React模板</t>
        </is>
      </c>
      <c r="D6256" s="8" t="inlineStr">
        <is>
          <t>tsx</t>
        </is>
      </c>
      <c r="E6256" s="8" t="inlineStr">
        <is>
          <t>React</t>
        </is>
      </c>
      <c r="F6256" s="8" t="inlineStr">
        <is>
          <t>原生模板</t>
        </is>
      </c>
      <c r="G6256" s="8" t="inlineStr">
        <is>
          <t>通用（前端）</t>
        </is>
      </c>
      <c r="H6256" s="7" t="inlineStr">
        <is>
          <t>链接卡片</t>
        </is>
      </c>
      <c r="I6256" s="8" t="inlineStr">
        <is>
          <t>陈乐</t>
        </is>
      </c>
      <c r="J6256" s="8" t="inlineStr">
        <is>
          <t>2025/12/23，‏‎11:36:54</t>
        </is>
      </c>
      <c r="K6256" s="7" t="inlineStr">
        <is>
          <t>展示带链接和背景渐变的卡片组件，适应不同主题样式</t>
        </is>
      </c>
      <c r="L6256" s="7" t="n"/>
      <c r="M6256" s="8" t="inlineStr">
        <is>
          <t>tsx_react.tar.gz</t>
        </is>
      </c>
      <c r="N6256" s="7" t="inlineStr">
        <is>
          <t>6255.tsx</t>
        </is>
      </c>
      <c r="O6256" s="7" t="n"/>
      <c r="P6256" s="7" t="inlineStr">
        <is>
          <t>jesusds603/iesus-dev</t>
        </is>
      </c>
      <c r="Q6256" s="7" t="inlineStr">
        <is>
          <t>https://github.com/jesusds603/iesus-dev/blob/e63bd490b1bf734c45dd52e82cd8a901beddb8fd/src/components/Card/Card.tsx</t>
        </is>
      </c>
      <c r="R6256" s="7" t="n"/>
      <c r="S6256" s="7" t="n"/>
      <c r="T6256" s="7" t="n"/>
    </row>
    <row r="6257" ht="18.75" customHeight="1">
      <c r="A6257" s="7">
        <f>_xlfn.CONCAT("react-5-",TEXT(ROW()-1,"000000"))</f>
        <v/>
      </c>
      <c r="B6257" s="7" t="n"/>
      <c r="C6257" s="8" t="inlineStr">
        <is>
          <t>React模板</t>
        </is>
      </c>
      <c r="D6257" s="8" t="inlineStr">
        <is>
          <t>tsx</t>
        </is>
      </c>
      <c r="E6257" s="8" t="inlineStr">
        <is>
          <t>React</t>
        </is>
      </c>
      <c r="F6257" s="8" t="inlineStr">
        <is>
          <t>原生模板</t>
        </is>
      </c>
      <c r="G6257" s="8" t="inlineStr">
        <is>
          <t>通用（前端）</t>
        </is>
      </c>
      <c r="H6257" s="7" t="inlineStr">
        <is>
          <t>导航菜单</t>
        </is>
      </c>
      <c r="I6257" s="8" t="inlineStr">
        <is>
          <t>陈乐</t>
        </is>
      </c>
      <c r="J6257" s="8" t="inlineStr">
        <is>
          <t>2025/12/23，‏‎11:36:54</t>
        </is>
      </c>
      <c r="K6257" s="7" t="inlineStr">
        <is>
          <t>此组件用于生成底部导航菜单，包含多个带有图标和文本的菜单项，并根据当前路径激活相应项。</t>
        </is>
      </c>
      <c r="L6257" s="7" t="n"/>
      <c r="M6257" s="8" t="inlineStr">
        <is>
          <t>tsx_react.tar.gz</t>
        </is>
      </c>
      <c r="N6257" s="7" t="inlineStr">
        <is>
          <t>6256.tsx</t>
        </is>
      </c>
      <c r="O6257" s="7" t="n"/>
      <c r="P6257" s="7" t="inlineStr">
        <is>
          <t>castelstack/d-mind</t>
        </is>
      </c>
      <c r="Q6257" s="7" t="inlineStr">
        <is>
          <t>https://github.com/castelstack/d-mind/blob/f01963af58b8ee76d68e1fad5575a646473b6af5/src/components/BottomNav.tsx</t>
        </is>
      </c>
      <c r="R6257" s="7" t="n"/>
      <c r="S6257" s="7" t="n"/>
      <c r="T6257" s="7" t="n"/>
    </row>
    <row r="6258" ht="18.75" customHeight="1">
      <c r="A6258" s="7">
        <f>_xlfn.CONCAT("react-5-",TEXT(ROW()-1,"000000"))</f>
        <v/>
      </c>
      <c r="B6258" s="7" t="n"/>
      <c r="C6258" s="8" t="inlineStr">
        <is>
          <t>React模板</t>
        </is>
      </c>
      <c r="D6258" s="8" t="inlineStr">
        <is>
          <t>tsx</t>
        </is>
      </c>
      <c r="E6258" s="8" t="inlineStr">
        <is>
          <t>React</t>
        </is>
      </c>
      <c r="F6258" s="8" t="inlineStr">
        <is>
          <t>原生模板</t>
        </is>
      </c>
      <c r="G6258" s="8" t="inlineStr">
        <is>
          <t>通用（前端）</t>
        </is>
      </c>
      <c r="H6258" s="7" t="inlineStr">
        <is>
          <t>返回列表</t>
        </is>
      </c>
      <c r="I6258" s="8" t="inlineStr">
        <is>
          <t>陈乐</t>
        </is>
      </c>
      <c r="J6258" s="8" t="inlineStr">
        <is>
          <t>2025/12/23，‏‎11:36:54</t>
        </is>
      </c>
      <c r="K6258" s="7" t="inlineStr">
        <is>
          <t>提供一个指向主页的链接按钮，点击后返回列表页。</t>
        </is>
      </c>
      <c r="L6258" s="7" t="n"/>
      <c r="M6258" s="8" t="inlineStr">
        <is>
          <t>tsx_react.tar.gz</t>
        </is>
      </c>
      <c r="N6258" s="7" t="inlineStr">
        <is>
          <t>6257.tsx</t>
        </is>
      </c>
      <c r="O6258" s="7" t="n"/>
      <c r="P6258" s="7" t="inlineStr">
        <is>
          <t>sebas-baltor/renewed-pokedex-react</t>
        </is>
      </c>
      <c r="Q6258" s="7" t="inlineStr">
        <is>
          <t>https://github.com/sebas-baltor/renewed-pokedex-react/blob/ee7dbbf0613a606f89138bba12f4c9a263727645/src/pages/pokemon/by-name.tsx</t>
        </is>
      </c>
      <c r="R6258" s="7" t="n"/>
      <c r="S6258" s="7" t="n"/>
      <c r="T6258" s="7" t="n"/>
    </row>
    <row r="6259" ht="18.75" customHeight="1">
      <c r="A6259" s="7">
        <f>_xlfn.CONCAT("react-5-",TEXT(ROW()-1,"000000"))</f>
        <v/>
      </c>
      <c r="B6259" s="7" t="n"/>
      <c r="C6259" s="8" t="inlineStr">
        <is>
          <t>React模板</t>
        </is>
      </c>
      <c r="D6259" s="8" t="inlineStr">
        <is>
          <t>tsx</t>
        </is>
      </c>
      <c r="E6259" s="8" t="inlineStr">
        <is>
          <t>React</t>
        </is>
      </c>
      <c r="F6259" s="8" t="inlineStr">
        <is>
          <t>原生模板</t>
        </is>
      </c>
      <c r="G6259" s="8" t="inlineStr">
        <is>
          <t>通用（前端）</t>
        </is>
      </c>
      <c r="H6259" s="7" t="inlineStr">
        <is>
          <t>表格组件</t>
        </is>
      </c>
      <c r="I6259" s="8" t="inlineStr">
        <is>
          <t>陈乐</t>
        </is>
      </c>
      <c r="J6259" s="8" t="inlineStr">
        <is>
          <t>2025/12/23，‏‎11:36:54</t>
        </is>
      </c>
      <c r="K6259" s="7" t="inlineStr">
        <is>
          <t>此React组件用于展示数据列表，包含表头、表体和分页等功能。</t>
        </is>
      </c>
      <c r="L6259" s="7" t="n"/>
      <c r="M6259" s="8" t="inlineStr">
        <is>
          <t>tsx_react.tar.gz</t>
        </is>
      </c>
      <c r="N6259" s="7" t="inlineStr">
        <is>
          <t>6258.tsx</t>
        </is>
      </c>
      <c r="O6259" s="7" t="n"/>
      <c r="P6259" s="7" t="inlineStr">
        <is>
          <t>youldali/team-view-spendesk</t>
        </is>
      </c>
      <c r="Q6259" s="7" t="inlineStr">
        <is>
          <t>https://github.com/youldali/team-view-spendesk/blob/53d4c14168dfcce13e74f91819e6e7531526ee71/src/routes/common/Table.tsx</t>
        </is>
      </c>
      <c r="R6259" s="7" t="n"/>
      <c r="S6259" s="7" t="n"/>
      <c r="T6259" s="7" t="n"/>
    </row>
    <row r="6260" ht="18.75" customHeight="1">
      <c r="A6260" s="7">
        <f>_xlfn.CONCAT("react-5-",TEXT(ROW()-1,"000000"))</f>
        <v/>
      </c>
      <c r="B6260" s="7" t="n"/>
      <c r="C6260" s="8" t="inlineStr">
        <is>
          <t>React模板</t>
        </is>
      </c>
      <c r="D6260" s="8" t="inlineStr">
        <is>
          <t>tsx</t>
        </is>
      </c>
      <c r="E6260" s="8" t="inlineStr">
        <is>
          <t>React</t>
        </is>
      </c>
      <c r="F6260" s="8" t="inlineStr">
        <is>
          <t>原生模板</t>
        </is>
      </c>
      <c r="G6260" s="8" t="inlineStr">
        <is>
          <t>通用（前端）</t>
        </is>
      </c>
      <c r="H6260" s="7" t="inlineStr">
        <is>
          <t>购物车展示</t>
        </is>
      </c>
      <c r="I6260" s="8" t="inlineStr">
        <is>
          <t>陈乐</t>
        </is>
      </c>
      <c r="J6260" s="8" t="inlineStr">
        <is>
          <t>2025/12/23，‏‎11:36:54</t>
        </is>
      </c>
      <c r="K6260" s="7" t="inlineStr">
        <is>
          <t>此组件用于显示购物车中的商品信息，包括产品图片、数量和总价。</t>
        </is>
      </c>
      <c r="L6260" s="7" t="n"/>
      <c r="M6260" s="8" t="inlineStr">
        <is>
          <t>tsx_react.tar.gz</t>
        </is>
      </c>
      <c r="N6260" s="7" t="inlineStr">
        <is>
          <t>6259.tsx</t>
        </is>
      </c>
      <c r="O6260" s="7" t="n"/>
      <c r="P6260" s="7" t="inlineStr">
        <is>
          <t>NaveedGenAIE/Quarter-2-hackathon</t>
        </is>
      </c>
      <c r="Q6260" s="7" t="inlineStr">
        <is>
          <t>https://github.com/NaveedGenAIE/Quarter-2-hackathon/blob/8ad4cac272699ee37c3298624cec6f090fde41d2/src/components/AboutCart.tsx</t>
        </is>
      </c>
      <c r="R6260" s="7" t="n"/>
      <c r="S6260" s="7" t="n"/>
      <c r="T6260" s="7" t="n"/>
    </row>
    <row r="6261" ht="18.75" customHeight="1">
      <c r="A6261" s="7">
        <f>_xlfn.CONCAT("react-5-",TEXT(ROW()-1,"000000"))</f>
        <v/>
      </c>
      <c r="B6261" s="7" t="n"/>
      <c r="C6261" s="8" t="inlineStr">
        <is>
          <t>React模板</t>
        </is>
      </c>
      <c r="D6261" s="8" t="inlineStr">
        <is>
          <t>tsx</t>
        </is>
      </c>
      <c r="E6261" s="8" t="inlineStr">
        <is>
          <t>React</t>
        </is>
      </c>
      <c r="F6261" s="8" t="inlineStr">
        <is>
          <t>原生模板</t>
        </is>
      </c>
      <c r="G6261" s="8" t="inlineStr">
        <is>
          <t>通用（前端）</t>
        </is>
      </c>
      <c r="H6261" s="7" t="inlineStr">
        <is>
          <t>侧边栏菜单</t>
        </is>
      </c>
      <c r="I6261" s="8" t="inlineStr">
        <is>
          <t>陈乐</t>
        </is>
      </c>
      <c r="J6261" s="8" t="inlineStr">
        <is>
          <t>2025/12/23，‏‎11:36:54</t>
        </is>
      </c>
      <c r="K6261" s="7" t="inlineStr">
        <is>
          <t>展示多个选项卡，包含WhatsApp Sessions、Groups、Campaigns、Campaign History和Products等，并可切换激活状态，同时提供用户登出功能。</t>
        </is>
      </c>
      <c r="L6261" s="7" t="n"/>
      <c r="M6261" s="8" t="inlineStr">
        <is>
          <t>tsx_react.tar.gz</t>
        </is>
      </c>
      <c r="N6261" s="7" t="inlineStr">
        <is>
          <t>6260.tsx</t>
        </is>
      </c>
      <c r="O6261" s="7" t="n"/>
      <c r="P6261" s="7" t="inlineStr">
        <is>
          <t>loopspell123/dizipull</t>
        </is>
      </c>
      <c r="Q6261" s="7" t="inlineStr">
        <is>
          <t>https://github.com/loopspell123/dizipull/blob/b4693102c09a66d46201fede90196cc13d291228/src/components/Sidebar.tsx</t>
        </is>
      </c>
      <c r="R6261" s="7" t="n"/>
      <c r="S6261" s="7" t="n"/>
      <c r="T6261" s="7" t="n"/>
    </row>
    <row r="6262" ht="18.75" customHeight="1">
      <c r="A6262" s="7">
        <f>_xlfn.CONCAT("react-5-",TEXT(ROW()-1,"000000"))</f>
        <v/>
      </c>
      <c r="B6262" s="7" t="n"/>
      <c r="C6262" s="8" t="inlineStr">
        <is>
          <t>React模板</t>
        </is>
      </c>
      <c r="D6262" s="8" t="inlineStr">
        <is>
          <t>tsx</t>
        </is>
      </c>
      <c r="E6262" s="8" t="inlineStr">
        <is>
          <t>React</t>
        </is>
      </c>
      <c r="F6262" s="8" t="inlineStr">
        <is>
          <t>原生模板</t>
        </is>
      </c>
      <c r="G6262" s="8" t="inlineStr">
        <is>
          <t>通用（前端）</t>
        </is>
      </c>
      <c r="H6262" s="7" t="inlineStr">
        <is>
          <t>下拉选择框</t>
        </is>
      </c>
      <c r="I6262" s="8" t="inlineStr">
        <is>
          <t>陈乐</t>
        </is>
      </c>
      <c r="J6262" s="8" t="inlineStr">
        <is>
          <t>2025/12/23，‏‎11:36:54</t>
        </is>
      </c>
      <c r="K6262" s="7" t="inlineStr">
        <is>
          <t>自定义样式的选择组件，支持大小和全宽设置</t>
        </is>
      </c>
      <c r="L6262" s="7" t="n"/>
      <c r="M6262" s="8" t="inlineStr">
        <is>
          <t>tsx_react.tar.gz</t>
        </is>
      </c>
      <c r="N6262" s="7" t="inlineStr">
        <is>
          <t>6261.tsx</t>
        </is>
      </c>
      <c r="O6262" s="7" t="n"/>
      <c r="P6262" s="7" t="inlineStr">
        <is>
          <t>satadruNEU/dashboard-app</t>
        </is>
      </c>
      <c r="Q6262" s="7" t="inlineStr">
        <is>
          <t>https://github.com/satadruNEU/dashboard-app/blob/1b0c8f1eced710186eecedf922ac401b56ce8d8e/src/design-system/components/Select.tsx</t>
        </is>
      </c>
      <c r="R6262" s="7" t="n"/>
      <c r="S6262" s="7" t="n"/>
      <c r="T6262" s="7" t="n"/>
    </row>
    <row r="6263" ht="18.75" customHeight="1">
      <c r="A6263" s="7">
        <f>_xlfn.CONCAT("react-5-",TEXT(ROW()-1,"000000"))</f>
        <v/>
      </c>
      <c r="B6263" s="7" t="n"/>
      <c r="C6263" s="8" t="inlineStr">
        <is>
          <t>React模板</t>
        </is>
      </c>
      <c r="D6263" s="8" t="inlineStr">
        <is>
          <t>tsx</t>
        </is>
      </c>
      <c r="E6263" s="8" t="inlineStr">
        <is>
          <t>React</t>
        </is>
      </c>
      <c r="F6263" s="8" t="inlineStr">
        <is>
          <t>原生模板</t>
        </is>
      </c>
      <c r="G6263" s="8" t="inlineStr">
        <is>
          <t>通用（前端）</t>
        </is>
      </c>
      <c r="H6263" s="7" t="inlineStr">
        <is>
          <t>工作经历展示</t>
        </is>
      </c>
      <c r="I6263" s="8" t="inlineStr">
        <is>
          <t>陈乐</t>
        </is>
      </c>
      <c r="J6263" s="8" t="inlineStr">
        <is>
          <t>2025/12/23，‏‎11:36:54</t>
        </is>
      </c>
      <c r="K6263" s="7" t="inlineStr">
        <is>
          <t>此组件用于展示个人的工作经历，包含公司名称、职位、logo、任职时间等信息。</t>
        </is>
      </c>
      <c r="L6263" s="7" t="n"/>
      <c r="M6263" s="8" t="inlineStr">
        <is>
          <t>tsx_react.tar.gz</t>
        </is>
      </c>
      <c r="N6263" s="7" t="inlineStr">
        <is>
          <t>6262.tsx</t>
        </is>
      </c>
      <c r="O6263" s="7" t="n"/>
      <c r="P6263" s="7" t="inlineStr">
        <is>
          <t>kiko-g/jagoncal</t>
        </is>
      </c>
      <c r="Q6263" s="7" t="inlineStr">
        <is>
          <t>https://github.com/kiko-g/jagoncal/blob/7988e6f41409aa4ac7c8736ab663e3a81723215e/components/home/Resume.tsx</t>
        </is>
      </c>
      <c r="R6263" s="7" t="n"/>
      <c r="S6263" s="7" t="n"/>
      <c r="T6263" s="7" t="n"/>
    </row>
    <row r="6264" ht="18.75" customHeight="1">
      <c r="A6264" s="7">
        <f>_xlfn.CONCAT("react-5-",TEXT(ROW()-1,"000000"))</f>
        <v/>
      </c>
      <c r="B6264" s="7" t="n"/>
      <c r="C6264" s="8" t="inlineStr">
        <is>
          <t>React模板</t>
        </is>
      </c>
      <c r="D6264" s="8" t="inlineStr">
        <is>
          <t>tsx</t>
        </is>
      </c>
      <c r="E6264" s="8" t="inlineStr">
        <is>
          <t>React</t>
        </is>
      </c>
      <c r="F6264" s="8" t="inlineStr">
        <is>
          <t>原生模板</t>
        </is>
      </c>
      <c r="G6264" s="8" t="inlineStr">
        <is>
          <t>通用（前端）</t>
        </is>
      </c>
      <c r="H6264" s="7" t="inlineStr">
        <is>
          <t>VTuber详情页</t>
        </is>
      </c>
      <c r="I6264" s="8" t="inlineStr">
        <is>
          <t>陈乐</t>
        </is>
      </c>
      <c r="J6264" s="8" t="inlineStr">
        <is>
          <t>2025/12/23，‏‎11:36:54</t>
        </is>
      </c>
      <c r="K6264" s="7" t="inlineStr">
        <is>
          <t>展示特定VTuber的信息和视频链接，包含头像、姓名等信息，并提供OpenGraph元数据支持分享。</t>
        </is>
      </c>
      <c r="L6264" s="7" t="n"/>
      <c r="M6264" s="8" t="inlineStr">
        <is>
          <t>tsx_react.tar.gz</t>
        </is>
      </c>
      <c r="N6264" s="7" t="inlineStr">
        <is>
          <t>6263.tsx</t>
        </is>
      </c>
      <c r="O6264" s="7" t="n"/>
      <c r="P6264" s="7" t="inlineStr">
        <is>
          <t>cyan1x/vrecs</t>
        </is>
      </c>
      <c r="Q6264" s="7" t="inlineStr">
        <is>
          <t>https://github.com/cyan1x/vrecs/blob/af93137f4e37e19bff98971bdbd4d6c77ea8caf2/src/app/[id]/[slug]/page.tsx</t>
        </is>
      </c>
      <c r="R6264" s="7" t="n"/>
      <c r="S6264" s="7" t="n"/>
      <c r="T6264" s="7" t="n"/>
    </row>
    <row r="6265" ht="18.75" customHeight="1">
      <c r="A6265" s="7">
        <f>_xlfn.CONCAT("react-5-",TEXT(ROW()-1,"000000"))</f>
        <v/>
      </c>
      <c r="B6265" s="7" t="n"/>
      <c r="C6265" s="8" t="inlineStr">
        <is>
          <t>React模板</t>
        </is>
      </c>
      <c r="D6265" s="8" t="inlineStr">
        <is>
          <t>tsx</t>
        </is>
      </c>
      <c r="E6265" s="8" t="inlineStr">
        <is>
          <t>React</t>
        </is>
      </c>
      <c r="F6265" s="8" t="inlineStr">
        <is>
          <t>原生模板</t>
        </is>
      </c>
      <c r="G6265" s="8" t="inlineStr">
        <is>
          <t>通用（前端）</t>
        </is>
      </c>
      <c r="H6265" s="7" t="inlineStr">
        <is>
          <t>首页banner展示</t>
        </is>
      </c>
      <c r="I6265" s="8" t="inlineStr">
        <is>
          <t>陈乐</t>
        </is>
      </c>
      <c r="J6265" s="8" t="inlineStr">
        <is>
          <t>2025/12/23，‏‎11:36:54</t>
        </is>
      </c>
      <c r="K6265" s="7" t="inlineStr">
        <is>
          <t>当searching条件为真时，显示滚动广告牌组件，用于突出显示搜索相关的信息或活动。</t>
        </is>
      </c>
      <c r="L6265" s="7" t="n"/>
      <c r="M6265" s="8" t="inlineStr">
        <is>
          <t>tsx_react.tar.gz</t>
        </is>
      </c>
      <c r="N6265" s="7" t="inlineStr">
        <is>
          <t>6264.tsx</t>
        </is>
      </c>
      <c r="O6265" s="7" t="n"/>
      <c r="P6265" s="7" t="inlineStr">
        <is>
          <t>sean-lai-sh/sshlai</t>
        </is>
      </c>
      <c r="Q6265" s="7" t="inlineStr">
        <is>
          <t>https://github.com/sean-lai-sh/sshlai/blob/b510c28301c732e0bf7e2dba9b0f50350f62a14f/components/landing/Hero.tsx</t>
        </is>
      </c>
      <c r="R6265" s="7" t="n"/>
      <c r="S6265" s="7" t="n"/>
      <c r="T6265" s="7" t="n"/>
    </row>
    <row r="6266" ht="18.75" customHeight="1">
      <c r="A6266" s="7">
        <f>_xlfn.CONCAT("react-5-",TEXT(ROW()-1,"000000"))</f>
        <v/>
      </c>
      <c r="B6266" s="7" t="n"/>
      <c r="C6266" s="8" t="inlineStr">
        <is>
          <t>React模板</t>
        </is>
      </c>
      <c r="D6266" s="8" t="inlineStr">
        <is>
          <t>tsx</t>
        </is>
      </c>
      <c r="E6266" s="8" t="inlineStr">
        <is>
          <t>React</t>
        </is>
      </c>
      <c r="F6266" s="8" t="inlineStr">
        <is>
          <t>原生模板</t>
        </is>
      </c>
      <c r="G6266" s="8" t="inlineStr">
        <is>
          <t>通用（前端）</t>
        </is>
      </c>
      <c r="H6266" s="7" t="inlineStr">
        <is>
          <t>网站展示</t>
        </is>
      </c>
      <c r="I6266" s="8" t="inlineStr">
        <is>
          <t>陈乐</t>
        </is>
      </c>
      <c r="J6266" s="8" t="inlineStr">
        <is>
          <t>2025/12/23，‏‎11:36:54</t>
        </is>
      </c>
      <c r="K6266" s="7" t="inlineStr">
        <is>
          <t>展示网站设计作品及设计理念，增强业务相关性。</t>
        </is>
      </c>
      <c r="L6266" s="7" t="n"/>
      <c r="M6266" s="8" t="inlineStr">
        <is>
          <t>tsx_react.tar.gz</t>
        </is>
      </c>
      <c r="N6266" s="7" t="inlineStr">
        <is>
          <t>6265.tsx</t>
        </is>
      </c>
      <c r="O6266" s="7" t="n"/>
      <c r="P6266" s="7" t="inlineStr">
        <is>
          <t>AwaisTahir786/Nexatechz</t>
        </is>
      </c>
      <c r="Q6266" s="7" t="inlineStr">
        <is>
          <t>https://github.com/AwaisTahir786/Nexatechz/blob/be429523cb46952b1e00bfd260c162089faeb31c/src/components/Website.tsx</t>
        </is>
      </c>
      <c r="R6266" s="7" t="n"/>
      <c r="S6266" s="7" t="n"/>
      <c r="T6266" s="7" t="n"/>
    </row>
    <row r="6267" ht="18.75" customHeight="1">
      <c r="A6267" s="7">
        <f>_xlfn.CONCAT("react-5-",TEXT(ROW()-1,"000000"))</f>
        <v/>
      </c>
      <c r="B6267" s="7" t="n"/>
      <c r="C6267" s="8" t="inlineStr">
        <is>
          <t>React模板</t>
        </is>
      </c>
      <c r="D6267" s="8" t="inlineStr">
        <is>
          <t>tsx</t>
        </is>
      </c>
      <c r="E6267" s="8" t="inlineStr">
        <is>
          <t>React</t>
        </is>
      </c>
      <c r="F6267" s="8" t="inlineStr">
        <is>
          <t>原生模板</t>
        </is>
      </c>
      <c r="G6267" s="8" t="inlineStr">
        <is>
          <t>通用（前端）</t>
        </is>
      </c>
      <c r="H6267" s="7" t="inlineStr">
        <is>
          <t>订单详情</t>
        </is>
      </c>
      <c r="I6267" s="8" t="inlineStr">
        <is>
          <t>陈乐</t>
        </is>
      </c>
      <c r="J6267" s="8" t="inlineStr">
        <is>
          <t>2025/12/23，‏‎11:36:54</t>
        </is>
      </c>
      <c r="K6267" s="7" t="inlineStr">
        <is>
          <t>展示指定ID的订单详细信息，包括订单重量等关键数据。</t>
        </is>
      </c>
      <c r="L6267" s="7" t="n"/>
      <c r="M6267" s="8" t="inlineStr">
        <is>
          <t>tsx_react.tar.gz</t>
        </is>
      </c>
      <c r="N6267" s="7" t="inlineStr">
        <is>
          <t>6266.tsx</t>
        </is>
      </c>
      <c r="O6267" s="7" t="n"/>
      <c r="P6267" s="7" t="inlineStr">
        <is>
          <t>IrfanArif61/Jewellery-Ordering-Wesbite</t>
        </is>
      </c>
      <c r="Q6267" s="7" t="inlineStr">
        <is>
          <t>https://github.com/IrfanArif61/Jewellery-Ordering-Wesbite/blob/fd58f0488e6d886dac834f62bcdf342106ccfab0/src/app/order/[id]/page.tsx</t>
        </is>
      </c>
      <c r="R6267" s="7" t="n"/>
      <c r="S6267" s="7" t="n"/>
      <c r="T6267" s="7" t="n"/>
    </row>
    <row r="6268" ht="18.75" customHeight="1">
      <c r="A6268" s="7">
        <f>_xlfn.CONCAT("react-5-",TEXT(ROW()-1,"000000"))</f>
        <v/>
      </c>
      <c r="B6268" s="7" t="n"/>
      <c r="C6268" s="8" t="inlineStr">
        <is>
          <t>React模板</t>
        </is>
      </c>
      <c r="D6268" s="8" t="inlineStr">
        <is>
          <t>tsx</t>
        </is>
      </c>
      <c r="E6268" s="8" t="inlineStr">
        <is>
          <t>React</t>
        </is>
      </c>
      <c r="F6268" s="8" t="inlineStr">
        <is>
          <t>原生模板</t>
        </is>
      </c>
      <c r="G6268" s="8" t="inlineStr">
        <is>
          <t>通用（前端）</t>
        </is>
      </c>
      <c r="H6268" s="7" t="inlineStr">
        <is>
          <t>英雄背景</t>
        </is>
      </c>
      <c r="I6268" s="8" t="inlineStr">
        <is>
          <t>陈乐</t>
        </is>
      </c>
      <c r="J6268" s="8" t="inlineStr">
        <is>
          <t>2025/12/23，‏‎11:36:54</t>
        </is>
      </c>
      <c r="K6268" s="7" t="inlineStr">
        <is>
          <t>展示分类选项的英雄背景图片与类别列表</t>
        </is>
      </c>
      <c r="L6268" s="7" t="n"/>
      <c r="M6268" s="8" t="inlineStr">
        <is>
          <t>tsx_react.tar.gz</t>
        </is>
      </c>
      <c r="N6268" s="7" t="inlineStr">
        <is>
          <t>6267.tsx</t>
        </is>
      </c>
      <c r="O6268" s="7" t="n"/>
      <c r="P6268" s="7" t="inlineStr">
        <is>
          <t>mindset001/jumiaclone</t>
        </is>
      </c>
      <c r="Q6268" s="7" t="inlineStr">
        <is>
          <t>https://github.com/mindset001/jumiaclone/blob/50392f1b7eff4d6cb27ab99041e820a812eb2bb7/src/app/components/Hero.tsx</t>
        </is>
      </c>
      <c r="R6268" s="7" t="n"/>
      <c r="S6268" s="7" t="n"/>
      <c r="T6268" s="7" t="n"/>
    </row>
    <row r="6269" ht="18.75" customHeight="1">
      <c r="A6269" s="7">
        <f>_xlfn.CONCAT("react-5-",TEXT(ROW()-1,"000000"))</f>
        <v/>
      </c>
      <c r="B6269" s="7" t="n"/>
      <c r="C6269" s="8" t="inlineStr">
        <is>
          <t>React模板</t>
        </is>
      </c>
      <c r="D6269" s="8" t="inlineStr">
        <is>
          <t>tsx</t>
        </is>
      </c>
      <c r="E6269" s="8" t="inlineStr">
        <is>
          <t>React</t>
        </is>
      </c>
      <c r="F6269" s="8" t="inlineStr">
        <is>
          <t>原生模板</t>
        </is>
      </c>
      <c r="G6269" s="8" t="inlineStr">
        <is>
          <t>通用（前端）</t>
        </is>
      </c>
      <c r="H6269" s="7" t="inlineStr">
        <is>
          <t>项目展示</t>
        </is>
      </c>
      <c r="I6269" s="8" t="inlineStr">
        <is>
          <t>陈乐</t>
        </is>
      </c>
      <c r="J6269" s="8" t="inlineStr">
        <is>
          <t>2025/12/23，‏‎11:36:54</t>
        </is>
      </c>
      <c r="K6269" s="7" t="inlineStr">
        <is>
          <t>显示国际化项目的标题和卡片，包含图片、标题、描述、链接等信息</t>
        </is>
      </c>
      <c r="L6269" s="7" t="n"/>
      <c r="M6269" s="8" t="inlineStr">
        <is>
          <t>tsx_react.tar.gz</t>
        </is>
      </c>
      <c r="N6269" s="7" t="inlineStr">
        <is>
          <t>6268.tsx</t>
        </is>
      </c>
      <c r="O6269" s="7" t="n"/>
      <c r="P6269" s="7" t="inlineStr">
        <is>
          <t>LeonAntGon/portfolio</t>
        </is>
      </c>
      <c r="Q6269" s="7" t="inlineStr">
        <is>
          <t>https://github.com/LeonAntGon/portfolio/blob/aa9b81eec9f6d9e8d6dc818b48757adc2657811e/components/main/Projects.tsx</t>
        </is>
      </c>
      <c r="R6269" s="7" t="n"/>
      <c r="S6269" s="7" t="n"/>
      <c r="T6269" s="7" t="n"/>
    </row>
    <row r="6270" ht="18.75" customHeight="1">
      <c r="A6270" s="7">
        <f>_xlfn.CONCAT("react-5-",TEXT(ROW()-1,"000000"))</f>
        <v/>
      </c>
      <c r="B6270" s="7" t="n"/>
      <c r="C6270" s="8" t="inlineStr">
        <is>
          <t>React模板</t>
        </is>
      </c>
      <c r="D6270" s="8" t="inlineStr">
        <is>
          <t>tsx</t>
        </is>
      </c>
      <c r="E6270" s="8" t="inlineStr">
        <is>
          <t>React</t>
        </is>
      </c>
      <c r="F6270" s="8" t="inlineStr">
        <is>
          <t>原生模板</t>
        </is>
      </c>
      <c r="G6270" s="8" t="inlineStr">
        <is>
          <t>通用（前端）</t>
        </is>
      </c>
      <c r="H6270" s="7" t="inlineStr">
        <is>
          <t>快速统计</t>
        </is>
      </c>
      <c r="I6270" s="8" t="inlineStr">
        <is>
          <t>陈乐</t>
        </is>
      </c>
      <c r="J6270" s="8" t="inlineStr">
        <is>
          <t>2025/12/23，‏‎11:36:54</t>
        </is>
      </c>
      <c r="K6270" s="7" t="inlineStr">
        <is>
          <t>展示体重、体型和健身目标的快速统计数据，集成工具提示和卡片组件。</t>
        </is>
      </c>
      <c r="L6270" s="7" t="n"/>
      <c r="M6270" s="8" t="inlineStr">
        <is>
          <t>tsx_react.tar.gz</t>
        </is>
      </c>
      <c r="N6270" s="7" t="inlineStr">
        <is>
          <t>6269.tsx</t>
        </is>
      </c>
      <c r="O6270" s="7" t="n"/>
      <c r="P6270" s="7" t="inlineStr">
        <is>
          <t>TheGothian/scale-story-visualizer</t>
        </is>
      </c>
      <c r="Q6270" s="7" t="inlineStr">
        <is>
          <t>https://github.com/TheGothian/scale-story-visualizer/blob/edf1faa5d90aa19503281930c400d67ce164ec44/src/components/QuickStats.tsx</t>
        </is>
      </c>
      <c r="R6270" s="7" t="n"/>
      <c r="S6270" s="7" t="n"/>
      <c r="T6270" s="7" t="n"/>
    </row>
    <row r="6271" ht="18.75" customHeight="1">
      <c r="A6271" s="7">
        <f>_xlfn.CONCAT("react-5-",TEXT(ROW()-1,"000000"))</f>
        <v/>
      </c>
      <c r="B6271" s="7" t="n"/>
      <c r="C6271" s="8" t="inlineStr">
        <is>
          <t>React模板</t>
        </is>
      </c>
      <c r="D6271" s="8" t="inlineStr">
        <is>
          <t>tsx</t>
        </is>
      </c>
      <c r="E6271" s="8" t="inlineStr">
        <is>
          <t>React</t>
        </is>
      </c>
      <c r="F6271" s="8" t="inlineStr">
        <is>
          <t>原生模板</t>
        </is>
      </c>
      <c r="G6271" s="8" t="inlineStr">
        <is>
          <t>通用（前端）</t>
        </is>
      </c>
      <c r="H6271" s="7" t="inlineStr">
        <is>
          <t>底部导航</t>
        </is>
      </c>
      <c r="I6271" s="8" t="inlineStr">
        <is>
          <t>陈乐</t>
        </is>
      </c>
      <c r="J6271" s="8" t="inlineStr">
        <is>
          <t>2025/12/23，‏‎11:36:54</t>
        </is>
      </c>
      <c r="K6271" s="7" t="inlineStr">
        <is>
          <t>实现一个固定在底部的导航栏，包含首页、购物车、分类和用户四种图标链接，并根据不同状态改变样式。</t>
        </is>
      </c>
      <c r="L6271" s="7" t="n"/>
      <c r="M6271" s="8" t="inlineStr">
        <is>
          <t>tsx_react.tar.gz</t>
        </is>
      </c>
      <c r="N6271" s="7" t="inlineStr">
        <is>
          <t>6270.tsx</t>
        </is>
      </c>
      <c r="O6271" s="7" t="n"/>
      <c r="P6271" s="7" t="inlineStr">
        <is>
          <t>JVConstantino/rezuski</t>
        </is>
      </c>
      <c r="Q6271" s="7" t="inlineStr">
        <is>
          <t>https://github.com/JVConstantino/rezuski/blob/9d1e0719c3de7255a5dd8236da691a92f8cdc0bd/components/BottomNavBar.tsx</t>
        </is>
      </c>
      <c r="R6271" s="7" t="n"/>
      <c r="S6271" s="7" t="n"/>
      <c r="T6271" s="7" t="n"/>
    </row>
    <row r="6272" ht="18.75" customHeight="1">
      <c r="A6272" s="7">
        <f>_xlfn.CONCAT("react-5-",TEXT(ROW()-1,"000000"))</f>
        <v/>
      </c>
      <c r="B6272" s="7" t="n"/>
      <c r="C6272" s="8" t="inlineStr">
        <is>
          <t>React模板</t>
        </is>
      </c>
      <c r="D6272" s="8" t="inlineStr">
        <is>
          <t>tsx</t>
        </is>
      </c>
      <c r="E6272" s="8" t="inlineStr">
        <is>
          <t>React</t>
        </is>
      </c>
      <c r="F6272" s="8" t="inlineStr">
        <is>
          <t>原生模板</t>
        </is>
      </c>
      <c r="G6272" s="8" t="inlineStr">
        <is>
          <t>通用（前端）</t>
        </is>
      </c>
      <c r="H6272" s="7" t="inlineStr">
        <is>
          <t>卡片组件</t>
        </is>
      </c>
      <c r="I6272" s="8" t="inlineStr">
        <is>
          <t>陈乐</t>
        </is>
      </c>
      <c r="J6272" s="8" t="inlineStr">
        <is>
          <t>2025/12/23，‏‎11:36:54</t>
        </is>
      </c>
      <c r="K6272" s="7" t="inlineStr">
        <is>
          <t>自定义样式卡片，支持默认、玻璃、渐变等多种风格，可配置交互效果和光晕等特性</t>
        </is>
      </c>
      <c r="L6272" s="7" t="n"/>
      <c r="M6272" s="8" t="inlineStr">
        <is>
          <t>tsx_react.tar.gz</t>
        </is>
      </c>
      <c r="N6272" s="7" t="inlineStr">
        <is>
          <t>6271.tsx</t>
        </is>
      </c>
      <c r="O6272" s="7" t="n"/>
      <c r="P6272" s="7" t="inlineStr">
        <is>
          <t>KamgaBrayan/gantt-pert-visualizer</t>
        </is>
      </c>
      <c r="Q6272" s="7" t="inlineStr">
        <is>
          <t>https://github.com/KamgaBrayan/gantt-pert-visualizer/blob/ed01b25628eab95f8d78065fdca8f585393fbda7/src/components/ui/Card.tsx</t>
        </is>
      </c>
      <c r="R6272" s="7" t="n"/>
      <c r="S6272" s="7" t="n"/>
      <c r="T6272" s="7" t="n"/>
    </row>
    <row r="6273" ht="18.75" customHeight="1">
      <c r="A6273" s="7">
        <f>_xlfn.CONCAT("react-5-",TEXT(ROW()-1,"000000"))</f>
        <v/>
      </c>
      <c r="B6273" s="7" t="n"/>
      <c r="C6273" s="8" t="inlineStr">
        <is>
          <t>React模板</t>
        </is>
      </c>
      <c r="D6273" s="8" t="inlineStr">
        <is>
          <t>tsx</t>
        </is>
      </c>
      <c r="E6273" s="8" t="inlineStr">
        <is>
          <t>React</t>
        </is>
      </c>
      <c r="F6273" s="8" t="inlineStr">
        <is>
          <t>原生模板</t>
        </is>
      </c>
      <c r="G6273" s="8" t="inlineStr">
        <is>
          <t>通用（前端）</t>
        </is>
      </c>
      <c r="H6273" s="7" t="inlineStr">
        <is>
          <t>渲染布局</t>
        </is>
      </c>
      <c r="I6273" s="8" t="inlineStr">
        <is>
          <t>陈乐</t>
        </is>
      </c>
      <c r="J6273" s="8" t="inlineStr">
        <is>
          <t>2025/12/23，‏‎11:36:54</t>
        </is>
      </c>
      <c r="K6273" s="7" t="inlineStr">
        <is>
          <t>该组件用于渲染页面布局，并展示子元素，确保公共ID和slug正确传递。</t>
        </is>
      </c>
      <c r="L6273" s="7" t="n"/>
      <c r="M6273" s="8" t="inlineStr">
        <is>
          <t>tsx_react.tar.gz</t>
        </is>
      </c>
      <c r="N6273" s="7" t="inlineStr">
        <is>
          <t>6272.tsx</t>
        </is>
      </c>
      <c r="O6273" s="7" t="n"/>
      <c r="P6273" s="7" t="inlineStr">
        <is>
          <t>matfin/cinematt-nextjs</t>
        </is>
      </c>
      <c r="Q6273" s="7" t="inlineStr">
        <is>
          <t>https://github.com/matfin/cinematt-nextjs/blob/40f35b6845e118d7f592b3754f85d109d3727ef8/src/components/layout/layout.spec.tsx</t>
        </is>
      </c>
      <c r="R6273" s="7" t="n"/>
      <c r="S6273" s="7" t="n"/>
      <c r="T6273" s="7" t="n"/>
    </row>
    <row r="6274" ht="18.75" customHeight="1">
      <c r="A6274" s="7">
        <f>_xlfn.CONCAT("react-5-",TEXT(ROW()-1,"000000"))</f>
        <v/>
      </c>
      <c r="B6274" s="7" t="n"/>
      <c r="C6274" s="8" t="inlineStr">
        <is>
          <t>React模板</t>
        </is>
      </c>
      <c r="D6274" s="8" t="inlineStr">
        <is>
          <t>tsx</t>
        </is>
      </c>
      <c r="E6274" s="8" t="inlineStr">
        <is>
          <t>React</t>
        </is>
      </c>
      <c r="F6274" s="8" t="inlineStr">
        <is>
          <t>原生模板</t>
        </is>
      </c>
      <c r="G6274" s="8" t="inlineStr">
        <is>
          <t>通用（前端）</t>
        </is>
      </c>
      <c r="H6274" s="7" t="inlineStr">
        <is>
          <t>项目列表展示</t>
        </is>
      </c>
      <c r="I6274" s="8" t="inlineStr">
        <is>
          <t>陈乐</t>
        </is>
      </c>
      <c r="J6274" s="8" t="inlineStr">
        <is>
          <t>2025/12/23，‏‎11:36:54</t>
        </is>
      </c>
      <c r="K6274" s="7" t="inlineStr">
        <is>
          <t>用于展示多个项目的网格布局，每个项目显示图片和信息，并可点击进入详细页。</t>
        </is>
      </c>
      <c r="L6274" s="7" t="n"/>
      <c r="M6274" s="8" t="inlineStr">
        <is>
          <t>tsx_react.tar.gz</t>
        </is>
      </c>
      <c r="N6274" s="7" t="inlineStr">
        <is>
          <t>6273.tsx</t>
        </is>
      </c>
      <c r="O6274" s="7" t="n"/>
      <c r="P6274" s="7" t="inlineStr">
        <is>
          <t>gwitchel/personal_website</t>
        </is>
      </c>
      <c r="Q6274" s="7" t="inlineStr">
        <is>
          <t>https://github.com/gwitchel/personal_website/blob/f37457bef1cd0c6f7a88e9b0c4461daa1aca0551/src/components/ProjectGrid.tsx</t>
        </is>
      </c>
      <c r="R6274" s="7" t="n"/>
      <c r="S6274" s="7" t="n"/>
      <c r="T6274" s="7" t="n"/>
    </row>
    <row r="6275" ht="18.75" customHeight="1">
      <c r="A6275" s="7">
        <f>_xlfn.CONCAT("react-5-",TEXT(ROW()-1,"000000"))</f>
        <v/>
      </c>
      <c r="B6275" s="7" t="n"/>
      <c r="C6275" s="8" t="inlineStr">
        <is>
          <t>React模板</t>
        </is>
      </c>
      <c r="D6275" s="8" t="inlineStr">
        <is>
          <t>tsx</t>
        </is>
      </c>
      <c r="E6275" s="8" t="inlineStr">
        <is>
          <t>React</t>
        </is>
      </c>
      <c r="F6275" s="8" t="inlineStr">
        <is>
          <t>原生模板</t>
        </is>
      </c>
      <c r="G6275" s="8" t="inlineStr">
        <is>
          <t>通用（前端）</t>
        </is>
      </c>
      <c r="H6275" s="7" t="inlineStr">
        <is>
          <t>编辑地图页面</t>
        </is>
      </c>
      <c r="I6275" s="8" t="inlineStr">
        <is>
          <t>陈乐</t>
        </is>
      </c>
      <c r="J6275" s="8" t="inlineStr">
        <is>
          <t>2025/12/23，‏‎11:36:54</t>
        </is>
      </c>
      <c r="K6275" s="7" t="inlineStr">
        <is>
          <t>该组件负责展示和编辑机器人工作区域的地图，包含加载地图、处理状态及错误提示等功能。</t>
        </is>
      </c>
      <c r="L6275" s="7" t="n"/>
      <c r="M6275" s="8" t="inlineStr">
        <is>
          <t>tsx_react.tar.gz</t>
        </is>
      </c>
      <c r="N6275" s="7" t="inlineStr">
        <is>
          <t>6274.tsx</t>
        </is>
      </c>
      <c r="O6275" s="7" t="n"/>
      <c r="P6275" s="7" t="inlineStr">
        <is>
          <t>itsjfx/ValetudoEV</t>
        </is>
      </c>
      <c r="Q6275" s="7" t="inlineStr">
        <is>
          <t>https://github.com/itsjfx/ValetudoEV/blob/d7a48bca821da69774d8bd35f5ad634bb3aaddfe/frontend/src/map/EditMapPage.tsx</t>
        </is>
      </c>
      <c r="R6275" s="7" t="n"/>
      <c r="S6275" s="7" t="n"/>
      <c r="T6275" s="7" t="n"/>
    </row>
    <row r="6276" ht="18.75" customHeight="1">
      <c r="A6276" s="7">
        <f>_xlfn.CONCAT("react-5-",TEXT(ROW()-1,"000000"))</f>
        <v/>
      </c>
      <c r="B6276" s="7" t="n"/>
      <c r="C6276" s="8" t="inlineStr">
        <is>
          <t>React模板</t>
        </is>
      </c>
      <c r="D6276" s="8" t="inlineStr">
        <is>
          <t>tsx</t>
        </is>
      </c>
      <c r="E6276" s="8" t="inlineStr">
        <is>
          <t>React</t>
        </is>
      </c>
      <c r="F6276" s="8" t="inlineStr">
        <is>
          <t>原生模板</t>
        </is>
      </c>
      <c r="G6276" s="8" t="inlineStr">
        <is>
          <t>通用（前端）</t>
        </is>
      </c>
      <c r="H6276" s="7" t="inlineStr">
        <is>
          <t>编辑地图页面</t>
        </is>
      </c>
      <c r="I6276" s="8" t="inlineStr">
        <is>
          <t>陈乐</t>
        </is>
      </c>
      <c r="J6276" s="8" t="inlineStr">
        <is>
          <t>2025/12/23，‏‎11:36:54</t>
        </is>
      </c>
      <c r="K6276" s="7" t="inlineStr">
        <is>
          <t>该组件用于展示和编辑机器人地图，包含加载地图、机器人状态查询等功能。</t>
        </is>
      </c>
      <c r="L6276" s="7" t="n"/>
      <c r="M6276" s="8" t="inlineStr">
        <is>
          <t>tsx_react.tar.gz</t>
        </is>
      </c>
      <c r="N6276" s="7" t="inlineStr">
        <is>
          <t>6275.tsx</t>
        </is>
      </c>
      <c r="O6276" s="7" t="n"/>
      <c r="P6276" s="7" t="inlineStr">
        <is>
          <t>DGAlexandru/NoCloud</t>
        </is>
      </c>
      <c r="Q6276" s="7" t="inlineStr">
        <is>
          <t>https://github.com/DGAlexandru/NoCloud/blob/b7ba75ca7d60b4fab4c312b22e9afb6aa908eb19/frontend/src/map/EditMapPage.tsx</t>
        </is>
      </c>
      <c r="R6276" s="7" t="n"/>
      <c r="S6276" s="7" t="n"/>
      <c r="T6276" s="7" t="n"/>
    </row>
    <row r="6277" ht="18.75" customHeight="1">
      <c r="A6277" s="7">
        <f>_xlfn.CONCAT("react-5-",TEXT(ROW()-1,"000000"))</f>
        <v/>
      </c>
      <c r="B6277" s="7" t="n"/>
      <c r="C6277" s="8" t="inlineStr">
        <is>
          <t>React模板</t>
        </is>
      </c>
      <c r="D6277" s="8" t="inlineStr">
        <is>
          <t>tsx</t>
        </is>
      </c>
      <c r="E6277" s="8" t="inlineStr">
        <is>
          <t>React</t>
        </is>
      </c>
      <c r="F6277" s="8" t="inlineStr">
        <is>
          <t>原生模板</t>
        </is>
      </c>
      <c r="G6277" s="8" t="inlineStr">
        <is>
          <t>通用（前端）</t>
        </is>
      </c>
      <c r="H6277" s="7" t="inlineStr">
        <is>
          <t>页面导航</t>
        </is>
      </c>
      <c r="I6277" s="8" t="inlineStr">
        <is>
          <t>陈乐</t>
        </is>
      </c>
      <c r="J6277" s="8" t="inlineStr">
        <is>
          <t>2025/12/23，‏‎11:36:54</t>
        </is>
      </c>
      <c r="K6277" s="7" t="inlineStr">
        <is>
          <t>实现路由跳转的链接按钮，支持不同路径导航。</t>
        </is>
      </c>
      <c r="L6277" s="7" t="n"/>
      <c r="M6277" s="8" t="inlineStr">
        <is>
          <t>tsx_react.tar.gz</t>
        </is>
      </c>
      <c r="N6277" s="7" t="inlineStr">
        <is>
          <t>6276.tsx</t>
        </is>
      </c>
      <c r="O6277" s="7" t="n"/>
      <c r="P6277" s="7" t="inlineStr">
        <is>
          <t>blitzy-showcase/teleport</t>
        </is>
      </c>
      <c r="Q6277" s="7" t="inlineStr">
        <is>
          <t>https://github.com/blitzy-showcase/teleport/blob/a5c5444894580d49fbc18a5c33d0b25c7b0ab8db/web/packages/teleport/src/Clusters/ClusterList/ClusterList.tsx</t>
        </is>
      </c>
      <c r="R6277" s="7" t="n"/>
      <c r="S6277" s="7" t="n"/>
      <c r="T6277" s="7" t="n"/>
    </row>
    <row r="6278" ht="18.75" customHeight="1">
      <c r="A6278" s="7">
        <f>_xlfn.CONCAT("react-5-",TEXT(ROW()-1,"000000"))</f>
        <v/>
      </c>
      <c r="B6278" s="7" t="n"/>
      <c r="C6278" s="8" t="inlineStr">
        <is>
          <t>React模板</t>
        </is>
      </c>
      <c r="D6278" s="8" t="inlineStr">
        <is>
          <t>tsx</t>
        </is>
      </c>
      <c r="E6278" s="8" t="inlineStr">
        <is>
          <t>React</t>
        </is>
      </c>
      <c r="F6278" s="8" t="inlineStr">
        <is>
          <t>原生模板</t>
        </is>
      </c>
      <c r="G6278" s="8" t="inlineStr">
        <is>
          <t>通用（前端）</t>
        </is>
      </c>
      <c r="H6278" s="7" t="inlineStr">
        <is>
          <t>跳转链接</t>
        </is>
      </c>
      <c r="I6278" s="8" t="inlineStr">
        <is>
          <t>陈乐</t>
        </is>
      </c>
      <c r="J6278" s="8" t="inlineStr">
        <is>
          <t>2025/12/23，‏‎11:36:54</t>
        </is>
      </c>
      <c r="K6278" s="7" t="inlineStr">
        <is>
          <t>实现路由跳转的导航链接组件，集成样式与菜单项功能。</t>
        </is>
      </c>
      <c r="L6278" s="7" t="n"/>
      <c r="M6278" s="8" t="inlineStr">
        <is>
          <t>tsx_react.tar.gz</t>
        </is>
      </c>
      <c r="N6278" s="7" t="inlineStr">
        <is>
          <t>6277.tsx</t>
        </is>
      </c>
      <c r="O6278" s="7" t="n"/>
      <c r="P6278" s="7" t="inlineStr">
        <is>
          <t>Skythrill256/teleport</t>
        </is>
      </c>
      <c r="Q6278" s="7" t="inlineStr">
        <is>
          <t>https://github.com/Skythrill256/teleport/blob/45e587327aa10ab78af4b5cba5ed2a9f63a6843f/web/packages/teleport/src/Clusters/ClusterList/ClusterList.tsx</t>
        </is>
      </c>
      <c r="R6278" s="7" t="n"/>
      <c r="S6278" s="7" t="n"/>
      <c r="T6278" s="7" t="n"/>
    </row>
    <row r="6279" ht="18.75" customHeight="1">
      <c r="A6279" s="7">
        <f>_xlfn.CONCAT("react-5-",TEXT(ROW()-1,"000000"))</f>
        <v/>
      </c>
      <c r="B6279" s="7" t="n"/>
      <c r="C6279" s="8" t="inlineStr">
        <is>
          <t>React模板</t>
        </is>
      </c>
      <c r="D6279" s="8" t="inlineStr">
        <is>
          <t>tsx</t>
        </is>
      </c>
      <c r="E6279" s="8" t="inlineStr">
        <is>
          <t>React</t>
        </is>
      </c>
      <c r="F6279" s="8" t="inlineStr">
        <is>
          <t>原生模板</t>
        </is>
      </c>
      <c r="G6279" s="8" t="inlineStr">
        <is>
          <t>通用（前端）</t>
        </is>
      </c>
      <c r="H6279" s="7" t="inlineStr">
        <is>
          <t>异步数据表格</t>
        </is>
      </c>
      <c r="I6279" s="8" t="inlineStr">
        <is>
          <t>陈乐</t>
        </is>
      </c>
      <c r="J6279" s="8" t="inlineStr">
        <is>
          <t>2025/12/23，‏‎11:36:54</t>
        </is>
      </c>
      <c r="K6279" s="7" t="inlineStr">
        <is>
          <t>用于展示异步获取的BBC新闻数据，包含标题、作者、发布时间和描述等信息的可加载表格组件</t>
        </is>
      </c>
      <c r="L6279" s="7" t="n"/>
      <c r="M6279" s="8" t="inlineStr">
        <is>
          <t>tsx_react.tar.gz</t>
        </is>
      </c>
      <c r="N6279" s="7" t="inlineStr">
        <is>
          <t>6278.tsx</t>
        </is>
      </c>
      <c r="O6279" s="7" t="n"/>
      <c r="P6279" s="7" t="inlineStr">
        <is>
          <t>AbrahamJay/webstudy</t>
        </is>
      </c>
      <c r="Q6279" s="7" t="inlineStr">
        <is>
          <t>https://github.com/AbrahamJay/webstudy/blob/a12d5245de1ebe9343ad8f405a5aa1151d93673b/react/react-admin/src/components/tables/AsynchronousTable.tsx</t>
        </is>
      </c>
      <c r="R6279" s="7" t="n"/>
      <c r="S6279" s="7" t="n"/>
      <c r="T6279" s="7" t="n"/>
    </row>
    <row r="6280" ht="18.75" customHeight="1">
      <c r="A6280" s="7">
        <f>_xlfn.CONCAT("react-5-",TEXT(ROW()-1,"000000"))</f>
        <v/>
      </c>
      <c r="B6280" s="7" t="n"/>
      <c r="C6280" s="8" t="inlineStr">
        <is>
          <t>React模板</t>
        </is>
      </c>
      <c r="D6280" s="8" t="inlineStr">
        <is>
          <t>tsx</t>
        </is>
      </c>
      <c r="E6280" s="8" t="inlineStr">
        <is>
          <t>React</t>
        </is>
      </c>
      <c r="F6280" s="8" t="inlineStr">
        <is>
          <t>原生模板</t>
        </is>
      </c>
      <c r="G6280" s="8" t="inlineStr">
        <is>
          <t>通用（前端）</t>
        </is>
      </c>
      <c r="H6280" s="7" t="inlineStr">
        <is>
          <t>异步数据表格</t>
        </is>
      </c>
      <c r="I6280" s="8" t="inlineStr">
        <is>
          <t>陈乐</t>
        </is>
      </c>
      <c r="J6280" s="8" t="inlineStr">
        <is>
          <t>2025/12/23，‏‎11:36:54</t>
        </is>
      </c>
      <c r="K6280" s="7" t="inlineStr">
        <is>
          <t>展示从服务器异步获取的BBC新闻数据，包含标题、作者、发布时间和描述，并可点击跳转至原文链接</t>
        </is>
      </c>
      <c r="L6280" s="7" t="n"/>
      <c r="M6280" s="8" t="inlineStr">
        <is>
          <t>tsx_react.tar.gz</t>
        </is>
      </c>
      <c r="N6280" s="7" t="inlineStr">
        <is>
          <t>6279.tsx</t>
        </is>
      </c>
      <c r="O6280" s="7" t="n"/>
      <c r="P6280" s="7" t="inlineStr">
        <is>
          <t>GpingFeng/gopal-demo</t>
        </is>
      </c>
      <c r="Q6280" s="7" t="inlineStr">
        <is>
          <t>https://github.com/GpingFeng/gopal-demo/blob/423c432841626135d68679ad45ea3847e420fe9d/react-admin/src/components/tables/AsynchronousTable.tsx</t>
        </is>
      </c>
      <c r="R6280" s="7" t="n"/>
      <c r="S6280" s="7" t="n"/>
      <c r="T6280" s="7" t="n"/>
    </row>
    <row r="6281" ht="18.75" customHeight="1">
      <c r="A6281" s="7">
        <f>_xlfn.CONCAT("react-5-",TEXT(ROW()-1,"000000"))</f>
        <v/>
      </c>
      <c r="B6281" s="7" t="n"/>
      <c r="C6281" s="8" t="inlineStr">
        <is>
          <t>React模板</t>
        </is>
      </c>
      <c r="D6281" s="8" t="inlineStr">
        <is>
          <t>tsx</t>
        </is>
      </c>
      <c r="E6281" s="8" t="inlineStr">
        <is>
          <t>React</t>
        </is>
      </c>
      <c r="F6281" s="8" t="inlineStr">
        <is>
          <t>原生模板</t>
        </is>
      </c>
      <c r="G6281" s="8" t="inlineStr">
        <is>
          <t>通用（前端）</t>
        </is>
      </c>
      <c r="H6281" s="7" t="inlineStr">
        <is>
          <t>异步数据表格</t>
        </is>
      </c>
      <c r="I6281" s="8" t="inlineStr">
        <is>
          <t>陈乐</t>
        </is>
      </c>
      <c r="J6281" s="8" t="inlineStr">
        <is>
          <t>2025/12/23，‏‎11:36:54</t>
        </is>
      </c>
      <c r="K6281" s="7" t="inlineStr">
        <is>
          <t>渲染异步加载的BBC新闻数据，包含标题、作者、发布时间和描述等列</t>
        </is>
      </c>
      <c r="L6281" s="7" t="n"/>
      <c r="M6281" s="8" t="inlineStr">
        <is>
          <t>tsx_react.tar.gz</t>
        </is>
      </c>
      <c r="N6281" s="7" t="inlineStr">
        <is>
          <t>6280.tsx</t>
        </is>
      </c>
      <c r="O6281" s="7" t="n"/>
      <c r="P6281" s="7" t="inlineStr">
        <is>
          <t>jasonwee/MyReactJS</t>
        </is>
      </c>
      <c r="Q6281" s="7" t="inlineStr">
        <is>
          <t>https://github.com/jasonwee/MyReactJS/blob/113562a80cba312da9bc4fe1260dc946322b81b8/react-admin-master/src/components/tables/AsynchronousTable.tsx</t>
        </is>
      </c>
      <c r="R6281" s="7" t="n"/>
      <c r="S6281" s="7" t="n"/>
      <c r="T6281" s="7" t="n"/>
    </row>
    <row r="6282" ht="18.75" customHeight="1">
      <c r="A6282" s="7">
        <f>_xlfn.CONCAT("react-5-",TEXT(ROW()-1,"000000"))</f>
        <v/>
      </c>
      <c r="B6282" s="7" t="n"/>
      <c r="C6282" s="8" t="inlineStr">
        <is>
          <t>React模板</t>
        </is>
      </c>
      <c r="D6282" s="8" t="inlineStr">
        <is>
          <t>tsx</t>
        </is>
      </c>
      <c r="E6282" s="8" t="inlineStr">
        <is>
          <t>React</t>
        </is>
      </c>
      <c r="F6282" s="8" t="inlineStr">
        <is>
          <t>原生模板</t>
        </is>
      </c>
      <c r="G6282" s="8" t="inlineStr">
        <is>
          <t>通用（前端）</t>
        </is>
      </c>
      <c r="H6282" s="7" t="inlineStr">
        <is>
          <t>异步表格展示</t>
        </is>
      </c>
      <c r="I6282" s="8" t="inlineStr">
        <is>
          <t>陈乐</t>
        </is>
      </c>
      <c r="J6282" s="8" t="inlineStr">
        <is>
          <t>2025/12/23，‏‎11:36:54</t>
        </is>
      </c>
      <c r="K6282" s="7" t="inlineStr">
        <is>
          <t>此组件负责展示从服务器获取的BBC新闻数据，包括标题、作者、发布时间和描述等信息，并提供跳转链接。</t>
        </is>
      </c>
      <c r="L6282" s="7" t="n"/>
      <c r="M6282" s="8" t="inlineStr">
        <is>
          <t>tsx_react.tar.gz</t>
        </is>
      </c>
      <c r="N6282" s="7" t="inlineStr">
        <is>
          <t>6281.tsx</t>
        </is>
      </c>
      <c r="O6282" s="7" t="n"/>
      <c r="P6282" s="7" t="inlineStr">
        <is>
          <t>286208466/DevelopProjectStartkit</t>
        </is>
      </c>
      <c r="Q6282" s="7" t="inlineStr">
        <is>
          <t>https://github.com/286208466/DevelopProjectStartkit/blob/c7a62bb6abd48eebe1d8c61bbda8e0b7490eac0d/react_client_202303/examples/react-admin-master/src/components/tables/AsynchronousTable.tsx</t>
        </is>
      </c>
      <c r="R6282" s="7" t="n"/>
      <c r="S6282" s="7" t="n"/>
      <c r="T6282" s="7" t="n"/>
    </row>
    <row r="6283" ht="18.75" customHeight="1">
      <c r="A6283" s="7">
        <f>_xlfn.CONCAT("react-5-",TEXT(ROW()-1,"000000"))</f>
        <v/>
      </c>
      <c r="B6283" s="7" t="n"/>
      <c r="C6283" s="8" t="inlineStr">
        <is>
          <t>React模板</t>
        </is>
      </c>
      <c r="D6283" s="8" t="inlineStr">
        <is>
          <t>tsx</t>
        </is>
      </c>
      <c r="E6283" s="8" t="inlineStr">
        <is>
          <t>React</t>
        </is>
      </c>
      <c r="F6283" s="8" t="inlineStr">
        <is>
          <t>原生模板</t>
        </is>
      </c>
      <c r="G6283" s="8" t="inlineStr">
        <is>
          <t>通用（前端）</t>
        </is>
      </c>
      <c r="H6283" s="7" t="inlineStr">
        <is>
          <t>确认步骤</t>
        </is>
      </c>
      <c r="I6283" s="8" t="inlineStr">
        <is>
          <t>陈乐</t>
        </is>
      </c>
      <c r="J6283" s="8" t="inlineStr">
        <is>
          <t>2025/12/23，‏‎11:36:54</t>
        </is>
      </c>
      <c r="K6283" s="7" t="inlineStr">
        <is>
          <t>处理自定义字段确认逻辑，展示相关表单信息和操作按钮</t>
        </is>
      </c>
      <c r="L6283" s="7" t="n"/>
      <c r="M6283" s="8" t="inlineStr">
        <is>
          <t>tsx_react.tar.gz</t>
        </is>
      </c>
      <c r="N6283" s="7" t="inlineStr">
        <is>
          <t>6282.tsx</t>
        </is>
      </c>
      <c r="O6283" s="7" t="n"/>
      <c r="P6283" s="7" t="inlineStr">
        <is>
          <t>prakashbask/ExpensifyApp</t>
        </is>
      </c>
      <c r="Q6283" s="7" t="inlineStr">
        <is>
          <t>https://github.com/prakashbask/ExpensifyApp/blob/e1edb356ef408ce6e45c91d8948390fee68cae2c/src/pages/workspace/accounting/netsuite/import/NetSuiteImportCustomFieldNew/substeps/ConfirmCustomSegmentList.tsx</t>
        </is>
      </c>
      <c r="R6283" s="7" t="n"/>
      <c r="S6283" s="7" t="n"/>
      <c r="T6283" s="7" t="n"/>
    </row>
    <row r="6284" ht="18.75" customHeight="1">
      <c r="A6284" s="7">
        <f>_xlfn.CONCAT("react-5-",TEXT(ROW()-1,"000000"))</f>
        <v/>
      </c>
      <c r="B6284" s="7" t="n"/>
      <c r="C6284" s="8" t="inlineStr">
        <is>
          <t>React模板</t>
        </is>
      </c>
      <c r="D6284" s="8" t="inlineStr">
        <is>
          <t>tsx</t>
        </is>
      </c>
      <c r="E6284" s="8" t="inlineStr">
        <is>
          <t>React</t>
        </is>
      </c>
      <c r="F6284" s="8" t="inlineStr">
        <is>
          <t>原生模板</t>
        </is>
      </c>
      <c r="G6284" s="8" t="inlineStr">
        <is>
          <t>通用（前端）</t>
        </is>
      </c>
      <c r="H6284" s="7" t="inlineStr">
        <is>
          <t>文件卡片视图</t>
        </is>
      </c>
      <c r="I6284" s="8" t="inlineStr">
        <is>
          <t>陈乐</t>
        </is>
      </c>
      <c r="J6284" s="8" t="inlineStr">
        <is>
          <t>2025/12/23，‏‎11:36:54</t>
        </is>
      </c>
      <c r="K6284" s="7" t="inlineStr">
        <is>
          <t>显示文件详细信息及内容预览</t>
        </is>
      </c>
      <c r="L6284" s="7" t="n"/>
      <c r="M6284" s="8" t="inlineStr">
        <is>
          <t>tsx_react.tar.gz</t>
        </is>
      </c>
      <c r="N6284" s="7" t="inlineStr">
        <is>
          <t>6283.tsx</t>
        </is>
      </c>
      <c r="O6284" s="7" t="n"/>
      <c r="P6284" s="7" t="inlineStr">
        <is>
          <t>FiboLLM/FiboLLM</t>
        </is>
      </c>
      <c r="Q6284" s="7" t="inlineStr">
        <is>
          <t>https://github.com/FiboLLM/FiboLLM/blob/ef12ab816e1dde4d59813b84dd5bd3b440c1e31f/frontend/src/components/enhanced/file/file/FileCardView.tsx</t>
        </is>
      </c>
      <c r="R6284" s="7" t="n"/>
      <c r="S6284" s="7" t="n"/>
      <c r="T6284" s="7" t="n"/>
    </row>
    <row r="6285" ht="18.75" customHeight="1">
      <c r="A6285" s="7">
        <f>_xlfn.CONCAT("react-5-",TEXT(ROW()-1,"000000"))</f>
        <v/>
      </c>
      <c r="B6285" s="7" t="n"/>
      <c r="C6285" s="8" t="inlineStr">
        <is>
          <t>React模板</t>
        </is>
      </c>
      <c r="D6285" s="8" t="inlineStr">
        <is>
          <t>tsx</t>
        </is>
      </c>
      <c r="E6285" s="8" t="inlineStr">
        <is>
          <t>React</t>
        </is>
      </c>
      <c r="F6285" s="8" t="inlineStr">
        <is>
          <t>原生模板</t>
        </is>
      </c>
      <c r="G6285" s="8" t="inlineStr">
        <is>
          <t>通用（前端）</t>
        </is>
      </c>
      <c r="H6285" s="7" t="inlineStr">
        <is>
          <t>头像展示</t>
        </is>
      </c>
      <c r="I6285" s="8" t="inlineStr">
        <is>
          <t>陈乐</t>
        </is>
      </c>
      <c r="J6285" s="8" t="inlineStr">
        <is>
          <t>2025/12/23，‏‎11:36:54</t>
        </is>
      </c>
      <c r="K6285" s="7" t="inlineStr">
        <is>
          <t>可配置颜色、大小和边框，支持文字显示与禁用状态</t>
        </is>
      </c>
      <c r="L6285" s="7" t="n"/>
      <c r="M6285" s="8" t="inlineStr">
        <is>
          <t>tsx_react.tar.gz</t>
        </is>
      </c>
      <c r="N6285" s="7" t="inlineStr">
        <is>
          <t>6284.tsx</t>
        </is>
      </c>
      <c r="O6285" s="7" t="n"/>
      <c r="P6285" s="7" t="inlineStr">
        <is>
          <t>antonkirov1/road-rescue-bulgaria-57</t>
        </is>
      </c>
      <c r="Q6285" s="7" t="inlineStr">
        <is>
          <t>https://github.com/antonkirov1/road-rescue-bulgaria-57/blob/7446ffd1531b6087e05308e213872e2f89418afd/public/lovable-uploads/new%20ui%20design/packages/components/avatar/stories/avatar.stories.tsx</t>
        </is>
      </c>
      <c r="R6285" s="7" t="n"/>
      <c r="S6285" s="7" t="n"/>
      <c r="T6285" s="7" t="n"/>
    </row>
    <row r="6286" ht="18.75" customHeight="1">
      <c r="A6286" s="7">
        <f>_xlfn.CONCAT("react-5-",TEXT(ROW()-1,"000000"))</f>
        <v/>
      </c>
      <c r="B6286" s="7" t="n"/>
      <c r="C6286" s="8" t="inlineStr">
        <is>
          <t>React模板</t>
        </is>
      </c>
      <c r="D6286" s="8" t="inlineStr">
        <is>
          <t>tsx</t>
        </is>
      </c>
      <c r="E6286" s="8" t="inlineStr">
        <is>
          <t>React</t>
        </is>
      </c>
      <c r="F6286" s="8" t="inlineStr">
        <is>
          <t>原生模板</t>
        </is>
      </c>
      <c r="G6286" s="8" t="inlineStr">
        <is>
          <t>通用（前端）</t>
        </is>
      </c>
      <c r="H6286" s="7" t="inlineStr">
        <is>
          <t>头像展示</t>
        </is>
      </c>
      <c r="I6286" s="8" t="inlineStr">
        <is>
          <t>陈乐</t>
        </is>
      </c>
      <c r="J6286" s="8" t="inlineStr">
        <is>
          <t>2025/12/23，‏‎11:36:54</t>
        </is>
      </c>
      <c r="K6286" s="7" t="inlineStr">
        <is>
          <t>展示不同颜色、大小和状态的头像组件，支持文字和图片显示</t>
        </is>
      </c>
      <c r="L6286" s="7" t="n"/>
      <c r="M6286" s="8" t="inlineStr">
        <is>
          <t>tsx_react.tar.gz</t>
        </is>
      </c>
      <c r="N6286" s="7" t="inlineStr">
        <is>
          <t>6285.tsx</t>
        </is>
      </c>
      <c r="O6286" s="7" t="n"/>
      <c r="P6286" s="7" t="inlineStr">
        <is>
          <t>RoadSaver/road-rescue-latest</t>
        </is>
      </c>
      <c r="Q6286" s="7" t="inlineStr">
        <is>
          <t>https://github.com/RoadSaver/road-rescue-latest/blob/60f126021fecfeb68a41d24edc6f5da672ff98cd/public/lovable-uploads/new%20ui%20design/packages/components/avatar/stories/avatar.stories.tsx</t>
        </is>
      </c>
      <c r="R6286" s="7" t="n"/>
      <c r="S6286" s="7" t="n"/>
      <c r="T6286" s="7" t="n"/>
    </row>
    <row r="6287" ht="18.75" customHeight="1">
      <c r="A6287" s="7">
        <f>_xlfn.CONCAT("react-5-",TEXT(ROW()-1,"000000"))</f>
        <v/>
      </c>
      <c r="B6287" s="7" t="n"/>
      <c r="C6287" s="8" t="inlineStr">
        <is>
          <t>React模板</t>
        </is>
      </c>
      <c r="D6287" s="8" t="inlineStr">
        <is>
          <t>tsx</t>
        </is>
      </c>
      <c r="E6287" s="8" t="inlineStr">
        <is>
          <t>React</t>
        </is>
      </c>
      <c r="F6287" s="8" t="inlineStr">
        <is>
          <t>原生模板</t>
        </is>
      </c>
      <c r="G6287" s="8" t="inlineStr">
        <is>
          <t>通用（前端）</t>
        </is>
      </c>
      <c r="H6287" s="7" t="inlineStr">
        <is>
          <t>导航栏</t>
        </is>
      </c>
      <c r="I6287" s="8" t="inlineStr">
        <is>
          <t>陈乐</t>
        </is>
      </c>
      <c r="J6287" s="8" t="inlineStr">
        <is>
          <t>2025/12/23，‏‎11:36:54</t>
        </is>
      </c>
      <c r="K6287" s="7" t="inlineStr">
        <is>
          <t>集成上下文、图标和子组件，构建应用程序顶部的导航栏。</t>
        </is>
      </c>
      <c r="L6287" s="7" t="n"/>
      <c r="M6287" s="8" t="inlineStr">
        <is>
          <t>tsx_react.tar.gz</t>
        </is>
      </c>
      <c r="N6287" s="7" t="inlineStr">
        <is>
          <t>6286.tsx</t>
        </is>
      </c>
      <c r="O6287" s="7" t="n"/>
      <c r="P6287" s="7" t="inlineStr">
        <is>
          <t>ovxa/open</t>
        </is>
      </c>
      <c r="Q6287" s="7" t="inlineStr">
        <is>
          <t>https://github.com/ovxa/open/blob/8b44aeff55beab68301daf63fa54c7b7d0ea9125/src/components/navbar.tsx</t>
        </is>
      </c>
      <c r="R6287" s="7" t="n"/>
      <c r="S6287" s="7" t="n"/>
      <c r="T6287" s="7" t="n"/>
    </row>
    <row r="6288" ht="18.75" customHeight="1">
      <c r="A6288" s="7">
        <f>_xlfn.CONCAT("react-5-",TEXT(ROW()-1,"000000"))</f>
        <v/>
      </c>
      <c r="B6288" s="7" t="n"/>
      <c r="C6288" s="8" t="inlineStr">
        <is>
          <t>React模板</t>
        </is>
      </c>
      <c r="D6288" s="8" t="inlineStr">
        <is>
          <t>tsx</t>
        </is>
      </c>
      <c r="E6288" s="8" t="inlineStr">
        <is>
          <t>React</t>
        </is>
      </c>
      <c r="F6288" s="8" t="inlineStr">
        <is>
          <t>原生模板</t>
        </is>
      </c>
      <c r="G6288" s="8" t="inlineStr">
        <is>
          <t>通用（前端）</t>
        </is>
      </c>
      <c r="H6288" s="7" t="inlineStr">
        <is>
          <t>购物车展示</t>
        </is>
      </c>
      <c r="I6288" s="8" t="inlineStr">
        <is>
          <t>陈乐</t>
        </is>
      </c>
      <c r="J6288" s="8" t="inlineStr">
        <is>
          <t>2025/12/23，‏‎11:36:54</t>
        </is>
      </c>
      <c r="K6288" s="7" t="inlineStr">
        <is>
          <t>展示购物车商品列表及结算汇总区域，包含订单信息和卡片样式总结。</t>
        </is>
      </c>
      <c r="L6288" s="7" t="n"/>
      <c r="M6288" s="8" t="inlineStr">
        <is>
          <t>tsx_react.tar.gz</t>
        </is>
      </c>
      <c r="N6288" s="7" t="inlineStr">
        <is>
          <t>6287.tsx</t>
        </is>
      </c>
      <c r="O6288" s="7" t="n"/>
      <c r="P6288" s="7" t="inlineStr">
        <is>
          <t>prodineeritecht/bespokebots_poc</t>
        </is>
      </c>
      <c r="Q6288" s="7" t="inlineStr">
        <is>
          <t>https://github.com/prodineeritecht/bespokebots_poc/blob/c793877e228d35832c1d97d0f20b03fa798c31ab/bespokebots_web/src/demos/ecommerce/views/Cart/Cart.tsx</t>
        </is>
      </c>
      <c r="R6288" s="7" t="n"/>
      <c r="S6288" s="7" t="n"/>
      <c r="T6288" s="7" t="n"/>
    </row>
    <row r="6289" ht="18.75" customHeight="1">
      <c r="A6289" s="7">
        <f>_xlfn.CONCAT("react-5-",TEXT(ROW()-1,"000000"))</f>
        <v/>
      </c>
      <c r="B6289" s="7" t="n"/>
      <c r="C6289" s="8" t="inlineStr">
        <is>
          <t>React模板</t>
        </is>
      </c>
      <c r="D6289" s="8" t="inlineStr">
        <is>
          <t>tsx</t>
        </is>
      </c>
      <c r="E6289" s="8" t="inlineStr">
        <is>
          <t>React</t>
        </is>
      </c>
      <c r="F6289" s="8" t="inlineStr">
        <is>
          <t>原生模板</t>
        </is>
      </c>
      <c r="G6289" s="8" t="inlineStr">
        <is>
          <t>通用（前端）</t>
        </is>
      </c>
      <c r="H6289" s="7" t="inlineStr">
        <is>
          <t>购物车展示</t>
        </is>
      </c>
      <c r="I6289" s="8" t="inlineStr">
        <is>
          <t>陈乐</t>
        </is>
      </c>
      <c r="J6289" s="8" t="inlineStr">
        <is>
          <t>2025/12/23，‏‎11:36:54</t>
        </is>
      </c>
      <c r="K6289" s="7" t="inlineStr">
        <is>
          <t>此组件用于展示购物车相关信息及订单详情，包含商品列表和summary区域。</t>
        </is>
      </c>
      <c r="L6289" s="7" t="n"/>
      <c r="M6289" s="8" t="inlineStr">
        <is>
          <t>tsx_react.tar.gz</t>
        </is>
      </c>
      <c r="N6289" s="7" t="inlineStr">
        <is>
          <t>6288.tsx</t>
        </is>
      </c>
      <c r="O6289" s="7" t="n"/>
      <c r="P6289" s="7" t="inlineStr">
        <is>
          <t>fairytale779/homepag_st</t>
        </is>
      </c>
      <c r="Q6289" s="7" t="inlineStr">
        <is>
          <t>https://github.com/fairytale779/homepag_st/blob/5d68bd85b817d5ff114544f47dfbefa6d165ce9c/src/app/views/Cart/Cart.tsx</t>
        </is>
      </c>
      <c r="R6289" s="7" t="n"/>
      <c r="S6289" s="7" t="n"/>
      <c r="T6289" s="7" t="n"/>
    </row>
    <row r="6290" ht="18.75" customHeight="1">
      <c r="A6290" s="7">
        <f>_xlfn.CONCAT("react-5-",TEXT(ROW()-1,"000000"))</f>
        <v/>
      </c>
      <c r="B6290" s="7" t="n"/>
      <c r="C6290" s="8" t="inlineStr">
        <is>
          <t>React模板</t>
        </is>
      </c>
      <c r="D6290" s="8" t="inlineStr">
        <is>
          <t>tsx</t>
        </is>
      </c>
      <c r="E6290" s="8" t="inlineStr">
        <is>
          <t>React</t>
        </is>
      </c>
      <c r="F6290" s="8" t="inlineStr">
        <is>
          <t>原生模板</t>
        </is>
      </c>
      <c r="G6290" s="8" t="inlineStr">
        <is>
          <t>通用（前端）</t>
        </is>
      </c>
      <c r="H6290" s="7" t="inlineStr">
        <is>
          <t>购物车展示</t>
        </is>
      </c>
      <c r="I6290" s="8" t="inlineStr">
        <is>
          <t>陈乐</t>
        </is>
      </c>
      <c r="J6290" s="8" t="inlineStr">
        <is>
          <t>2025/12/23，‏‎11:36:54</t>
        </is>
      </c>
      <c r="K6290" s="7" t="inlineStr">
        <is>
          <t>此组件用于显示购物车信息及订单概要，包含商品列表和总计摘要。</t>
        </is>
      </c>
      <c r="L6290" s="7" t="n"/>
      <c r="M6290" s="8" t="inlineStr">
        <is>
          <t>tsx_react.tar.gz</t>
        </is>
      </c>
      <c r="N6290" s="7" t="inlineStr">
        <is>
          <t>6289.tsx</t>
        </is>
      </c>
      <c r="O6290" s="7" t="n"/>
      <c r="P6290" s="7" t="inlineStr">
        <is>
          <t>Nnya-be/kreacion</t>
        </is>
      </c>
      <c r="Q6290" s="7" t="inlineStr">
        <is>
          <t>https://github.com/Nnya-be/kreacion/blob/04964ca671d848e52052bebc7d93760fe63398db/frontend/Kreacion_app/src/demos/ecommerce/views/Cart/Cart.tsx</t>
        </is>
      </c>
      <c r="R6290" s="7" t="n"/>
      <c r="S6290" s="7" t="n"/>
      <c r="T6290" s="7" t="n"/>
    </row>
    <row r="6291" ht="18.75" customHeight="1">
      <c r="A6291" s="7">
        <f>_xlfn.CONCAT("react-5-",TEXT(ROW()-1,"000000"))</f>
        <v/>
      </c>
      <c r="B6291" s="7" t="n"/>
      <c r="C6291" s="8" t="inlineStr">
        <is>
          <t>React模板</t>
        </is>
      </c>
      <c r="D6291" s="8" t="inlineStr">
        <is>
          <t>tsx</t>
        </is>
      </c>
      <c r="E6291" s="8" t="inlineStr">
        <is>
          <t>React</t>
        </is>
      </c>
      <c r="F6291" s="8" t="inlineStr">
        <is>
          <t>原生模板</t>
        </is>
      </c>
      <c r="G6291" s="8" t="inlineStr">
        <is>
          <t>通用（前端）</t>
        </is>
      </c>
      <c r="H6291" s="7" t="inlineStr">
        <is>
          <t>文档搜索</t>
        </is>
      </c>
      <c r="I6291" s="8" t="inlineStr">
        <is>
          <t>陈乐</t>
        </is>
      </c>
      <c r="J6291" s="8" t="inlineStr">
        <is>
          <t>2025/12/23，‏‎11:36:54</t>
        </is>
      </c>
      <c r="K6291" s="7" t="inlineStr">
        <is>
          <t>展示个人文档并提供搜索功能，支持查找100+资源文档。</t>
        </is>
      </c>
      <c r="L6291" s="7" t="n"/>
      <c r="M6291" s="8" t="inlineStr">
        <is>
          <t>tsx_react.tar.gz</t>
        </is>
      </c>
      <c r="N6291" s="7" t="inlineStr">
        <is>
          <t>6290.tsx</t>
        </is>
      </c>
      <c r="O6291" s="7" t="n"/>
      <c r="P6291" s="7" t="inlineStr">
        <is>
          <t>yassine-hamadou/SIP_Management_System</t>
        </is>
      </c>
      <c r="Q6291" s="7" t="inlineStr">
        <is>
          <t>https://github.com/yassine-hamadou/SIP_Management_System/blob/33a699815acbd35aa38f56ee9007e6239d90c48e/UserManagement/src/app/modules/profile/components/Documents.tsx</t>
        </is>
      </c>
      <c r="R6291" s="7" t="n"/>
      <c r="S6291" s="7" t="n"/>
      <c r="T6291" s="7" t="n"/>
    </row>
    <row r="6292" ht="18.75" customHeight="1">
      <c r="A6292" s="7">
        <f>_xlfn.CONCAT("react-5-",TEXT(ROW()-1,"000000"))</f>
        <v/>
      </c>
      <c r="B6292" s="7" t="n"/>
      <c r="C6292" s="8" t="inlineStr">
        <is>
          <t>React模板</t>
        </is>
      </c>
      <c r="D6292" s="8" t="inlineStr">
        <is>
          <t>tsx</t>
        </is>
      </c>
      <c r="E6292" s="8" t="inlineStr">
        <is>
          <t>React</t>
        </is>
      </c>
      <c r="F6292" s="8" t="inlineStr">
        <is>
          <t>原生模板</t>
        </is>
      </c>
      <c r="G6292" s="8" t="inlineStr">
        <is>
          <t>通用（前端）</t>
        </is>
      </c>
      <c r="H6292" s="7" t="inlineStr">
        <is>
          <t>文档搜索</t>
        </is>
      </c>
      <c r="I6292" s="8" t="inlineStr">
        <is>
          <t>陈乐</t>
        </is>
      </c>
      <c r="J6292" s="8" t="inlineStr">
        <is>
          <t>2025/12/23，‏‎11:36:54</t>
        </is>
      </c>
      <c r="K6292" s="7" t="inlineStr">
        <is>
          <t>展示个人文档列表，并提供搜索功能，支持查找超过100个资源。</t>
        </is>
      </c>
      <c r="L6292" s="7" t="n"/>
      <c r="M6292" s="8" t="inlineStr">
        <is>
          <t>tsx_react.tar.gz</t>
        </is>
      </c>
      <c r="N6292" s="7" t="inlineStr">
        <is>
          <t>6291.tsx</t>
        </is>
      </c>
      <c r="O6292" s="7" t="n"/>
      <c r="P6292" s="7" t="inlineStr">
        <is>
          <t>Haris007-M/Portal-using-Mernstack</t>
        </is>
      </c>
      <c r="Q6292" s="7" t="inlineStr">
        <is>
          <t>https://github.com/Haris007-M/Portal-using-Mernstack/blob/4a2d104dc29e4793e815bd808547f33cc8048b98/demo8/src/app/modules/profile/components/Documents.tsx</t>
        </is>
      </c>
      <c r="R6292" s="7" t="n"/>
      <c r="S6292" s="7" t="n"/>
      <c r="T6292" s="7" t="n"/>
    </row>
    <row r="6293" ht="18.75" customHeight="1">
      <c r="A6293" s="7">
        <f>_xlfn.CONCAT("react-5-",TEXT(ROW()-1,"000000"))</f>
        <v/>
      </c>
      <c r="B6293" s="7" t="n"/>
      <c r="C6293" s="8" t="inlineStr">
        <is>
          <t>React模板</t>
        </is>
      </c>
      <c r="D6293" s="8" t="inlineStr">
        <is>
          <t>tsx</t>
        </is>
      </c>
      <c r="E6293" s="8" t="inlineStr">
        <is>
          <t>React</t>
        </is>
      </c>
      <c r="F6293" s="8" t="inlineStr">
        <is>
          <t>原生模板</t>
        </is>
      </c>
      <c r="G6293" s="8" t="inlineStr">
        <is>
          <t>通用（前端）</t>
        </is>
      </c>
      <c r="H6293" s="7" t="inlineStr">
        <is>
          <t>文档搜索</t>
        </is>
      </c>
      <c r="I6293" s="8" t="inlineStr">
        <is>
          <t>陈乐</t>
        </is>
      </c>
      <c r="J6293" s="8" t="inlineStr">
        <is>
          <t>2025/12/23，‏‎11:36:54</t>
        </is>
      </c>
      <c r="K6293" s="7" t="inlineStr">
        <is>
          <t>展示个人文档并提供搜索功能，支持显示超过100个资源。</t>
        </is>
      </c>
      <c r="L6293" s="7" t="n"/>
      <c r="M6293" s="8" t="inlineStr">
        <is>
          <t>tsx_react.tar.gz</t>
        </is>
      </c>
      <c r="N6293" s="7" t="inlineStr">
        <is>
          <t>6292.tsx</t>
        </is>
      </c>
      <c r="O6293" s="7" t="n"/>
      <c r="P6293" s="7" t="inlineStr">
        <is>
          <t>garvit3835/metronic_react_v8.1.6_demo6</t>
        </is>
      </c>
      <c r="Q6293" s="7" t="inlineStr">
        <is>
          <t>https://github.com/garvit3835/metronic_react_v8.1.6_demo6/blob/a6daa5e6a210925587b1da7f622e2e14529cbda9/demo6/src/app/modules/profile/components/Documents.tsx</t>
        </is>
      </c>
      <c r="R6293" s="7" t="n"/>
      <c r="S6293" s="7" t="n"/>
      <c r="T6293" s="7" t="n"/>
    </row>
    <row r="6294" ht="18.75" customHeight="1">
      <c r="A6294" s="7">
        <f>_xlfn.CONCAT("react-5-",TEXT(ROW()-1,"000000"))</f>
        <v/>
      </c>
      <c r="B6294" s="7" t="n"/>
      <c r="C6294" s="8" t="inlineStr">
        <is>
          <t>React模板</t>
        </is>
      </c>
      <c r="D6294" s="8" t="inlineStr">
        <is>
          <t>tsx</t>
        </is>
      </c>
      <c r="E6294" s="8" t="inlineStr">
        <is>
          <t>React</t>
        </is>
      </c>
      <c r="F6294" s="8" t="inlineStr">
        <is>
          <t>原生模板</t>
        </is>
      </c>
      <c r="G6294" s="8" t="inlineStr">
        <is>
          <t>通用（前端）</t>
        </is>
      </c>
      <c r="H6294" s="7" t="inlineStr">
        <is>
          <t>文档搜索</t>
        </is>
      </c>
      <c r="I6294" s="8" t="inlineStr">
        <is>
          <t>陈乐</t>
        </is>
      </c>
      <c r="J6294" s="8" t="inlineStr">
        <is>
          <t>2025/12/23，‏‎11:36:54</t>
        </is>
      </c>
      <c r="K6294" s="7" t="inlineStr">
        <is>
          <t>展示个人文档并提供搜索功能，包含标题和输入框。</t>
        </is>
      </c>
      <c r="L6294" s="7" t="n"/>
      <c r="M6294" s="8" t="inlineStr">
        <is>
          <t>tsx_react.tar.gz</t>
        </is>
      </c>
      <c r="N6294" s="7" t="inlineStr">
        <is>
          <t>6293.tsx</t>
        </is>
      </c>
      <c r="O6294" s="7" t="n"/>
      <c r="P6294" s="7" t="inlineStr">
        <is>
          <t>Tchablenan/Projet_Aljannah</t>
        </is>
      </c>
      <c r="Q6294" s="7" t="inlineStr">
        <is>
          <t>https://github.com/Tchablenan/Projet_Aljannah/blob/12229acb5500646010953593ec798b1fe7e15ef7/admin/react/demo1/src/app/modules/profile/components/Documents.tsx</t>
        </is>
      </c>
      <c r="R6294" s="7" t="n"/>
      <c r="S6294" s="7" t="n"/>
      <c r="T6294" s="7" t="n"/>
    </row>
    <row r="6295" ht="18.75" customHeight="1">
      <c r="A6295" s="7">
        <f>_xlfn.CONCAT("react-5-",TEXT(ROW()-1,"000000"))</f>
        <v/>
      </c>
      <c r="B6295" s="7" t="n"/>
      <c r="C6295" s="8" t="inlineStr">
        <is>
          <t>React模板</t>
        </is>
      </c>
      <c r="D6295" s="8" t="inlineStr">
        <is>
          <t>tsx</t>
        </is>
      </c>
      <c r="E6295" s="8" t="inlineStr">
        <is>
          <t>React</t>
        </is>
      </c>
      <c r="F6295" s="8" t="inlineStr">
        <is>
          <t>原生模板</t>
        </is>
      </c>
      <c r="G6295" s="8" t="inlineStr">
        <is>
          <t>通用（前端）</t>
        </is>
      </c>
      <c r="H6295" s="7" t="inlineStr">
        <is>
          <t>患者信息展示</t>
        </is>
      </c>
      <c r="I6295" s="8" t="inlineStr">
        <is>
          <t>陈乐</t>
        </is>
      </c>
      <c r="J6295" s="8" t="inlineStr">
        <is>
          <t>2025/12/23，‏‎11:36:54</t>
        </is>
      </c>
      <c r="K6295" s="7" t="inlineStr">
        <is>
          <t>显示患者详细信息，包括姓名、年龄和身高等数据。</t>
        </is>
      </c>
      <c r="L6295" s="7" t="n"/>
      <c r="M6295" s="8" t="inlineStr">
        <is>
          <t>tsx_react.tar.gz</t>
        </is>
      </c>
      <c r="N6295" s="7" t="inlineStr">
        <is>
          <t>6294.tsx</t>
        </is>
      </c>
      <c r="O6295" s="7" t="n"/>
      <c r="P6295" s="7" t="inlineStr">
        <is>
          <t>fanisridhar/Patient-Health-System-Frontend-</t>
        </is>
      </c>
      <c r="Q6295" s="7" t="inlineStr">
        <is>
          <t>https://github.com/fanisridhar/Patient-Health-System-Frontend-/blob/057e9790f67ed0c0407fdb0741f41d4bc0f08009/medilink-frontend/src/pages/insurancepd.tsx</t>
        </is>
      </c>
      <c r="R6295" s="7" t="n"/>
      <c r="S6295" s="7" t="n"/>
      <c r="T6295" s="7" t="n"/>
    </row>
    <row r="6296" ht="18.75" customHeight="1">
      <c r="A6296" s="7">
        <f>_xlfn.CONCAT("react-5-",TEXT(ROW()-1,"000000"))</f>
        <v/>
      </c>
      <c r="B6296" s="7" t="n"/>
      <c r="C6296" s="8" t="inlineStr">
        <is>
          <t>React模板</t>
        </is>
      </c>
      <c r="D6296" s="8" t="inlineStr">
        <is>
          <t>tsx</t>
        </is>
      </c>
      <c r="E6296" s="8" t="inlineStr">
        <is>
          <t>React</t>
        </is>
      </c>
      <c r="F6296" s="8" t="inlineStr">
        <is>
          <t>原生模板</t>
        </is>
      </c>
      <c r="G6296" s="8" t="inlineStr">
        <is>
          <t>通用（前端）</t>
        </is>
      </c>
      <c r="H6296" s="7" t="inlineStr">
        <is>
          <t>事件详情</t>
        </is>
      </c>
      <c r="I6296" s="8" t="inlineStr">
        <is>
          <t>陈乐</t>
        </is>
      </c>
      <c r="J6296" s="8" t="inlineStr">
        <is>
          <t>2025/12/23，‏‎11:36:54</t>
        </is>
      </c>
      <c r="K6296" s="7" t="inlineStr">
        <is>
          <t>展示和切换事件详细信息，包含标题、类别、描述等，支持展开与关闭动画</t>
        </is>
      </c>
      <c r="L6296" s="7" t="n"/>
      <c r="M6296" s="8" t="inlineStr">
        <is>
          <t>tsx_react.tar.gz</t>
        </is>
      </c>
      <c r="N6296" s="7" t="inlineStr">
        <is>
          <t>6295.tsx</t>
        </is>
      </c>
      <c r="O6296" s="7" t="n"/>
      <c r="P6296" s="7" t="inlineStr">
        <is>
          <t>pbdsce/Zenith</t>
        </is>
      </c>
      <c r="Q6296" s="7" t="inlineStr">
        <is>
          <t>https://github.com/pbdsce/Zenith/blob/6ea94434d68a73cf7d41089f9aad4a8579abd48d/components/ui/EventBox.tsx</t>
        </is>
      </c>
      <c r="R6296" s="7" t="n"/>
      <c r="S6296" s="7" t="n"/>
      <c r="T6296" s="7" t="n"/>
    </row>
    <row r="6297" ht="18.75" customHeight="1">
      <c r="A6297" s="7">
        <f>_xlfn.CONCAT("react-5-",TEXT(ROW()-1,"000000"))</f>
        <v/>
      </c>
      <c r="B6297" s="7" t="n"/>
      <c r="C6297" s="8" t="inlineStr">
        <is>
          <t>React模板</t>
        </is>
      </c>
      <c r="D6297" s="8" t="inlineStr">
        <is>
          <t>tsx</t>
        </is>
      </c>
      <c r="E6297" s="8" t="inlineStr">
        <is>
          <t>React</t>
        </is>
      </c>
      <c r="F6297" s="8" t="inlineStr">
        <is>
          <t>原生模板</t>
        </is>
      </c>
      <c r="G6297" s="8" t="inlineStr">
        <is>
          <t>通用（前端）</t>
        </is>
      </c>
      <c r="H6297" s="7" t="inlineStr">
        <is>
          <t>SVG图标</t>
        </is>
      </c>
      <c r="I6297" s="8" t="inlineStr">
        <is>
          <t>陈乐</t>
        </is>
      </c>
      <c r="J6297" s="8" t="inlineStr">
        <is>
          <t>2025/12/23，‏‎11:36:54</t>
        </is>
      </c>
      <c r="K6297" s="7" t="inlineStr">
        <is>
          <t>这是一个展示蘑菇云形状的SVG图标组件，用于界面中表示特定含义或作为装饰。</t>
        </is>
      </c>
      <c r="L6297" s="7" t="n"/>
      <c r="M6297" s="8" t="inlineStr">
        <is>
          <t>tsx_react.tar.gz</t>
        </is>
      </c>
      <c r="N6297" s="7" t="inlineStr">
        <is>
          <t>6296.tsx</t>
        </is>
      </c>
      <c r="O6297" s="7" t="n"/>
      <c r="P6297" s="7" t="inlineStr">
        <is>
          <t>wakingupllc/wakingup-community</t>
        </is>
      </c>
      <c r="Q6297" s="7" t="inlineStr">
        <is>
          <t>https://github.com/wakingupllc/wakingup-community/blob/b7d23b07a378e425ddd676984f07d7f5f22faad1/packages/lesswrong/components/icons/mushroomCloudIcon.tsx</t>
        </is>
      </c>
      <c r="R6297" s="7" t="n"/>
      <c r="S6297" s="7" t="n"/>
      <c r="T6297" s="7" t="n"/>
    </row>
    <row r="6298" ht="18.75" customHeight="1">
      <c r="A6298" s="7">
        <f>_xlfn.CONCAT("react-5-",TEXT(ROW()-1,"000000"))</f>
        <v/>
      </c>
      <c r="B6298" s="7" t="n"/>
      <c r="C6298" s="8" t="inlineStr">
        <is>
          <t>React模板</t>
        </is>
      </c>
      <c r="D6298" s="8" t="inlineStr">
        <is>
          <t>tsx</t>
        </is>
      </c>
      <c r="E6298" s="8" t="inlineStr">
        <is>
          <t>React</t>
        </is>
      </c>
      <c r="F6298" s="8" t="inlineStr">
        <is>
          <t>原生模板</t>
        </is>
      </c>
      <c r="G6298" s="8" t="inlineStr">
        <is>
          <t>通用（前端）</t>
        </is>
      </c>
      <c r="H6298" s="7" t="inlineStr">
        <is>
          <t>关于介绍</t>
        </is>
      </c>
      <c r="I6298" s="8" t="inlineStr">
        <is>
          <t>陈乐</t>
        </is>
      </c>
      <c r="J6298" s="8" t="inlineStr">
        <is>
          <t>2025/12/23，‏‎11:36:54</t>
        </is>
      </c>
      <c r="K6298" s="7" t="inlineStr">
        <is>
          <t>展示个人信息，技能和兴趣等相关内容，并在视口内显示动画效果。</t>
        </is>
      </c>
      <c r="L6298" s="7" t="n"/>
      <c r="M6298" s="8" t="inlineStr">
        <is>
          <t>tsx_react.tar.gz</t>
        </is>
      </c>
      <c r="N6298" s="7" t="inlineStr">
        <is>
          <t>6297.tsx</t>
        </is>
      </c>
      <c r="O6298" s="7" t="n"/>
      <c r="P6298" s="7" t="inlineStr">
        <is>
          <t>tahababou12/jeetwebsite</t>
        </is>
      </c>
      <c r="Q6298" s="7" t="inlineStr">
        <is>
          <t>https://github.com/tahababou12/jeetwebsite/blob/8835bf422488734dbce320446fe57e4de5a6c1de/src/components/About.tsx</t>
        </is>
      </c>
      <c r="R6298" s="7" t="n"/>
      <c r="S6298" s="7" t="n"/>
      <c r="T6298" s="7" t="n"/>
    </row>
    <row r="6299" ht="18.75" customHeight="1">
      <c r="A6299" s="7">
        <f>_xlfn.CONCAT("react-5-",TEXT(ROW()-1,"000000"))</f>
        <v/>
      </c>
      <c r="B6299" s="7" t="n"/>
      <c r="C6299" s="8" t="inlineStr">
        <is>
          <t>React模板</t>
        </is>
      </c>
      <c r="D6299" s="8" t="inlineStr">
        <is>
          <t>tsx</t>
        </is>
      </c>
      <c r="E6299" s="8" t="inlineStr">
        <is>
          <t>React</t>
        </is>
      </c>
      <c r="F6299" s="8" t="inlineStr">
        <is>
          <t>原生模板</t>
        </is>
      </c>
      <c r="G6299" s="8" t="inlineStr">
        <is>
          <t>通用（前端）</t>
        </is>
      </c>
      <c r="H6299" s="7" t="inlineStr">
        <is>
          <t>动态表头</t>
        </is>
      </c>
      <c r="I6299" s="8" t="inlineStr">
        <is>
          <t>陈乐</t>
        </is>
      </c>
      <c r="J6299" s="8" t="inlineStr">
        <is>
          <t>2025/12/23，‏‎11:36:54</t>
        </is>
      </c>
      <c r="K6299" s="7" t="inlineStr">
        <is>
          <t>根据屏幕宽度动态展示不同列标题，提升用户体验</t>
        </is>
      </c>
      <c r="L6299" s="7" t="n"/>
      <c r="M6299" s="8" t="inlineStr">
        <is>
          <t>tsx_react.tar.gz</t>
        </is>
      </c>
      <c r="N6299" s="7" t="inlineStr">
        <is>
          <t>6298.tsx</t>
        </is>
      </c>
      <c r="O6299" s="7" t="n"/>
      <c r="P6299" s="7" t="inlineStr">
        <is>
          <t>kilinkis/dgyd-dealgodon-saleor-storefront</t>
        </is>
      </c>
      <c r="Q6299" s="7" t="inlineStr">
        <is>
          <t>https://github.com/kilinkis/dgyd-dealgodon-saleor-storefront/blob/31d92dd484a14983b027ab764da49621891c3059/src/@next/components/molecules/OrderTabel/OrderTabel.tsx</t>
        </is>
      </c>
      <c r="R6299" s="7" t="n"/>
      <c r="S6299" s="7" t="n"/>
      <c r="T6299" s="7" t="n"/>
    </row>
    <row r="6300" ht="18.75" customHeight="1">
      <c r="A6300" s="7">
        <f>_xlfn.CONCAT("react-5-",TEXT(ROW()-1,"000000"))</f>
        <v/>
      </c>
      <c r="B6300" s="7" t="n"/>
      <c r="C6300" s="8" t="inlineStr">
        <is>
          <t>React模板</t>
        </is>
      </c>
      <c r="D6300" s="8" t="inlineStr">
        <is>
          <t>tsx</t>
        </is>
      </c>
      <c r="E6300" s="8" t="inlineStr">
        <is>
          <t>React</t>
        </is>
      </c>
      <c r="F6300" s="8" t="inlineStr">
        <is>
          <t>原生模板</t>
        </is>
      </c>
      <c r="G6300" s="8" t="inlineStr">
        <is>
          <t>通用（前端）</t>
        </is>
      </c>
      <c r="H6300" s="7" t="inlineStr">
        <is>
          <t>订单表格</t>
        </is>
      </c>
      <c r="I6300" s="8" t="inlineStr">
        <is>
          <t>陈乐</t>
        </is>
      </c>
      <c r="J6300" s="8" t="inlineStr">
        <is>
          <t>2025/12/23，‏‎11:36:54</t>
        </is>
      </c>
      <c r="K6300" s="7" t="inlineStr">
        <is>
          <t>根据屏幕尺寸显示不同列的订单信息表格</t>
        </is>
      </c>
      <c r="L6300" s="7" t="n"/>
      <c r="M6300" s="8" t="inlineStr">
        <is>
          <t>tsx_react.tar.gz</t>
        </is>
      </c>
      <c r="N6300" s="7" t="inlineStr">
        <is>
          <t>6299.tsx</t>
        </is>
      </c>
      <c r="O6300" s="7" t="n"/>
      <c r="P6300" s="7" t="inlineStr">
        <is>
          <t>adonese/saleor-dashboard1</t>
        </is>
      </c>
      <c r="Q6300" s="7" t="inlineStr">
        <is>
          <t>https://github.com/adonese/saleor-dashboard1/blob/50aa57e3aede3dd5da2e0127af0e304f4090956a/src/@next/components/molecules/OrderTabel/OrderTabel.tsx</t>
        </is>
      </c>
      <c r="R6300" s="7" t="n"/>
      <c r="S6300" s="7" t="n"/>
      <c r="T6300" s="7" t="n"/>
    </row>
    <row r="6301" ht="18.75" customHeight="1">
      <c r="A6301" s="7">
        <f>_xlfn.CONCAT("react-5-",TEXT(ROW()-1,"000000"))</f>
        <v/>
      </c>
      <c r="B6301" s="7" t="n"/>
      <c r="C6301" s="8" t="inlineStr">
        <is>
          <t>React模板</t>
        </is>
      </c>
      <c r="D6301" s="8" t="inlineStr">
        <is>
          <t>tsx</t>
        </is>
      </c>
      <c r="E6301" s="8" t="inlineStr">
        <is>
          <t>React</t>
        </is>
      </c>
      <c r="F6301" s="8" t="inlineStr">
        <is>
          <t>原生模板</t>
        </is>
      </c>
      <c r="G6301" s="8" t="inlineStr">
        <is>
          <t>通用（前端）</t>
        </is>
      </c>
      <c r="H6301" s="7" t="inlineStr">
        <is>
          <t>订单表格</t>
        </is>
      </c>
      <c r="I6301" s="8" t="inlineStr">
        <is>
          <t>陈乐</t>
        </is>
      </c>
      <c r="J6301" s="8" t="inlineStr">
        <is>
          <t>2025/12/23，‏‎11:36:54</t>
        </is>
      </c>
      <c r="K6301" s="7" t="inlineStr">
        <is>
          <t>此组件用于展示订单信息，包含索引号、产品数量、下单日期、价值和状态等字段，并根据不同屏幕大小显示部分字段。</t>
        </is>
      </c>
      <c r="L6301" s="7" t="n"/>
      <c r="M6301" s="8" t="inlineStr">
        <is>
          <t>tsx_react.tar.gz</t>
        </is>
      </c>
      <c r="N6301" s="7" t="inlineStr">
        <is>
          <t>6300.tsx</t>
        </is>
      </c>
      <c r="O6301" s="7" t="n"/>
      <c r="P6301" s="7" t="inlineStr">
        <is>
          <t>bilalasif95/sitarri-storefront</t>
        </is>
      </c>
      <c r="Q6301" s="7" t="inlineStr">
        <is>
          <t>https://github.com/bilalasif95/sitarri-storefront/blob/7fcca024c23e95c7fbd49c262a0f8a9b0ddfea99/src/@next/components/molecules/OrderTabel/OrderTabel.tsx</t>
        </is>
      </c>
      <c r="R6301" s="7" t="n"/>
      <c r="S6301" s="7" t="n"/>
      <c r="T6301" s="7" t="n"/>
    </row>
    <row r="6302" ht="18.75" customHeight="1">
      <c r="A6302" s="7">
        <f>_xlfn.CONCAT("react-5-",TEXT(ROW()-1,"000000"))</f>
        <v/>
      </c>
      <c r="B6302" s="7" t="n"/>
      <c r="C6302" s="8" t="inlineStr">
        <is>
          <t>React模板</t>
        </is>
      </c>
      <c r="D6302" s="8" t="inlineStr">
        <is>
          <t>tsx</t>
        </is>
      </c>
      <c r="E6302" s="8" t="inlineStr">
        <is>
          <t>React</t>
        </is>
      </c>
      <c r="F6302" s="8" t="inlineStr">
        <is>
          <t>原生模板</t>
        </is>
      </c>
      <c r="G6302" s="8" t="inlineStr">
        <is>
          <t>通用（前端）</t>
        </is>
      </c>
      <c r="H6302" s="7" t="inlineStr">
        <is>
          <t>地址余额更新</t>
        </is>
      </c>
      <c r="I6302" s="8" t="inlineStr">
        <is>
          <t>陈乐</t>
        </is>
      </c>
      <c r="J6302" s="8" t="inlineStr">
        <is>
          <t>2025/12/23，‏‎11:36:54</t>
        </is>
      </c>
      <c r="K6302" s="7" t="inlineStr">
        <is>
          <t>监听socket消息，实时更新地址余额显示，并在数据变化时重新查询。</t>
        </is>
      </c>
      <c r="L6302" s="7" t="n"/>
      <c r="M6302" s="8" t="inlineStr">
        <is>
          <t>tsx_react.tar.gz</t>
        </is>
      </c>
      <c r="N6302" s="7" t="inlineStr">
        <is>
          <t>6301.tsx</t>
        </is>
      </c>
      <c r="O6302" s="7" t="n"/>
      <c r="P6302" s="7" t="inlineStr">
        <is>
          <t>oasysgames/blockscout-v8-frontend</t>
        </is>
      </c>
      <c r="Q6302" s="7" t="inlineStr">
        <is>
          <t>https://github.com/oasysgames/blockscout-v8-frontend/blob/49e233ad6953429fa1c7ee7d95f4793fa636bad9/ui/address/details/AddressBalance.tsx</t>
        </is>
      </c>
      <c r="R6302" s="7" t="n"/>
      <c r="S6302" s="7" t="n"/>
      <c r="T6302" s="7" t="n"/>
    </row>
    <row r="6303" ht="18.75" customHeight="1">
      <c r="A6303" s="7">
        <f>_xlfn.CONCAT("react-5-",TEXT(ROW()-1,"000000"))</f>
        <v/>
      </c>
      <c r="B6303" s="7" t="n"/>
      <c r="C6303" s="8" t="inlineStr">
        <is>
          <t>React模板</t>
        </is>
      </c>
      <c r="D6303" s="8" t="inlineStr">
        <is>
          <t>tsx</t>
        </is>
      </c>
      <c r="E6303" s="8" t="inlineStr">
        <is>
          <t>React</t>
        </is>
      </c>
      <c r="F6303" s="8" t="inlineStr">
        <is>
          <t>原生模板</t>
        </is>
      </c>
      <c r="G6303" s="8" t="inlineStr">
        <is>
          <t>通用（前端）</t>
        </is>
      </c>
      <c r="H6303" s="7" t="inlineStr">
        <is>
          <t>实时余额更新</t>
        </is>
      </c>
      <c r="I6303" s="8" t="inlineStr">
        <is>
          <t>陈乐</t>
        </is>
      </c>
      <c r="J6303" s="8" t="inlineStr">
        <is>
          <t>2025/12/23，‏‎11:36:54</t>
        </is>
      </c>
      <c r="K6303" s="7" t="inlineStr">
        <is>
          <t>监听socket消息，实时更新地址余额状态</t>
        </is>
      </c>
      <c r="L6303" s="7" t="n"/>
      <c r="M6303" s="8" t="inlineStr">
        <is>
          <t>tsx_react.tar.gz</t>
        </is>
      </c>
      <c r="N6303" s="7" t="inlineStr">
        <is>
          <t>6302.tsx</t>
        </is>
      </c>
      <c r="O6303" s="7" t="n"/>
      <c r="P6303" s="7" t="inlineStr">
        <is>
          <t>Duyy0406/frontend</t>
        </is>
      </c>
      <c r="Q6303" s="7" t="inlineStr">
        <is>
          <t>https://github.com/Duyy0406/frontend/blob/931b8fe4b9a58e1abe73b2ef0827be4960e21ce0/frontend/ui/address/details/AddressBalance.tsx</t>
        </is>
      </c>
      <c r="R6303" s="7" t="n"/>
      <c r="S6303" s="7" t="n"/>
      <c r="T6303" s="7" t="n"/>
    </row>
    <row r="6304" ht="18.75" customHeight="1">
      <c r="A6304" s="7">
        <f>_xlfn.CONCAT("react-5-",TEXT(ROW()-1,"000000"))</f>
        <v/>
      </c>
      <c r="B6304" s="7" t="n"/>
      <c r="C6304" s="8" t="inlineStr">
        <is>
          <t>React模板</t>
        </is>
      </c>
      <c r="D6304" s="8" t="inlineStr">
        <is>
          <t>tsx</t>
        </is>
      </c>
      <c r="E6304" s="8" t="inlineStr">
        <is>
          <t>React</t>
        </is>
      </c>
      <c r="F6304" s="8" t="inlineStr">
        <is>
          <t>原生模板</t>
        </is>
      </c>
      <c r="G6304" s="8" t="inlineStr">
        <is>
          <t>通用（前端）</t>
        </is>
      </c>
      <c r="H6304" s="7" t="inlineStr">
        <is>
          <t>用户管理</t>
        </is>
      </c>
      <c r="I6304" s="8" t="inlineStr">
        <is>
          <t>陈乐</t>
        </is>
      </c>
      <c r="J6304" s="8" t="inlineStr">
        <is>
          <t>2025/12/23，‏‎11:36:54</t>
        </is>
      </c>
      <c r="K6304" s="7" t="inlineStr">
        <is>
          <t>展示用户信息并提供登录、注销和创建账户功能</t>
        </is>
      </c>
      <c r="L6304" s="7" t="n"/>
      <c r="M6304" s="8" t="inlineStr">
        <is>
          <t>tsx_react.tar.gz</t>
        </is>
      </c>
      <c r="N6304" s="7" t="inlineStr">
        <is>
          <t>6303.tsx</t>
        </is>
      </c>
      <c r="O6304" s="7" t="n"/>
      <c r="P6304" s="7" t="inlineStr">
        <is>
          <t>owlprotocol/merkledb</t>
        </is>
      </c>
      <c r="Q6304" s="7" t="inlineStr">
        <is>
          <t>https://github.com/owlprotocol/merkledb/blob/dbefdbb0386ebaf9c1a7aa8fc6f1308034a63846/packages/ipfs-trees-demo/src/stories/Page.tsx</t>
        </is>
      </c>
      <c r="R6304" s="7" t="n"/>
      <c r="S6304" s="7" t="n"/>
      <c r="T6304" s="7" t="n"/>
    </row>
    <row r="6305" ht="18.75" customHeight="1">
      <c r="A6305" s="7">
        <f>_xlfn.CONCAT("react-5-",TEXT(ROW()-1,"000000"))</f>
        <v/>
      </c>
      <c r="B6305" s="7" t="n"/>
      <c r="C6305" s="8" t="inlineStr">
        <is>
          <t>React模板</t>
        </is>
      </c>
      <c r="D6305" s="8" t="inlineStr">
        <is>
          <t>tsx</t>
        </is>
      </c>
      <c r="E6305" s="8" t="inlineStr">
        <is>
          <t>React</t>
        </is>
      </c>
      <c r="F6305" s="8" t="inlineStr">
        <is>
          <t>原生模板</t>
        </is>
      </c>
      <c r="G6305" s="8" t="inlineStr">
        <is>
          <t>通用（前端）</t>
        </is>
      </c>
      <c r="H6305" s="7" t="inlineStr">
        <is>
          <t>过滤器</t>
        </is>
      </c>
      <c r="I6305" s="8" t="inlineStr">
        <is>
          <t>陈乐</t>
        </is>
      </c>
      <c r="J6305" s="8" t="inlineStr">
        <is>
          <t>2025/12/23，‏‎11:36:54</t>
        </is>
      </c>
      <c r="K6305" s="7" t="inlineStr">
        <is>
          <t>包含筛选选项的弹出组件，允许用户选择和应用筛选条件</t>
        </is>
      </c>
      <c r="L6305" s="7" t="n"/>
      <c r="M6305" s="8" t="inlineStr">
        <is>
          <t>tsx_react.tar.gz</t>
        </is>
      </c>
      <c r="N6305" s="7" t="inlineStr">
        <is>
          <t>6304.tsx</t>
        </is>
      </c>
      <c r="O6305" s="7" t="n"/>
      <c r="P6305" s="7" t="inlineStr">
        <is>
          <t>rakun-3045/Vibemeter</t>
        </is>
      </c>
      <c r="Q6305" s="7" t="inlineStr">
        <is>
          <t>https://github.com/rakun-3045/Vibemeter/blob/2804df25cc7330078aac94294eb54e05dc666d40/vibemeter-frontend-2025-main/vibemeter-frontend-2025-main/src/components/ActionPlan/Filter.tsx</t>
        </is>
      </c>
      <c r="R6305" s="7" t="n"/>
      <c r="S6305" s="7" t="n"/>
      <c r="T6305" s="7" t="n"/>
    </row>
    <row r="6306" ht="18.75" customHeight="1">
      <c r="A6306" s="7">
        <f>_xlfn.CONCAT("react-5-",TEXT(ROW()-1,"000000"))</f>
        <v/>
      </c>
      <c r="B6306" s="7" t="n"/>
      <c r="C6306" s="8" t="inlineStr">
        <is>
          <t>React模板</t>
        </is>
      </c>
      <c r="D6306" s="8" t="inlineStr">
        <is>
          <t>tsx</t>
        </is>
      </c>
      <c r="E6306" s="8" t="inlineStr">
        <is>
          <t>React</t>
        </is>
      </c>
      <c r="F6306" s="8" t="inlineStr">
        <is>
          <t>原生模板</t>
        </is>
      </c>
      <c r="G6306" s="8" t="inlineStr">
        <is>
          <t>通用（前端）</t>
        </is>
      </c>
      <c r="H6306" s="7" t="inlineStr">
        <is>
          <t>隐私政策展示</t>
        </is>
      </c>
      <c r="I6306" s="8" t="inlineStr">
        <is>
          <t>陈乐</t>
        </is>
      </c>
      <c r="J6306" s="8" t="inlineStr">
        <is>
          <t>2025/12/23，‏‎11:36:54</t>
        </is>
      </c>
      <c r="K6306" s="7" t="inlineStr">
        <is>
          <t>展示公司隐私政策页面，包括收集信息的方式和目的等详情。</t>
        </is>
      </c>
      <c r="L6306" s="7" t="n"/>
      <c r="M6306" s="8" t="inlineStr">
        <is>
          <t>tsx_react.tar.gz</t>
        </is>
      </c>
      <c r="N6306" s="7" t="inlineStr">
        <is>
          <t>6305.tsx</t>
        </is>
      </c>
      <c r="O6306" s="7" t="n"/>
      <c r="P6306" s="7" t="inlineStr">
        <is>
          <t>Vipin382/wcapcons</t>
        </is>
      </c>
      <c r="Q6306" s="7" t="inlineStr">
        <is>
          <t>https://github.com/Vipin382/wcapcons/blob/69b9139d2020baa3c7826dc019abf570ee12419d/src/app/(main)/privacy/page.tsx</t>
        </is>
      </c>
      <c r="R6306" s="7" t="n"/>
      <c r="S6306" s="7" t="n"/>
      <c r="T6306" s="7" t="n"/>
    </row>
    <row r="6307" ht="18.75" customHeight="1">
      <c r="A6307" s="7">
        <f>_xlfn.CONCAT("react-5-",TEXT(ROW()-1,"000000"))</f>
        <v/>
      </c>
      <c r="B6307" s="7" t="n"/>
      <c r="C6307" s="8" t="inlineStr">
        <is>
          <t>React模板</t>
        </is>
      </c>
      <c r="D6307" s="8" t="inlineStr">
        <is>
          <t>tsx</t>
        </is>
      </c>
      <c r="E6307" s="8" t="inlineStr">
        <is>
          <t>React</t>
        </is>
      </c>
      <c r="F6307" s="8" t="inlineStr">
        <is>
          <t>原生模板</t>
        </is>
      </c>
      <c r="G6307" s="8" t="inlineStr">
        <is>
          <t>通用（前端）</t>
        </is>
      </c>
      <c r="H6307" s="7" t="inlineStr">
        <is>
          <t>隐私政策页面</t>
        </is>
      </c>
      <c r="I6307" s="8" t="inlineStr">
        <is>
          <t>陈乐</t>
        </is>
      </c>
      <c r="J6307" s="8" t="inlineStr">
        <is>
          <t>2025/12/23，‏‎11:36:54</t>
        </is>
      </c>
      <c r="K6307" s="7" t="inlineStr">
        <is>
          <t>展示公司隐私政策，包括收集信息的方式和目的等详情。</t>
        </is>
      </c>
      <c r="L6307" s="7" t="n"/>
      <c r="M6307" s="8" t="inlineStr">
        <is>
          <t>tsx_react.tar.gz</t>
        </is>
      </c>
      <c r="N6307" s="7" t="inlineStr">
        <is>
          <t>6306.tsx</t>
        </is>
      </c>
      <c r="O6307" s="7" t="n"/>
      <c r="P6307" s="7" t="inlineStr">
        <is>
          <t>samitwadhwa/capcons</t>
        </is>
      </c>
      <c r="Q6307" s="7" t="inlineStr">
        <is>
          <t>https://github.com/samitwadhwa/capcons/blob/88553fe05c3a54b655176c0bba6f71536639c49a/src/app/(main)/privacy/page.tsx</t>
        </is>
      </c>
      <c r="R6307" s="7" t="n"/>
      <c r="S6307" s="7" t="n"/>
      <c r="T6307" s="7" t="n"/>
    </row>
    <row r="6308" ht="18.75" customHeight="1">
      <c r="A6308" s="7">
        <f>_xlfn.CONCAT("react-5-",TEXT(ROW()-1,"000000"))</f>
        <v/>
      </c>
      <c r="B6308" s="7" t="n"/>
      <c r="C6308" s="8" t="inlineStr">
        <is>
          <t>React模板</t>
        </is>
      </c>
      <c r="D6308" s="8" t="inlineStr">
        <is>
          <t>tsx</t>
        </is>
      </c>
      <c r="E6308" s="8" t="inlineStr">
        <is>
          <t>React</t>
        </is>
      </c>
      <c r="F6308" s="8" t="inlineStr">
        <is>
          <t>原生模板</t>
        </is>
      </c>
      <c r="G6308" s="8" t="inlineStr">
        <is>
          <t>通用（前端）</t>
        </is>
      </c>
      <c r="H6308" s="7" t="inlineStr">
        <is>
          <t>按钮样式定义</t>
        </is>
      </c>
      <c r="I6308" s="8" t="inlineStr">
        <is>
          <t>陈乐</t>
        </is>
      </c>
      <c r="J6308" s="8" t="inlineStr">
        <is>
          <t>2025/12/23，‏‎11:36:54</t>
        </is>
      </c>
      <c r="K6308" s="7" t="inlineStr">
        <is>
          <t>此代码段定义了React组件中按钮的不同样式变体，包括默认和破坏性两种类型，并设置了相应的CSS类名及状态样式。</t>
        </is>
      </c>
      <c r="L6308" s="7" t="n"/>
      <c r="M6308" s="8" t="inlineStr">
        <is>
          <t>tsx_react.tar.gz</t>
        </is>
      </c>
      <c r="N6308" s="7" t="inlineStr">
        <is>
          <t>6307.tsx</t>
        </is>
      </c>
      <c r="O6308" s="7" t="n"/>
      <c r="P6308" s="7" t="inlineStr">
        <is>
          <t>cloodei/react-test</t>
        </is>
      </c>
      <c r="Q6308" s="7" t="inlineStr">
        <is>
          <t>https://github.com/cloodei/react-test/blob/05d9316b97783f97557efdcdfdefc52aa4b572f2/src/components/ui/button.tsx</t>
        </is>
      </c>
      <c r="R6308" s="7" t="n"/>
      <c r="S6308" s="7" t="n"/>
      <c r="T6308" s="7" t="n"/>
    </row>
    <row r="6309" ht="18.75" customHeight="1">
      <c r="A6309" s="7">
        <f>_xlfn.CONCAT("react-5-",TEXT(ROW()-1,"000000"))</f>
        <v/>
      </c>
      <c r="B6309" s="7" t="n"/>
      <c r="C6309" s="8" t="inlineStr">
        <is>
          <t>React模板</t>
        </is>
      </c>
      <c r="D6309" s="8" t="inlineStr">
        <is>
          <t>tsx</t>
        </is>
      </c>
      <c r="E6309" s="8" t="inlineStr">
        <is>
          <t>React</t>
        </is>
      </c>
      <c r="F6309" s="8" t="inlineStr">
        <is>
          <t>原生模板</t>
        </is>
      </c>
      <c r="G6309" s="8" t="inlineStr">
        <is>
          <t>通用（前端）</t>
        </is>
      </c>
      <c r="H6309" s="7" t="inlineStr">
        <is>
          <t>展示评价</t>
        </is>
      </c>
      <c r="I6309" s="8" t="inlineStr">
        <is>
          <t>陈乐</t>
        </is>
      </c>
      <c r="J6309" s="8" t="inlineStr">
        <is>
          <t>2025/12/23，‏‎11:36:54</t>
        </is>
      </c>
      <c r="K6309" s="7" t="inlineStr">
        <is>
          <t>渲染并显示多个医生的评价信息，包含姓名、地点、内容、评分和头像</t>
        </is>
      </c>
      <c r="L6309" s="7" t="n"/>
      <c r="M6309" s="8" t="inlineStr">
        <is>
          <t>tsx_react.tar.gz</t>
        </is>
      </c>
      <c r="N6309" s="7" t="inlineStr">
        <is>
          <t>6308.tsx</t>
        </is>
      </c>
      <c r="O6309" s="7" t="n"/>
      <c r="P6309" s="7" t="inlineStr">
        <is>
          <t>Kaap10/Diabetic-Retinopathy-Detection</t>
        </is>
      </c>
      <c r="Q6309" s="7" t="inlineStr">
        <is>
          <t>https://github.com/Kaap10/Diabetic-Retinopathy-Detection/blob/8fdc590fa7cf69e188d7894675c6bef452f1dcc9/src/components/Reviews.tsx</t>
        </is>
      </c>
      <c r="R6309" s="7" t="n"/>
      <c r="S6309" s="7" t="n"/>
      <c r="T6309" s="7" t="n"/>
    </row>
    <row r="6310" ht="18.75" customHeight="1">
      <c r="A6310" s="7">
        <f>_xlfn.CONCAT("react-5-",TEXT(ROW()-1,"000000"))</f>
        <v/>
      </c>
      <c r="B6310" s="7" t="n"/>
      <c r="C6310" s="8" t="inlineStr">
        <is>
          <t>React模板</t>
        </is>
      </c>
      <c r="D6310" s="8" t="inlineStr">
        <is>
          <t>tsx</t>
        </is>
      </c>
      <c r="E6310" s="8" t="inlineStr">
        <is>
          <t>React</t>
        </is>
      </c>
      <c r="F6310" s="8" t="inlineStr">
        <is>
          <t>原生模板</t>
        </is>
      </c>
      <c r="G6310" s="8" t="inlineStr">
        <is>
          <t>通用（前端）</t>
        </is>
      </c>
      <c r="H6310" s="7" t="inlineStr">
        <is>
          <t>渲染布局组件</t>
        </is>
      </c>
      <c r="I6310" s="8" t="inlineStr">
        <is>
          <t>陈乐</t>
        </is>
      </c>
      <c r="J6310" s="8" t="inlineStr">
        <is>
          <t>2025/12/23，‏‎11:36:54</t>
        </is>
      </c>
      <c r="K6310" s="7" t="inlineStr">
        <is>
          <t>该组件用于展示其他子组件，并能正确显示测试环境中的子组件。</t>
        </is>
      </c>
      <c r="L6310" s="7" t="n"/>
      <c r="M6310" s="8" t="inlineStr">
        <is>
          <t>tsx_react.tar.gz</t>
        </is>
      </c>
      <c r="N6310" s="7" t="inlineStr">
        <is>
          <t>6309.tsx</t>
        </is>
      </c>
      <c r="O6310" s="7" t="n"/>
      <c r="P6310" s="7" t="inlineStr">
        <is>
          <t>dalecope/photowebsite</t>
        </is>
      </c>
      <c r="Q6310" s="7" t="inlineStr">
        <is>
          <t>https://github.com/dalecope/photowebsite/blob/603ae15817f350d447622f22101d859666bc969e/src/components/layout/layout.spec.tsx</t>
        </is>
      </c>
      <c r="R6310" s="7" t="n"/>
      <c r="S6310" s="7" t="n"/>
      <c r="T6310" s="7" t="n"/>
    </row>
    <row r="6311" ht="18.75" customHeight="1">
      <c r="A6311" s="7">
        <f>_xlfn.CONCAT("react-5-",TEXT(ROW()-1,"000000"))</f>
        <v/>
      </c>
      <c r="B6311" s="7" t="n"/>
      <c r="C6311" s="8" t="inlineStr">
        <is>
          <t>React模板</t>
        </is>
      </c>
      <c r="D6311" s="8" t="inlineStr">
        <is>
          <t>tsx</t>
        </is>
      </c>
      <c r="E6311" s="8" t="inlineStr">
        <is>
          <t>React</t>
        </is>
      </c>
      <c r="F6311" s="8" t="inlineStr">
        <is>
          <t>原生模板</t>
        </is>
      </c>
      <c r="G6311" s="8" t="inlineStr">
        <is>
          <t>通用（前端）</t>
        </is>
      </c>
      <c r="H6311" s="7" t="inlineStr">
        <is>
          <t>表单验证</t>
        </is>
      </c>
      <c r="I6311" s="8" t="inlineStr">
        <is>
          <t>陈乐</t>
        </is>
      </c>
      <c r="J6311" s="8" t="inlineStr">
        <is>
          <t>2025/12/23，‏‎11:36:54</t>
        </is>
      </c>
      <c r="K6311" s="7" t="inlineStr">
        <is>
          <t>包含用户名和密码输入，并在提交时进行验证</t>
        </is>
      </c>
      <c r="L6311" s="7" t="n"/>
      <c r="M6311" s="8" t="inlineStr">
        <is>
          <t>tsx_react.tar.gz</t>
        </is>
      </c>
      <c r="N6311" s="7" t="inlineStr">
        <is>
          <t>6310.tsx</t>
        </is>
      </c>
      <c r="O6311" s="7" t="n"/>
      <c r="P6311" s="7" t="inlineStr">
        <is>
          <t>AdguardTeam/AdGuardHome</t>
        </is>
      </c>
      <c r="Q6311" s="7" t="inlineStr">
        <is>
          <t>https://github.com/AdguardTeam/AdGuardHome/blob/81213e81cf56164492a2ade998fd96fe7cf91369/client/src/login/Login/Form.tsx</t>
        </is>
      </c>
      <c r="R6311" s="7" t="n"/>
      <c r="S6311" s="7" t="n"/>
      <c r="T6311" s="7" t="n"/>
    </row>
    <row r="6312" ht="18.75" customHeight="1">
      <c r="A6312" s="7">
        <f>_xlfn.CONCAT("react-5-",TEXT(ROW()-1,"000000"))</f>
        <v/>
      </c>
      <c r="B6312" s="7" t="n"/>
      <c r="C6312" s="8" t="inlineStr">
        <is>
          <t>React模板</t>
        </is>
      </c>
      <c r="D6312" s="8" t="inlineStr">
        <is>
          <t>tsx</t>
        </is>
      </c>
      <c r="E6312" s="8" t="inlineStr">
        <is>
          <t>React</t>
        </is>
      </c>
      <c r="F6312" s="8" t="inlineStr">
        <is>
          <t>原生模板</t>
        </is>
      </c>
      <c r="G6312" s="8" t="inlineStr">
        <is>
          <t>通用（前端）</t>
        </is>
      </c>
      <c r="H6312" s="7" t="inlineStr">
        <is>
          <t>SVG路径操作</t>
        </is>
      </c>
      <c r="I6312" s="8" t="inlineStr">
        <is>
          <t>陈乐</t>
        </is>
      </c>
      <c r="J6312" s="8" t="inlineStr">
        <is>
          <t>2025/12/23，‏‎11:36:54</t>
        </is>
      </c>
      <c r="K6312" s="7" t="inlineStr">
        <is>
          <t>展示与SVG路径相关的几个常用函数，包括获取长度、切割路径及计算路径上特定点的坐标和切线等信息</t>
        </is>
      </c>
      <c r="L6312" s="7" t="n"/>
      <c r="M6312" s="8" t="inlineStr">
        <is>
          <t>tsx_react.tar.gz</t>
        </is>
      </c>
      <c r="N6312" s="7" t="inlineStr">
        <is>
          <t>6311.tsx</t>
        </is>
      </c>
      <c r="O6312" s="7" t="n"/>
      <c r="P6312" s="7" t="inlineStr">
        <is>
          <t>remotion-dev/remotion</t>
        </is>
      </c>
      <c r="Q6312" s="7" t="inlineStr">
        <is>
          <t>https://github.com/remotion-dev/remotion/blob/027e70d79b685f86d019a5d88505782f6230339f/packages/docs/docs/paths/table-of-contents.tsx</t>
        </is>
      </c>
      <c r="R6312" s="7" t="n"/>
      <c r="S6312" s="7" t="n"/>
      <c r="T6312" s="7" t="n"/>
    </row>
    <row r="6313" ht="18.75" customHeight="1">
      <c r="A6313" s="7">
        <f>_xlfn.CONCAT("react-5-",TEXT(ROW()-1,"000000"))</f>
        <v/>
      </c>
      <c r="B6313" s="7" t="n"/>
      <c r="C6313" s="8" t="inlineStr">
        <is>
          <t>React模板</t>
        </is>
      </c>
      <c r="D6313" s="8" t="inlineStr">
        <is>
          <t>tsx</t>
        </is>
      </c>
      <c r="E6313" s="8" t="inlineStr">
        <is>
          <t>React</t>
        </is>
      </c>
      <c r="F6313" s="8" t="inlineStr">
        <is>
          <t>原生模板</t>
        </is>
      </c>
      <c r="G6313" s="8" t="inlineStr">
        <is>
          <t>通用（前端）</t>
        </is>
      </c>
      <c r="H6313" s="7" t="inlineStr">
        <is>
          <t>项目操作</t>
        </is>
      </c>
      <c r="I6313" s="8" t="inlineStr">
        <is>
          <t>陈乐</t>
        </is>
      </c>
      <c r="J6313" s="8" t="inlineStr">
        <is>
          <t>2025/12/23，‏‎11:36:54</t>
        </is>
      </c>
      <c r="K6313" s="7" t="inlineStr">
        <is>
          <t>展示项目相关的操作按钮，如添加、分享、下载等操作。</t>
        </is>
      </c>
      <c r="L6313" s="7" t="n"/>
      <c r="M6313" s="8" t="inlineStr">
        <is>
          <t>tsx_react.tar.gz</t>
        </is>
      </c>
      <c r="N6313" s="7" t="inlineStr">
        <is>
          <t>6312.tsx</t>
        </is>
      </c>
      <c r="O6313" s="7" t="n"/>
      <c r="P6313" s="7" t="inlineStr">
        <is>
          <t>edp963/davinci</t>
        </is>
      </c>
      <c r="Q6313" s="7" t="inlineStr">
        <is>
          <t>https://github.com/edp963/davinci/blob/74a8cbf4d46b94048bfaa373642741769889b55d/webapp/app/containers/Dashboard/components/Toolbar.tsx</t>
        </is>
      </c>
      <c r="R6313" s="7" t="n"/>
      <c r="S6313" s="7" t="n"/>
      <c r="T6313" s="7" t="n"/>
    </row>
    <row r="6314" ht="18.75" customHeight="1">
      <c r="A6314" s="7">
        <f>_xlfn.CONCAT("react-5-",TEXT(ROW()-1,"000000"))</f>
        <v/>
      </c>
      <c r="B6314" s="7" t="n"/>
      <c r="C6314" s="8" t="inlineStr">
        <is>
          <t>React模板</t>
        </is>
      </c>
      <c r="D6314" s="8" t="inlineStr">
        <is>
          <t>tsx</t>
        </is>
      </c>
      <c r="E6314" s="8" t="inlineStr">
        <is>
          <t>React</t>
        </is>
      </c>
      <c r="F6314" s="8" t="inlineStr">
        <is>
          <t>原生模板</t>
        </is>
      </c>
      <c r="G6314" s="8" t="inlineStr">
        <is>
          <t>通用（前端）</t>
        </is>
      </c>
      <c r="H6314" s="7" t="inlineStr">
        <is>
          <t>性能指标详情面板</t>
        </is>
      </c>
      <c r="I6314" s="8" t="inlineStr">
        <is>
          <t>陈乐</t>
        </is>
      </c>
      <c r="J6314" s="8" t="inlineStr">
        <is>
          <t>2025/12/23，‏‎11:36:54</t>
        </is>
      </c>
      <c r="K6314" s="7" t="inlineStr">
        <is>
          <t>展示特定性能指标的详细信息及状态</t>
        </is>
      </c>
      <c r="L6314" s="7" t="n"/>
      <c r="M6314" s="8" t="inlineStr">
        <is>
          <t>tsx_react.tar.gz</t>
        </is>
      </c>
      <c r="N6314" s="7" t="inlineStr">
        <is>
          <t>6313.tsx</t>
        </is>
      </c>
      <c r="O6314" s="7" t="n"/>
      <c r="P6314" s="7" t="inlineStr">
        <is>
          <t>getsentry/sentry</t>
        </is>
      </c>
      <c r="Q6314" s="7" t="inlineStr">
        <is>
          <t>https://github.com/getsentry/sentry/blob/dea2fd9303fa263249ddf9a88ecb32f86324f1eb/static/app/views/insights/mobile/screens/components/vitalDetailPanel.tsx</t>
        </is>
      </c>
      <c r="R6314" s="7" t="n"/>
      <c r="S6314" s="7" t="n"/>
      <c r="T6314" s="7" t="n"/>
    </row>
    <row r="6315" ht="18.75" customHeight="1">
      <c r="A6315" s="7">
        <f>_xlfn.CONCAT("react-5-",TEXT(ROW()-1,"000000"))</f>
        <v/>
      </c>
      <c r="B6315" s="7" t="n"/>
      <c r="C6315" s="8" t="inlineStr">
        <is>
          <t>React模板</t>
        </is>
      </c>
      <c r="D6315" s="8" t="inlineStr">
        <is>
          <t>tsx</t>
        </is>
      </c>
      <c r="E6315" s="8" t="inlineStr">
        <is>
          <t>React</t>
        </is>
      </c>
      <c r="F6315" s="8" t="inlineStr">
        <is>
          <t>原生模板</t>
        </is>
      </c>
      <c r="G6315" s="8" t="inlineStr">
        <is>
          <t>通用（前端）</t>
        </is>
      </c>
      <c r="H6315" s="7" t="inlineStr">
        <is>
          <t>健康概览</t>
        </is>
      </c>
      <c r="I6315" s="8" t="inlineStr">
        <is>
          <t>陈乐</t>
        </is>
      </c>
      <c r="J6315" s="8" t="inlineStr">
        <is>
          <t>2025/12/23，‏‎11:36:54</t>
        </is>
      </c>
      <c r="K6315" s="7" t="inlineStr">
        <is>
          <t>展示应用健康状况，包括失败率、缓存命中率、异常上报等关键指标汇总</t>
        </is>
      </c>
      <c r="L6315" s="7" t="n"/>
      <c r="M6315" s="8" t="inlineStr">
        <is>
          <t>tsx_react.tar.gz</t>
        </is>
      </c>
      <c r="N6315" s="7" t="inlineStr">
        <is>
          <t>6314.tsx</t>
        </is>
      </c>
      <c r="O6315" s="7" t="n"/>
      <c r="P6315" s="7" t="inlineStr">
        <is>
          <t>get-convex/convex-backend</t>
        </is>
      </c>
      <c r="Q6315" s="7" t="inlineStr">
        <is>
          <t>https://github.com/get-convex/convex-backend/blob/efe5568b26fffb21663806282c9e5c28465dda0c/npm-packages/dashboard-common/src/features/health/components/HealthView.tsx</t>
        </is>
      </c>
      <c r="R6315" s="7" t="n"/>
      <c r="S6315" s="7" t="n"/>
      <c r="T6315" s="7" t="n"/>
    </row>
    <row r="6316" ht="18.75" customHeight="1">
      <c r="A6316" s="7">
        <f>_xlfn.CONCAT("react-5-",TEXT(ROW()-1,"000000"))</f>
        <v/>
      </c>
      <c r="B6316" s="7" t="n"/>
      <c r="C6316" s="8" t="inlineStr">
        <is>
          <t>React模板</t>
        </is>
      </c>
      <c r="D6316" s="8" t="inlineStr">
        <is>
          <t>tsx</t>
        </is>
      </c>
      <c r="E6316" s="8" t="inlineStr">
        <is>
          <t>React</t>
        </is>
      </c>
      <c r="F6316" s="8" t="inlineStr">
        <is>
          <t>原生模板</t>
        </is>
      </c>
      <c r="G6316" s="8" t="inlineStr">
        <is>
          <t>通用（前端）</t>
        </is>
      </c>
      <c r="H6316" s="7" t="inlineStr">
        <is>
          <t>提示组件</t>
        </is>
      </c>
      <c r="I6316" s="8" t="inlineStr">
        <is>
          <t>陈乐</t>
        </is>
      </c>
      <c r="J6316" s="8" t="inlineStr">
        <is>
          <t>2025/12/23，‏‎11:36:54</t>
        </is>
      </c>
      <c r="K6316" s="7" t="inlineStr">
        <is>
          <t>用于显示正面反馈信息，图标加文字提醒用户</t>
        </is>
      </c>
      <c r="L6316" s="7" t="n"/>
      <c r="M6316" s="8" t="inlineStr">
        <is>
          <t>tsx_react.tar.gz</t>
        </is>
      </c>
      <c r="N6316" s="7" t="inlineStr">
        <is>
          <t>6315.tsx</t>
        </is>
      </c>
      <c r="O6316" s="7" t="n"/>
      <c r="P6316" s="7" t="inlineStr">
        <is>
          <t>tailwindlabs/tailwindcss.com</t>
        </is>
      </c>
      <c r="Q6316" s="7" t="inlineStr">
        <is>
          <t>https://github.com/tailwindlabs/tailwindcss.com/blob/fa8a482b3324d7001645caebb64d3dece0abf3ee/src/components/tips.tsx</t>
        </is>
      </c>
      <c r="R6316" s="7" t="n"/>
      <c r="S6316" s="7" t="n"/>
      <c r="T6316" s="7" t="n"/>
    </row>
    <row r="6317" ht="18.75" customHeight="1">
      <c r="A6317" s="7">
        <f>_xlfn.CONCAT("react-5-",TEXT(ROW()-1,"000000"))</f>
        <v/>
      </c>
      <c r="B6317" s="7" t="n"/>
      <c r="C6317" s="8" t="inlineStr">
        <is>
          <t>React模板</t>
        </is>
      </c>
      <c r="D6317" s="8" t="inlineStr">
        <is>
          <t>tsx</t>
        </is>
      </c>
      <c r="E6317" s="8" t="inlineStr">
        <is>
          <t>React</t>
        </is>
      </c>
      <c r="F6317" s="8" t="inlineStr">
        <is>
          <t>原生模板</t>
        </is>
      </c>
      <c r="G6317" s="8" t="inlineStr">
        <is>
          <t>通用（前端）</t>
        </is>
      </c>
      <c r="H6317" s="7" t="inlineStr">
        <is>
          <t>文件预览头部</t>
        </is>
      </c>
      <c r="I6317" s="8" t="inlineStr">
        <is>
          <t>陈乐</t>
        </is>
      </c>
      <c r="J6317" s="8" t="inlineStr">
        <is>
          <t>2025/12/23，‏‎11:36:54</t>
        </is>
      </c>
      <c r="K6317" s="7" t="inlineStr">
        <is>
          <t>展示文件名称和操作按钮，支持步骤连接显示控制</t>
        </is>
      </c>
      <c r="L6317" s="7" t="n"/>
      <c r="M6317" s="8" t="inlineStr">
        <is>
          <t>tsx_react.tar.gz</t>
        </is>
      </c>
      <c r="N6317" s="7" t="inlineStr">
        <is>
          <t>6316.tsx</t>
        </is>
      </c>
      <c r="O6317" s="7" t="n"/>
      <c r="P6317" s="7" t="inlineStr">
        <is>
          <t>orchest/orchest</t>
        </is>
      </c>
      <c r="Q6317" s="7" t="inlineStr">
        <is>
          <t>https://github.com/orchest/orchest/blob/560103a5c7dbdf615a2e0df435076f0ee78b6a1d/services/orchest-webserver/client/src/pipeline-view/file-preview/FilePreviewHeader.tsx</t>
        </is>
      </c>
      <c r="R6317" s="7" t="n"/>
      <c r="S6317" s="7" t="n"/>
      <c r="T6317" s="7" t="n"/>
    </row>
    <row r="6318" ht="18.75" customHeight="1">
      <c r="A6318" s="7">
        <f>_xlfn.CONCAT("react-5-",TEXT(ROW()-1,"000000"))</f>
        <v/>
      </c>
      <c r="B6318" s="7" t="n"/>
      <c r="C6318" s="8" t="inlineStr">
        <is>
          <t>React模板</t>
        </is>
      </c>
      <c r="D6318" s="8" t="inlineStr">
        <is>
          <t>tsx</t>
        </is>
      </c>
      <c r="E6318" s="8" t="inlineStr">
        <is>
          <t>React</t>
        </is>
      </c>
      <c r="F6318" s="8" t="inlineStr">
        <is>
          <t>原生模板</t>
        </is>
      </c>
      <c r="G6318" s="8" t="inlineStr">
        <is>
          <t>通用（前端）</t>
        </is>
      </c>
      <c r="H6318" s="7" t="inlineStr">
        <is>
          <t>错误提示展示</t>
        </is>
      </c>
      <c r="I6318" s="8" t="inlineStr">
        <is>
          <t>陈乐</t>
        </is>
      </c>
      <c r="J6318" s="8" t="inlineStr">
        <is>
          <t>2025/12/23，‏‎11:36:54</t>
        </is>
      </c>
      <c r="K6318" s="7" t="inlineStr">
        <is>
          <t>用于显示格式化的错误信息，并包含一个自动执行按钮。</t>
        </is>
      </c>
      <c r="L6318" s="7" t="n"/>
      <c r="M6318" s="8" t="inlineStr">
        <is>
          <t>tsx_react.tar.gz</t>
        </is>
      </c>
      <c r="N6318" s="7" t="inlineStr">
        <is>
          <t>6317.tsx</t>
        </is>
      </c>
      <c r="O6318" s="7" t="n"/>
      <c r="P6318" s="7" t="inlineStr">
        <is>
          <t>neo4j/neo4j-browser</t>
        </is>
      </c>
      <c r="Q6318" s="7" t="inlineStr">
        <is>
          <t>https://github.com/neo4j/neo4j-browser/blob/ff8ed858f50b095d00c0fba725487f192900b964/src/browser/modules/Stream/ErrorFrame.tsx</t>
        </is>
      </c>
      <c r="R6318" s="7" t="n"/>
      <c r="S6318" s="7" t="n"/>
      <c r="T6318" s="7" t="n"/>
    </row>
    <row r="6319" ht="18.75" customHeight="1">
      <c r="A6319" s="7">
        <f>_xlfn.CONCAT("react-5-",TEXT(ROW()-1,"000000"))</f>
        <v/>
      </c>
      <c r="B6319" s="7" t="n"/>
      <c r="C6319" s="8" t="inlineStr">
        <is>
          <t>React模板</t>
        </is>
      </c>
      <c r="D6319" s="8" t="inlineStr">
        <is>
          <t>tsx</t>
        </is>
      </c>
      <c r="E6319" s="8" t="inlineStr">
        <is>
          <t>React</t>
        </is>
      </c>
      <c r="F6319" s="8" t="inlineStr">
        <is>
          <t>原生模板</t>
        </is>
      </c>
      <c r="G6319" s="8" t="inlineStr">
        <is>
          <t>通用（前端）</t>
        </is>
      </c>
      <c r="H6319" s="7" t="inlineStr">
        <is>
          <t>位置信息展示</t>
        </is>
      </c>
      <c r="I6319" s="8" t="inlineStr">
        <is>
          <t>陈乐</t>
        </is>
      </c>
      <c r="J6319" s="8" t="inlineStr">
        <is>
          <t>2025/12/23，‏‎11:36:54</t>
        </is>
      </c>
      <c r="K6319" s="7" t="inlineStr">
        <is>
          <t>获取并显示用户地理位置信息，包括经度、纬度及方向。</t>
        </is>
      </c>
      <c r="L6319" s="7" t="n"/>
      <c r="M6319" s="8" t="inlineStr">
        <is>
          <t>tsx_react.tar.gz</t>
        </is>
      </c>
      <c r="N6319" s="7" t="inlineStr">
        <is>
          <t>6318.tsx</t>
        </is>
      </c>
      <c r="O6319" s="7" t="n"/>
      <c r="P6319" s="7" t="inlineStr">
        <is>
          <t>no23reason/react-geolocated</t>
        </is>
      </c>
      <c r="Q6319" s="7" t="inlineStr">
        <is>
          <t>https://github.com/no23reason/react-geolocated/blob/a030c61bac063f8ea69515b690fc410cebcb6c26/demo/Demo.tsx</t>
        </is>
      </c>
      <c r="R6319" s="7" t="n"/>
      <c r="S6319" s="7" t="n"/>
      <c r="T6319" s="7" t="n"/>
    </row>
    <row r="6320" ht="18.75" customHeight="1">
      <c r="A6320" s="7">
        <f>_xlfn.CONCAT("react-5-",TEXT(ROW()-1,"000000"))</f>
        <v/>
      </c>
      <c r="B6320" s="7" t="n"/>
      <c r="C6320" s="8" t="inlineStr">
        <is>
          <t>React模板</t>
        </is>
      </c>
      <c r="D6320" s="8" t="inlineStr">
        <is>
          <t>tsx</t>
        </is>
      </c>
      <c r="E6320" s="8" t="inlineStr">
        <is>
          <t>React</t>
        </is>
      </c>
      <c r="F6320" s="8" t="inlineStr">
        <is>
          <t>原生模板</t>
        </is>
      </c>
      <c r="G6320" s="8" t="inlineStr">
        <is>
          <t>通用（前端）</t>
        </is>
      </c>
      <c r="H6320" s="7" t="inlineStr">
        <is>
          <t>导航底部</t>
        </is>
      </c>
      <c r="I6320" s="8" t="inlineStr">
        <is>
          <t>陈乐</t>
        </is>
      </c>
      <c r="J6320" s="8" t="inlineStr">
        <is>
          <t>2025/12/23，‏‎11:36:54</t>
        </is>
      </c>
      <c r="K6320" s="7" t="inlineStr">
        <is>
          <t>此组件用于创建包含链接和图标的基本网站底部导航栏。</t>
        </is>
      </c>
      <c r="L6320" s="7" t="n"/>
      <c r="M6320" s="8" t="inlineStr">
        <is>
          <t>tsx_react.tar.gz</t>
        </is>
      </c>
      <c r="N6320" s="7" t="inlineStr">
        <is>
          <t>6319.tsx</t>
        </is>
      </c>
      <c r="O6320" s="7" t="n"/>
      <c r="P6320" s="7" t="inlineStr">
        <is>
          <t>reactcebu/website-v2</t>
        </is>
      </c>
      <c r="Q6320" s="7" t="inlineStr">
        <is>
          <t>https://github.com/reactcebu/website-v2/blob/68aef16b17984aca1b38d6e98c5ef870a3a23895/src/components/Footer/Footer.tsx</t>
        </is>
      </c>
      <c r="R6320" s="7" t="n"/>
      <c r="S6320" s="7" t="n"/>
      <c r="T6320" s="7" t="n"/>
    </row>
    <row r="6321" ht="18.75" customHeight="1">
      <c r="A6321" s="7">
        <f>_xlfn.CONCAT("react-5-",TEXT(ROW()-1,"000000"))</f>
        <v/>
      </c>
      <c r="B6321" s="7" t="n"/>
      <c r="C6321" s="8" t="inlineStr">
        <is>
          <t>React模板</t>
        </is>
      </c>
      <c r="D6321" s="8" t="inlineStr">
        <is>
          <t>tsx</t>
        </is>
      </c>
      <c r="E6321" s="8" t="inlineStr">
        <is>
          <t>React</t>
        </is>
      </c>
      <c r="F6321" s="8" t="inlineStr">
        <is>
          <t>原生模板</t>
        </is>
      </c>
      <c r="G6321" s="8" t="inlineStr">
        <is>
          <t>通用（前端）</t>
        </is>
      </c>
      <c r="H6321" s="7" t="inlineStr">
        <is>
          <t>小面板垂直展示</t>
        </is>
      </c>
      <c r="I6321" s="8" t="inlineStr">
        <is>
          <t>陈乐</t>
        </is>
      </c>
      <c r="J6321" s="8" t="inlineStr">
        <is>
          <t>2025/12/23，‏‎11:36:54</t>
        </is>
      </c>
      <c r="K6321" s="7" t="inlineStr">
        <is>
          <t>展示一个无操作按钮的小尺寸竖直排列的面板组件，包含标题、描述和图片。</t>
        </is>
      </c>
      <c r="L6321" s="7" t="n"/>
      <c r="M6321" s="8" t="inlineStr">
        <is>
          <t>tsx_react.tar.gz</t>
        </is>
      </c>
      <c r="N6321" s="7" t="inlineStr">
        <is>
          <t>6320.tsx</t>
        </is>
      </c>
      <c r="O6321" s="7" t="n"/>
      <c r="P6321" s="7" t="inlineStr">
        <is>
          <t>gcba/Obelisco</t>
        </is>
      </c>
      <c r="Q6321" s="7" t="inlineStr">
        <is>
          <t>https://github.com/gcba/Obelisco/blob/35b2ded02736b0a71012b80d33a3f523851e8b59/src/components/Panel/PanelSmallVertical.stories.tsx</t>
        </is>
      </c>
      <c r="R6321" s="7" t="n"/>
      <c r="S6321" s="7" t="n"/>
      <c r="T6321" s="7" t="n"/>
    </row>
    <row r="6322" ht="18.75" customHeight="1">
      <c r="A6322" s="7">
        <f>_xlfn.CONCAT("react-5-",TEXT(ROW()-1,"000000"))</f>
        <v/>
      </c>
      <c r="B6322" s="7" t="n"/>
      <c r="C6322" s="8" t="inlineStr">
        <is>
          <t>React模板</t>
        </is>
      </c>
      <c r="D6322" s="8" t="inlineStr">
        <is>
          <t>tsx</t>
        </is>
      </c>
      <c r="E6322" s="8" t="inlineStr">
        <is>
          <t>React</t>
        </is>
      </c>
      <c r="F6322" s="8" t="inlineStr">
        <is>
          <t>原生模板</t>
        </is>
      </c>
      <c r="G6322" s="8" t="inlineStr">
        <is>
          <t>通用（前端）</t>
        </is>
      </c>
      <c r="H6322" s="7" t="inlineStr">
        <is>
          <t>2D坐标十字hair</t>
        </is>
      </c>
      <c r="I6322" s="8" t="inlineStr">
        <is>
          <t>陈乐</t>
        </is>
      </c>
      <c r="J6322" s="8" t="inlineStr">
        <is>
          <t>2025/12/23，‏‎11:36:54</t>
        </is>
      </c>
      <c r="K6322" s="7" t="inlineStr">
        <is>
          <t>用于显示2D标注中坐标的十字Hair标记组件</t>
        </is>
      </c>
      <c r="L6322" s="7" t="n"/>
      <c r="M6322" s="8" t="inlineStr">
        <is>
          <t>tsx_react.tar.gz</t>
        </is>
      </c>
      <c r="N6322" s="7" t="inlineStr">
        <is>
          <t>6321.tsx</t>
        </is>
      </c>
      <c r="O6322" s="7" t="n"/>
      <c r="P6322" s="7" t="inlineStr">
        <is>
          <t>scalabel/scalabel</t>
        </is>
      </c>
      <c r="Q6322" s="7" t="inlineStr">
        <is>
          <t>https://github.com/scalabel/scalabel/blob/071d073598e7c988134dc70a5c0c52761226bf42/app/src/components/crosshair.tsx</t>
        </is>
      </c>
      <c r="R6322" s="7" t="n"/>
      <c r="S6322" s="7" t="n"/>
      <c r="T6322" s="7" t="n"/>
    </row>
    <row r="6323" ht="18.75" customHeight="1">
      <c r="A6323" s="7">
        <f>_xlfn.CONCAT("react-5-",TEXT(ROW()-1,"000000"))</f>
        <v/>
      </c>
      <c r="B6323" s="7" t="n"/>
      <c r="C6323" s="8" t="inlineStr">
        <is>
          <t>React模板</t>
        </is>
      </c>
      <c r="D6323" s="8" t="inlineStr">
        <is>
          <t>tsx</t>
        </is>
      </c>
      <c r="E6323" s="8" t="inlineStr">
        <is>
          <t>React</t>
        </is>
      </c>
      <c r="F6323" s="8" t="inlineStr">
        <is>
          <t>原生模板</t>
        </is>
      </c>
      <c r="G6323" s="8" t="inlineStr">
        <is>
          <t>通用（前端）</t>
        </is>
      </c>
      <c r="H6323" s="7" t="inlineStr">
        <is>
          <t>用户收藏图标</t>
        </is>
      </c>
      <c r="I6323" s="8" t="inlineStr">
        <is>
          <t>陈乐</t>
        </is>
      </c>
      <c r="J6323" s="8" t="inlineStr">
        <is>
          <t>2025/12/23，‏‎11:36:54</t>
        </is>
      </c>
      <c r="K6323" s="7" t="inlineStr">
        <is>
          <t>展示用户的收藏图标，支持自定义大小和颜色，并提供无障碍访问标签和测试标识。</t>
        </is>
      </c>
      <c r="L6323" s="7" t="n"/>
      <c r="M6323" s="8" t="inlineStr">
        <is>
          <t>tsx_react.tar.gz</t>
        </is>
      </c>
      <c r="N6323" s="7" t="inlineStr">
        <is>
          <t>6322.tsx</t>
        </is>
      </c>
      <c r="O6323" s="7" t="n"/>
      <c r="P6323" s="7" t="inlineStr">
        <is>
          <t>pass-culture/pass-culture-app-native</t>
        </is>
      </c>
      <c r="Q6323" s="7" t="inlineStr">
        <is>
          <t>https://github.com/pass-culture/pass-culture-app-native/blob/88a20eb26203466de16dd8b0918c998b297dac10/src/ui/svg/icons/UserFavorite.tsx</t>
        </is>
      </c>
      <c r="R6323" s="7" t="n"/>
      <c r="S6323" s="7" t="n"/>
      <c r="T6323" s="7" t="n"/>
    </row>
    <row r="6324" ht="18.75" customHeight="1">
      <c r="A6324" s="7">
        <f>_xlfn.CONCAT("react-5-",TEXT(ROW()-1,"000000"))</f>
        <v/>
      </c>
      <c r="B6324" s="7" t="n"/>
      <c r="C6324" s="8" t="inlineStr">
        <is>
          <t>React模板</t>
        </is>
      </c>
      <c r="D6324" s="8" t="inlineStr">
        <is>
          <t>tsx</t>
        </is>
      </c>
      <c r="E6324" s="8" t="inlineStr">
        <is>
          <t>React</t>
        </is>
      </c>
      <c r="F6324" s="8" t="inlineStr">
        <is>
          <t>原生模板</t>
        </is>
      </c>
      <c r="G6324" s="8" t="inlineStr">
        <is>
          <t>通用（前端）</t>
        </is>
      </c>
      <c r="H6324" s="7" t="inlineStr">
        <is>
          <t>工作经历展示</t>
        </is>
      </c>
      <c r="I6324" s="8" t="inlineStr">
        <is>
          <t>陈乐</t>
        </is>
      </c>
      <c r="J6324" s="8" t="inlineStr">
        <is>
          <t>2025/12/23，‏‎11:36:54</t>
        </is>
      </c>
      <c r="K6324" s="7" t="inlineStr">
        <is>
          <t>渲染工作经历列表，每个经历为一个按钮组件显示名称和图标</t>
        </is>
      </c>
      <c r="L6324" s="7" t="n"/>
      <c r="M6324" s="8" t="inlineStr">
        <is>
          <t>tsx_react.tar.gz</t>
        </is>
      </c>
      <c r="N6324" s="7" t="inlineStr">
        <is>
          <t>6323.tsx</t>
        </is>
      </c>
      <c r="O6324" s="7" t="n"/>
      <c r="P6324" s="7" t="inlineStr">
        <is>
          <t>prachimittal26/portfoliofinal</t>
        </is>
      </c>
      <c r="Q6324" s="7" t="inlineStr">
        <is>
          <t>https://github.com/prachimittal26/portfoliofinal/blob/0a6d65a7cbc9699956c8b7c184b85d15949b7249/components/Experience.tsx</t>
        </is>
      </c>
      <c r="R6324" s="7" t="n"/>
      <c r="S6324" s="7" t="n"/>
      <c r="T6324" s="7" t="n"/>
    </row>
    <row r="6325" ht="18.75" customHeight="1">
      <c r="A6325" s="7">
        <f>_xlfn.CONCAT("react-5-",TEXT(ROW()-1,"000000"))</f>
        <v/>
      </c>
      <c r="B6325" s="7" t="n"/>
      <c r="C6325" s="8" t="inlineStr">
        <is>
          <t>React模板</t>
        </is>
      </c>
      <c r="D6325" s="8" t="inlineStr">
        <is>
          <t>tsx</t>
        </is>
      </c>
      <c r="E6325" s="8" t="inlineStr">
        <is>
          <t>React</t>
        </is>
      </c>
      <c r="F6325" s="8" t="inlineStr">
        <is>
          <t>原生模板</t>
        </is>
      </c>
      <c r="G6325" s="8" t="inlineStr">
        <is>
          <t>通用（前端）</t>
        </is>
      </c>
      <c r="H6325" s="7" t="inlineStr">
        <is>
          <t>提交按钮</t>
        </is>
      </c>
      <c r="I6325" s="8" t="inlineStr">
        <is>
          <t>陈乐</t>
        </is>
      </c>
      <c r="J6325" s="8" t="inlineStr">
        <is>
          <t>2025/12/23，‏‎11:36:54</t>
        </is>
      </c>
      <c r="K6325" s="7" t="inlineStr">
        <is>
          <t>展示提交状态，点击时显示加载动画，禁用状态下提示“发送中”</t>
        </is>
      </c>
      <c r="L6325" s="7" t="n"/>
      <c r="M6325" s="8" t="inlineStr">
        <is>
          <t>tsx_react.tar.gz</t>
        </is>
      </c>
      <c r="N6325" s="7" t="inlineStr">
        <is>
          <t>6324.tsx</t>
        </is>
      </c>
      <c r="O6325" s="7" t="n"/>
      <c r="P6325" s="7" t="inlineStr">
        <is>
          <t>sundog358/meta-museum-art</t>
        </is>
      </c>
      <c r="Q6325" s="7" t="inlineStr">
        <is>
          <t>https://github.com/sundog358/meta-museum-art/blob/076290f272c89c7e662212804aa03931e8b0860b/app/contact/page.tsx</t>
        </is>
      </c>
      <c r="R6325" s="7" t="n"/>
      <c r="S6325" s="7" t="n"/>
      <c r="T6325" s="7" t="n"/>
    </row>
    <row r="6326" ht="18.75" customHeight="1">
      <c r="A6326" s="7">
        <f>_xlfn.CONCAT("react-5-",TEXT(ROW()-1,"000000"))</f>
        <v/>
      </c>
      <c r="B6326" s="7" t="n"/>
      <c r="C6326" s="8" t="inlineStr">
        <is>
          <t>React模板</t>
        </is>
      </c>
      <c r="D6326" s="8" t="inlineStr">
        <is>
          <t>tsx</t>
        </is>
      </c>
      <c r="E6326" s="8" t="inlineStr">
        <is>
          <t>React</t>
        </is>
      </c>
      <c r="F6326" s="8" t="inlineStr">
        <is>
          <t>原生模板</t>
        </is>
      </c>
      <c r="G6326" s="8" t="inlineStr">
        <is>
          <t>通用（前端）</t>
        </is>
      </c>
      <c r="H6326" s="7" t="inlineStr">
        <is>
          <t>展示装备卡片</t>
        </is>
      </c>
      <c r="I6326" s="8" t="inlineStr">
        <is>
          <t>陈乐</t>
        </is>
      </c>
      <c r="J6326" s="8" t="inlineStr">
        <is>
          <t>2025/12/23，‏‎11:36:54</t>
        </is>
      </c>
      <c r="K6326" s="7" t="inlineStr">
        <is>
          <t>此组件用于展示装备详情的卡片视图，包含装备图片、链接跳转和加载Skeleton动画。</t>
        </is>
      </c>
      <c r="L6326" s="7" t="n"/>
      <c r="M6326" s="8" t="inlineStr">
        <is>
          <t>tsx_react.tar.gz</t>
        </is>
      </c>
      <c r="N6326" s="7" t="inlineStr">
        <is>
          <t>6325.tsx</t>
        </is>
      </c>
      <c r="O6326" s="7" t="n"/>
      <c r="P6326" s="7" t="inlineStr">
        <is>
          <t>RaymondWHZ/photon-pictures-warehouse-front</t>
        </is>
      </c>
      <c r="Q6326" s="7" t="inlineStr">
        <is>
          <t>https://github.com/RaymondWHZ/photon-pictures-warehouse-front/blob/7a4a3f57736e1643e84e9a1ccd98440a44e49a53/pages/kits.tsx</t>
        </is>
      </c>
      <c r="R6326" s="7" t="n"/>
      <c r="S6326" s="7" t="n"/>
      <c r="T6326" s="7" t="n"/>
    </row>
    <row r="6327" ht="18.75" customHeight="1">
      <c r="A6327" s="7">
        <f>_xlfn.CONCAT("react-5-",TEXT(ROW()-1,"000000"))</f>
        <v/>
      </c>
      <c r="B6327" s="7" t="n"/>
      <c r="C6327" s="8" t="inlineStr">
        <is>
          <t>React模板</t>
        </is>
      </c>
      <c r="D6327" s="8" t="inlineStr">
        <is>
          <t>tsx</t>
        </is>
      </c>
      <c r="E6327" s="8" t="inlineStr">
        <is>
          <t>React</t>
        </is>
      </c>
      <c r="F6327" s="8" t="inlineStr">
        <is>
          <t>原生模板</t>
        </is>
      </c>
      <c r="G6327" s="8" t="inlineStr">
        <is>
          <t>通用（前端）</t>
        </is>
      </c>
      <c r="H6327" s="7" t="inlineStr">
        <is>
          <t>页脚组件</t>
        </is>
      </c>
      <c r="I6327" s="8" t="inlineStr">
        <is>
          <t>陈乐</t>
        </is>
      </c>
      <c r="J6327" s="8" t="inlineStr">
        <is>
          <t>2025/12/23，‏‎11:36:54</t>
        </is>
      </c>
      <c r="K6327" s="7" t="inlineStr">
        <is>
          <t>展示关于和快捷链接信息，背景绿色深灰色，文字白色，适配不同设备。</t>
        </is>
      </c>
      <c r="L6327" s="7" t="n"/>
      <c r="M6327" s="8" t="inlineStr">
        <is>
          <t>tsx_react.tar.gz</t>
        </is>
      </c>
      <c r="N6327" s="7" t="inlineStr">
        <is>
          <t>6326.tsx</t>
        </is>
      </c>
      <c r="O6327" s="7" t="n"/>
      <c r="P6327" s="7" t="inlineStr">
        <is>
          <t>AlvaroSeptra/frontendgrouph</t>
        </is>
      </c>
      <c r="Q6327" s="7" t="inlineStr">
        <is>
          <t>https://github.com/AlvaroSeptra/frontendgrouph/blob/3ee07bfcdd4df2725ce0818408397d9a33c4f0cd/src/components/footer.tsx</t>
        </is>
      </c>
      <c r="R6327" s="7" t="n"/>
      <c r="S6327" s="7" t="n"/>
      <c r="T6327" s="7" t="n"/>
    </row>
    <row r="6328" ht="18.75" customHeight="1">
      <c r="A6328" s="7">
        <f>_xlfn.CONCAT("react-5-",TEXT(ROW()-1,"000000"))</f>
        <v/>
      </c>
      <c r="B6328" s="7" t="n"/>
      <c r="C6328" s="8" t="inlineStr">
        <is>
          <t>React模板</t>
        </is>
      </c>
      <c r="D6328" s="8" t="inlineStr">
        <is>
          <t>tsx</t>
        </is>
      </c>
      <c r="E6328" s="8" t="inlineStr">
        <is>
          <t>React</t>
        </is>
      </c>
      <c r="F6328" s="8" t="inlineStr">
        <is>
          <t>原生模板</t>
        </is>
      </c>
      <c r="G6328" s="8" t="inlineStr">
        <is>
          <t>通用（前端）</t>
        </is>
      </c>
      <c r="H6328" s="7" t="inlineStr">
        <is>
          <t>拖拽图标</t>
        </is>
      </c>
      <c r="I6328" s="8" t="inlineStr">
        <is>
          <t>陈乐</t>
        </is>
      </c>
      <c r="J6328" s="8" t="inlineStr">
        <is>
          <t>2025/12/23，‏‎11:36:54</t>
        </is>
      </c>
      <c r="K6328" s="7" t="inlineStr">
        <is>
          <t>此组件用于生成可拖拽的图块元素，支持国际化显示名称，适用于街道设计工具中的配色板块。</t>
        </is>
      </c>
      <c r="L6328" s="7" t="n"/>
      <c r="M6328" s="8" t="inlineStr">
        <is>
          <t>tsx_react.tar.gz</t>
        </is>
      </c>
      <c r="N6328" s="7" t="inlineStr">
        <is>
          <t>6327.tsx</t>
        </is>
      </c>
      <c r="O6328" s="7" t="n"/>
      <c r="P6328" s="7" t="inlineStr">
        <is>
          <t>streetmix/streetmix</t>
        </is>
      </c>
      <c r="Q6328" s="7" t="inlineStr">
        <is>
          <t>https://github.com/streetmix/streetmix/blob/564b76eef646588b4fedae55fe14090dc7923972/client/src/palette/PaletteItem.tsx</t>
        </is>
      </c>
      <c r="R6328" s="7" t="n"/>
      <c r="S6328" s="7" t="n"/>
      <c r="T6328" s="7" t="n"/>
    </row>
    <row r="6329" ht="18.75" customHeight="1">
      <c r="A6329" s="7">
        <f>_xlfn.CONCAT("react-5-",TEXT(ROW()-1,"000000"))</f>
        <v/>
      </c>
      <c r="B6329" s="7" t="n"/>
      <c r="C6329" s="8" t="inlineStr">
        <is>
          <t>React模板</t>
        </is>
      </c>
      <c r="D6329" s="8" t="inlineStr">
        <is>
          <t>tsx</t>
        </is>
      </c>
      <c r="E6329" s="8" t="inlineStr">
        <is>
          <t>React</t>
        </is>
      </c>
      <c r="F6329" s="8" t="inlineStr">
        <is>
          <t>原生模板</t>
        </is>
      </c>
      <c r="G6329" s="8" t="inlineStr">
        <is>
          <t>通用（前端）</t>
        </is>
      </c>
      <c r="H6329" s="7" t="inlineStr">
        <is>
          <t>任务展示与跳转</t>
        </is>
      </c>
      <c r="I6329" s="8" t="inlineStr">
        <is>
          <t>陈乐</t>
        </is>
      </c>
      <c r="J6329" s="8" t="inlineStr">
        <is>
          <t>2025/12/23，‏‎11:36:54</t>
        </is>
      </c>
      <c r="K6329" s="7" t="inlineStr">
        <is>
          <t>此组件用于展示用户贡献的任务列表，并在点击任务项时导航至详情页面。</t>
        </is>
      </c>
      <c r="L6329" s="7" t="n"/>
      <c r="M6329" s="8" t="inlineStr">
        <is>
          <t>tsx_react.tar.gz</t>
        </is>
      </c>
      <c r="N6329" s="7" t="inlineStr">
        <is>
          <t>6328.tsx</t>
        </is>
      </c>
      <c r="O6329" s="7" t="n"/>
      <c r="P6329" s="7" t="inlineStr">
        <is>
          <t>Real-Dev-Squad/mobile-app</t>
        </is>
      </c>
      <c r="Q6329" s="7" t="inlineStr">
        <is>
          <t>https://github.com/Real-Dev-Squad/mobile-app/blob/9e0903fcd885fd706a534cdbdccbc48b442bbf0b/src/components/DisplayContribution.tsx</t>
        </is>
      </c>
      <c r="R6329" s="7" t="n"/>
      <c r="S6329" s="7" t="n"/>
      <c r="T6329" s="7" t="n"/>
    </row>
    <row r="6330" ht="18.75" customHeight="1">
      <c r="A6330" s="7">
        <f>_xlfn.CONCAT("react-5-",TEXT(ROW()-1,"000000"))</f>
        <v/>
      </c>
      <c r="B6330" s="7" t="n"/>
      <c r="C6330" s="8" t="inlineStr">
        <is>
          <t>React模板</t>
        </is>
      </c>
      <c r="D6330" s="8" t="inlineStr">
        <is>
          <t>tsx</t>
        </is>
      </c>
      <c r="E6330" s="8" t="inlineStr">
        <is>
          <t>React</t>
        </is>
      </c>
      <c r="F6330" s="8" t="inlineStr">
        <is>
          <t>原生模板</t>
        </is>
      </c>
      <c r="G6330" s="8" t="inlineStr">
        <is>
          <t>通用（前端）</t>
        </is>
      </c>
      <c r="H6330" s="7" t="inlineStr">
        <is>
          <t>未找到页面</t>
        </is>
      </c>
      <c r="I6330" s="8" t="inlineStr">
        <is>
          <t>陈乐</t>
        </is>
      </c>
      <c r="J6330" s="8" t="inlineStr">
        <is>
          <t>2025/12/23，‏‎11:36:54</t>
        </is>
      </c>
      <c r="K6330" s="7" t="inlineStr">
        <is>
          <t>展示一个带有星光背景的未找到页面，背景渐变从黑色到深蓝色，星星闪烁动画点缀其中。</t>
        </is>
      </c>
      <c r="L6330" s="7" t="n"/>
      <c r="M6330" s="8" t="inlineStr">
        <is>
          <t>tsx_react.tar.gz</t>
        </is>
      </c>
      <c r="N6330" s="7" t="inlineStr">
        <is>
          <t>6329.tsx</t>
        </is>
      </c>
      <c r="O6330" s="7" t="n"/>
      <c r="P6330" s="7" t="inlineStr">
        <is>
          <t>shahehsan2002/book-net</t>
        </is>
      </c>
      <c r="Q6330" s="7" t="inlineStr">
        <is>
          <t>https://github.com/shahehsan2002/book-net/blob/5261c57b2be257f972e16cb65018f69aa1cf672e/src/app/not-found.tsx</t>
        </is>
      </c>
      <c r="R6330" s="7" t="n"/>
      <c r="S6330" s="7" t="n"/>
      <c r="T6330" s="7" t="n"/>
    </row>
    <row r="6331" ht="18.75" customHeight="1">
      <c r="A6331" s="7">
        <f>_xlfn.CONCAT("react-5-",TEXT(ROW()-1,"000000"))</f>
        <v/>
      </c>
      <c r="B6331" s="7" t="n"/>
      <c r="C6331" s="8" t="inlineStr">
        <is>
          <t>React模板</t>
        </is>
      </c>
      <c r="D6331" s="8" t="inlineStr">
        <is>
          <t>tsx</t>
        </is>
      </c>
      <c r="E6331" s="8" t="inlineStr">
        <is>
          <t>React</t>
        </is>
      </c>
      <c r="F6331" s="8" t="inlineStr">
        <is>
          <t>原生模板</t>
        </is>
      </c>
      <c r="G6331" s="8" t="inlineStr">
        <is>
          <t>通用（前端）</t>
        </is>
      </c>
      <c r="H6331" s="7" t="inlineStr">
        <is>
          <t>联系表单</t>
        </is>
      </c>
      <c r="I6331" s="8" t="inlineStr">
        <is>
          <t>陈乐</t>
        </is>
      </c>
      <c r="J6331" s="8" t="inlineStr">
        <is>
          <t>2025/12/23，‏‎11:36:54</t>
        </is>
      </c>
      <c r="K6331" s="7" t="inlineStr">
        <is>
          <t>展示一个包含姓名、邮箱和信息的表单，提交时会发送POST请求至/api/send-email接口，并显示加载状态。</t>
        </is>
      </c>
      <c r="L6331" s="7" t="n"/>
      <c r="M6331" s="8" t="inlineStr">
        <is>
          <t>tsx_react.tar.gz</t>
        </is>
      </c>
      <c r="N6331" s="7" t="inlineStr">
        <is>
          <t>6330.tsx</t>
        </is>
      </c>
      <c r="O6331" s="7" t="n"/>
      <c r="P6331" s="7" t="inlineStr">
        <is>
          <t>mayankchauhan007/Portfolio-nextjs</t>
        </is>
      </c>
      <c r="Q6331" s="7" t="inlineStr">
        <is>
          <t>https://github.com/mayankchauhan007/Portfolio-nextjs/blob/58f42db481fcf6a242cc2ed2c2577d2d08eafa3f/components/contact.tsx</t>
        </is>
      </c>
      <c r="R6331" s="7" t="n"/>
      <c r="S6331" s="7" t="n"/>
      <c r="T6331" s="7" t="n"/>
    </row>
    <row r="6332" ht="18.75" customHeight="1">
      <c r="A6332" s="7">
        <f>_xlfn.CONCAT("react-5-",TEXT(ROW()-1,"000000"))</f>
        <v/>
      </c>
      <c r="B6332" s="7" t="n"/>
      <c r="C6332" s="8" t="inlineStr">
        <is>
          <t>React模板</t>
        </is>
      </c>
      <c r="D6332" s="8" t="inlineStr">
        <is>
          <t>tsx</t>
        </is>
      </c>
      <c r="E6332" s="8" t="inlineStr">
        <is>
          <t>React</t>
        </is>
      </c>
      <c r="F6332" s="8" t="inlineStr">
        <is>
          <t>原生模板</t>
        </is>
      </c>
      <c r="G6332" s="8" t="inlineStr">
        <is>
          <t>通用（前端）</t>
        </is>
      </c>
      <c r="H6332" s="7" t="inlineStr">
        <is>
          <t>预约页面</t>
        </is>
      </c>
      <c r="I6332" s="8" t="inlineStr">
        <is>
          <t>陈乐</t>
        </is>
      </c>
      <c r="J6332" s="8" t="inlineStr">
        <is>
          <t>2025/12/23，‏‎11:36:54</t>
        </is>
      </c>
      <c r="K6332" s="7" t="inlineStr">
        <is>
          <t>展示预约课程的相关信息及操作，包括导航栏、主要内容和底部信息。</t>
        </is>
      </c>
      <c r="L6332" s="7" t="n"/>
      <c r="M6332" s="8" t="inlineStr">
        <is>
          <t>tsx_react.tar.gz</t>
        </is>
      </c>
      <c r="N6332" s="7" t="inlineStr">
        <is>
          <t>6331.tsx</t>
        </is>
      </c>
      <c r="O6332" s="7" t="n"/>
      <c r="P6332" s="7" t="inlineStr">
        <is>
          <t>nmat2010/sbu-nai-lab-website</t>
        </is>
      </c>
      <c r="Q6332" s="7" t="inlineStr">
        <is>
          <t>https://github.com/nmat2010/sbu-nai-lab-website/blob/8b29aea4dcff6debf81a58945d0b115f1925b6a2/src/pages/Schedule.tsx</t>
        </is>
      </c>
      <c r="R6332" s="7" t="n"/>
      <c r="S6332" s="7" t="n"/>
      <c r="T6332" s="7" t="n"/>
    </row>
    <row r="6333" ht="18.75" customHeight="1">
      <c r="A6333" s="7">
        <f>_xlfn.CONCAT("react-5-",TEXT(ROW()-1,"000000"))</f>
        <v/>
      </c>
      <c r="B6333" s="7" t="n"/>
      <c r="C6333" s="8" t="inlineStr">
        <is>
          <t>React模板</t>
        </is>
      </c>
      <c r="D6333" s="8" t="inlineStr">
        <is>
          <t>tsx</t>
        </is>
      </c>
      <c r="E6333" s="8" t="inlineStr">
        <is>
          <t>React</t>
        </is>
      </c>
      <c r="F6333" s="8" t="inlineStr">
        <is>
          <t>原生模板</t>
        </is>
      </c>
      <c r="G6333" s="8" t="inlineStr">
        <is>
          <t>通用（前端）</t>
        </is>
      </c>
      <c r="H6333" s="7" t="inlineStr">
        <is>
          <t>命令菜单</t>
        </is>
      </c>
      <c r="I6333" s="8" t="inlineStr">
        <is>
          <t>陈乐</t>
        </is>
      </c>
      <c r="J6333" s="8" t="inlineStr">
        <is>
          <t>2025/12/23，‏‎11:36:54</t>
        </is>
      </c>
      <c r="K6333" s="7" t="inlineStr">
        <is>
          <t>展示搜索和主题切换等功能的下拉菜单组件</t>
        </is>
      </c>
      <c r="L6333" s="7" t="n"/>
      <c r="M6333" s="8" t="inlineStr">
        <is>
          <t>tsx_react.tar.gz</t>
        </is>
      </c>
      <c r="N6333" s="7" t="inlineStr">
        <is>
          <t>6332.tsx</t>
        </is>
      </c>
      <c r="O6333" s="7" t="n"/>
      <c r="P6333" s="7" t="inlineStr">
        <is>
          <t>h5radar/web</t>
        </is>
      </c>
      <c r="Q6333" s="7" t="inlineStr">
        <is>
          <t>https://github.com/h5radar/web/blob/65dbe126479a8ecc0ccc466797e1d7b6e614d4d1/src/components/command-menu.tsx</t>
        </is>
      </c>
      <c r="R6333" s="7" t="n"/>
      <c r="S6333" s="7" t="n"/>
      <c r="T6333" s="7" t="n"/>
    </row>
    <row r="6334" ht="18.75" customHeight="1">
      <c r="A6334" s="7">
        <f>_xlfn.CONCAT("react-5-",TEXT(ROW()-1,"000000"))</f>
        <v/>
      </c>
      <c r="B6334" s="7" t="n"/>
      <c r="C6334" s="8" t="inlineStr">
        <is>
          <t>React模板</t>
        </is>
      </c>
      <c r="D6334" s="8" t="inlineStr">
        <is>
          <t>tsx</t>
        </is>
      </c>
      <c r="E6334" s="8" t="inlineStr">
        <is>
          <t>React</t>
        </is>
      </c>
      <c r="F6334" s="8" t="inlineStr">
        <is>
          <t>原生模板</t>
        </is>
      </c>
      <c r="G6334" s="8" t="inlineStr">
        <is>
          <t>通用（前端）</t>
        </is>
      </c>
      <c r="H6334" s="7" t="inlineStr">
        <is>
          <t>添加锻炼</t>
        </is>
      </c>
      <c r="I6334" s="8" t="inlineStr">
        <is>
          <t>陈乐</t>
        </is>
      </c>
      <c r="J6334" s="8" t="inlineStr">
        <is>
          <t>2025/12/23，‏‎11:36:54</t>
        </is>
      </c>
      <c r="K6334" s="7" t="inlineStr">
        <is>
          <t>此组件用于从数据库中读取锻炼数据并显示难度列表，支持用户导航至详细页面。</t>
        </is>
      </c>
      <c r="L6334" s="7" t="n"/>
      <c r="M6334" s="8" t="inlineStr">
        <is>
          <t>tsx_react.tar.gz</t>
        </is>
      </c>
      <c r="N6334" s="7" t="inlineStr">
        <is>
          <t>6333.tsx</t>
        </is>
      </c>
      <c r="O6334" s="7" t="n"/>
      <c r="P6334" s="7" t="inlineStr">
        <is>
          <t>basarsubasi/simplefitnessapp</t>
        </is>
      </c>
      <c r="Q6334" s="7" t="inlineStr">
        <is>
          <t>https://github.com/basarsubasi/simplefitnessapp/blob/b5eb7b499fae286a0cffb84185086bec0b11a145/screens/Difficulty.tsx</t>
        </is>
      </c>
      <c r="R6334" s="7" t="n"/>
      <c r="S6334" s="7" t="n"/>
      <c r="T6334" s="7" t="n"/>
    </row>
    <row r="6335" ht="18.75" customHeight="1">
      <c r="A6335" s="7">
        <f>_xlfn.CONCAT("react-5-",TEXT(ROW()-1,"000000"))</f>
        <v/>
      </c>
      <c r="B6335" s="7" t="n"/>
      <c r="C6335" s="8" t="inlineStr">
        <is>
          <t>React模板</t>
        </is>
      </c>
      <c r="D6335" s="8" t="inlineStr">
        <is>
          <t>tsx</t>
        </is>
      </c>
      <c r="E6335" s="8" t="inlineStr">
        <is>
          <t>React</t>
        </is>
      </c>
      <c r="F6335" s="8" t="inlineStr">
        <is>
          <t>原生模板</t>
        </is>
      </c>
      <c r="G6335" s="8" t="inlineStr">
        <is>
          <t>通用（前端）</t>
        </is>
      </c>
      <c r="H6335" s="7" t="inlineStr">
        <is>
          <t>导航菜单</t>
        </is>
      </c>
      <c r="I6335" s="8" t="inlineStr">
        <is>
          <t>陈乐</t>
        </is>
      </c>
      <c r="J6335" s="8" t="inlineStr">
        <is>
          <t>2025/12/23，‏‎11:36:54</t>
        </is>
      </c>
      <c r="K6335" s="7" t="inlineStr">
        <is>
          <t>此组件实现一个响应式导航栏，包含主题切换和页面链接跳转功能</t>
        </is>
      </c>
      <c r="L6335" s="7" t="n"/>
      <c r="M6335" s="8" t="inlineStr">
        <is>
          <t>tsx_react.tar.gz</t>
        </is>
      </c>
      <c r="N6335" s="7" t="inlineStr">
        <is>
          <t>6334.tsx</t>
        </is>
      </c>
      <c r="O6335" s="7" t="n"/>
      <c r="P6335" s="7" t="inlineStr">
        <is>
          <t>nishanttanwarr/nextjs-portfolio</t>
        </is>
      </c>
      <c r="Q6335" s="7" t="inlineStr">
        <is>
          <t>https://github.com/nishanttanwarr/nextjs-portfolio/blob/d4800e6358da00b2e4e9277def25c9bbb3d9d840/components/Navbar.tsx</t>
        </is>
      </c>
      <c r="R6335" s="7" t="n"/>
      <c r="S6335" s="7" t="n"/>
      <c r="T6335" s="7" t="n"/>
    </row>
    <row r="6336" ht="18.75" customHeight="1">
      <c r="A6336" s="7">
        <f>_xlfn.CONCAT("react-5-",TEXT(ROW()-1,"000000"))</f>
        <v/>
      </c>
      <c r="B6336" s="7" t="n"/>
      <c r="C6336" s="8" t="inlineStr">
        <is>
          <t>React模板</t>
        </is>
      </c>
      <c r="D6336" s="8" t="inlineStr">
        <is>
          <t>tsx</t>
        </is>
      </c>
      <c r="E6336" s="8" t="inlineStr">
        <is>
          <t>React</t>
        </is>
      </c>
      <c r="F6336" s="8" t="inlineStr">
        <is>
          <t>原生模板</t>
        </is>
      </c>
      <c r="G6336" s="8" t="inlineStr">
        <is>
          <t>通用（前端）</t>
        </is>
      </c>
      <c r="H6336" s="7" t="inlineStr">
        <is>
          <t>图表展示</t>
        </is>
      </c>
      <c r="I6336" s="8" t="inlineStr">
        <is>
          <t>陈乐</t>
        </is>
      </c>
      <c r="J6336" s="8" t="inlineStr">
        <is>
          <t>2025/12/23，‏‎11:36:54</t>
        </is>
      </c>
      <c r="K6336" s="7" t="inlineStr">
        <is>
          <t>集成Bar、Pie和Line图表，显示检测数据与类别分布</t>
        </is>
      </c>
      <c r="L6336" s="7" t="n"/>
      <c r="M6336" s="8" t="inlineStr">
        <is>
          <t>tsx_react.tar.gz</t>
        </is>
      </c>
      <c r="N6336" s="7" t="inlineStr">
        <is>
          <t>6335.tsx</t>
        </is>
      </c>
      <c r="O6336" s="7" t="n"/>
      <c r="P6336" s="7" t="inlineStr">
        <is>
          <t>StephenMacharia/elab-hub-nexus-ui</t>
        </is>
      </c>
      <c r="Q6336" s="7" t="inlineStr">
        <is>
          <t>https://github.com/StephenMacharia/elab-hub-nexus-ui/blob/945e6d65cbb04b6a928a55a38c7b8cb352fc1388/src/pages/Reports.tsx</t>
        </is>
      </c>
      <c r="R6336" s="7" t="n"/>
      <c r="S6336" s="7" t="n"/>
      <c r="T6336" s="7" t="n"/>
    </row>
    <row r="6337" ht="18.75" customHeight="1">
      <c r="A6337" s="7">
        <f>_xlfn.CONCAT("react-5-",TEXT(ROW()-1,"000000"))</f>
        <v/>
      </c>
      <c r="B6337" s="7" t="n"/>
      <c r="C6337" s="8" t="inlineStr">
        <is>
          <t>React模板</t>
        </is>
      </c>
      <c r="D6337" s="8" t="inlineStr">
        <is>
          <t>tsx</t>
        </is>
      </c>
      <c r="E6337" s="8" t="inlineStr">
        <is>
          <t>React</t>
        </is>
      </c>
      <c r="F6337" s="8" t="inlineStr">
        <is>
          <t>原生模板</t>
        </is>
      </c>
      <c r="G6337" s="8" t="inlineStr">
        <is>
          <t>通用（前端）</t>
        </is>
      </c>
      <c r="H6337" s="7" t="inlineStr">
        <is>
          <t>容器组件</t>
        </is>
      </c>
      <c r="I6337" s="8" t="inlineStr">
        <is>
          <t>陈乐</t>
        </is>
      </c>
      <c r="J6337" s="8" t="inlineStr">
        <is>
          <t>2025/12/23，‏‎11:36:54</t>
        </is>
      </c>
      <c r="K6337" s="7" t="inlineStr">
        <is>
          <t>此React Native组件作为容器，包含标题和子元素，并具有背景色、圆角及视图定位等样式。</t>
        </is>
      </c>
      <c r="L6337" s="7" t="n"/>
      <c r="M6337" s="8" t="inlineStr">
        <is>
          <t>tsx_react.tar.gz</t>
        </is>
      </c>
      <c r="N6337" s="7" t="inlineStr">
        <is>
          <t>6336.tsx</t>
        </is>
      </c>
      <c r="O6337" s="7" t="n"/>
      <c r="P6337" s="7" t="inlineStr">
        <is>
          <t>Fahmousss/karir-kampus</t>
        </is>
      </c>
      <c r="Q6337" s="7" t="inlineStr">
        <is>
          <t>https://github.com/Fahmousss/karir-kampus/blob/7cbdae513c712d2ebdc5f179095dca4ffccf18e2/components/Container.tsx</t>
        </is>
      </c>
      <c r="R6337" s="7" t="n"/>
      <c r="S6337" s="7" t="n"/>
      <c r="T6337" s="7" t="n"/>
    </row>
    <row r="6338" ht="18.75" customHeight="1">
      <c r="A6338" s="7">
        <f>_xlfn.CONCAT("react-5-",TEXT(ROW()-1,"000000"))</f>
        <v/>
      </c>
      <c r="B6338" s="7" t="n"/>
      <c r="C6338" s="8" t="inlineStr">
        <is>
          <t>React模板</t>
        </is>
      </c>
      <c r="D6338" s="8" t="inlineStr">
        <is>
          <t>tsx</t>
        </is>
      </c>
      <c r="E6338" s="8" t="inlineStr">
        <is>
          <t>React</t>
        </is>
      </c>
      <c r="F6338" s="8" t="inlineStr">
        <is>
          <t>原生模板</t>
        </is>
      </c>
      <c r="G6338" s="8" t="inlineStr">
        <is>
          <t>通用（前端）</t>
        </is>
      </c>
      <c r="H6338" s="7" t="inlineStr">
        <is>
          <t>项目展示</t>
        </is>
      </c>
      <c r="I6338" s="8" t="inlineStr">
        <is>
          <t>陈乐</t>
        </is>
      </c>
      <c r="J6338" s="8" t="inlineStr">
        <is>
          <t>2025/12/23，‏‎11:36:54</t>
        </is>
      </c>
      <c r="K6338" s="7" t="inlineStr">
        <is>
          <t>展示多个项目，首屏突出显示一个项目图片并与 GitHub 链接互动</t>
        </is>
      </c>
      <c r="L6338" s="7" t="n"/>
      <c r="M6338" s="8" t="inlineStr">
        <is>
          <t>tsx_react.tar.gz</t>
        </is>
      </c>
      <c r="N6338" s="7" t="inlineStr">
        <is>
          <t>6337.tsx</t>
        </is>
      </c>
      <c r="O6338" s="7" t="n"/>
      <c r="P6338" s="7" t="inlineStr">
        <is>
          <t>AishJoshi-2002/portfolio</t>
        </is>
      </c>
      <c r="Q6338" s="7" t="inlineStr">
        <is>
          <t>https://github.com/AishJoshi-2002/portfolio/blob/cb2dd3b53450d4ef7d3d3d393689ab9f97ff525c/Components/Projects.tsx</t>
        </is>
      </c>
      <c r="R6338" s="7" t="n"/>
      <c r="S6338" s="7" t="n"/>
      <c r="T6338" s="7" t="n"/>
    </row>
    <row r="6339" ht="18.75" customHeight="1">
      <c r="A6339" s="7">
        <f>_xlfn.CONCAT("react-5-",TEXT(ROW()-1,"000000"))</f>
        <v/>
      </c>
      <c r="B6339" s="7" t="n"/>
      <c r="C6339" s="8" t="inlineStr">
        <is>
          <t>React模板</t>
        </is>
      </c>
      <c r="D6339" s="8" t="inlineStr">
        <is>
          <t>tsx</t>
        </is>
      </c>
      <c r="E6339" s="8" t="inlineStr">
        <is>
          <t>React</t>
        </is>
      </c>
      <c r="F6339" s="8" t="inlineStr">
        <is>
          <t>原生模板</t>
        </is>
      </c>
      <c r="G6339" s="8" t="inlineStr">
        <is>
          <t>通用（前端）</t>
        </is>
      </c>
      <c r="H6339" s="7" t="inlineStr">
        <is>
          <t>购物清单</t>
        </is>
      </c>
      <c r="I6339" s="8" t="inlineStr">
        <is>
          <t>陈乐</t>
        </is>
      </c>
      <c r="J6339" s="8" t="inlineStr">
        <is>
          <t>2025/12/23，‏‎11:36:54</t>
        </is>
      </c>
      <c r="K6339" s="7" t="inlineStr">
        <is>
          <t>展示和管理用户购物清单项，支持添加至购物车与关闭列表</t>
        </is>
      </c>
      <c r="L6339" s="7" t="n"/>
      <c r="M6339" s="8" t="inlineStr">
        <is>
          <t>tsx_react.tar.gz</t>
        </is>
      </c>
      <c r="N6339" s="7" t="inlineStr">
        <is>
          <t>6338.tsx</t>
        </is>
      </c>
      <c r="O6339" s="7" t="n"/>
      <c r="P6339" s="7" t="inlineStr">
        <is>
          <t>Valdir234/Photo-Boost-Moz</t>
        </is>
      </c>
      <c r="Q6339" s="7" t="inlineStr">
        <is>
          <t>https://github.com/Valdir234/Photo-Boost-Moz/blob/7434e7aad88138886de3c26647903b7710a2ca88/components/Wishlist.tsx</t>
        </is>
      </c>
      <c r="R6339" s="7" t="n"/>
      <c r="S6339" s="7" t="n"/>
      <c r="T6339" s="7" t="n"/>
    </row>
    <row r="6340" ht="18.75" customHeight="1">
      <c r="A6340" s="7">
        <f>_xlfn.CONCAT("react-5-",TEXT(ROW()-1,"000000"))</f>
        <v/>
      </c>
      <c r="B6340" s="7" t="n"/>
      <c r="C6340" s="8" t="inlineStr">
        <is>
          <t>React模板</t>
        </is>
      </c>
      <c r="D6340" s="8" t="inlineStr">
        <is>
          <t>tsx</t>
        </is>
      </c>
      <c r="E6340" s="8" t="inlineStr">
        <is>
          <t>React</t>
        </is>
      </c>
      <c r="F6340" s="8" t="inlineStr">
        <is>
          <t>原生模板</t>
        </is>
      </c>
      <c r="G6340" s="8" t="inlineStr">
        <is>
          <t>通用（前端）</t>
        </is>
      </c>
      <c r="H6340" s="7" t="inlineStr">
        <is>
          <t>游戏进度显示</t>
        </is>
      </c>
      <c r="I6340" s="8" t="inlineStr">
        <is>
          <t>陈乐</t>
        </is>
      </c>
      <c r="J6340" s="8" t="inlineStr">
        <is>
          <t>2025/12/23，‏‎11:36:54</t>
        </is>
      </c>
      <c r="K6340" s="7" t="inlineStr">
        <is>
          <t>固定显示当前游戏步态的相关信息，当不在游戏阶段时隐藏。</t>
        </is>
      </c>
      <c r="L6340" s="7" t="n"/>
      <c r="M6340" s="8" t="inlineStr">
        <is>
          <t>tsx_react.tar.gz</t>
        </is>
      </c>
      <c r="N6340" s="7" t="inlineStr">
        <is>
          <t>6339.tsx</t>
        </is>
      </c>
      <c r="O6340" s="7" t="n"/>
      <c r="P6340" s="7" t="inlineStr">
        <is>
          <t>Digital-Defiance/DominionAssistant</t>
        </is>
      </c>
      <c r="Q6340" s="7" t="inlineStr">
        <is>
          <t>https://github.com/Digital-Defiance/DominionAssistant/blob/69db05f19f0c568063535b63761b8f6f1454168b/src/components/FloatingCounter.tsx</t>
        </is>
      </c>
      <c r="R6340" s="7" t="n"/>
      <c r="S6340" s="7" t="n"/>
      <c r="T6340" s="7" t="n"/>
    </row>
    <row r="6341" ht="18.75" customHeight="1">
      <c r="A6341" s="7">
        <f>_xlfn.CONCAT("react-5-",TEXT(ROW()-1,"000000"))</f>
        <v/>
      </c>
      <c r="B6341" s="7" t="n"/>
      <c r="C6341" s="8" t="inlineStr">
        <is>
          <t>React模板</t>
        </is>
      </c>
      <c r="D6341" s="8" t="inlineStr">
        <is>
          <t>tsx</t>
        </is>
      </c>
      <c r="E6341" s="8" t="inlineStr">
        <is>
          <t>React</t>
        </is>
      </c>
      <c r="F6341" s="8" t="inlineStr">
        <is>
          <t>原生模板</t>
        </is>
      </c>
      <c r="G6341" s="8" t="inlineStr">
        <is>
          <t>通用（前端）</t>
        </is>
      </c>
      <c r="H6341" s="7" t="inlineStr">
        <is>
          <t>首页样式</t>
        </is>
      </c>
      <c r="I6341" s="8" t="inlineStr">
        <is>
          <t>陈乐</t>
        </is>
      </c>
      <c r="J6341" s="8" t="inlineStr">
        <is>
          <t>2025/12/23，‏‎11:36:54</t>
        </is>
      </c>
      <c r="K6341" s="7" t="inlineStr">
        <is>
          <t>定义首页布局与样式，包含容器、滚动内容、logo及标题等元素样式规则</t>
        </is>
      </c>
      <c r="L6341" s="7" t="n"/>
      <c r="M6341" s="8" t="inlineStr">
        <is>
          <t>tsx_react.tar.gz</t>
        </is>
      </c>
      <c r="N6341" s="7" t="inlineStr">
        <is>
          <t>6340.tsx</t>
        </is>
      </c>
      <c r="O6341" s="7" t="n"/>
      <c r="P6341" s="7" t="inlineStr">
        <is>
          <t>MajestyChibuikem/Gohub</t>
        </is>
      </c>
      <c r="Q6341" s="7" t="inlineStr">
        <is>
          <t>https://github.com/MajestyChibuikem/Gohub/blob/9d41aa2dff2bebd61da0fcd1c34d02059e16de72/app/styles/home.style.tsx</t>
        </is>
      </c>
      <c r="R6341" s="7" t="n"/>
      <c r="S6341" s="7" t="n"/>
      <c r="T6341" s="7" t="n"/>
    </row>
    <row r="6342" ht="18.75" customHeight="1">
      <c r="A6342" s="7">
        <f>_xlfn.CONCAT("react-5-",TEXT(ROW()-1,"000000"))</f>
        <v/>
      </c>
      <c r="B6342" s="7" t="n"/>
      <c r="C6342" s="8" t="inlineStr">
        <is>
          <t>React模板</t>
        </is>
      </c>
      <c r="D6342" s="8" t="inlineStr">
        <is>
          <t>tsx</t>
        </is>
      </c>
      <c r="E6342" s="8" t="inlineStr">
        <is>
          <t>React</t>
        </is>
      </c>
      <c r="F6342" s="8" t="inlineStr">
        <is>
          <t>原生模板</t>
        </is>
      </c>
      <c r="G6342" s="8" t="inlineStr">
        <is>
          <t>通用（前端）</t>
        </is>
      </c>
      <c r="H6342" s="7" t="inlineStr">
        <is>
          <t>数据分析展示</t>
        </is>
      </c>
      <c r="I6342" s="8" t="inlineStr">
        <is>
          <t>陈乐</t>
        </is>
      </c>
      <c r="J6342" s="8" t="inlineStr">
        <is>
          <t>2025/12/23，‏‎11:36:54</t>
        </is>
      </c>
      <c r="K6342" s="7" t="inlineStr">
        <is>
          <t>整合柱状图、饼状图和日期选择器，展示客户数据分析与操作功能。</t>
        </is>
      </c>
      <c r="L6342" s="7" t="n"/>
      <c r="M6342" s="8" t="inlineStr">
        <is>
          <t>tsx_react.tar.gz</t>
        </is>
      </c>
      <c r="N6342" s="7" t="inlineStr">
        <is>
          <t>6341.tsx</t>
        </is>
      </c>
      <c r="O6342" s="7" t="n"/>
      <c r="P6342" s="7" t="inlineStr">
        <is>
          <t>developerstek/toppan-web</t>
        </is>
      </c>
      <c r="Q6342" s="7" t="inlineStr">
        <is>
          <t>https://github.com/developerstek/toppan-web/blob/551e110287e230f0fdbdee8928bcd777a03a347e/src/pages/Home/Home.tsx</t>
        </is>
      </c>
      <c r="R6342" s="7" t="n"/>
      <c r="S6342" s="7" t="n"/>
      <c r="T6342" s="7" t="n"/>
    </row>
    <row r="6343" ht="18.75" customHeight="1">
      <c r="A6343" s="7">
        <f>_xlfn.CONCAT("react-5-",TEXT(ROW()-1,"000000"))</f>
        <v/>
      </c>
      <c r="B6343" s="7" t="n"/>
      <c r="C6343" s="8" t="inlineStr">
        <is>
          <t>React模板</t>
        </is>
      </c>
      <c r="D6343" s="8" t="inlineStr">
        <is>
          <t>tsx</t>
        </is>
      </c>
      <c r="E6343" s="8" t="inlineStr">
        <is>
          <t>React</t>
        </is>
      </c>
      <c r="F6343" s="8" t="inlineStr">
        <is>
          <t>原生模板</t>
        </is>
      </c>
      <c r="G6343" s="8" t="inlineStr">
        <is>
          <t>通用（前端）</t>
        </is>
      </c>
      <c r="H6343" s="7" t="inlineStr">
        <is>
          <t>加载状态</t>
        </is>
      </c>
      <c r="I6343" s="8" t="inlineStr">
        <is>
          <t>陈乐</t>
        </is>
      </c>
      <c r="J6343" s="8" t="inlineStr">
        <is>
          <t>2025/12/23，‏‎11:36:54</t>
        </is>
      </c>
      <c r="K6343" s="7" t="inlineStr">
        <is>
          <t>展示加载、错误及空数据的状态，提供重试功能。</t>
        </is>
      </c>
      <c r="L6343" s="7" t="n"/>
      <c r="M6343" s="8" t="inlineStr">
        <is>
          <t>tsx_react.tar.gz</t>
        </is>
      </c>
      <c r="N6343" s="7" t="inlineStr">
        <is>
          <t>6342.tsx</t>
        </is>
      </c>
      <c r="O6343" s="7" t="n"/>
      <c r="P6343" s="7" t="inlineStr">
        <is>
          <t>julienbutty/coteline</t>
        </is>
      </c>
      <c r="Q6343" s="7" t="inlineStr">
        <is>
          <t>https://github.com/julienbutty/coteline/blob/b8c31892ae85316de15845dde13776aa5e4b551c/components/LoadingState.tsx</t>
        </is>
      </c>
      <c r="R6343" s="7" t="n"/>
      <c r="S6343" s="7" t="n"/>
      <c r="T6343" s="7" t="n"/>
    </row>
    <row r="6344" ht="18.75" customHeight="1">
      <c r="A6344" s="7">
        <f>_xlfn.CONCAT("react-5-",TEXT(ROW()-1,"000000"))</f>
        <v/>
      </c>
      <c r="B6344" s="7" t="n"/>
      <c r="C6344" s="8" t="inlineStr">
        <is>
          <t>React模板</t>
        </is>
      </c>
      <c r="D6344" s="8" t="inlineStr">
        <is>
          <t>tsx</t>
        </is>
      </c>
      <c r="E6344" s="8" t="inlineStr">
        <is>
          <t>React</t>
        </is>
      </c>
      <c r="F6344" s="8" t="inlineStr">
        <is>
          <t>原生模板</t>
        </is>
      </c>
      <c r="G6344" s="8" t="inlineStr">
        <is>
          <t>通用（前端）</t>
        </is>
      </c>
      <c r="H6344" s="7" t="inlineStr">
        <is>
          <t>历史记录项</t>
        </is>
      </c>
      <c r="I6344" s="8" t="inlineStr">
        <is>
          <t>陈乐</t>
        </is>
      </c>
      <c r="J6344" s="8" t="inlineStr">
        <is>
          <t>2025/12/23，‏‎11:36:54</t>
        </is>
      </c>
      <c r="K6344" s="7" t="inlineStr">
        <is>
          <t>展示扫描结果，并可根据结果状态改变图标和文字颜色，点击可触发回调函数。</t>
        </is>
      </c>
      <c r="L6344" s="7" t="n"/>
      <c r="M6344" s="8" t="inlineStr">
        <is>
          <t>tsx_react.tar.gz</t>
        </is>
      </c>
      <c r="N6344" s="7" t="inlineStr">
        <is>
          <t>6343.tsx</t>
        </is>
      </c>
      <c r="O6344" s="7" t="n"/>
      <c r="P6344" s="7" t="inlineStr">
        <is>
          <t>Suhaib3100/bytecrew-nammasuraksha</t>
        </is>
      </c>
      <c r="Q6344" s="7" t="inlineStr">
        <is>
          <t>https://github.com/Suhaib3100/bytecrew-nammasuraksha/blob/32143c2da00ec9c6617f18d40358f2648ea8a51f/app-frontend/components/HistoryItem.tsx</t>
        </is>
      </c>
      <c r="R6344" s="7" t="n"/>
      <c r="S6344" s="7" t="n"/>
      <c r="T6344" s="7" t="n"/>
    </row>
    <row r="6345" ht="18.75" customHeight="1">
      <c r="A6345" s="7">
        <f>_xlfn.CONCAT("react-5-",TEXT(ROW()-1,"000000"))</f>
        <v/>
      </c>
      <c r="B6345" s="7" t="n"/>
      <c r="C6345" s="8" t="inlineStr">
        <is>
          <t>React模板</t>
        </is>
      </c>
      <c r="D6345" s="8" t="inlineStr">
        <is>
          <t>tsx</t>
        </is>
      </c>
      <c r="E6345" s="8" t="inlineStr">
        <is>
          <t>React</t>
        </is>
      </c>
      <c r="F6345" s="8" t="inlineStr">
        <is>
          <t>原生模板</t>
        </is>
      </c>
      <c r="G6345" s="8" t="inlineStr">
        <is>
          <t>通用（前端）</t>
        </is>
      </c>
      <c r="H6345" s="7" t="inlineStr">
        <is>
          <t>个人介绍</t>
        </is>
      </c>
      <c r="I6345" s="8" t="inlineStr">
        <is>
          <t>陈乐</t>
        </is>
      </c>
      <c r="J6345" s="8" t="inlineStr">
        <is>
          <t>2025/12/23，‏‎11:36:54</t>
        </is>
      </c>
      <c r="K6345" s="7" t="inlineStr">
        <is>
          <t>展示个人信息和工作经历，包含姓名、职位及个人简介</t>
        </is>
      </c>
      <c r="L6345" s="7" t="n"/>
      <c r="M6345" s="8" t="inlineStr">
        <is>
          <t>tsx_react.tar.gz</t>
        </is>
      </c>
      <c r="N6345" s="7" t="inlineStr">
        <is>
          <t>6344.tsx</t>
        </is>
      </c>
      <c r="O6345" s="7" t="n"/>
      <c r="P6345" s="7" t="inlineStr">
        <is>
          <t>Sameerjha236/Portfoli-Website</t>
        </is>
      </c>
      <c r="Q6345" s="7" t="inlineStr">
        <is>
          <t>https://github.com/Sameerjha236/Portfoli-Website/blob/a9d7c54f5e7f81c6a80ac9ecab15bb88f2b35757/src/components/Hero.tsx</t>
        </is>
      </c>
      <c r="R6345" s="7" t="n"/>
      <c r="S6345" s="7" t="n"/>
      <c r="T6345" s="7" t="n"/>
    </row>
    <row r="6346" ht="18.75" customHeight="1">
      <c r="A6346" s="7">
        <f>_xlfn.CONCAT("react-5-",TEXT(ROW()-1,"000000"))</f>
        <v/>
      </c>
      <c r="B6346" s="7" t="n"/>
      <c r="C6346" s="8" t="inlineStr">
        <is>
          <t>React模板</t>
        </is>
      </c>
      <c r="D6346" s="8" t="inlineStr">
        <is>
          <t>tsx</t>
        </is>
      </c>
      <c r="E6346" s="8" t="inlineStr">
        <is>
          <t>React</t>
        </is>
      </c>
      <c r="F6346" s="8" t="inlineStr">
        <is>
          <t>原生模板</t>
        </is>
      </c>
      <c r="G6346" s="8" t="inlineStr">
        <is>
          <t>通用（前端）</t>
        </is>
      </c>
      <c r="H6346" s="7" t="inlineStr">
        <is>
          <t>侧边栏导航</t>
        </is>
      </c>
      <c r="I6346" s="8" t="inlineStr">
        <is>
          <t>陈乐</t>
        </is>
      </c>
      <c r="J6346" s="8" t="inlineStr">
        <is>
          <t>2025/12/23，‏‎11:36:54</t>
        </is>
      </c>
      <c r="K6346" s="7" t="inlineStr">
        <is>
          <t>此组件负责展示电影应用的侧边栏导航菜单，包含首页、电影、电视剧集和即将上映四个选项。</t>
        </is>
      </c>
      <c r="L6346" s="7" t="n"/>
      <c r="M6346" s="8" t="inlineStr">
        <is>
          <t>tsx_react.tar.gz</t>
        </is>
      </c>
      <c r="N6346" s="7" t="inlineStr">
        <is>
          <t>6345.tsx</t>
        </is>
      </c>
      <c r="O6346" s="7" t="n"/>
      <c r="P6346" s="7" t="inlineStr">
        <is>
          <t>ahmad-cod/fe-task2-moviebox</t>
        </is>
      </c>
      <c r="Q6346" s="7" t="inlineStr">
        <is>
          <t>https://github.com/ahmad-cod/fe-task2-moviebox/blob/6def62d73fb031e99550d94849b86cb9bd3bb41c/components/MovieSidebar.tsx</t>
        </is>
      </c>
      <c r="R6346" s="7" t="n"/>
      <c r="S6346" s="7" t="n"/>
      <c r="T6346" s="7" t="n"/>
    </row>
    <row r="6347" ht="18.75" customHeight="1">
      <c r="A6347" s="7">
        <f>_xlfn.CONCAT("react-5-",TEXT(ROW()-1,"000000"))</f>
        <v/>
      </c>
      <c r="B6347" s="7" t="n"/>
      <c r="C6347" s="8" t="inlineStr">
        <is>
          <t>React模板</t>
        </is>
      </c>
      <c r="D6347" s="8" t="inlineStr">
        <is>
          <t>tsx</t>
        </is>
      </c>
      <c r="E6347" s="8" t="inlineStr">
        <is>
          <t>React</t>
        </is>
      </c>
      <c r="F6347" s="8" t="inlineStr">
        <is>
          <t>原生模板</t>
        </is>
      </c>
      <c r="G6347" s="8" t="inlineStr">
        <is>
          <t>通用（前端）</t>
        </is>
      </c>
      <c r="H6347" s="7" t="inlineStr">
        <is>
          <t>导航组件</t>
        </is>
      </c>
      <c r="I6347" s="8" t="inlineStr">
        <is>
          <t>陈乐</t>
        </is>
      </c>
      <c r="J6347" s="8" t="inlineStr">
        <is>
          <t>2025/12/23，‏‎11:36:54</t>
        </is>
      </c>
      <c r="K6347" s="7" t="inlineStr">
        <is>
          <t>此组件负责应用的路由配置，通过栈导航器展示不同页面，并根据主题方案切换主题。</t>
        </is>
      </c>
      <c r="L6347" s="7" t="n"/>
      <c r="M6347" s="8" t="inlineStr">
        <is>
          <t>tsx_react.tar.gz</t>
        </is>
      </c>
      <c r="N6347" s="7" t="inlineStr">
        <is>
          <t>6346.tsx</t>
        </is>
      </c>
      <c r="O6347" s="7" t="n"/>
      <c r="P6347" s="7" t="inlineStr">
        <is>
          <t>gpbaculio/RNAnimTutorials2</t>
        </is>
      </c>
      <c r="Q6347" s="7" t="inlineStr">
        <is>
          <t>https://github.com/gpbaculio/RNAnimTutorials2/blob/78ee37c01fd5f0886e0ec0615454b0ceb008e7e9/App.tsx</t>
        </is>
      </c>
      <c r="R6347" s="7" t="n"/>
      <c r="S6347" s="7" t="n"/>
      <c r="T6347" s="7" t="n"/>
    </row>
    <row r="6348" ht="18.75" customHeight="1">
      <c r="A6348" s="7">
        <f>_xlfn.CONCAT("react-5-",TEXT(ROW()-1,"000000"))</f>
        <v/>
      </c>
      <c r="B6348" s="7" t="n"/>
      <c r="C6348" s="8" t="inlineStr">
        <is>
          <t>React模板</t>
        </is>
      </c>
      <c r="D6348" s="8" t="inlineStr">
        <is>
          <t>tsx</t>
        </is>
      </c>
      <c r="E6348" s="8" t="inlineStr">
        <is>
          <t>React</t>
        </is>
      </c>
      <c r="F6348" s="8" t="inlineStr">
        <is>
          <t>原生模板</t>
        </is>
      </c>
      <c r="G6348" s="8" t="inlineStr">
        <is>
          <t>通用（前端）</t>
        </is>
      </c>
      <c r="H6348" s="7" t="inlineStr">
        <is>
          <t>菜单按钮</t>
        </is>
      </c>
      <c r="I6348" s="8" t="inlineStr">
        <is>
          <t>陈乐</t>
        </is>
      </c>
      <c r="J6348" s="8" t="inlineStr">
        <is>
          <t>2025/12/23，‏‎11:36:54</t>
        </is>
      </c>
      <c r="K6348" s="7" t="inlineStr">
        <is>
          <t>此组件用于显示一个可展开的菜单按钮，点击后会触发菜单的展开或收起，并包含动画效果。</t>
        </is>
      </c>
      <c r="L6348" s="7" t="n"/>
      <c r="M6348" s="8" t="inlineStr">
        <is>
          <t>tsx_react.tar.gz</t>
        </is>
      </c>
      <c r="N6348" s="7" t="inlineStr">
        <is>
          <t>6347.tsx</t>
        </is>
      </c>
      <c r="O6348" s="7" t="n"/>
      <c r="P6348" s="7" t="inlineStr">
        <is>
          <t>evgeniy-shpyra/dictionary</t>
        </is>
      </c>
      <c r="Q6348" s="7" t="inlineStr">
        <is>
          <t>https://github.com/evgeniy-shpyra/dictionary/blob/bd2e33ed58f94a4850e694ca3d603a97781c50a8/src/components/menu/Menu.tsx</t>
        </is>
      </c>
      <c r="R6348" s="7" t="n"/>
      <c r="S6348" s="7" t="n"/>
      <c r="T6348" s="7" t="n"/>
    </row>
    <row r="6349" ht="18.75" customHeight="1">
      <c r="A6349" s="7">
        <f>_xlfn.CONCAT("react-5-",TEXT(ROW()-1,"000000"))</f>
        <v/>
      </c>
      <c r="B6349" s="7" t="n"/>
      <c r="C6349" s="8" t="inlineStr">
        <is>
          <t>React模板</t>
        </is>
      </c>
      <c r="D6349" s="8" t="inlineStr">
        <is>
          <t>tsx</t>
        </is>
      </c>
      <c r="E6349" s="8" t="inlineStr">
        <is>
          <t>React</t>
        </is>
      </c>
      <c r="F6349" s="8" t="inlineStr">
        <is>
          <t>原生模板</t>
        </is>
      </c>
      <c r="G6349" s="8" t="inlineStr">
        <is>
          <t>通用（前端）</t>
        </is>
      </c>
      <c r="H6349" s="7" t="inlineStr">
        <is>
          <t>购物车页面</t>
        </is>
      </c>
      <c r="I6349" s="8" t="inlineStr">
        <is>
          <t>陈乐</t>
        </is>
      </c>
      <c r="J6349" s="8" t="inlineStr">
        <is>
          <t>2025/12/23，‏‎11:36:54</t>
        </is>
      </c>
      <c r="K6349" s="7" t="inlineStr">
        <is>
          <t>展示购物车商品，提供移除、清空和结算功能</t>
        </is>
      </c>
      <c r="L6349" s="7" t="n"/>
      <c r="M6349" s="8" t="inlineStr">
        <is>
          <t>tsx_react.tar.gz</t>
        </is>
      </c>
      <c r="N6349" s="7" t="inlineStr">
        <is>
          <t>6348.tsx</t>
        </is>
      </c>
      <c r="O6349" s="7" t="n"/>
      <c r="P6349" s="7" t="inlineStr">
        <is>
          <t>SydneyARCHT/Advanced-Ecomm</t>
        </is>
      </c>
      <c r="Q6349" s="7" t="inlineStr">
        <is>
          <t>https://github.com/SydneyARCHT/Advanced-Ecomm/blob/1314de8b9057e7f12d237238057c00c53a0d87a9/src/components/CartPage.tsx</t>
        </is>
      </c>
      <c r="R6349" s="7" t="n"/>
      <c r="S6349" s="7" t="n"/>
      <c r="T6349" s="7" t="n"/>
    </row>
    <row r="6350" ht="18.75" customHeight="1">
      <c r="A6350" s="7">
        <f>_xlfn.CONCAT("react-5-",TEXT(ROW()-1,"000000"))</f>
        <v/>
      </c>
      <c r="B6350" s="7" t="n"/>
      <c r="C6350" s="8" t="inlineStr">
        <is>
          <t>React模板</t>
        </is>
      </c>
      <c r="D6350" s="8" t="inlineStr">
        <is>
          <t>tsx</t>
        </is>
      </c>
      <c r="E6350" s="8" t="inlineStr">
        <is>
          <t>React</t>
        </is>
      </c>
      <c r="F6350" s="8" t="inlineStr">
        <is>
          <t>原生模板</t>
        </is>
      </c>
      <c r="G6350" s="8" t="inlineStr">
        <is>
          <t>通用（前端）</t>
        </is>
      </c>
      <c r="H6350" s="7" t="inlineStr">
        <is>
          <t>背景图展示</t>
        </is>
      </c>
      <c r="I6350" s="8" t="inlineStr">
        <is>
          <t>陈乐</t>
        </is>
      </c>
      <c r="J6350" s="8" t="inlineStr">
        <is>
          <t>2025/12/23，‏‎11:36:54</t>
        </is>
      </c>
      <c r="K6350" s="7" t="inlineStr">
        <is>
          <t>该组件用于显示具有木纹效果的背景图片，增强登录页面视觉体验。</t>
        </is>
      </c>
      <c r="L6350" s="7" t="n"/>
      <c r="M6350" s="8" t="inlineStr">
        <is>
          <t>tsx_react.tar.gz</t>
        </is>
      </c>
      <c r="N6350" s="7" t="inlineStr">
        <is>
          <t>6349.tsx</t>
        </is>
      </c>
      <c r="O6350" s="7" t="n"/>
      <c r="P6350" s="7" t="inlineStr">
        <is>
          <t>Mat-png-prog/Exam</t>
        </is>
      </c>
      <c r="Q6350" s="7" t="inlineStr">
        <is>
          <t>https://github.com/Mat-png-prog/Exam/blob/84cff99f5a80855418ae0430acd43d84cb49eb47/src/assets/loginImage.tsx</t>
        </is>
      </c>
      <c r="R6350" s="7" t="n"/>
      <c r="S6350" s="7" t="n"/>
      <c r="T6350" s="7" t="n"/>
    </row>
    <row r="6351" ht="18.75" customHeight="1">
      <c r="A6351" s="7">
        <f>_xlfn.CONCAT("react-5-",TEXT(ROW()-1,"000000"))</f>
        <v/>
      </c>
      <c r="B6351" s="7" t="n"/>
      <c r="C6351" s="8" t="inlineStr">
        <is>
          <t>React模板</t>
        </is>
      </c>
      <c r="D6351" s="8" t="inlineStr">
        <is>
          <t>tsx</t>
        </is>
      </c>
      <c r="E6351" s="8" t="inlineStr">
        <is>
          <t>React</t>
        </is>
      </c>
      <c r="F6351" s="8" t="inlineStr">
        <is>
          <t>原生模板</t>
        </is>
      </c>
      <c r="G6351" s="8" t="inlineStr">
        <is>
          <t>通用（前端）</t>
        </is>
      </c>
      <c r="H6351" s="7" t="inlineStr">
        <is>
          <t>网格单元格</t>
        </is>
      </c>
      <c r="I6351" s="8" t="inlineStr">
        <is>
          <t>陈乐</t>
        </is>
      </c>
      <c r="J6351" s="8" t="inlineStr">
        <is>
          <t>2025/12/23，‏‎11:36:54</t>
        </is>
      </c>
      <c r="K6351" s="7" t="inlineStr">
        <is>
          <t>展示和操作游戏网格中的单个单元格，支持翻转、拖拽等交互操作</t>
        </is>
      </c>
      <c r="L6351" s="7" t="n"/>
      <c r="M6351" s="8" t="inlineStr">
        <is>
          <t>tsx_react.tar.gz</t>
        </is>
      </c>
      <c r="N6351" s="7" t="inlineStr">
        <is>
          <t>6350.tsx</t>
        </is>
      </c>
      <c r="O6351" s="7" t="n"/>
      <c r="P6351" s="7" t="inlineStr">
        <is>
          <t>pavpanda/nyt_game</t>
        </is>
      </c>
      <c r="Q6351" s="7" t="inlineStr">
        <is>
          <t>https://github.com/pavpanda/nyt_game/blob/023005601ba69c5643ec3dae17b175c7febbac76/src/components/GridCell.tsx</t>
        </is>
      </c>
      <c r="R6351" s="7" t="n"/>
      <c r="S6351" s="7" t="n"/>
      <c r="T6351" s="7" t="n"/>
    </row>
    <row r="6352" ht="18.75" customHeight="1">
      <c r="A6352" s="7">
        <f>_xlfn.CONCAT("react-5-",TEXT(ROW()-1,"000000"))</f>
        <v/>
      </c>
      <c r="B6352" s="7" t="n"/>
      <c r="C6352" s="8" t="inlineStr">
        <is>
          <t>React模板</t>
        </is>
      </c>
      <c r="D6352" s="8" t="inlineStr">
        <is>
          <t>tsx</t>
        </is>
      </c>
      <c r="E6352" s="8" t="inlineStr">
        <is>
          <t>React</t>
        </is>
      </c>
      <c r="F6352" s="8" t="inlineStr">
        <is>
          <t>原生模板</t>
        </is>
      </c>
      <c r="G6352" s="8" t="inlineStr">
        <is>
          <t>通用（前端）</t>
        </is>
      </c>
      <c r="H6352" s="7" t="inlineStr">
        <is>
          <t>菜单列表</t>
        </is>
      </c>
      <c r="I6352" s="8" t="inlineStr">
        <is>
          <t>陈乐</t>
        </is>
      </c>
      <c r="J6352" s="8" t="inlineStr">
        <is>
          <t>2025/12/23，‏‎11:36:54</t>
        </is>
      </c>
      <c r="K6352" s="7" t="inlineStr">
        <is>
          <t>展示一组导航链接，每个链接包含文字和图标，指向不同的页面或路径。</t>
        </is>
      </c>
      <c r="L6352" s="7" t="n"/>
      <c r="M6352" s="8" t="inlineStr">
        <is>
          <t>tsx_react.tar.gz</t>
        </is>
      </c>
      <c r="N6352" s="7" t="inlineStr">
        <is>
          <t>6351.tsx</t>
        </is>
      </c>
      <c r="O6352" s="7" t="n"/>
      <c r="P6352" s="7" t="inlineStr">
        <is>
          <t>leduong92/x</t>
        </is>
      </c>
      <c r="Q6352" s="7" t="inlineStr">
        <is>
          <t>https://github.com/leduong92/x/blob/78f49f0dbf90a5df4f90e90abb51469e88a52c87/src/components/LeftBar.tsx</t>
        </is>
      </c>
      <c r="R6352" s="7" t="n"/>
      <c r="S6352" s="7" t="n"/>
      <c r="T6352" s="7" t="n"/>
    </row>
    <row r="6353" ht="18.75" customHeight="1">
      <c r="A6353" s="7">
        <f>_xlfn.CONCAT("react-5-",TEXT(ROW()-1,"000000"))</f>
        <v/>
      </c>
      <c r="B6353" s="7" t="n"/>
      <c r="C6353" s="8" t="inlineStr">
        <is>
          <t>React模板</t>
        </is>
      </c>
      <c r="D6353" s="8" t="inlineStr">
        <is>
          <t>tsx</t>
        </is>
      </c>
      <c r="E6353" s="8" t="inlineStr">
        <is>
          <t>React</t>
        </is>
      </c>
      <c r="F6353" s="8" t="inlineStr">
        <is>
          <t>原生模板</t>
        </is>
      </c>
      <c r="G6353" s="8" t="inlineStr">
        <is>
          <t>通用（前端）</t>
        </is>
      </c>
      <c r="H6353" s="7" t="inlineStr">
        <is>
          <t>首页轮播图与社交图标</t>
        </is>
      </c>
      <c r="I6353" s="8" t="inlineStr">
        <is>
          <t>陈乐</t>
        </is>
      </c>
      <c r="J6353" s="8" t="inlineStr">
        <is>
          <t>2025/12/23，‏‎11:36:54</t>
        </is>
      </c>
      <c r="K6353" s="7" t="inlineStr">
        <is>
          <t>该React组件用于展示首页的轮播图和社交图标，并包含分隔线元素，实现响应式布局及交互效果。</t>
        </is>
      </c>
      <c r="L6353" s="7" t="n"/>
      <c r="M6353" s="8" t="inlineStr">
        <is>
          <t>tsx_react.tar.gz</t>
        </is>
      </c>
      <c r="N6353" s="7" t="inlineStr">
        <is>
          <t>6352.tsx</t>
        </is>
      </c>
      <c r="O6353" s="7" t="n"/>
      <c r="P6353" s="7" t="inlineStr">
        <is>
          <t>mfaeezshabbir/digisol365_website</t>
        </is>
      </c>
      <c r="Q6353" s="7" t="inlineStr">
        <is>
          <t>https://github.com/mfaeezshabbir/digisol365_website/blob/f248fabcf1cde55784d1142c2d83d5bb675b69c0/components/HeroSection.tsx</t>
        </is>
      </c>
      <c r="R6353" s="7" t="n"/>
      <c r="S6353" s="7" t="n"/>
      <c r="T6353" s="7" t="n"/>
    </row>
    <row r="6354" ht="18.75" customHeight="1">
      <c r="A6354" s="7">
        <f>_xlfn.CONCAT("react-5-",TEXT(ROW()-1,"000000"))</f>
        <v/>
      </c>
      <c r="B6354" s="7" t="n"/>
      <c r="C6354" s="8" t="inlineStr">
        <is>
          <t>React模板</t>
        </is>
      </c>
      <c r="D6354" s="8" t="inlineStr">
        <is>
          <t>tsx</t>
        </is>
      </c>
      <c r="E6354" s="8" t="inlineStr">
        <is>
          <t>React</t>
        </is>
      </c>
      <c r="F6354" s="8" t="inlineStr">
        <is>
          <t>原生模板</t>
        </is>
      </c>
      <c r="G6354" s="8" t="inlineStr">
        <is>
          <t>通用（前端）</t>
        </is>
      </c>
      <c r="H6354" s="7" t="inlineStr">
        <is>
          <t>FAQs展示组件</t>
        </is>
      </c>
      <c r="I6354" s="8" t="inlineStr">
        <is>
          <t>陈乐</t>
        </is>
      </c>
      <c r="J6354" s="8" t="inlineStr">
        <is>
          <t>2025/12/23，‏‎11:36:54</t>
        </is>
      </c>
      <c r="K6354" s="7" t="inlineStr">
        <is>
          <t>展示关于MedTrack的各种常见问题及其解答，帮助用户快速了解产品特点和使用方法。</t>
        </is>
      </c>
      <c r="L6354" s="7" t="n"/>
      <c r="M6354" s="8" t="inlineStr">
        <is>
          <t>tsx_react.tar.gz</t>
        </is>
      </c>
      <c r="N6354" s="7" t="inlineStr">
        <is>
          <t>6353.tsx</t>
        </is>
      </c>
      <c r="O6354" s="7" t="n"/>
      <c r="P6354" s="7" t="inlineStr">
        <is>
          <t>Bhargavvz/MediAlert-V2</t>
        </is>
      </c>
      <c r="Q6354" s="7" t="inlineStr">
        <is>
          <t>https://github.com/Bhargavvz/MediAlert-V2/blob/15c2ac27e8d313bea6c4fe6ea5b04f16d167d5c0/Frontend/src/pages/FAQ.tsx</t>
        </is>
      </c>
      <c r="R6354" s="7" t="n"/>
      <c r="S6354" s="7" t="n"/>
      <c r="T6354" s="7" t="n"/>
    </row>
    <row r="6355" ht="18.75" customHeight="1">
      <c r="A6355" s="7">
        <f>_xlfn.CONCAT("react-5-",TEXT(ROW()-1,"000000"))</f>
        <v/>
      </c>
      <c r="B6355" s="7" t="n"/>
      <c r="C6355" s="8" t="inlineStr">
        <is>
          <t>React模板</t>
        </is>
      </c>
      <c r="D6355" s="8" t="inlineStr">
        <is>
          <t>tsx</t>
        </is>
      </c>
      <c r="E6355" s="8" t="inlineStr">
        <is>
          <t>React</t>
        </is>
      </c>
      <c r="F6355" s="8" t="inlineStr">
        <is>
          <t>原生模板</t>
        </is>
      </c>
      <c r="G6355" s="8" t="inlineStr">
        <is>
          <t>通用（前端）</t>
        </is>
      </c>
      <c r="H6355" s="7" t="inlineStr">
        <is>
          <t>总收入展示</t>
        </is>
      </c>
      <c r="I6355" s="8" t="inlineStr">
        <is>
          <t>陈乐</t>
        </is>
      </c>
      <c r="J6355" s="8" t="inlineStr">
        <is>
          <t>2025/12/23，‏‎11:36:54</t>
        </is>
      </c>
      <c r="K6355" s="7" t="inlineStr">
        <is>
          <t>展示总收入及各个月份收入，鼠标悬停显示相应月份信息</t>
        </is>
      </c>
      <c r="L6355" s="7" t="n"/>
      <c r="M6355" s="8" t="inlineStr">
        <is>
          <t>tsx_react.tar.gz</t>
        </is>
      </c>
      <c r="N6355" s="7" t="inlineStr">
        <is>
          <t>6354.tsx</t>
        </is>
      </c>
      <c r="O6355" s="7" t="n"/>
      <c r="P6355" s="7" t="inlineStr">
        <is>
          <t>Nadezhda-97/monthly-table</t>
        </is>
      </c>
      <c r="Q6355" s="7" t="inlineStr">
        <is>
          <t>https://github.com/Nadezhda-97/monthly-table/blob/9751303bfb419615b01e706362c0d11c8303a7eb/src/components/TotalRow.tsx</t>
        </is>
      </c>
      <c r="R6355" s="7" t="n"/>
      <c r="S6355" s="7" t="n"/>
      <c r="T6355" s="7" t="n"/>
    </row>
    <row r="6356" ht="18.75" customHeight="1">
      <c r="A6356" s="7">
        <f>_xlfn.CONCAT("react-5-",TEXT(ROW()-1,"000000"))</f>
        <v/>
      </c>
      <c r="B6356" s="7" t="n"/>
      <c r="C6356" s="8" t="inlineStr">
        <is>
          <t>React模板</t>
        </is>
      </c>
      <c r="D6356" s="8" t="inlineStr">
        <is>
          <t>tsx</t>
        </is>
      </c>
      <c r="E6356" s="8" t="inlineStr">
        <is>
          <t>React</t>
        </is>
      </c>
      <c r="F6356" s="8" t="inlineStr">
        <is>
          <t>原生模板</t>
        </is>
      </c>
      <c r="G6356" s="8" t="inlineStr">
        <is>
          <t>通用（前端）</t>
        </is>
      </c>
      <c r="H6356" s="7" t="inlineStr">
        <is>
          <t>加载按钮</t>
        </is>
      </c>
      <c r="I6356" s="8" t="inlineStr">
        <is>
          <t>陈乐</t>
        </is>
      </c>
      <c r="J6356" s="8" t="inlineStr">
        <is>
          <t>2025/12/23，‏‎11:36:54</t>
        </is>
      </c>
      <c r="K6356" s="7" t="inlineStr">
        <is>
          <t>带有加载状态的按钮组件，支持多种样式和大小选项</t>
        </is>
      </c>
      <c r="L6356" s="7" t="n"/>
      <c r="M6356" s="8" t="inlineStr">
        <is>
          <t>tsx_react.tar.gz</t>
        </is>
      </c>
      <c r="N6356" s="7" t="inlineStr">
        <is>
          <t>6355.tsx</t>
        </is>
      </c>
      <c r="O6356" s="7" t="n"/>
      <c r="P6356" s="7" t="inlineStr">
        <is>
          <t>pratikacharya1234/AI-Interview-Platform</t>
        </is>
      </c>
      <c r="Q6356" s="7" t="inlineStr">
        <is>
          <t>https://github.com/pratikacharya1234/AI-Interview-Platform/blob/99bccff98ba722e973efb79d78f6ea5795d957e5/src/components/ui/button.tsx</t>
        </is>
      </c>
      <c r="R6356" s="7" t="n"/>
      <c r="S6356" s="7" t="n"/>
      <c r="T6356" s="7" t="n"/>
    </row>
    <row r="6357" ht="18.75" customHeight="1">
      <c r="A6357" s="7">
        <f>_xlfn.CONCAT("react-5-",TEXT(ROW()-1,"000000"))</f>
        <v/>
      </c>
      <c r="B6357" s="7" t="n"/>
      <c r="C6357" s="8" t="inlineStr">
        <is>
          <t>React模板</t>
        </is>
      </c>
      <c r="D6357" s="8" t="inlineStr">
        <is>
          <t>tsx</t>
        </is>
      </c>
      <c r="E6357" s="8" t="inlineStr">
        <is>
          <t>React</t>
        </is>
      </c>
      <c r="F6357" s="8" t="inlineStr">
        <is>
          <t>原生模板</t>
        </is>
      </c>
      <c r="G6357" s="8" t="inlineStr">
        <is>
          <t>通用（前端）</t>
        </is>
      </c>
      <c r="H6357" s="7" t="inlineStr">
        <is>
          <t>显示问题内容</t>
        </is>
      </c>
      <c r="I6357" s="8" t="inlineStr">
        <is>
          <t>陈乐</t>
        </is>
      </c>
      <c r="J6357" s="8" t="inlineStr">
        <is>
          <t>2025/12/23，‏‎11:36:54</t>
        </is>
      </c>
      <c r="K6357" s="7" t="inlineStr">
        <is>
          <t>渲染问题文本及输入框，处理数值类型转换与变更事件</t>
        </is>
      </c>
      <c r="L6357" s="7" t="n"/>
      <c r="M6357" s="8" t="inlineStr">
        <is>
          <t>tsx_react.tar.gz</t>
        </is>
      </c>
      <c r="N6357" s="7" t="inlineStr">
        <is>
          <t>6356.tsx</t>
        </is>
      </c>
      <c r="O6357" s="7" t="n"/>
      <c r="P6357" s="7" t="inlineStr">
        <is>
          <t>mohammad8548/sport-un</t>
        </is>
      </c>
      <c r="Q6357" s="7" t="inlineStr">
        <is>
          <t>https://github.com/mohammad8548/sport-un/blob/27a1899de7779dfd115783789be4a4407f5c77c0/components/QuestionCard.tsx</t>
        </is>
      </c>
      <c r="R6357" s="7" t="n"/>
      <c r="S6357" s="7" t="n"/>
      <c r="T6357" s="7" t="n"/>
    </row>
    <row r="6358" ht="18.75" customHeight="1">
      <c r="A6358" s="7">
        <f>_xlfn.CONCAT("react-5-",TEXT(ROW()-1,"000000"))</f>
        <v/>
      </c>
      <c r="B6358" s="7" t="n"/>
      <c r="C6358" s="8" t="inlineStr">
        <is>
          <t>React模板</t>
        </is>
      </c>
      <c r="D6358" s="8" t="inlineStr">
        <is>
          <t>tsx</t>
        </is>
      </c>
      <c r="E6358" s="8" t="inlineStr">
        <is>
          <t>React</t>
        </is>
      </c>
      <c r="F6358" s="8" t="inlineStr">
        <is>
          <t>原生模板</t>
        </is>
      </c>
      <c r="G6358" s="8" t="inlineStr">
        <is>
          <t>通用（前端）</t>
        </is>
      </c>
      <c r="H6358" s="7" t="inlineStr">
        <is>
          <t>操作面板</t>
        </is>
      </c>
      <c r="I6358" s="8" t="inlineStr">
        <is>
          <t>陈乐</t>
        </is>
      </c>
      <c r="J6358" s="8" t="inlineStr">
        <is>
          <t>2025/12/23，‏‎11:36:54</t>
        </is>
      </c>
      <c r="K6358" s="7" t="inlineStr">
        <is>
          <t>展示多种数据处理操作组件，如告警、复制到内存、删除行/多行、插入行、合并行、读取因子/多行、读取行、主题行存在检查、写入因子和外部等操作。</t>
        </is>
      </c>
      <c r="L6358" s="7" t="n"/>
      <c r="M6358" s="8" t="inlineStr">
        <is>
          <t>tsx_react.tar.gz</t>
        </is>
      </c>
      <c r="N6358" s="7" t="inlineStr">
        <is>
          <t>6357.tsx</t>
        </is>
      </c>
      <c r="O6358" s="7" t="n"/>
      <c r="P6358" s="7" t="inlineStr">
        <is>
          <t>Indexical-Metrics-Measure-Advisory/watchmen</t>
        </is>
      </c>
      <c r="Q6358" s="7" t="inlineStr">
        <is>
          <t>https://github.com/Indexical-Metrics-Measure-Advisory/watchmen/blob/002409ddf564f06ac4f8d49ce8e5275993f92951/packages/watchmen-web-client/src/admin/pipelines/pipeline/body/action/body/index.tsx</t>
        </is>
      </c>
      <c r="R6358" s="7" t="n"/>
      <c r="S6358" s="7" t="n"/>
      <c r="T6358" s="7" t="n"/>
    </row>
    <row r="6359" ht="18.75" customHeight="1">
      <c r="A6359" s="7">
        <f>_xlfn.CONCAT("react-5-",TEXT(ROW()-1,"000000"))</f>
        <v/>
      </c>
      <c r="B6359" s="7" t="n"/>
      <c r="C6359" s="8" t="inlineStr">
        <is>
          <t>React模板</t>
        </is>
      </c>
      <c r="D6359" s="8" t="inlineStr">
        <is>
          <t>tsx</t>
        </is>
      </c>
      <c r="E6359" s="8" t="inlineStr">
        <is>
          <t>React</t>
        </is>
      </c>
      <c r="F6359" s="8" t="inlineStr">
        <is>
          <t>原生模板</t>
        </is>
      </c>
      <c r="G6359" s="8" t="inlineStr">
        <is>
          <t>通用（前端）</t>
        </is>
      </c>
      <c r="H6359" s="7" t="inlineStr">
        <is>
          <t>背景展示</t>
        </is>
      </c>
      <c r="I6359" s="8" t="inlineStr">
        <is>
          <t>陈乐</t>
        </is>
      </c>
      <c r="J6359" s="8" t="inlineStr">
        <is>
          <t>2025/12/23，‏‎11:36:54</t>
        </is>
      </c>
      <c r="K6359" s="7" t="inlineStr">
        <is>
          <t>该组件用于展示带有背景效果和形状的如何工作部分，增强视觉体验。</t>
        </is>
      </c>
      <c r="L6359" s="7" t="n"/>
      <c r="M6359" s="8" t="inlineStr">
        <is>
          <t>tsx_react.tar.gz</t>
        </is>
      </c>
      <c r="N6359" s="7" t="inlineStr">
        <is>
          <t>6358.tsx</t>
        </is>
      </c>
      <c r="O6359" s="7" t="n"/>
      <c r="P6359" s="7" t="inlineStr">
        <is>
          <t>morshidulrahman/pouchCareBd-agency</t>
        </is>
      </c>
      <c r="Q6359" s="7" t="inlineStr">
        <is>
          <t>https://github.com/morshidulrahman/pouchCareBd-agency/blob/9b49a756dbab98e8e24e8fbb9bc2dd08d1c1bc53/src/components/HowItWorks.tsx</t>
        </is>
      </c>
      <c r="R6359" s="7" t="n"/>
      <c r="S6359" s="7" t="n"/>
      <c r="T6359" s="7" t="n"/>
    </row>
    <row r="6360" ht="18.75" customHeight="1">
      <c r="A6360" s="7">
        <f>_xlfn.CONCAT("react-5-",TEXT(ROW()-1,"000000"))</f>
        <v/>
      </c>
      <c r="B6360" s="7" t="n"/>
      <c r="C6360" s="8" t="inlineStr">
        <is>
          <t>React模板</t>
        </is>
      </c>
      <c r="D6360" s="8" t="inlineStr">
        <is>
          <t>tsx</t>
        </is>
      </c>
      <c r="E6360" s="8" t="inlineStr">
        <is>
          <t>React</t>
        </is>
      </c>
      <c r="F6360" s="8" t="inlineStr">
        <is>
          <t>原生模板</t>
        </is>
      </c>
      <c r="G6360" s="8" t="inlineStr">
        <is>
          <t>通用（前端）</t>
        </is>
      </c>
      <c r="H6360" s="7" t="inlineStr">
        <is>
          <t>导航菜单</t>
        </is>
      </c>
      <c r="I6360" s="8" t="inlineStr">
        <is>
          <t>陈乐</t>
        </is>
      </c>
      <c r="J6360" s="8" t="inlineStr">
        <is>
          <t>2025/12/23，‏‎11:36:54</t>
        </is>
      </c>
      <c r="K6360" s="7" t="inlineStr">
        <is>
          <t>此组件负责展示用户导航选项，包括首页、仪表盘、问答、防御策略和体验管理等链接，并根据用户角色动态调整内容。</t>
        </is>
      </c>
      <c r="L6360" s="7" t="n"/>
      <c r="M6360" s="8" t="inlineStr">
        <is>
          <t>tsx_react.tar.gz</t>
        </is>
      </c>
      <c r="N6360" s="7" t="inlineStr">
        <is>
          <t>6359.tsx</t>
        </is>
      </c>
      <c r="O6360" s="7" t="n"/>
      <c r="P6360" s="7" t="inlineStr">
        <is>
          <t>Harsha5147/billy-2</t>
        </is>
      </c>
      <c r="Q6360" s="7" t="inlineStr">
        <is>
          <t>https://github.com/Harsha5147/billy-2/blob/360631855e64dd6737ec8f3bb58dfe37e8bc6ffc/src/components/Navigation.tsx</t>
        </is>
      </c>
      <c r="R6360" s="7" t="n"/>
      <c r="S6360" s="7" t="n"/>
      <c r="T6360" s="7" t="n"/>
    </row>
    <row r="6361" ht="18.75" customHeight="1">
      <c r="A6361" s="7">
        <f>_xlfn.CONCAT("react-5-",TEXT(ROW()-1,"000000"))</f>
        <v/>
      </c>
      <c r="B6361" s="7" t="n"/>
      <c r="C6361" s="8" t="inlineStr">
        <is>
          <t>React模板</t>
        </is>
      </c>
      <c r="D6361" s="8" t="inlineStr">
        <is>
          <t>tsx</t>
        </is>
      </c>
      <c r="E6361" s="8" t="inlineStr">
        <is>
          <t>React</t>
        </is>
      </c>
      <c r="F6361" s="8" t="inlineStr">
        <is>
          <t>原生模板</t>
        </is>
      </c>
      <c r="G6361" s="8" t="inlineStr">
        <is>
          <t>通用（前端）</t>
        </is>
      </c>
      <c r="H6361" s="7" t="inlineStr">
        <is>
          <t>支付取消确认</t>
        </is>
      </c>
      <c r="I6361" s="8" t="inlineStr">
        <is>
          <t>陈乐</t>
        </is>
      </c>
      <c r="J6361" s="8" t="inlineStr">
        <is>
          <t>2025/12/23，‏‎11:36:54</t>
        </is>
      </c>
      <c r="K6361" s="7" t="inlineStr">
        <is>
          <t>展示支付取消的提示信息，并带有动画效果的取消图标和返回按钮</t>
        </is>
      </c>
      <c r="L6361" s="7" t="n"/>
      <c r="M6361" s="8" t="inlineStr">
        <is>
          <t>tsx_react.tar.gz</t>
        </is>
      </c>
      <c r="N6361" s="7" t="inlineStr">
        <is>
          <t>6360.tsx</t>
        </is>
      </c>
      <c r="O6361" s="7" t="n"/>
      <c r="P6361" s="7" t="inlineStr">
        <is>
          <t>sakhike1/skipamanstore</t>
        </is>
      </c>
      <c r="Q6361" s="7" t="inlineStr">
        <is>
          <t>https://github.com/sakhike1/skipamanstore/blob/a8bb7b7999719872a84bb322dc2d14909b4c0488/src/pages/PaymentCancel.tsx</t>
        </is>
      </c>
      <c r="R6361" s="7" t="n"/>
      <c r="S6361" s="7" t="n"/>
      <c r="T6361" s="7" t="n"/>
    </row>
    <row r="6362" ht="18.75" customHeight="1">
      <c r="A6362" s="7">
        <f>_xlfn.CONCAT("react-5-",TEXT(ROW()-1,"000000"))</f>
        <v/>
      </c>
      <c r="B6362" s="7" t="n"/>
      <c r="C6362" s="8" t="inlineStr">
        <is>
          <t>React模板</t>
        </is>
      </c>
      <c r="D6362" s="8" t="inlineStr">
        <is>
          <t>tsx</t>
        </is>
      </c>
      <c r="E6362" s="8" t="inlineStr">
        <is>
          <t>React</t>
        </is>
      </c>
      <c r="F6362" s="8" t="inlineStr">
        <is>
          <t>原生模板</t>
        </is>
      </c>
      <c r="G6362" s="8" t="inlineStr">
        <is>
          <t>通用（前端）</t>
        </is>
      </c>
      <c r="H6362" s="7" t="inlineStr">
        <is>
          <t>搜索验证COI</t>
        </is>
      </c>
      <c r="I6362" s="8" t="inlineStr">
        <is>
          <t>陈乐</t>
        </is>
      </c>
      <c r="J6362" s="8" t="inlineStr">
        <is>
          <t>2025/12/23，‏‎11:36:54</t>
        </is>
      </c>
      <c r="K6362" s="7" t="inlineStr">
        <is>
          <t>实现查询和验证COI（可能是指某个对象或标识）的功能，通过POST请求提交验证结果。</t>
        </is>
      </c>
      <c r="L6362" s="7" t="n"/>
      <c r="M6362" s="8" t="inlineStr">
        <is>
          <t>tsx_react.tar.gz</t>
        </is>
      </c>
      <c r="N6362" s="7" t="inlineStr">
        <is>
          <t>6361.tsx</t>
        </is>
      </c>
      <c r="O6362" s="7" t="n"/>
      <c r="P6362" s="7" t="inlineStr">
        <is>
          <t>truckercore/truckercore1</t>
        </is>
      </c>
      <c r="Q6362" s="7" t="inlineStr">
        <is>
          <t>https://github.com/truckercore/truckercore1/blob/0be44f549b98ad6aab45cb07435815b3d4511bc7/apps/web/pages/admin/ops.tsx</t>
        </is>
      </c>
      <c r="R6362" s="7" t="n"/>
      <c r="S6362" s="7" t="n"/>
      <c r="T6362" s="7"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L40"/>
  <sheetViews>
    <sheetView workbookViewId="0">
      <selection activeCell="A1" sqref="A1"/>
    </sheetView>
  </sheetViews>
  <sheetFormatPr baseColWidth="8" defaultRowHeight="15"/>
  <cols>
    <col width="27.57642857142857" bestFit="1" customWidth="1" style="7" min="1" max="1"/>
    <col width="13.57642857142857" bestFit="1" customWidth="1" style="7" min="2" max="2"/>
    <col width="38.57642857142857" bestFit="1" customWidth="1" style="7" min="3" max="3"/>
    <col width="11.57642857142857" bestFit="1" customWidth="1" style="7" min="4" max="4"/>
    <col width="13.57642857142857" bestFit="1" customWidth="1" style="7" min="5" max="5"/>
    <col width="13.57642857142857" bestFit="1" customWidth="1" style="7" min="6" max="6"/>
    <col width="13.57642857142857" bestFit="1" customWidth="1" style="7" min="7" max="7"/>
    <col width="13.57642857142857" bestFit="1" customWidth="1" style="7" min="8" max="8"/>
    <col width="13.57642857142857" bestFit="1" customWidth="1" style="7" min="9" max="9"/>
    <col width="13.57642857142857" bestFit="1" customWidth="1" style="7" min="10" max="10"/>
    <col width="12.71928571428571" bestFit="1" customWidth="1" style="7" min="11" max="11"/>
    <col width="13.57642857142857" bestFit="1" customWidth="1" style="7" min="12" max="12"/>
  </cols>
  <sheetData>
    <row r="1" ht="18.75" customHeight="1">
      <c r="A1" s="7" t="inlineStr">
        <is>
          <t>name</t>
        </is>
      </c>
      <c r="B1" s="7" t="inlineStr">
        <is>
          <t>category</t>
        </is>
      </c>
      <c r="C1" s="7" t="inlineStr">
        <is>
          <t>description</t>
        </is>
      </c>
      <c r="D1" s="7" t="inlineStr">
        <is>
          <t>tags</t>
        </is>
      </c>
      <c r="E1" s="7" t="inlineStr">
        <is>
          <t>domain</t>
        </is>
      </c>
      <c r="F1" s="7" t="inlineStr">
        <is>
          <t>describing_the_model</t>
        </is>
      </c>
      <c r="G1" s="7" t="inlineStr">
        <is>
          <t>code</t>
        </is>
      </c>
      <c r="H1" s="7" t="inlineStr">
        <is>
          <t>additional</t>
        </is>
      </c>
      <c r="I1" s="7" t="inlineStr">
        <is>
          <t>reference</t>
        </is>
      </c>
      <c r="J1" s="7" t="inlineStr">
        <is>
          <t>image_url</t>
        </is>
      </c>
      <c r="K1" s="7" t="inlineStr">
        <is>
          <t>language</t>
        </is>
      </c>
      <c r="L1" s="7" t="inlineStr">
        <is>
          <t>token</t>
        </is>
      </c>
    </row>
    <row r="2" ht="18.75" customHeight="1">
      <c r="A2" s="7" t="inlineStr">
        <is>
          <t>b-grid-vertical-alignment_b-tooltip-show-ref-event</t>
        </is>
      </c>
      <c r="B2" s="7" t="inlineStr">
        <is>
          <t>组合模板</t>
        </is>
      </c>
      <c r="C2" s="7" t="inlineStr">
        <is>
          <t>本模板为组合模板，由b-grid-vertical-alignment和b-tooltip-show-ref-event组合而成；其中:&amp;#10;b-grid-vertical-alignment的功能描述：&amp;#10;- 该Vue组件使用Bootstrap Vue框架实现了响应式的列布局。&amp;#10;- 包含多个行元素，每行内部有三个等宽的列，展示不同的垂直对齐方式（顶部对齐、居中对齐和底部对齐）。&amp;#10;- 列内支持自定义样式以适应不同内容高度需求，例如字体大小的变化不会影响整体布局的对齐效果。&amp;#10;- 适用于需要灵活管理页面元素垂直排列的设计场景，如产品列表页、博客文章展示等。&amp;#10;&amp;#10;b-tooltip-show-ref-event的功能描述：&amp;#10;该Vue文件实现了一个带有提示框的按钮功能。当用户点击特定按钮时，会显示一个带有文本“Hello World!”的提示框，并且通过点击其他两个控制按钮可以手动打开或关闭此提示框。&amp;#10;- 包含三个按钮:一个初始按钮用于触发默认提示框显示事件；另外两个用于自定义打开和关闭操作。&amp;#10;- 通过Vue的方法`onOpen()`和`onClose()`来控制提示框的显示状态，这些方法使用了对DOM元素（b-tooltip组件）的引用。&amp;#10;- 使用了Bootstrap Vue框架中的Button和Tooltip组件进行UI设计与交互。&amp;#10;- 此功能适合用于需要增强用户互动体验的应用场景中，如网站导航、帮助信息展示等。&amp;#10;</t>
        </is>
      </c>
      <c r="D2" s="7" t="inlineStr">
        <is>
          <t>自定义方法,事件监听,按钮,列布局,响应式布局,布局管理,提示框,bootstrap-vue</t>
        </is>
      </c>
      <c r="E2" s="7" t="inlineStr">
        <is>
          <t>Web开发,用户界面,前端交互,表现层优化,Vue组件,网页布局,UI设计,前端开发</t>
        </is>
      </c>
      <c r="F2" s="7" t="inlineStr">
        <is>
          <t>Vue</t>
        </is>
      </c>
      <c r="G2" s="7" t="inlineStr">
        <is>
          <t>https://ddst.sjtu.edu.cn/lctemplate/vue/combinations/combinations/b-grid-vertical-alignment_b-tooltip-show-ref-event.vue</t>
        </is>
      </c>
      <c r="H2" s="7" t="inlineStr">
        <is>
          <t>BootstrapVue：https://github.com/bootstrap-vue/bootstrap-vue</t>
        </is>
      </c>
      <c r="I2" s="7" t="inlineStr">
        <is>
          <t>模板组件来源于github，https://github.com/CyberAP/bootstrap-vue-compat-ssr-test/tree/main/src/components/b-grid-vertical-alignment.vue;https://github.com/CyberAP/bootstrap-vue-compat-ssr-test/tree/main/src/components/b-tooltip-show-ref-event.vue</t>
        </is>
      </c>
      <c r="J2" s="7" t="inlineStr">
        <is>
          <t>https://ddst.sjtu.edu.cn/lctemplate/vue/combinations/screenshots/bgridverticalalignmentbtooltipshowrefevent.png</t>
        </is>
      </c>
      <c r="K2" s="7" t="inlineStr">
        <is>
          <t>Vue</t>
        </is>
      </c>
      <c r="L2" s="7" t="inlineStr">
        <is>
          <t>d115b78dd95f282b9b52d7842d576bbc</t>
        </is>
      </c>
    </row>
    <row r="3" ht="18.75" customHeight="1">
      <c r="A3" s="7" t="n"/>
      <c r="B3" s="7" t="n"/>
      <c r="C3" s="7" t="n"/>
      <c r="D3" s="7" t="n"/>
      <c r="E3" s="7" t="n"/>
      <c r="F3" s="7" t="n"/>
      <c r="G3" s="7" t="n"/>
      <c r="H3" s="7" t="n"/>
      <c r="I3" s="7" t="n"/>
      <c r="J3" s="7" t="n"/>
      <c r="K3" s="7" t="n"/>
      <c r="L3" s="7" t="n"/>
    </row>
    <row r="4" ht="18.75" customHeight="1">
      <c r="A4" s="7" t="n"/>
      <c r="B4" s="7" t="n"/>
      <c r="C4" s="7" t="n"/>
      <c r="D4" s="7" t="n"/>
      <c r="E4" s="7" t="n"/>
      <c r="F4" s="7" t="n"/>
      <c r="G4" s="7" t="n"/>
      <c r="H4" s="7" t="n"/>
      <c r="I4" s="7" t="n"/>
      <c r="J4" s="7" t="n"/>
      <c r="K4" s="7" t="n"/>
      <c r="L4" s="7" t="n"/>
    </row>
    <row r="5" ht="18.75" customHeight="1">
      <c r="A5" s="7" t="n"/>
      <c r="B5" s="7" t="n"/>
      <c r="C5" s="7" t="n"/>
      <c r="D5" s="7" t="n"/>
      <c r="E5" s="7" t="n"/>
      <c r="F5" s="7" t="n"/>
      <c r="G5" s="7" t="n"/>
      <c r="H5" s="7" t="n"/>
      <c r="I5" s="7" t="n"/>
      <c r="J5" s="7" t="n"/>
      <c r="K5" s="7" t="n"/>
      <c r="L5" s="7" t="n"/>
    </row>
    <row r="6" ht="18.75" customHeight="1">
      <c r="A6" s="7" t="n"/>
      <c r="B6" s="7" t="n"/>
      <c r="C6" s="7" t="n"/>
      <c r="D6" s="7" t="n"/>
      <c r="E6" s="7" t="n"/>
      <c r="F6" s="7" t="n"/>
      <c r="G6" s="7" t="n"/>
      <c r="H6" s="7" t="n"/>
      <c r="I6" s="7" t="n"/>
      <c r="J6" s="7" t="n"/>
      <c r="K6" s="7" t="n"/>
      <c r="L6" s="7" t="n"/>
    </row>
    <row r="7" ht="18.75" customHeight="1">
      <c r="A7" s="7" t="n"/>
      <c r="B7" s="7" t="n"/>
      <c r="C7" s="7" t="n"/>
      <c r="D7" s="7" t="n"/>
      <c r="E7" s="7" t="n"/>
      <c r="F7" s="7" t="n"/>
      <c r="G7" s="7" t="n"/>
      <c r="H7" s="7" t="n"/>
      <c r="I7" s="7" t="n"/>
      <c r="J7" s="7" t="n"/>
      <c r="K7" s="7" t="n"/>
      <c r="L7" s="7" t="n"/>
    </row>
    <row r="8" ht="18.75" customHeight="1">
      <c r="A8" s="7" t="n"/>
      <c r="B8" s="7" t="n"/>
      <c r="C8" s="7" t="n"/>
      <c r="D8" s="7" t="n"/>
      <c r="E8" s="7" t="n"/>
      <c r="F8" s="7" t="n"/>
      <c r="G8" s="7" t="n"/>
      <c r="H8" s="7" t="n"/>
      <c r="I8" s="7" t="n"/>
      <c r="J8" s="7" t="n"/>
      <c r="K8" s="7" t="n"/>
      <c r="L8" s="7" t="n"/>
    </row>
    <row r="9" ht="18.75" customHeight="1">
      <c r="A9" s="7" t="n"/>
      <c r="B9" s="7" t="n"/>
      <c r="C9" s="7" t="n"/>
      <c r="D9" s="7" t="n"/>
      <c r="E9" s="7" t="n"/>
      <c r="F9" s="7" t="n"/>
      <c r="G9" s="7" t="n"/>
      <c r="H9" s="7" t="n"/>
      <c r="I9" s="7" t="n"/>
      <c r="J9" s="7" t="n"/>
      <c r="K9" s="7" t="n"/>
      <c r="L9" s="7" t="n"/>
    </row>
    <row r="10" ht="18.75" customHeight="1">
      <c r="A10" s="7" t="n"/>
      <c r="B10" s="7" t="n"/>
      <c r="C10" s="7" t="n"/>
      <c r="D10" s="7" t="n"/>
      <c r="E10" s="7" t="n"/>
      <c r="F10" s="7" t="n"/>
      <c r="G10" s="7" t="n"/>
      <c r="H10" s="7" t="n"/>
      <c r="I10" s="7" t="n"/>
      <c r="J10" s="7" t="n"/>
      <c r="K10" s="7" t="n"/>
      <c r="L10" s="7" t="n"/>
    </row>
    <row r="11" ht="18.75" customHeight="1">
      <c r="A11" s="7" t="n"/>
      <c r="B11" s="7" t="n"/>
      <c r="C11" s="7" t="n"/>
      <c r="D11" s="7" t="n"/>
      <c r="E11" s="7" t="n"/>
      <c r="F11" s="7" t="n"/>
      <c r="G11" s="7" t="n"/>
      <c r="H11" s="7" t="n"/>
      <c r="I11" s="7" t="n"/>
      <c r="J11" s="7" t="n"/>
      <c r="K11" s="7" t="n"/>
      <c r="L11" s="7" t="n"/>
    </row>
    <row r="12" ht="18.75" customHeight="1">
      <c r="A12" s="7" t="n"/>
      <c r="B12" s="7" t="n"/>
      <c r="C12" s="7" t="n"/>
      <c r="D12" s="7" t="n"/>
      <c r="E12" s="7" t="n"/>
      <c r="F12" s="7" t="n"/>
      <c r="G12" s="7" t="n"/>
      <c r="H12" s="7" t="n"/>
      <c r="I12" s="7" t="n"/>
      <c r="J12" s="7" t="n"/>
      <c r="K12" s="7" t="n"/>
      <c r="L12" s="7" t="n"/>
    </row>
    <row r="13" ht="18.75" customHeight="1">
      <c r="A13" s="7" t="n"/>
      <c r="B13" s="7" t="n"/>
      <c r="C13" s="7" t="n"/>
      <c r="D13" s="7" t="n"/>
      <c r="E13" s="7" t="n"/>
      <c r="F13" s="7" t="n"/>
      <c r="G13" s="7" t="n"/>
      <c r="H13" s="7" t="n"/>
      <c r="I13" s="7" t="n"/>
      <c r="J13" s="7" t="n"/>
      <c r="K13" s="7" t="n"/>
      <c r="L13" s="7" t="n"/>
    </row>
    <row r="14" ht="18.75" customHeight="1">
      <c r="A14" s="7" t="n"/>
      <c r="B14" s="7" t="n"/>
      <c r="C14" s="7" t="n"/>
      <c r="D14" s="7" t="n"/>
      <c r="E14" s="7" t="n"/>
      <c r="F14" s="7" t="n"/>
      <c r="G14" s="7" t="n"/>
      <c r="H14" s="7" t="n"/>
      <c r="I14" s="7" t="n"/>
      <c r="J14" s="7" t="n"/>
      <c r="K14" s="7" t="n"/>
      <c r="L14" s="7" t="n"/>
    </row>
    <row r="15" ht="18.75" customHeight="1">
      <c r="A15" s="7" t="n"/>
      <c r="B15" s="7" t="n"/>
      <c r="C15" s="7" t="n"/>
      <c r="D15" s="7" t="n"/>
      <c r="E15" s="7" t="n"/>
      <c r="F15" s="7" t="n"/>
      <c r="G15" s="7" t="n"/>
      <c r="H15" s="7" t="n"/>
      <c r="I15" s="7" t="n"/>
      <c r="J15" s="7" t="n"/>
      <c r="K15" s="7" t="n"/>
      <c r="L15" s="7" t="n"/>
    </row>
    <row r="16" ht="18.75" customHeight="1">
      <c r="A16" s="7" t="n"/>
      <c r="B16" s="7" t="n"/>
      <c r="C16" s="7" t="n"/>
      <c r="D16" s="7" t="n"/>
      <c r="E16" s="7" t="n"/>
      <c r="F16" s="7" t="n"/>
      <c r="G16" s="7" t="n"/>
      <c r="H16" s="7" t="n"/>
      <c r="I16" s="7" t="n"/>
      <c r="J16" s="7" t="n"/>
      <c r="K16" s="7" t="n"/>
      <c r="L16" s="7" t="n"/>
    </row>
    <row r="17" ht="18.75" customHeight="1">
      <c r="A17" s="7" t="n"/>
      <c r="B17" s="7" t="n"/>
      <c r="C17" s="7" t="n"/>
      <c r="D17" s="7" t="n"/>
      <c r="E17" s="7" t="n"/>
      <c r="F17" s="7" t="n"/>
      <c r="G17" s="7" t="n"/>
      <c r="H17" s="7" t="n"/>
      <c r="I17" s="7" t="n"/>
      <c r="J17" s="7" t="n"/>
      <c r="K17" s="7" t="n"/>
      <c r="L17" s="7" t="n"/>
    </row>
    <row r="18" ht="18.75" customHeight="1">
      <c r="A18" s="7" t="n"/>
      <c r="B18" s="7" t="n"/>
      <c r="C18" s="7" t="n"/>
      <c r="D18" s="7" t="n"/>
      <c r="E18" s="7" t="n"/>
      <c r="F18" s="7" t="n"/>
      <c r="G18" s="7" t="n"/>
      <c r="H18" s="7" t="n"/>
      <c r="I18" s="7" t="n"/>
      <c r="J18" s="7" t="n"/>
      <c r="K18" s="7" t="n"/>
      <c r="L18" s="7" t="n"/>
    </row>
    <row r="19" ht="18.75" customHeight="1">
      <c r="A19" s="7" t="n"/>
      <c r="B19" s="7" t="n"/>
      <c r="C19" s="7" t="n"/>
      <c r="D19" s="7" t="n"/>
      <c r="E19" s="7" t="n"/>
      <c r="F19" s="7" t="n"/>
      <c r="G19" s="7" t="n"/>
      <c r="H19" s="7" t="n"/>
      <c r="I19" s="7" t="n"/>
      <c r="J19" s="7" t="n"/>
      <c r="K19" s="7" t="n"/>
      <c r="L19" s="7" t="n"/>
    </row>
    <row r="20" ht="18.75" customHeight="1">
      <c r="A20" s="7" t="n"/>
      <c r="B20" s="7" t="n"/>
      <c r="C20" s="7" t="n"/>
      <c r="D20" s="7" t="n"/>
      <c r="E20" s="7" t="n"/>
      <c r="F20" s="7" t="n"/>
      <c r="G20" s="7" t="n"/>
      <c r="H20" s="7" t="n"/>
      <c r="I20" s="7" t="n"/>
      <c r="J20" s="7" t="n"/>
      <c r="K20" s="7" t="n"/>
      <c r="L20" s="7" t="n"/>
    </row>
    <row r="21" ht="18.75" customHeight="1">
      <c r="A21" s="7" t="n"/>
      <c r="B21" s="7" t="n"/>
      <c r="C21" s="7" t="n"/>
      <c r="D21" s="7" t="n"/>
      <c r="E21" s="7" t="n"/>
      <c r="F21" s="7" t="n"/>
      <c r="G21" s="7" t="n"/>
      <c r="H21" s="7" t="n"/>
      <c r="I21" s="7" t="n"/>
      <c r="J21" s="7" t="n"/>
      <c r="K21" s="7" t="n"/>
      <c r="L21" s="7" t="n"/>
    </row>
    <row r="22" ht="18.75" customHeight="1">
      <c r="A22" s="7" t="n"/>
      <c r="B22" s="7" t="n"/>
      <c r="C22" s="7" t="n"/>
      <c r="D22" s="7" t="n"/>
      <c r="E22" s="7" t="n"/>
      <c r="F22" s="7" t="n"/>
      <c r="G22" s="7" t="n"/>
      <c r="H22" s="7" t="n"/>
      <c r="I22" s="7" t="n"/>
      <c r="J22" s="7" t="n"/>
      <c r="K22" s="7" t="n"/>
      <c r="L22" s="7" t="n"/>
    </row>
    <row r="23" ht="18.75" customHeight="1">
      <c r="A23" s="7" t="n"/>
      <c r="B23" s="7" t="n"/>
      <c r="C23" s="7" t="n"/>
      <c r="D23" s="7" t="n"/>
      <c r="E23" s="7" t="n"/>
      <c r="F23" s="7" t="n"/>
      <c r="G23" s="7" t="n"/>
      <c r="H23" s="7" t="n"/>
      <c r="I23" s="7" t="n"/>
      <c r="J23" s="7" t="n"/>
      <c r="K23" s="7" t="n"/>
      <c r="L23" s="7" t="n"/>
    </row>
    <row r="24" ht="18.75" customHeight="1">
      <c r="A24" s="7" t="n"/>
      <c r="B24" s="7" t="n"/>
      <c r="C24" s="7" t="n"/>
      <c r="D24" s="7" t="n"/>
      <c r="E24" s="7" t="n"/>
      <c r="F24" s="7" t="n"/>
      <c r="G24" s="7" t="n"/>
      <c r="H24" s="7" t="n"/>
      <c r="I24" s="7" t="n"/>
      <c r="J24" s="7" t="n"/>
      <c r="K24" s="7" t="n"/>
      <c r="L24" s="7" t="n"/>
    </row>
    <row r="25" ht="18.75" customHeight="1">
      <c r="A25" s="7" t="n"/>
      <c r="B25" s="7" t="n"/>
      <c r="C25" s="7" t="n"/>
      <c r="D25" s="7" t="n"/>
      <c r="E25" s="7" t="n"/>
      <c r="F25" s="7" t="n"/>
      <c r="G25" s="7" t="n"/>
      <c r="H25" s="7" t="n"/>
      <c r="I25" s="7" t="n"/>
      <c r="J25" s="7" t="n"/>
      <c r="K25" s="7" t="n"/>
      <c r="L25" s="7" t="n"/>
    </row>
    <row r="26" ht="18.75" customHeight="1">
      <c r="A26" s="7" t="n"/>
      <c r="B26" s="7" t="n"/>
      <c r="C26" s="7" t="n"/>
      <c r="D26" s="7" t="n"/>
      <c r="E26" s="7" t="n"/>
      <c r="F26" s="7" t="n"/>
      <c r="G26" s="7" t="n"/>
      <c r="H26" s="7" t="n"/>
      <c r="I26" s="7" t="n"/>
      <c r="J26" s="7" t="n"/>
      <c r="K26" s="7" t="n"/>
      <c r="L26" s="7" t="n"/>
    </row>
    <row r="27" ht="18.75" customHeight="1">
      <c r="A27" s="7" t="n"/>
      <c r="B27" s="7" t="n"/>
      <c r="C27" s="7" t="n"/>
      <c r="D27" s="7" t="n"/>
      <c r="E27" s="7" t="n"/>
      <c r="F27" s="7" t="n"/>
      <c r="G27" s="7" t="n"/>
      <c r="H27" s="7" t="n"/>
      <c r="I27" s="7" t="n"/>
      <c r="J27" s="7" t="n"/>
      <c r="K27" s="7" t="n"/>
      <c r="L27" s="7" t="n"/>
    </row>
    <row r="28" ht="18.75" customHeight="1">
      <c r="A28" s="7" t="n"/>
      <c r="B28" s="7" t="n"/>
      <c r="C28" s="7" t="n"/>
      <c r="D28" s="7" t="n"/>
      <c r="E28" s="7" t="n"/>
      <c r="F28" s="7" t="n"/>
      <c r="G28" s="7" t="n"/>
      <c r="H28" s="7" t="n"/>
      <c r="I28" s="7" t="n"/>
      <c r="J28" s="7" t="n"/>
      <c r="K28" s="7" t="n"/>
      <c r="L28" s="7" t="n"/>
    </row>
    <row r="29" ht="18.75" customHeight="1">
      <c r="A29" s="7" t="n"/>
      <c r="B29" s="7" t="n"/>
      <c r="C29" s="7" t="n"/>
      <c r="D29" s="7" t="n"/>
      <c r="E29" s="7" t="n"/>
      <c r="F29" s="7" t="n"/>
      <c r="G29" s="7" t="n"/>
      <c r="H29" s="7" t="n"/>
      <c r="I29" s="7" t="n"/>
      <c r="J29" s="7" t="n"/>
      <c r="K29" s="7" t="n"/>
      <c r="L29" s="7" t="n"/>
    </row>
    <row r="30" ht="18.75" customHeight="1">
      <c r="A30" s="7" t="n"/>
      <c r="B30" s="7" t="n"/>
      <c r="C30" s="7" t="n"/>
      <c r="D30" s="7" t="n"/>
      <c r="E30" s="7" t="n"/>
      <c r="F30" s="7" t="n"/>
      <c r="G30" s="7" t="n"/>
      <c r="H30" s="7" t="n"/>
      <c r="I30" s="7" t="n"/>
      <c r="J30" s="7" t="n"/>
      <c r="K30" s="7" t="n"/>
      <c r="L30" s="7" t="n"/>
    </row>
    <row r="31" ht="18.75" customHeight="1">
      <c r="A31" s="7" t="n"/>
      <c r="B31" s="7" t="n"/>
      <c r="C31" s="7" t="n"/>
      <c r="D31" s="7" t="n"/>
      <c r="E31" s="7" t="n"/>
      <c r="F31" s="7" t="n"/>
      <c r="G31" s="7" t="n"/>
      <c r="H31" s="7" t="n"/>
      <c r="I31" s="7" t="n"/>
      <c r="J31" s="7" t="n"/>
      <c r="K31" s="7" t="n"/>
      <c r="L31" s="7" t="n"/>
    </row>
    <row r="32" ht="18.75" customHeight="1">
      <c r="A32" s="7" t="n"/>
      <c r="B32" s="7" t="n"/>
      <c r="C32" s="7" t="n"/>
      <c r="D32" s="7" t="n"/>
      <c r="E32" s="7" t="n"/>
      <c r="F32" s="7" t="n"/>
      <c r="G32" s="7" t="n"/>
      <c r="H32" s="7" t="n"/>
      <c r="I32" s="7" t="n"/>
      <c r="J32" s="7" t="n"/>
      <c r="K32" s="7" t="n"/>
      <c r="L32" s="7" t="n"/>
    </row>
    <row r="33" ht="18.75" customHeight="1">
      <c r="A33" s="7" t="n"/>
      <c r="B33" s="7" t="n"/>
      <c r="C33" s="7" t="n"/>
      <c r="D33" s="7" t="n"/>
      <c r="E33" s="7" t="n"/>
      <c r="F33" s="7" t="n"/>
      <c r="G33" s="7" t="n"/>
      <c r="H33" s="7" t="n"/>
      <c r="I33" s="7" t="n"/>
      <c r="J33" s="7" t="n"/>
      <c r="K33" s="7" t="n"/>
      <c r="L33" s="7" t="n"/>
    </row>
    <row r="34" ht="18.75" customHeight="1">
      <c r="A34" s="7" t="n"/>
      <c r="B34" s="7" t="n"/>
      <c r="C34" s="7" t="n"/>
      <c r="D34" s="7" t="n"/>
      <c r="E34" s="7" t="n"/>
      <c r="F34" s="7" t="n"/>
      <c r="G34" s="7" t="n"/>
      <c r="H34" s="7" t="n"/>
      <c r="I34" s="7" t="n"/>
      <c r="J34" s="7" t="n"/>
      <c r="K34" s="7" t="n"/>
      <c r="L34" s="7" t="n"/>
    </row>
    <row r="35" ht="18.75" customHeight="1">
      <c r="A35" s="7" t="n"/>
      <c r="B35" s="7" t="n"/>
      <c r="C35" s="7" t="n"/>
      <c r="D35" s="7" t="n"/>
      <c r="E35" s="7" t="n"/>
      <c r="F35" s="7" t="n"/>
      <c r="G35" s="7" t="n"/>
      <c r="H35" s="7" t="n"/>
      <c r="I35" s="7" t="n"/>
      <c r="J35" s="7" t="n"/>
      <c r="K35" s="7" t="n"/>
      <c r="L35" s="7" t="n"/>
    </row>
    <row r="36" ht="18.75" customHeight="1">
      <c r="A36" s="7" t="n"/>
      <c r="B36" s="7" t="n"/>
      <c r="C36" s="7" t="n"/>
      <c r="D36" s="7" t="n"/>
      <c r="E36" s="7" t="n"/>
      <c r="F36" s="7" t="n"/>
      <c r="G36" s="7" t="n"/>
      <c r="H36" s="7" t="n"/>
      <c r="I36" s="7" t="n"/>
      <c r="J36" s="7" t="n"/>
      <c r="K36" s="7" t="n"/>
      <c r="L36" s="7" t="n"/>
    </row>
    <row r="37" ht="18.75" customHeight="1">
      <c r="A37" s="7" t="n"/>
      <c r="B37" s="7" t="n"/>
      <c r="C37" s="7" t="n"/>
      <c r="D37" s="7" t="n"/>
      <c r="E37" s="7" t="n"/>
      <c r="F37" s="7" t="n"/>
      <c r="G37" s="7" t="n"/>
      <c r="H37" s="7" t="n"/>
      <c r="I37" s="7" t="n"/>
      <c r="J37" s="7" t="n"/>
      <c r="K37" s="7" t="n"/>
      <c r="L37" s="7" t="n"/>
    </row>
    <row r="38" ht="18.75" customHeight="1">
      <c r="A38" s="7" t="n"/>
      <c r="B38" s="7" t="n"/>
      <c r="C38" s="7" t="n"/>
      <c r="D38" s="7" t="n"/>
      <c r="E38" s="7" t="n"/>
      <c r="F38" s="7" t="n"/>
      <c r="G38" s="7" t="n"/>
      <c r="H38" s="7" t="n"/>
      <c r="I38" s="7" t="n"/>
      <c r="J38" s="7" t="n"/>
      <c r="K38" s="7" t="n"/>
      <c r="L38" s="7" t="n"/>
    </row>
    <row r="39" ht="18.75" customHeight="1">
      <c r="A39" s="7" t="n"/>
      <c r="B39" s="7" t="n"/>
      <c r="C39" s="7" t="n"/>
      <c r="D39" s="7" t="n"/>
      <c r="E39" s="7" t="n"/>
      <c r="F39" s="7" t="n"/>
      <c r="G39" s="7" t="n"/>
      <c r="H39" s="7" t="n"/>
      <c r="I39" s="7" t="n"/>
      <c r="J39" s="7" t="n"/>
      <c r="K39" s="7" t="n"/>
      <c r="L39" s="7" t="n"/>
    </row>
    <row r="40" ht="18.75" customHeight="1">
      <c r="A40" s="7" t="n"/>
      <c r="B40" s="7" t="n"/>
      <c r="C40" s="7" t="n"/>
      <c r="D40" s="7" t="n"/>
      <c r="E40" s="7" t="n"/>
      <c r="F40" s="7" t="n"/>
      <c r="G40" s="7" t="n"/>
      <c r="H40" s="7" t="n"/>
      <c r="I40" s="7" t="n"/>
      <c r="J40" s="2" t="n"/>
      <c r="K40" s="7" t="n"/>
      <c r="L40"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2026-04-08T05:57:04Z</dcterms:created>
  <dcterms:modified xmlns:dcterms="http://purl.org/dc/terms/" xmlns:xsi="http://www.w3.org/2001/XMLSchema-instance" xsi:type="dcterms:W3CDTF">2026-04-08T07:22:05Z</dcterms:modified>
</cp:coreProperties>
</file>